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76c2547ff1d3cd5/Materias Uniandes/2025 10/Economia Social/Trabajo Final/ES_Trabajo_Final/Código/"/>
    </mc:Choice>
  </mc:AlternateContent>
  <xr:revisionPtr revIDLastSave="5" documentId="8_{C5D0C3E2-BC61-4040-9EC9-774EED04E90F}" xr6:coauthVersionLast="47" xr6:coauthVersionMax="47" xr10:uidLastSave="{AF7CDDA7-09EF-FD49-8F48-9E29A93249FA}"/>
  <bookViews>
    <workbookView xWindow="0" yWindow="760" windowWidth="23260" windowHeight="13900" activeTab="2" xr2:uid="{E2AEA517-C62F-4089-A98C-1A843D4CF4AE}"/>
  </bookViews>
  <sheets>
    <sheet name="Sheet2" sheetId="3" r:id="rId1"/>
    <sheet name="Sheet3" sheetId="4" r:id="rId2"/>
    <sheet name="Table1" sheetId="2" r:id="rId3"/>
    <sheet name="Sheet1" sheetId="1" r:id="rId4"/>
  </sheets>
  <definedNames>
    <definedName name="ExternalData_1" localSheetId="2" hidden="1">Table1!$A$1:$E$23430</definedName>
  </definedNames>
  <calcPr calcId="191029"/>
  <pivotCaches>
    <pivotCache cacheId="3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B5C7BA-989F-498A-9EB3-336E18B06070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<sst xmlns="http://schemas.openxmlformats.org/spreadsheetml/2006/main" count="121732" uniqueCount="2179">
  <si>
    <t>Código Municipio</t>
  </si>
  <si>
    <t>Nombre Municipio</t>
  </si>
  <si>
    <t>Área</t>
  </si>
  <si>
    <t>2018</t>
  </si>
  <si>
    <t>2019</t>
  </si>
  <si>
    <t>2020</t>
  </si>
  <si>
    <t>2021</t>
  </si>
  <si>
    <t>2022</t>
  </si>
  <si>
    <t>2023</t>
  </si>
  <si>
    <t>2024</t>
  </si>
  <si>
    <t>05001</t>
  </si>
  <si>
    <t>Medellín</t>
  </si>
  <si>
    <t>Total</t>
  </si>
  <si>
    <t>Cabecera</t>
  </si>
  <si>
    <t>Centros Poblados y Rural Disperso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</si>
  <si>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</si>
  <si>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</si>
  <si>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</si>
  <si>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</si>
  <si>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</si>
  <si>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</si>
  <si>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</si>
  <si>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</si>
  <si>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</si>
  <si>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</si>
  <si>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</si>
  <si>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</si>
  <si>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</si>
  <si>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</si>
  <si>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</si>
  <si>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</si>
  <si>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</si>
  <si>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</si>
  <si>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</si>
  <si>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 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</si>
  <si>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</si>
  <si>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</si>
  <si>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</si>
  <si>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</si>
  <si>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</si>
  <si>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</si>
  <si>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</si>
  <si>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</si>
  <si>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</si>
  <si>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</si>
  <si>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</si>
  <si>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</si>
  <si>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</si>
  <si>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</si>
  <si>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</si>
  <si>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</si>
  <si>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</si>
  <si>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</si>
  <si>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</si>
  <si>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</si>
  <si>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</si>
  <si>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</si>
  <si>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</si>
  <si>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</si>
  <si>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</si>
  <si>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</si>
  <si>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</si>
  <si>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</si>
  <si>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</si>
  <si>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</si>
  <si>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</si>
  <si>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</si>
  <si>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</si>
  <si>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</si>
  <si>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</si>
  <si>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</si>
  <si>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</si>
  <si>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</si>
  <si>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</si>
  <si>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</si>
  <si>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</si>
  <si>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</si>
  <si>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</si>
  <si>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</si>
  <si>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</si>
  <si>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</si>
  <si>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</si>
  <si>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</si>
  <si>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</si>
  <si>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</si>
  <si>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</si>
  <si>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</si>
  <si>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</si>
  <si>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</si>
  <si>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</si>
  <si>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</si>
  <si>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</si>
  <si>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</si>
  <si>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</si>
  <si>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</si>
  <si>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</si>
  <si>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</si>
  <si>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</si>
  <si>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</si>
  <si>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</si>
  <si>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</si>
  <si>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</si>
  <si>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</si>
  <si>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</si>
  <si>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</si>
  <si>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</si>
  <si>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</si>
  <si>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</si>
  <si>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</si>
  <si>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</si>
  <si>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</si>
  <si>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</si>
  <si>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</si>
  <si>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</si>
  <si>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</si>
  <si>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</si>
  <si>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</si>
  <si>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</si>
  <si>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</si>
  <si>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</si>
  <si>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</si>
  <si>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</si>
  <si>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</si>
  <si>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</si>
  <si>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</si>
  <si>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</si>
  <si>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</si>
  <si>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</si>
  <si>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</si>
  <si>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</si>
  <si>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</si>
  <si>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</si>
  <si>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</si>
  <si>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</si>
  <si>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</si>
  <si>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</si>
  <si>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</si>
  <si>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</si>
  <si>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</si>
  <si>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</si>
  <si>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</si>
  <si>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</si>
  <si>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</si>
  <si>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</si>
  <si>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</si>
  <si>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</si>
  <si>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</si>
  <si>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</si>
  <si>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</si>
  <si>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</si>
  <si>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</si>
  <si>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</si>
  <si>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</si>
  <si>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</si>
  <si>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</si>
  <si>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</si>
  <si>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</si>
  <si>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</si>
  <si>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</si>
  <si>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</si>
  <si>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</si>
  <si>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</si>
  <si>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</si>
  <si>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</si>
  <si>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</si>
  <si>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</si>
  <si>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</si>
  <si>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</si>
  <si>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</si>
  <si>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</si>
  <si>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</si>
  <si>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</si>
  <si>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</si>
  <si>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</si>
  <si>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</si>
  <si>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</si>
  <si>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</si>
  <si>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</si>
  <si>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</si>
  <si>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</si>
  <si>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</si>
  <si>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</si>
  <si>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</si>
  <si>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</si>
  <si>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</si>
  <si>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</si>
  <si>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</si>
  <si>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</si>
  <si>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</si>
  <si>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</si>
  <si>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</si>
  <si>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</si>
  <si>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</si>
  <si>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</si>
  <si>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</si>
  <si>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</si>
  <si>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</si>
  <si>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</si>
  <si>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</si>
  <si>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</si>
  <si>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</si>
  <si>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</si>
  <si>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</si>
  <si>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</si>
  <si>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</si>
  <si>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</si>
  <si>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</si>
  <si>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</si>
  <si>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</si>
  <si>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</si>
  <si>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</si>
  <si>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</si>
  <si>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 Ferrer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</si>
  <si>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</si>
  <si>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</si>
  <si>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</si>
  <si>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</si>
  <si>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</si>
  <si>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</si>
  <si>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</si>
  <si>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</si>
  <si>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</si>
  <si>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</si>
  <si>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</si>
  <si>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</si>
  <si>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</si>
  <si>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</si>
  <si>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</si>
  <si>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</si>
  <si>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</si>
  <si>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</si>
  <si>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</si>
  <si>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</si>
  <si>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</si>
  <si>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</si>
  <si>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</si>
  <si>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</si>
  <si>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</si>
  <si>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</si>
  <si>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</si>
  <si>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</si>
  <si>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</si>
  <si>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</si>
  <si>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</si>
  <si>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</si>
  <si>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</si>
  <si>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</si>
  <si>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</si>
  <si>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</si>
  <si>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</si>
  <si>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</si>
  <si>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</si>
  <si>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</si>
  <si>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</si>
  <si>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</si>
  <si>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</si>
  <si>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</si>
  <si>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</si>
  <si>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</si>
  <si>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</si>
  <si>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</si>
  <si>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</si>
  <si>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</si>
  <si>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</si>
  <si>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</si>
  <si>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</si>
  <si>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</si>
  <si>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</si>
  <si>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</si>
  <si>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</si>
  <si>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</si>
  <si>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</si>
  <si>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</si>
  <si>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</si>
  <si>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</si>
  <si>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</si>
  <si>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</si>
  <si>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</si>
  <si>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</si>
  <si>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</si>
  <si>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</si>
  <si>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</si>
  <si>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</si>
  <si>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</si>
  <si>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</si>
  <si>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</si>
  <si>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</si>
  <si>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</si>
  <si>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</si>
  <si>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</si>
  <si>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</si>
  <si>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</si>
  <si>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</si>
  <si>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</si>
  <si>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</si>
  <si>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</si>
  <si>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</si>
  <si>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</si>
  <si>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</si>
  <si>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</si>
  <si>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</si>
  <si>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</si>
  <si>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</si>
  <si>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</si>
  <si>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</si>
  <si>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</si>
  <si>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</si>
  <si>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</si>
  <si>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11001</t>
  </si>
  <si>
    <t>Bogotá, D.C.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</si>
  <si>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</si>
  <si>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</si>
  <si>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</si>
  <si>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</si>
  <si>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</si>
  <si>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</si>
  <si>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</si>
  <si>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</si>
  <si>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</si>
  <si>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</si>
  <si>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</si>
  <si>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</si>
  <si>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</si>
  <si>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</si>
  <si>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</si>
  <si>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</si>
  <si>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</si>
  <si>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</si>
  <si>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</si>
  <si>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</si>
  <si>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</si>
  <si>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</si>
  <si>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</si>
  <si>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</si>
  <si>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</si>
  <si>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</si>
  <si>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</si>
  <si>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</si>
  <si>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</si>
  <si>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</si>
  <si>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</si>
  <si>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</si>
  <si>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</si>
  <si>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</si>
  <si>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</si>
  <si>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</si>
  <si>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</si>
  <si>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</si>
  <si>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</si>
  <si>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</si>
  <si>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</si>
  <si>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</si>
  <si>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</si>
  <si>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</si>
  <si>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</si>
  <si>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</si>
  <si>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</si>
  <si>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</si>
  <si>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</si>
  <si>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</si>
  <si>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</si>
  <si>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</si>
  <si>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</si>
  <si>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</si>
  <si>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</si>
  <si>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</si>
  <si>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</si>
  <si>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</si>
  <si>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</si>
  <si>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</si>
  <si>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</si>
  <si>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</si>
  <si>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</si>
  <si>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</si>
  <si>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</si>
  <si>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</si>
  <si>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</si>
  <si>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</si>
  <si>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</si>
  <si>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</si>
  <si>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</si>
  <si>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</si>
  <si>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</si>
  <si>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</si>
  <si>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</si>
  <si>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</si>
  <si>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</si>
  <si>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</si>
  <si>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</si>
  <si>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</si>
  <si>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</si>
  <si>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</si>
  <si>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</si>
  <si>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</si>
  <si>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</si>
  <si>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</si>
  <si>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</si>
  <si>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</si>
  <si>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</si>
  <si>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</si>
  <si>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</si>
  <si>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</si>
  <si>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</si>
  <si>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</si>
  <si>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</si>
  <si>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</si>
  <si>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</si>
  <si>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</si>
  <si>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</si>
  <si>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</si>
  <si>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</si>
  <si>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</si>
  <si>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</si>
  <si>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</si>
  <si>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</si>
  <si>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</si>
  <si>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</si>
  <si>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</si>
  <si>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</si>
  <si>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Boyacá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</si>
  <si>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</si>
  <si>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</si>
  <si>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</si>
  <si>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</si>
  <si>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</si>
  <si>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</si>
  <si>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</si>
  <si>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</si>
  <si>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</si>
  <si>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</si>
  <si>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</si>
  <si>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</si>
  <si>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</si>
  <si>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</si>
  <si>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</si>
  <si>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</si>
  <si>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</si>
  <si>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</si>
  <si>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</si>
  <si>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</si>
  <si>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</si>
  <si>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</si>
  <si>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</si>
  <si>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</si>
  <si>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</si>
  <si>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</si>
  <si>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</si>
  <si>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</si>
  <si>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</si>
  <si>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</si>
  <si>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</si>
  <si>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</si>
  <si>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</si>
  <si>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</si>
  <si>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</si>
  <si>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</si>
  <si>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</si>
  <si>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</si>
  <si>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</si>
  <si>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</si>
  <si>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</si>
  <si>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</si>
  <si>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</si>
  <si>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</si>
  <si>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</si>
  <si>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</si>
  <si>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</si>
  <si>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</si>
  <si>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</si>
  <si>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</si>
  <si>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</si>
  <si>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</si>
  <si>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</si>
  <si>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</si>
  <si>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</si>
  <si>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</si>
  <si>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</si>
  <si>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</si>
  <si>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</si>
  <si>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</si>
  <si>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</si>
  <si>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</si>
  <si>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</si>
  <si>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</si>
  <si>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</si>
  <si>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</si>
  <si>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</si>
  <si>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</si>
  <si>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</si>
  <si>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</si>
  <si>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</si>
  <si>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</si>
  <si>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</si>
  <si>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</si>
  <si>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</si>
  <si>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</si>
  <si>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</si>
  <si>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</si>
  <si>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</si>
  <si>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</si>
  <si>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</si>
  <si>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</si>
  <si>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</si>
  <si>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</si>
  <si>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</si>
  <si>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</si>
  <si>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</si>
  <si>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</si>
  <si>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</si>
  <si>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</si>
  <si>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</si>
  <si>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</si>
  <si>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</si>
  <si>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</si>
  <si>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</si>
  <si>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</si>
  <si>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</si>
  <si>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</si>
  <si>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</si>
  <si>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</si>
  <si>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</si>
  <si>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</si>
  <si>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</si>
  <si>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</si>
  <si>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</si>
  <si>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</si>
  <si>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</si>
  <si>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</si>
  <si>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</si>
  <si>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</si>
  <si>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</si>
  <si>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</si>
  <si>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</si>
  <si>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</si>
  <si>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</si>
  <si>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</si>
  <si>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</si>
  <si>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</si>
  <si>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</si>
  <si>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</si>
  <si>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</si>
  <si>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</si>
  <si>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</si>
  <si>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</si>
  <si>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</si>
  <si>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</si>
  <si>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</si>
  <si>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</si>
  <si>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</si>
  <si>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</si>
  <si>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</si>
  <si>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</si>
  <si>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</si>
  <si>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</si>
  <si>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</si>
  <si>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</si>
  <si>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</si>
  <si>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</si>
  <si>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</si>
  <si>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</si>
  <si>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</si>
  <si>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</si>
  <si>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</si>
  <si>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</si>
  <si>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</si>
  <si>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</si>
  <si>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</si>
  <si>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</si>
  <si>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</si>
  <si>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</si>
  <si>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</si>
  <si>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</si>
  <si>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</si>
  <si>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</si>
  <si>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</si>
  <si>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</si>
  <si>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</si>
  <si>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</si>
  <si>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</si>
  <si>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</si>
  <si>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</si>
  <si>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</si>
  <si>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</si>
  <si>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</si>
  <si>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</si>
  <si>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</si>
  <si>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</si>
  <si>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</si>
  <si>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</si>
  <si>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</si>
  <si>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</si>
  <si>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</si>
  <si>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</si>
  <si>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</si>
  <si>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</si>
  <si>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</si>
  <si>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</si>
  <si>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</si>
  <si>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</si>
  <si>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</si>
  <si>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</si>
  <si>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</si>
  <si>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</si>
  <si>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</si>
  <si>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</si>
  <si>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</si>
  <si>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</si>
  <si>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</si>
  <si>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</si>
  <si>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</si>
  <si>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</si>
  <si>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</si>
  <si>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</si>
  <si>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</si>
  <si>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</si>
  <si>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</si>
  <si>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</si>
  <si>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</si>
  <si>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</si>
  <si>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</si>
  <si>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</si>
  <si>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</si>
  <si>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</si>
  <si>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</si>
  <si>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</si>
  <si>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</si>
  <si>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</si>
  <si>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</si>
  <si>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</si>
  <si>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</si>
  <si>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</si>
  <si>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</si>
  <si>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</si>
  <si>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</si>
  <si>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</si>
  <si>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</si>
  <si>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</si>
  <si>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</si>
  <si>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</si>
  <si>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</si>
  <si>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</si>
  <si>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</si>
  <si>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</si>
  <si>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</si>
  <si>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</si>
  <si>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</si>
  <si>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</si>
  <si>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</si>
  <si>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</si>
  <si>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</si>
  <si>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</si>
  <si>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</si>
  <si>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</si>
  <si>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</si>
  <si>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</si>
  <si>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</si>
  <si>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</si>
  <si>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</si>
  <si>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</si>
  <si>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</si>
  <si>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</si>
  <si>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</si>
  <si>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</si>
  <si>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</si>
  <si>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</si>
  <si>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</si>
  <si>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</si>
  <si>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</si>
  <si>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</si>
  <si>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</si>
  <si>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</si>
  <si>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</si>
  <si>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</si>
  <si>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</si>
  <si>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</si>
  <si>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</si>
  <si>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</si>
  <si>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</si>
  <si>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</si>
  <si>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</si>
  <si>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</si>
  <si>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</si>
  <si>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</si>
  <si>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</si>
  <si>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</si>
  <si>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</si>
  <si>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</si>
  <si>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</si>
  <si>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</si>
  <si>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</si>
  <si>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</si>
  <si>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</si>
  <si>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</si>
  <si>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</si>
  <si>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</si>
  <si>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</si>
  <si>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</si>
  <si>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</si>
  <si>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</si>
  <si>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</si>
  <si>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</si>
  <si>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</si>
  <si>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</si>
  <si>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</si>
  <si>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</si>
  <si>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</si>
  <si>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</si>
  <si>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</si>
  <si>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</si>
  <si>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</si>
  <si>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</si>
  <si>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</si>
  <si>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</si>
  <si>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</si>
  <si>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</si>
  <si>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</si>
  <si>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</si>
  <si>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</si>
  <si>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</si>
  <si>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</si>
  <si>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</si>
  <si>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</si>
  <si>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</si>
  <si>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</si>
  <si>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</si>
  <si>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</si>
  <si>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</si>
  <si>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</si>
  <si>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</si>
  <si>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</si>
  <si>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</si>
  <si>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</si>
  <si>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</si>
  <si>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</si>
  <si>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</si>
  <si>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</si>
  <si>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</si>
  <si>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</si>
  <si>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Bolívar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</si>
  <si>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</si>
  <si>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</si>
  <si>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</si>
  <si>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</si>
  <si>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</si>
  <si>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</si>
  <si>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</si>
  <si>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</si>
  <si>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</si>
  <si>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</si>
  <si>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</si>
  <si>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</si>
  <si>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</si>
  <si>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</si>
  <si>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</si>
  <si>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</si>
  <si>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</si>
  <si>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</si>
  <si>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</si>
  <si>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</si>
  <si>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</si>
  <si>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</si>
  <si>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</si>
  <si>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</si>
  <si>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</si>
  <si>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</si>
  <si>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</si>
  <si>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</si>
  <si>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</si>
  <si>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</si>
  <si>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</si>
  <si>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</si>
  <si>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</si>
  <si>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</si>
  <si>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</si>
  <si>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</si>
  <si>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</si>
  <si>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</si>
  <si>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</si>
  <si>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</si>
  <si>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</si>
  <si>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</si>
  <si>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</si>
  <si>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</si>
  <si>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</si>
  <si>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</si>
  <si>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</si>
  <si>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</si>
  <si>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</si>
  <si>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</si>
  <si>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</si>
  <si>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</si>
  <si>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</si>
  <si>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</si>
  <si>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</si>
  <si>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</si>
  <si>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</si>
  <si>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</si>
  <si>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</si>
  <si>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</si>
  <si>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</si>
  <si>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</si>
  <si>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</si>
  <si>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</si>
  <si>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</si>
  <si>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</si>
  <si>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</si>
  <si>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</si>
  <si>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</si>
  <si>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</si>
  <si>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</si>
  <si>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</si>
  <si>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</si>
  <si>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</si>
  <si>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</si>
  <si>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</si>
  <si>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</si>
  <si>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</si>
  <si>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</si>
  <si>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</si>
  <si>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</si>
  <si>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</si>
  <si>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</si>
  <si>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</si>
  <si>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</si>
  <si>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</si>
  <si>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</si>
  <si>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</si>
  <si>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</si>
  <si>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</si>
  <si>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</si>
  <si>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</si>
  <si>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</si>
  <si>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</si>
  <si>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</si>
  <si>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</si>
  <si>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</si>
  <si>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</si>
  <si>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</si>
  <si>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</si>
  <si>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</si>
  <si>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</si>
  <si>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</si>
  <si>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</si>
  <si>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</si>
  <si>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</si>
  <si>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</si>
  <si>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</si>
  <si>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</si>
  <si>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</si>
  <si>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</si>
  <si>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</si>
  <si>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</si>
  <si>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</si>
  <si>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</si>
  <si>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</si>
  <si>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</si>
  <si>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</si>
  <si>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</si>
  <si>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</si>
  <si>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</si>
  <si>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</si>
  <si>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</si>
  <si>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</si>
  <si>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</si>
  <si>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</si>
  <si>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</si>
  <si>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</si>
  <si>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</si>
  <si>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</si>
  <si>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</si>
  <si>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</si>
  <si>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</si>
  <si>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</si>
  <si>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</si>
  <si>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</si>
  <si>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</si>
  <si>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</si>
  <si>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</si>
  <si>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</si>
  <si>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</si>
  <si>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</si>
  <si>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</si>
  <si>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</si>
  <si>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</si>
  <si>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</si>
  <si>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</si>
  <si>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</si>
  <si>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</si>
  <si>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</si>
  <si>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</si>
  <si>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</si>
  <si>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</si>
  <si>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</si>
  <si>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</si>
  <si>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</si>
  <si>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</si>
  <si>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</si>
  <si>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</si>
  <si>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</si>
  <si>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</si>
  <si>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</si>
  <si>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de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</si>
  <si>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</si>
  <si>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</si>
  <si>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</si>
  <si>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</si>
  <si>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</si>
  <si>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</si>
  <si>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</si>
  <si>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</si>
  <si>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</si>
  <si>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</si>
  <si>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</si>
  <si>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</si>
  <si>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</si>
  <si>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</si>
  <si>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</si>
  <si>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</si>
  <si>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</si>
  <si>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</si>
  <si>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</si>
  <si>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</si>
  <si>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</si>
  <si>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</si>
  <si>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</si>
  <si>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</si>
  <si>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</si>
  <si>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</si>
  <si>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</si>
  <si>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</si>
  <si>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</si>
  <si>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</si>
  <si>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</si>
  <si>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</si>
  <si>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</si>
  <si>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</si>
  <si>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</si>
  <si>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</si>
  <si>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</si>
  <si>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</si>
  <si>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</si>
  <si>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</si>
  <si>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</si>
  <si>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</si>
  <si>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</si>
  <si>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</si>
  <si>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</si>
  <si>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</si>
  <si>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</si>
  <si>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</si>
  <si>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</si>
  <si>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</si>
  <si>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</si>
  <si>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</si>
  <si>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</si>
  <si>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</si>
  <si>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</si>
  <si>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</si>
  <si>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</si>
  <si>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</si>
  <si>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</si>
  <si>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</si>
  <si>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</si>
  <si>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</si>
  <si>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</si>
  <si>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</si>
  <si>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</si>
  <si>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</si>
  <si>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</si>
  <si>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</si>
  <si>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</si>
  <si>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</si>
  <si>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</si>
  <si>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</si>
  <si>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</si>
  <si>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</si>
  <si>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</si>
  <si>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</si>
  <si>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</si>
  <si>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</si>
  <si>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</si>
  <si>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</si>
  <si>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</si>
  <si>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</si>
  <si>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</si>
  <si>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</si>
  <si>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</si>
  <si>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</si>
  <si>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</si>
  <si>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</si>
  <si>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</si>
  <si>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</si>
  <si>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</si>
  <si>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</si>
  <si>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</si>
  <si>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</si>
  <si>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</si>
  <si>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</si>
  <si>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</si>
  <si>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</si>
  <si>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</si>
  <si>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</si>
  <si>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</si>
  <si>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</si>
  <si>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</si>
  <si>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</si>
  <si>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</si>
  <si>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</si>
  <si>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</si>
  <si>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</si>
  <si>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</si>
  <si>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</si>
  <si>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</si>
  <si>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</si>
  <si>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</si>
  <si>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</si>
  <si>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</si>
  <si>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</si>
  <si>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</si>
  <si>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</si>
  <si>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</si>
  <si>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</si>
  <si>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</si>
  <si>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</si>
  <si>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</si>
  <si>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</si>
  <si>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</si>
  <si>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</si>
  <si>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</si>
  <si>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</si>
  <si>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</si>
  <si>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</si>
  <si>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</si>
  <si>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</si>
  <si>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</si>
  <si>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</si>
  <si>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</si>
  <si>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</si>
  <si>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</si>
  <si>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</si>
  <si>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</si>
  <si>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</si>
  <si>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</si>
  <si>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</si>
  <si>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</si>
  <si>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</si>
  <si>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</si>
  <si>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</si>
  <si>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</si>
  <si>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</si>
  <si>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</si>
  <si>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</si>
  <si>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</si>
  <si>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</si>
  <si>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</si>
  <si>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</si>
  <si>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</si>
  <si>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</si>
  <si>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</si>
  <si>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</si>
  <si>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</si>
  <si>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</si>
  <si>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</si>
  <si>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</si>
  <si>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</si>
  <si>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</si>
  <si>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</si>
  <si>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</si>
  <si>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</si>
  <si>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</si>
  <si>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</si>
  <si>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</si>
  <si>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</si>
  <si>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</si>
  <si>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</si>
  <si>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</si>
  <si>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</si>
  <si>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</si>
  <si>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</si>
  <si>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</si>
  <si>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</si>
  <si>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</si>
  <si>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</si>
  <si>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</si>
  <si>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</si>
  <si>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</si>
  <si>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</si>
  <si>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</si>
  <si>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</si>
  <si>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</si>
  <si>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</si>
  <si>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</si>
  <si>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</si>
  <si>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</si>
  <si>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</si>
  <si>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</si>
  <si>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</si>
  <si>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</si>
  <si>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</si>
  <si>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</si>
  <si>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</si>
  <si>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</si>
  <si>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</si>
  <si>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</si>
  <si>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</si>
  <si>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</si>
  <si>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</si>
  <si>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</si>
  <si>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</si>
  <si>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</si>
  <si>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</si>
  <si>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</si>
  <si>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</si>
  <si>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</si>
  <si>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</si>
  <si>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</si>
  <si>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</si>
  <si>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</si>
  <si>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</si>
  <si>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</si>
  <si>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</si>
  <si>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</si>
  <si>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</si>
  <si>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</si>
  <si>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</si>
  <si>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</si>
  <si>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</si>
  <si>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</si>
  <si>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</si>
  <si>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</si>
  <si>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</si>
  <si>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</si>
  <si>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</si>
  <si>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</si>
  <si>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</si>
  <si>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</si>
  <si>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</si>
  <si>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</si>
  <si>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</si>
  <si>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</si>
  <si>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</si>
  <si>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</si>
  <si>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</si>
  <si>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</si>
  <si>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</si>
  <si>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</si>
  <si>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</si>
  <si>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</si>
  <si>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</si>
  <si>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</si>
  <si>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</si>
  <si>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</si>
  <si>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</si>
  <si>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</si>
  <si>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</si>
  <si>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</si>
  <si>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</si>
  <si>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</si>
  <si>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</si>
  <si>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</si>
  <si>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</si>
  <si>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</si>
  <si>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</si>
  <si>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</si>
  <si>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</si>
  <si>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</si>
  <si>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</si>
  <si>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</si>
  <si>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</si>
  <si>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</si>
  <si>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</si>
  <si>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</si>
  <si>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</si>
  <si>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</si>
  <si>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</si>
  <si>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</si>
  <si>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</si>
  <si>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</si>
  <si>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</si>
  <si>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</si>
  <si>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</si>
  <si>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</si>
  <si>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</si>
  <si>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</si>
  <si>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</si>
  <si>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</si>
  <si>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</si>
  <si>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</si>
  <si>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</si>
  <si>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</si>
  <si>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</si>
  <si>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</si>
  <si>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</si>
  <si>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</si>
  <si>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</si>
  <si>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</si>
  <si>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</si>
  <si>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</si>
  <si>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</si>
  <si>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</si>
  <si>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</si>
  <si>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</si>
  <si>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</si>
  <si>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</si>
  <si>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</si>
  <si>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</si>
  <si>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</si>
  <si>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</si>
  <si>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</si>
  <si>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</si>
  <si>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</si>
  <si>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</si>
  <si>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</si>
  <si>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</si>
  <si>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</si>
  <si>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</si>
  <si>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</si>
  <si>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</si>
  <si>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</si>
  <si>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</si>
  <si>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</si>
  <si>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</si>
  <si>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</si>
  <si>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</si>
  <si>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</si>
  <si>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</si>
  <si>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</si>
  <si>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</si>
  <si>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</si>
  <si>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</si>
  <si>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</si>
  <si>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</si>
  <si>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</si>
  <si>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</si>
  <si>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</si>
  <si>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</si>
  <si>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</si>
  <si>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</si>
  <si>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</si>
  <si>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</si>
  <si>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</si>
  <si>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</si>
  <si>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</si>
  <si>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</si>
  <si>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</si>
  <si>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</si>
  <si>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</si>
  <si>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</si>
  <si>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</si>
  <si>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</si>
  <si>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</si>
  <si>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</si>
  <si>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</si>
  <si>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</si>
  <si>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</si>
  <si>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</si>
  <si>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</si>
  <si>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</si>
  <si>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</si>
  <si>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</si>
  <si>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</si>
  <si>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</si>
  <si>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</si>
  <si>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</si>
  <si>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</si>
  <si>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</si>
  <si>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</si>
  <si>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</si>
  <si>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</si>
  <si>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</si>
  <si>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</si>
  <si>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</si>
  <si>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</si>
  <si>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</si>
  <si>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</si>
  <si>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</si>
  <si>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</si>
  <si>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</si>
  <si>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</si>
  <si>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</si>
  <si>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</si>
  <si>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</si>
  <si>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</si>
  <si>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</si>
  <si>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</si>
  <si>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</si>
  <si>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</si>
  <si>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</si>
  <si>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</si>
  <si>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</si>
  <si>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</si>
  <si>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</si>
  <si>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</si>
  <si>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</si>
  <si>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</si>
  <si>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</si>
  <si>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</si>
  <si>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</si>
  <si>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</si>
  <si>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</si>
  <si>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</si>
  <si>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</si>
  <si>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</si>
  <si>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</si>
  <si>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</si>
  <si>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</si>
  <si>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</si>
  <si>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</si>
  <si>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</si>
  <si>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</si>
  <si>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</si>
  <si>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</si>
  <si>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Chivolo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</si>
  <si>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</si>
  <si>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</si>
  <si>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</si>
  <si>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</si>
  <si>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</si>
  <si>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</si>
  <si>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</si>
  <si>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</si>
  <si>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</si>
  <si>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</si>
  <si>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</si>
  <si>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</si>
  <si>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</si>
  <si>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</si>
  <si>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</si>
  <si>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</si>
  <si>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</si>
  <si>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</si>
  <si>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</si>
  <si>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</si>
  <si>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</si>
  <si>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</si>
  <si>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</si>
  <si>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</si>
  <si>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</si>
  <si>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</si>
  <si>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</si>
  <si>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</si>
  <si>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</si>
  <si>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</si>
  <si>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</si>
  <si>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</si>
  <si>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</si>
  <si>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</si>
  <si>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</si>
  <si>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</si>
  <si>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</si>
  <si>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</si>
  <si>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</si>
  <si>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</si>
  <si>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</si>
  <si>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</si>
  <si>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</si>
  <si>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</si>
  <si>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</si>
  <si>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</si>
  <si>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</si>
  <si>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</si>
  <si>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</si>
  <si>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</si>
  <si>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</si>
  <si>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</si>
  <si>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</si>
  <si>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</si>
  <si>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</si>
  <si>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</si>
  <si>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</si>
  <si>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</si>
  <si>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</si>
  <si>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</si>
  <si>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</si>
  <si>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</si>
  <si>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</si>
  <si>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</si>
  <si>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</si>
  <si>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</si>
  <si>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</si>
  <si>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</si>
  <si>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</si>
  <si>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</si>
  <si>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</si>
  <si>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</si>
  <si>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</si>
  <si>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</si>
  <si>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</si>
  <si>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</si>
  <si>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</si>
  <si>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</si>
  <si>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</si>
  <si>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</si>
  <si>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</si>
  <si>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</si>
  <si>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</si>
  <si>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</si>
  <si>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</si>
  <si>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</si>
  <si>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</si>
  <si>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</si>
  <si>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</si>
  <si>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</si>
  <si>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</si>
  <si>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</si>
  <si>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</si>
  <si>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</si>
  <si>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</si>
  <si>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</si>
  <si>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</si>
  <si>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</si>
  <si>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</si>
  <si>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</si>
  <si>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</si>
  <si>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</si>
  <si>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</si>
  <si>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</si>
  <si>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</si>
  <si>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</si>
  <si>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</si>
  <si>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</si>
  <si>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</si>
  <si>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</si>
  <si>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</si>
  <si>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</si>
  <si>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</si>
  <si>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</si>
  <si>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</si>
  <si>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</si>
  <si>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</si>
  <si>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</si>
  <si>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</si>
  <si>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</si>
  <si>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</si>
  <si>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</si>
  <si>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</si>
  <si>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</si>
  <si>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</si>
  <si>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</si>
  <si>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</si>
  <si>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</si>
  <si>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</si>
  <si>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</si>
  <si>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</si>
  <si>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</si>
  <si>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</si>
  <si>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</si>
  <si>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</si>
  <si>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</si>
  <si>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</si>
  <si>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</si>
  <si>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</si>
  <si>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</si>
  <si>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</si>
  <si>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</si>
  <si>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</si>
  <si>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</si>
  <si>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</si>
  <si>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</si>
  <si>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</si>
  <si>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</si>
  <si>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</si>
  <si>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</si>
  <si>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</si>
  <si>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</si>
  <si>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</si>
  <si>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</si>
  <si>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</si>
  <si>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</si>
  <si>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</si>
  <si>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</si>
  <si>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</si>
  <si>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</si>
  <si>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</si>
  <si>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</si>
  <si>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</si>
  <si>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</si>
  <si>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</si>
  <si>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</si>
  <si>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</si>
  <si>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</si>
  <si>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</si>
  <si>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</si>
  <si>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</si>
  <si>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</si>
  <si>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</si>
  <si>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</si>
  <si>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</si>
  <si>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</si>
  <si>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</si>
  <si>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</si>
  <si>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</si>
  <si>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</si>
  <si>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</si>
  <si>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</si>
  <si>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</si>
  <si>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</si>
  <si>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</si>
  <si>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</si>
  <si>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</si>
  <si>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</si>
  <si>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</si>
  <si>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</si>
  <si>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</si>
  <si>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</si>
  <si>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</si>
  <si>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</si>
  <si>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</si>
  <si>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</si>
  <si>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</si>
  <si>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</si>
  <si>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</si>
  <si>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</si>
  <si>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</si>
  <si>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</si>
  <si>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</si>
  <si>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</si>
  <si>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</si>
  <si>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</si>
  <si>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</si>
  <si>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</si>
  <si>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</si>
  <si>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</si>
  <si>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</si>
  <si>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</si>
  <si>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</si>
  <si>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</si>
  <si>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</si>
  <si>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</si>
  <si>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</si>
  <si>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</si>
  <si>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</si>
  <si>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</si>
  <si>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</si>
  <si>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</si>
  <si>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</si>
  <si>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</si>
  <si>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</si>
  <si>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</si>
  <si>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</si>
  <si>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</si>
  <si>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</si>
  <si>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</si>
  <si>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</si>
  <si>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</si>
  <si>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</si>
  <si>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</si>
  <si>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</si>
  <si>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</si>
  <si>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</si>
  <si>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</si>
  <si>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</si>
  <si>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</si>
  <si>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</si>
  <si>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</si>
  <si>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</si>
  <si>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</si>
  <si>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</si>
  <si>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</si>
  <si>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</si>
  <si>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</si>
  <si>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</si>
  <si>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</si>
  <si>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</si>
  <si>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</si>
  <si>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</si>
  <si>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</si>
  <si>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</si>
  <si>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</si>
  <si>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</si>
  <si>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</si>
  <si>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</si>
  <si>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</si>
  <si>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</si>
  <si>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</si>
  <si>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</si>
  <si>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</si>
  <si>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</si>
  <si>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</si>
  <si>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</si>
  <si>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</si>
  <si>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</si>
  <si>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</si>
  <si>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</si>
  <si>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</si>
  <si>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</si>
  <si>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</si>
  <si>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</si>
  <si>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</si>
  <si>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</si>
  <si>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</si>
  <si>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</si>
  <si>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</si>
  <si>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</si>
  <si>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</si>
  <si>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</si>
  <si>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</si>
  <si>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</si>
  <si>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</si>
  <si>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</si>
  <si>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</si>
  <si>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</si>
  <si>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</si>
  <si>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</si>
  <si>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</si>
  <si>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</si>
  <si>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</si>
  <si>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</si>
  <si>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</si>
  <si>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</si>
  <si>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</si>
  <si>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</si>
  <si>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</si>
  <si>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</si>
  <si>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</si>
  <si>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</si>
  <si>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</si>
  <si>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</si>
  <si>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</si>
  <si>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</si>
  <si>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</si>
  <si>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</si>
  <si>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</si>
  <si>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</si>
  <si>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</si>
  <si>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</si>
  <si>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</si>
  <si>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</si>
  <si>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</si>
  <si>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</si>
  <si>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</si>
  <si>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</si>
  <si>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</si>
  <si>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</si>
  <si>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</si>
  <si>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</si>
  <si>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</si>
  <si>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</si>
  <si>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</si>
  <si>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</si>
  <si>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</si>
  <si>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</si>
  <si>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</si>
  <si>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</si>
  <si>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</si>
  <si>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</si>
  <si>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</si>
  <si>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</si>
  <si>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</si>
  <si>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</si>
  <si>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</si>
  <si>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</si>
  <si>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</si>
  <si>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</si>
  <si>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</si>
  <si>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</si>
  <si>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</si>
  <si>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</si>
  <si>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</si>
  <si>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</si>
  <si>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</si>
  <si>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</si>
  <si>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</si>
  <si>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</si>
  <si>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</si>
  <si>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</si>
  <si>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</si>
  <si>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</si>
  <si>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</si>
  <si>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</si>
  <si>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</si>
  <si>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</si>
  <si>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</si>
  <si>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</si>
  <si>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</si>
  <si>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</si>
  <si>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</si>
  <si>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</si>
  <si>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</si>
  <si>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</si>
  <si>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</si>
  <si>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</si>
  <si>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</si>
  <si>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</si>
  <si>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</si>
  <si>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</si>
  <si>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</si>
  <si>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</si>
  <si>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</si>
  <si>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</si>
  <si>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</si>
  <si>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</si>
  <si>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</si>
  <si>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</si>
  <si>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</si>
  <si>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</si>
  <si>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</si>
  <si>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</si>
  <si>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</si>
  <si>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</si>
  <si>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</si>
  <si>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</si>
  <si>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</si>
  <si>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</si>
  <si>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</si>
  <si>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</si>
  <si>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</si>
  <si>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</si>
  <si>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</si>
  <si>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</si>
  <si>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</si>
  <si>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</si>
  <si>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</si>
  <si>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</si>
  <si>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</si>
  <si>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</si>
  <si>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</si>
  <si>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</si>
  <si>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</si>
  <si>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</si>
  <si>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</si>
  <si>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</si>
  <si>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</si>
  <si>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</si>
  <si>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</si>
  <si>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</si>
  <si>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</si>
  <si>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</si>
  <si>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</si>
  <si>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</si>
  <si>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</si>
  <si>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</si>
  <si>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</si>
  <si>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</si>
  <si>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</si>
  <si>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</si>
  <si>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</si>
  <si>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</si>
  <si>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</si>
  <si>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</si>
  <si>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</si>
  <si>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</si>
  <si>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</si>
  <si>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</si>
  <si>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</si>
  <si>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</si>
  <si>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</si>
  <si>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</si>
  <si>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</si>
  <si>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</si>
  <si>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</si>
  <si>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</si>
  <si>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</si>
  <si>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</si>
  <si>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</si>
  <si>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</si>
  <si>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</si>
  <si>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</si>
  <si>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</si>
  <si>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</si>
  <si>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</si>
  <si>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</si>
  <si>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</si>
  <si>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</si>
  <si>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</si>
  <si>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</si>
  <si>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</si>
  <si>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</si>
  <si>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</si>
  <si>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</si>
  <si>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</si>
  <si>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</si>
  <si>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</si>
  <si>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</si>
  <si>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</si>
  <si>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</si>
  <si>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</si>
  <si>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</si>
  <si>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</si>
  <si>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</si>
  <si>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</si>
  <si>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</si>
  <si>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</si>
  <si>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</si>
  <si>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</si>
  <si>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</si>
  <si>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</si>
  <si>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</si>
  <si>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</si>
  <si>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</si>
  <si>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</si>
  <si>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</si>
  <si>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</si>
  <si>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</si>
  <si>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</si>
  <si>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</si>
  <si>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</si>
  <si>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</si>
  <si>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</si>
  <si>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</si>
  <si>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</si>
  <si>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</si>
  <si>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</si>
  <si>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</si>
  <si>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</si>
  <si>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</si>
  <si>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</si>
  <si>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</si>
  <si>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</si>
  <si>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</si>
  <si>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</si>
  <si>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</si>
  <si>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</si>
  <si>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</si>
  <si>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</si>
  <si>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</si>
  <si>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70001</t>
  </si>
  <si>
    <t>Sincelejo</t>
  </si>
  <si>
    <t>70110</t>
  </si>
  <si>
    <t>70124</t>
  </si>
  <si>
    <t>Caimito</t>
  </si>
  <si>
    <t>70204</t>
  </si>
  <si>
    <t>Colosó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</si>
  <si>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</si>
  <si>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</si>
  <si>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</si>
  <si>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</si>
  <si>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</si>
  <si>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</si>
  <si>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</si>
  <si>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</si>
  <si>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</si>
  <si>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</si>
  <si>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</si>
  <si>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</si>
  <si>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</si>
  <si>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</si>
  <si>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</si>
  <si>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</si>
  <si>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</si>
  <si>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</si>
  <si>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</si>
  <si>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</si>
  <si>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</si>
  <si>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</si>
  <si>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</si>
  <si>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</si>
  <si>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</si>
  <si>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</si>
  <si>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</si>
  <si>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</si>
  <si>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</si>
  <si>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</si>
  <si>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</si>
  <si>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</si>
  <si>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</si>
  <si>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</si>
  <si>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</si>
  <si>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</si>
  <si>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</si>
  <si>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</si>
  <si>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</si>
  <si>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</si>
  <si>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</si>
  <si>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</si>
  <si>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</si>
  <si>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</si>
  <si>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</si>
  <si>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</si>
  <si>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</si>
  <si>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</si>
  <si>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</si>
  <si>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</si>
  <si>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</si>
  <si>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</si>
  <si>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</si>
  <si>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</si>
  <si>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</si>
  <si>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</si>
  <si>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</si>
  <si>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</si>
  <si>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</si>
  <si>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</si>
  <si>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</si>
  <si>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</si>
  <si>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</si>
  <si>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</si>
  <si>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</si>
  <si>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</si>
  <si>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</si>
  <si>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</si>
  <si>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</si>
  <si>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</si>
  <si>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</si>
  <si>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</si>
  <si>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</si>
  <si>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</si>
  <si>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</si>
  <si>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</si>
  <si>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</si>
  <si>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</si>
  <si>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</si>
  <si>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</si>
  <si>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</si>
  <si>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</si>
  <si>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</si>
  <si>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</si>
  <si>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</si>
  <si>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</si>
  <si>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</si>
  <si>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</si>
  <si>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</si>
  <si>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</si>
  <si>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</si>
  <si>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</si>
  <si>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</si>
  <si>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San Sebastián de 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</si>
  <si>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</si>
  <si>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</si>
  <si>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</si>
  <si>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</si>
  <si>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</si>
  <si>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</si>
  <si>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</si>
  <si>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</si>
  <si>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</si>
  <si>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</si>
  <si>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</si>
  <si>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</si>
  <si>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</si>
  <si>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</si>
  <si>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</si>
  <si>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</si>
  <si>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</si>
  <si>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</si>
  <si>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</si>
  <si>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</si>
  <si>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</si>
  <si>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</si>
  <si>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</si>
  <si>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</si>
  <si>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</si>
  <si>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</si>
  <si>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</si>
  <si>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</si>
  <si>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</si>
  <si>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</si>
  <si>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</si>
  <si>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</si>
  <si>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</si>
  <si>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</si>
  <si>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</si>
  <si>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</si>
  <si>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</si>
  <si>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</si>
  <si>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</si>
  <si>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</si>
  <si>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</si>
  <si>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</si>
  <si>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</si>
  <si>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</si>
  <si>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</si>
  <si>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</si>
  <si>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</si>
  <si>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</si>
  <si>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</si>
  <si>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</si>
  <si>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</si>
  <si>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</si>
  <si>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</si>
  <si>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</si>
  <si>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</si>
  <si>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</si>
  <si>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</si>
  <si>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</si>
  <si>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</si>
  <si>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</si>
  <si>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</si>
  <si>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</si>
  <si>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</si>
  <si>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</si>
  <si>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</si>
  <si>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</si>
  <si>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</si>
  <si>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</si>
  <si>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</si>
  <si>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</si>
  <si>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</si>
  <si>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</si>
  <si>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</si>
  <si>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</si>
  <si>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</si>
  <si>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</si>
  <si>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</si>
  <si>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</si>
  <si>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</si>
  <si>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</si>
  <si>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</si>
  <si>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</si>
  <si>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</si>
  <si>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</si>
  <si>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</si>
  <si>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</si>
  <si>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</si>
  <si>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</si>
  <si>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</si>
  <si>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</si>
  <si>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</si>
  <si>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</si>
  <si>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</si>
  <si>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</si>
  <si>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</si>
  <si>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</si>
  <si>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</si>
  <si>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</si>
  <si>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</si>
  <si>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</si>
  <si>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</si>
  <si>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</si>
  <si>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</si>
  <si>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</si>
  <si>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</si>
  <si>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</si>
  <si>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</si>
  <si>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</si>
  <si>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</si>
  <si>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</si>
  <si>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</si>
  <si>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</si>
  <si>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</si>
  <si>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</si>
  <si>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</si>
  <si>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</si>
  <si>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</si>
  <si>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81001</t>
  </si>
  <si>
    <t>Arauca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</si>
  <si>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</si>
  <si>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</si>
  <si>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</si>
  <si>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</si>
  <si>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</si>
  <si>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</si>
  <si>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</si>
  <si>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</si>
  <si>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</si>
  <si>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</si>
  <si>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</si>
  <si>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</si>
  <si>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</si>
  <si>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</si>
  <si>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</si>
  <si>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</si>
  <si>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</si>
  <si>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</si>
  <si>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</si>
  <si>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</si>
  <si>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</si>
  <si>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</si>
  <si>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</si>
  <si>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</si>
  <si>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</si>
  <si>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</si>
  <si>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</si>
  <si>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</si>
  <si>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</si>
  <si>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</si>
  <si>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</si>
  <si>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</si>
  <si>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</si>
  <si>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</si>
  <si>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</si>
  <si>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</si>
  <si>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</si>
  <si>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</si>
  <si>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</si>
  <si>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</si>
  <si>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</si>
  <si>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</si>
  <si>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</si>
  <si>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</si>
  <si>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</si>
  <si>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</si>
  <si>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</si>
  <si>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</si>
  <si>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</si>
  <si>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</si>
  <si>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</si>
  <si>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</si>
  <si>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</si>
  <si>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</si>
  <si>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</si>
  <si>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</si>
  <si>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</si>
  <si>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</si>
  <si>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</si>
  <si>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</si>
  <si>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</si>
  <si>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</si>
  <si>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</si>
  <si>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</si>
  <si>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</si>
  <si>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</si>
  <si>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</si>
  <si>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</si>
  <si>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</si>
  <si>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</si>
  <si>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88001</t>
  </si>
  <si>
    <t>88564</t>
  </si>
  <si>
    <t>91001</t>
  </si>
  <si>
    <t>Leticia</t>
  </si>
  <si>
    <t>91263</t>
  </si>
  <si>
    <t>El Encanto (CD)</t>
  </si>
  <si>
    <t>91405</t>
  </si>
  <si>
    <t>La Chorrera (CD)</t>
  </si>
  <si>
    <t>91407</t>
  </si>
  <si>
    <t>La Pedrera (CD)</t>
  </si>
  <si>
    <t>91430</t>
  </si>
  <si>
    <t>La Victoria (CD)</t>
  </si>
  <si>
    <t>91460</t>
  </si>
  <si>
    <t>Miriti - Paraná (CD)</t>
  </si>
  <si>
    <t>91530</t>
  </si>
  <si>
    <t>Puerto Alegría (CD)</t>
  </si>
  <si>
    <t>91536</t>
  </si>
  <si>
    <t>Puerto Arica (CD)</t>
  </si>
  <si>
    <t>91540</t>
  </si>
  <si>
    <t>Puerto Nariño</t>
  </si>
  <si>
    <t>91669</t>
  </si>
  <si>
    <t>Puerto Santander (CD)</t>
  </si>
  <si>
    <t>91798</t>
  </si>
  <si>
    <t>Tarapacá (CD)</t>
  </si>
  <si>
    <t>94001</t>
  </si>
  <si>
    <t>Inírida</t>
  </si>
  <si>
    <t>94343</t>
  </si>
  <si>
    <t>Barrancominas (CD)</t>
  </si>
  <si>
    <t>94663</t>
  </si>
  <si>
    <t>Mapiripana (CD)</t>
  </si>
  <si>
    <t>94883</t>
  </si>
  <si>
    <t>San Felipe (CD)</t>
  </si>
  <si>
    <t>94884</t>
  </si>
  <si>
    <t>Puerto Colombia (CD)</t>
  </si>
  <si>
    <t>94885</t>
  </si>
  <si>
    <t>La Guadalupe (CD)</t>
  </si>
  <si>
    <t>94886</t>
  </si>
  <si>
    <t>Cacahual (CD)</t>
  </si>
  <si>
    <t>94887</t>
  </si>
  <si>
    <t>Pana Pana (CD)</t>
  </si>
  <si>
    <t>94888</t>
  </si>
  <si>
    <t>Morichal (CD)</t>
  </si>
  <si>
    <t>95001</t>
  </si>
  <si>
    <t>San José del Guaviare</t>
  </si>
  <si>
    <t>95015</t>
  </si>
  <si>
    <t>95025</t>
  </si>
  <si>
    <t>El Retorno</t>
  </si>
  <si>
    <t>95200</t>
  </si>
  <si>
    <t>97001</t>
  </si>
  <si>
    <t>Mitú</t>
  </si>
  <si>
    <t>97161</t>
  </si>
  <si>
    <t>Carurú</t>
  </si>
  <si>
    <t>97511</t>
  </si>
  <si>
    <t>Pacoa (CD)</t>
  </si>
  <si>
    <t>97666</t>
  </si>
  <si>
    <t>Taraira</t>
  </si>
  <si>
    <t>97777</t>
  </si>
  <si>
    <t>Papunahua (CD)</t>
  </si>
  <si>
    <t>97889</t>
  </si>
  <si>
    <t>Yavaraté (CD)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</si>
  <si>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</si>
  <si>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</si>
  <si>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</si>
  <si>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</si>
  <si>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</si>
  <si>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</si>
  <si>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</si>
  <si>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</si>
  <si>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>Attribute</t>
  </si>
  <si>
    <t>Value</t>
  </si>
  <si>
    <t>Hogares</t>
  </si>
  <si>
    <t>cod_mpio</t>
  </si>
  <si>
    <t>añodeasignación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</si>
</sst>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pivotButton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iago Melo" refreshedDate="45803.898305324074" createdVersion="8" refreshedVersion="8" minRefreshableVersion="3" recordCount="23429" xr:uid="{3A87597D-62CA-4BAC-A65B-B52948918189}">
  <cacheSource type="worksheet">
    <worksheetSource name="Table1_1"/>
  </cacheSource>
  <cacheFields count="5">
    <cacheField name="Código Municipio" numFmtId="0">
      <sharedItems containsMixedTypes="1" containsNumber="1" containsInteger="1" minValue="5001" maxValue="99773" count="2244">
        <s v="05001"/>
        <s v="05002"/>
        <s v="05004"/>
        <s v="05021"/>
        <s v="05030"/>
        <s v="05031"/>
        <s v="05034"/>
        <s v="05036"/>
        <s v="05038"/>
        <s v="05040"/>
        <s v="05042"/>
        <s v="05044"/>
        <s v="05045"/>
        <s v="05051"/>
        <s v="05055"/>
        <s v="05059"/>
        <s v="05079"/>
        <s v="05086"/>
        <s v="05088"/>
        <s v="05091"/>
        <s v="05093"/>
        <s v="05101"/>
        <s v="05107"/>
        <s v="05113"/>
        <s v="05120"/>
        <s v="05125"/>
        <s v="05129"/>
        <s v="05134"/>
        <s v="05138"/>
        <s v="05142"/>
        <s v="05145"/>
        <s v="05147"/>
        <s v="05148"/>
        <s v="05150"/>
        <s v="05154"/>
        <s v="05172"/>
        <s v="05190"/>
        <s v="05197"/>
        <s v="05206"/>
        <s v="05209"/>
        <s v="05212"/>
        <s v="05234"/>
        <s v="05237"/>
        <s v="05240"/>
        <s v="05250"/>
        <s v="05264"/>
        <s v="05266"/>
        <s v="05282"/>
        <s v="05284"/>
        <s v="05306"/>
        <s v="05308"/>
        <s v="05310"/>
        <s v="05313"/>
        <s v="05315"/>
        <s v="05318"/>
        <s v="05321"/>
        <s v="05347"/>
        <s v="05353"/>
        <s v="05360"/>
        <s v="05361"/>
        <s v="05364"/>
        <s v="05368"/>
        <s v="05376"/>
        <s v="05380"/>
        <s v="05390"/>
        <s v="05400"/>
        <s v="05411"/>
        <s v="05425"/>
        <s v="05440"/>
        <s v="05467"/>
        <s v="05475"/>
        <s v="05480"/>
        <s v="05483"/>
        <s v="05490"/>
        <s v="05495"/>
        <s v="05501"/>
        <s v="05541"/>
        <s v="05543"/>
        <s v="05576"/>
        <s v="05579"/>
        <s v="05585"/>
        <s v="05591"/>
        <s v="05604"/>
        <s v="05607"/>
        <s v="05615"/>
        <s v="05628"/>
        <s v="05631"/>
        <s v="05642"/>
        <s v="05647"/>
        <s v="05649"/>
        <s v="05652"/>
        <s v="05656"/>
        <s v="05658"/>
        <s v="05659"/>
        <s v="05660"/>
        <s v="05664"/>
        <s v="05665"/>
        <s v="05667"/>
        <s v="05670"/>
        <s v="05674"/>
        <s v="05679"/>
        <s v="05686"/>
        <s v="05690"/>
        <s v="05697"/>
        <s v="05736"/>
        <s v="05756"/>
        <s v="05761"/>
        <s v="05789"/>
        <s v="05790"/>
        <s v="05792"/>
        <s v="05809"/>
        <s v="05819"/>
        <s v="05837"/>
        <s v="05842"/>
        <s v="05847"/>
        <s v="05854"/>
        <s v="05856"/>
        <s v="05858"/>
        <s v="05861"/>
        <s v="05873"/>
        <s v="05885"/>
        <s v="05887"/>
        <s v="05890"/>
        <s v="05893"/>
        <s v="05895"/>
        <s v="08001"/>
        <s v="08078"/>
        <s v="08137"/>
        <s v="08141"/>
        <s v="08296"/>
        <s v="08372"/>
        <s v="08421"/>
        <s v="08433"/>
        <s v="08436"/>
        <s v="08520"/>
        <s v="08549"/>
        <s v="08558"/>
        <s v="08560"/>
        <s v="08573"/>
        <s v="08606"/>
        <s v="08634"/>
        <s v="08638"/>
        <s v="08675"/>
        <s v="08685"/>
        <s v="08758"/>
        <s v="08770"/>
        <s v="08832"/>
        <s v="08849"/>
        <s v="11001"/>
        <s v="13001"/>
        <s v="13006"/>
        <s v="13030"/>
        <s v="13042"/>
        <s v="13052"/>
        <s v="13062"/>
        <s v="13074"/>
        <s v="13140"/>
        <s v="13160"/>
        <s v="13188"/>
        <s v="13212"/>
        <s v="13222"/>
        <s v="13244"/>
        <s v="13248"/>
        <s v="13268"/>
        <s v="13300"/>
        <s v="13430"/>
        <s v="13433"/>
        <s v="13440"/>
        <s v="13442"/>
        <s v="13458"/>
        <s v="13468"/>
        <s v="13473"/>
        <s v="13490"/>
        <s v="13549"/>
        <s v="13580"/>
        <s v="13600"/>
        <s v="13620"/>
        <s v="13647"/>
        <s v="13650"/>
        <s v="13654"/>
        <s v="13655"/>
        <s v="13657"/>
        <s v="13667"/>
        <s v="13670"/>
        <s v="13673"/>
        <s v="13683"/>
        <s v="13688"/>
        <s v="13744"/>
        <s v="13760"/>
        <s v="13780"/>
        <s v="13810"/>
        <s v="13836"/>
        <s v="13838"/>
        <s v="13873"/>
        <s v="13894"/>
        <s v="15001"/>
        <s v="15022"/>
        <s v="15047"/>
        <s v="15051"/>
        <s v="15087"/>
        <s v="15090"/>
        <s v="15092"/>
        <s v="15097"/>
        <s v="15104"/>
        <s v="15106"/>
        <s v="15109"/>
        <s v="15114"/>
        <s v="15131"/>
        <s v="15135"/>
        <s v="15162"/>
        <s v="15172"/>
        <s v="15176"/>
        <s v="15180"/>
        <s v="15183"/>
        <s v="15185"/>
        <s v="15187"/>
        <s v="15189"/>
        <s v="15204"/>
        <s v="15212"/>
        <s v="15215"/>
        <s v="15218"/>
        <s v="15223"/>
        <s v="15224"/>
        <s v="15226"/>
        <s v="15232"/>
        <s v="15236"/>
        <s v="15238"/>
        <s v="15244"/>
        <s v="15248"/>
        <s v="15272"/>
        <s v="15276"/>
        <s v="15293"/>
        <s v="15296"/>
        <s v="15299"/>
        <s v="15317"/>
        <s v="15322"/>
        <s v="15325"/>
        <s v="15332"/>
        <s v="15362"/>
        <s v="15367"/>
        <s v="15368"/>
        <s v="15377"/>
        <s v="15380"/>
        <s v="15401"/>
        <s v="15403"/>
        <s v="15407"/>
        <s v="15425"/>
        <s v="15442"/>
        <s v="15455"/>
        <s v="15464"/>
        <s v="15466"/>
        <s v="15469"/>
        <s v="15476"/>
        <s v="15480"/>
        <s v="15491"/>
        <s v="15494"/>
        <s v="15500"/>
        <s v="15507"/>
        <s v="15511"/>
        <s v="15514"/>
        <s v="15516"/>
        <s v="15518"/>
        <s v="15522"/>
        <s v="15531"/>
        <s v="15533"/>
        <s v="15537"/>
        <s v="15542"/>
        <s v="15550"/>
        <s v="15572"/>
        <s v="15580"/>
        <s v="15599"/>
        <s v="15600"/>
        <s v="15621"/>
        <s v="15632"/>
        <s v="15638"/>
        <s v="15646"/>
        <s v="15660"/>
        <s v="15664"/>
        <s v="15667"/>
        <s v="15673"/>
        <s v="15676"/>
        <s v="15681"/>
        <s v="15686"/>
        <s v="15690"/>
        <s v="15693"/>
        <s v="15696"/>
        <s v="15720"/>
        <s v="15723"/>
        <s v="15740"/>
        <s v="15753"/>
        <s v="15755"/>
        <s v="15757"/>
        <s v="15759"/>
        <s v="15761"/>
        <s v="15762"/>
        <s v="15763"/>
        <s v="15764"/>
        <s v="15774"/>
        <s v="15776"/>
        <s v="15778"/>
        <s v="15790"/>
        <s v="15798"/>
        <s v="15804"/>
        <s v="15806"/>
        <s v="15808"/>
        <s v="15810"/>
        <s v="15814"/>
        <s v="15816"/>
        <s v="15820"/>
        <s v="15822"/>
        <s v="15832"/>
        <s v="15835"/>
        <s v="15837"/>
        <s v="15839"/>
        <s v="15842"/>
        <s v="15861"/>
        <s v="15879"/>
        <s v="15897"/>
        <s v="17001"/>
        <s v="17013"/>
        <s v="17042"/>
        <s v="17050"/>
        <s v="17088"/>
        <s v="17174"/>
        <s v="17272"/>
        <s v="17380"/>
        <s v="17388"/>
        <s v="17433"/>
        <s v="17442"/>
        <s v="17444"/>
        <s v="17446"/>
        <s v="17486"/>
        <s v="17495"/>
        <s v="17513"/>
        <s v="17524"/>
        <s v="17541"/>
        <s v="17614"/>
        <s v="17616"/>
        <s v="17653"/>
        <s v="17662"/>
        <s v="17665"/>
        <s v="17777"/>
        <s v="17867"/>
        <s v="17873"/>
        <s v="17877"/>
        <s v="18001"/>
        <s v="18029"/>
        <s v="18094"/>
        <s v="18150"/>
        <s v="18205"/>
        <s v="18247"/>
        <s v="18256"/>
        <s v="18410"/>
        <s v="18460"/>
        <s v="18479"/>
        <s v="18592"/>
        <s v="18610"/>
        <s v="18753"/>
        <s v="18756"/>
        <s v="18785"/>
        <s v="18860"/>
        <s v="19001"/>
        <s v="19022"/>
        <s v="19050"/>
        <s v="19075"/>
        <s v="19100"/>
        <s v="19110"/>
        <s v="19130"/>
        <s v="19137"/>
        <s v="19142"/>
        <s v="19212"/>
        <s v="19256"/>
        <s v="19290"/>
        <s v="19300"/>
        <s v="19318"/>
        <s v="19355"/>
        <s v="19364"/>
        <s v="19392"/>
        <s v="19397"/>
        <s v="19418"/>
        <s v="19450"/>
        <s v="19455"/>
        <s v="19473"/>
        <s v="19513"/>
        <s v="19517"/>
        <s v="19532"/>
        <s v="19533"/>
        <s v="19548"/>
        <s v="19573"/>
        <s v="19585"/>
        <s v="19622"/>
        <s v="19693"/>
        <s v="19698"/>
        <s v="19701"/>
        <s v="19743"/>
        <s v="19760"/>
        <s v="19780"/>
        <s v="19785"/>
        <s v="19807"/>
        <s v="19809"/>
        <s v="19821"/>
        <s v="19824"/>
        <s v="19845"/>
        <s v="20001"/>
        <s v="20011"/>
        <s v="20013"/>
        <s v="20032"/>
        <s v="20045"/>
        <s v="20060"/>
        <s v="20175"/>
        <s v="20178"/>
        <s v="20228"/>
        <s v="20238"/>
        <s v="20250"/>
        <s v="20295"/>
        <s v="20310"/>
        <s v="20383"/>
        <s v="20400"/>
        <s v="20443"/>
        <s v="20517"/>
        <s v="20550"/>
        <s v="20570"/>
        <s v="20614"/>
        <s v="20621"/>
        <s v="20710"/>
        <s v="20750"/>
        <s v="20770"/>
        <s v="20787"/>
        <s v="23001"/>
        <s v="23068"/>
        <s v="23079"/>
        <s v="23090"/>
        <s v="23162"/>
        <s v="23168"/>
        <s v="23182"/>
        <s v="23189"/>
        <s v="23300"/>
        <s v="23350"/>
        <s v="23417"/>
        <s v="23419"/>
        <s v="23464"/>
        <s v="23466"/>
        <s v="23500"/>
        <s v="23555"/>
        <s v="23570"/>
        <s v="23574"/>
        <s v="23580"/>
        <s v="23586"/>
        <s v="23660"/>
        <s v="23670"/>
        <s v="23672"/>
        <s v="23675"/>
        <s v="23678"/>
        <s v="23682"/>
        <s v="23686"/>
        <s v="23807"/>
        <s v="23815"/>
        <s v="23855"/>
        <s v="25001"/>
        <s v="25019"/>
        <s v="25035"/>
        <s v="25040"/>
        <s v="25053"/>
        <s v="25086"/>
        <s v="25095"/>
        <s v="25099"/>
        <s v="25120"/>
        <s v="25123"/>
        <s v="25126"/>
        <s v="25148"/>
        <s v="25151"/>
        <s v="25154"/>
        <s v="25168"/>
        <s v="25175"/>
        <s v="25178"/>
        <s v="25181"/>
        <s v="25183"/>
        <s v="25200"/>
        <s v="25214"/>
        <s v="25224"/>
        <s v="25245"/>
        <s v="25258"/>
        <s v="25260"/>
        <s v="25269"/>
        <s v="25279"/>
        <s v="25281"/>
        <s v="25286"/>
        <s v="25288"/>
        <s v="25290"/>
        <s v="25293"/>
        <s v="25295"/>
        <s v="25297"/>
        <s v="25299"/>
        <s v="25307"/>
        <s v="25312"/>
        <s v="25317"/>
        <s v="25320"/>
        <s v="25322"/>
        <s v="25324"/>
        <s v="25326"/>
        <s v="25328"/>
        <s v="25335"/>
        <s v="25339"/>
        <s v="25368"/>
        <s v="25372"/>
        <s v="25377"/>
        <s v="25386"/>
        <s v="25394"/>
        <s v="25398"/>
        <s v="25402"/>
        <s v="25407"/>
        <s v="25426"/>
        <s v="25430"/>
        <s v="25436"/>
        <s v="25438"/>
        <s v="25473"/>
        <s v="25483"/>
        <s v="25486"/>
        <s v="25488"/>
        <s v="25489"/>
        <s v="25491"/>
        <s v="25506"/>
        <s v="25513"/>
        <s v="25518"/>
        <s v="25524"/>
        <s v="25530"/>
        <s v="25535"/>
        <s v="25572"/>
        <s v="25580"/>
        <s v="25592"/>
        <s v="25594"/>
        <s v="25596"/>
        <s v="25599"/>
        <s v="25612"/>
        <s v="25645"/>
        <s v="25649"/>
        <s v="25653"/>
        <s v="25658"/>
        <s v="25662"/>
        <s v="25718"/>
        <s v="25736"/>
        <s v="25740"/>
        <s v="25743"/>
        <s v="25745"/>
        <s v="25754"/>
        <s v="25758"/>
        <s v="25769"/>
        <s v="25772"/>
        <s v="25777"/>
        <s v="25779"/>
        <s v="25781"/>
        <s v="25785"/>
        <s v="25793"/>
        <s v="25797"/>
        <s v="25799"/>
        <s v="25805"/>
        <s v="25807"/>
        <s v="25815"/>
        <s v="25817"/>
        <s v="25823"/>
        <s v="25839"/>
        <s v="25841"/>
        <s v="25843"/>
        <s v="25845"/>
        <s v="25851"/>
        <s v="25862"/>
        <s v="25867"/>
        <s v="25871"/>
        <s v="25873"/>
        <s v="25875"/>
        <s v="25878"/>
        <s v="25885"/>
        <s v="25898"/>
        <s v="25899"/>
        <s v="27001"/>
        <s v="27006"/>
        <s v="27025"/>
        <s v="27050"/>
        <s v="27073"/>
        <s v="27075"/>
        <s v="27077"/>
        <s v="27099"/>
        <s v="27135"/>
        <s v="27150"/>
        <s v="27160"/>
        <s v="27205"/>
        <s v="27245"/>
        <s v="27250"/>
        <s v="27361"/>
        <s v="27372"/>
        <s v="27413"/>
        <s v="27425"/>
        <s v="27430"/>
        <s v="27450"/>
        <s v="27491"/>
        <s v="27495"/>
        <s v="27580"/>
        <s v="27600"/>
        <s v="27615"/>
        <s v="27660"/>
        <s v="27745"/>
        <s v="27787"/>
        <s v="27800"/>
        <s v="27810"/>
        <s v="41001"/>
        <s v="41006"/>
        <s v="41013"/>
        <s v="41016"/>
        <s v="41020"/>
        <s v="41026"/>
        <s v="41078"/>
        <s v="41132"/>
        <s v="41206"/>
        <s v="41244"/>
        <s v="41298"/>
        <s v="41306"/>
        <s v="41319"/>
        <s v="41349"/>
        <s v="41357"/>
        <s v="41359"/>
        <s v="41378"/>
        <s v="41396"/>
        <s v="41483"/>
        <s v="41503"/>
        <s v="41518"/>
        <s v="41524"/>
        <s v="41530"/>
        <s v="41548"/>
        <s v="41551"/>
        <s v="41615"/>
        <s v="41660"/>
        <s v="41668"/>
        <s v="41676"/>
        <s v="41770"/>
        <s v="41791"/>
        <s v="41797"/>
        <s v="41799"/>
        <s v="41801"/>
        <s v="41807"/>
        <s v="41872"/>
        <s v="41885"/>
        <s v="44001"/>
        <s v="44035"/>
        <s v="44078"/>
        <s v="44090"/>
        <s v="44098"/>
        <s v="44110"/>
        <s v="44279"/>
        <s v="44378"/>
        <s v="44420"/>
        <s v="44430"/>
        <s v="44560"/>
        <s v="44650"/>
        <s v="44847"/>
        <s v="44855"/>
        <s v="44874"/>
        <s v="47001"/>
        <s v="47030"/>
        <s v="47053"/>
        <s v="47058"/>
        <s v="47161"/>
        <s v="47170"/>
        <s v="47189"/>
        <s v="47205"/>
        <s v="47245"/>
        <s v="47258"/>
        <s v="47268"/>
        <s v="47288"/>
        <s v="47318"/>
        <s v="47460"/>
        <s v="47541"/>
        <s v="47545"/>
        <s v="47551"/>
        <s v="47555"/>
        <s v="47570"/>
        <s v="47605"/>
        <s v="47660"/>
        <s v="47675"/>
        <s v="47692"/>
        <s v="47703"/>
        <s v="47707"/>
        <s v="47720"/>
        <s v="47745"/>
        <s v="47798"/>
        <s v="47960"/>
        <s v="47980"/>
        <s v="50001"/>
        <s v="50006"/>
        <s v="50110"/>
        <s v="50124"/>
        <s v="50150"/>
        <s v="50223"/>
        <s v="50226"/>
        <s v="50245"/>
        <s v="50251"/>
        <s v="50270"/>
        <s v="50287"/>
        <s v="50313"/>
        <s v="50318"/>
        <s v="50325"/>
        <s v="50330"/>
        <s v="50350"/>
        <s v="50370"/>
        <s v="50400"/>
        <s v="50450"/>
        <s v="50568"/>
        <s v="50573"/>
        <s v="50577"/>
        <s v="50590"/>
        <s v="50606"/>
        <s v="50680"/>
        <s v="50683"/>
        <s v="50686"/>
        <s v="50689"/>
        <s v="50711"/>
        <s v="52001"/>
        <s v="52019"/>
        <s v="52022"/>
        <s v="52036"/>
        <s v="52051"/>
        <s v="52079"/>
        <s v="52083"/>
        <s v="52110"/>
        <s v="52203"/>
        <s v="52207"/>
        <s v="52210"/>
        <s v="52215"/>
        <s v="52224"/>
        <s v="52227"/>
        <s v="52233"/>
        <s v="52240"/>
        <s v="52250"/>
        <s v="52254"/>
        <s v="52256"/>
        <s v="52258"/>
        <s v="52260"/>
        <s v="52287"/>
        <s v="52317"/>
        <s v="52320"/>
        <s v="52323"/>
        <s v="52352"/>
        <s v="52354"/>
        <s v="52356"/>
        <s v="52378"/>
        <s v="52381"/>
        <s v="52385"/>
        <s v="52390"/>
        <s v="52399"/>
        <s v="52405"/>
        <s v="52411"/>
        <s v="52418"/>
        <s v="52427"/>
        <s v="52435"/>
        <s v="52473"/>
        <s v="52480"/>
        <s v="52490"/>
        <s v="52506"/>
        <s v="52520"/>
        <s v="52540"/>
        <s v="52560"/>
        <s v="52565"/>
        <s v="52573"/>
        <s v="52585"/>
        <s v="52612"/>
        <s v="52621"/>
        <s v="52678"/>
        <s v="52683"/>
        <s v="52685"/>
        <s v="52687"/>
        <s v="52693"/>
        <s v="52694"/>
        <s v="52696"/>
        <s v="52699"/>
        <s v="52720"/>
        <s v="52786"/>
        <s v="52788"/>
        <s v="52835"/>
        <s v="52838"/>
        <s v="52885"/>
        <s v="54001"/>
        <s v="54003"/>
        <s v="54051"/>
        <s v="54099"/>
        <s v="54109"/>
        <s v="54125"/>
        <s v="54128"/>
        <s v="54172"/>
        <s v="54174"/>
        <s v="54206"/>
        <s v="54223"/>
        <s v="54239"/>
        <s v="54245"/>
        <s v="54250"/>
        <s v="54261"/>
        <s v="54313"/>
        <s v="54344"/>
        <s v="54347"/>
        <s v="54377"/>
        <s v="54385"/>
        <s v="54398"/>
        <s v="54405"/>
        <s v="54418"/>
        <s v="54480"/>
        <s v="54498"/>
        <s v="54518"/>
        <s v="54520"/>
        <s v="54553"/>
        <s v="54599"/>
        <s v="54660"/>
        <s v="54670"/>
        <s v="54673"/>
        <s v="54680"/>
        <s v="54720"/>
        <s v="54743"/>
        <s v="54800"/>
        <s v="54810"/>
        <s v="54820"/>
        <s v="54871"/>
        <s v="54874"/>
        <s v="63001"/>
        <s v="63111"/>
        <s v="63130"/>
        <s v="63190"/>
        <s v="63212"/>
        <s v="63272"/>
        <s v="63302"/>
        <s v="63401"/>
        <s v="63470"/>
        <s v="63548"/>
        <s v="63594"/>
        <s v="63690"/>
        <s v="66001"/>
        <s v="66045"/>
        <s v="66075"/>
        <s v="66088"/>
        <s v="66170"/>
        <s v="66318"/>
        <s v="66383"/>
        <s v="66400"/>
        <s v="66440"/>
        <s v="66456"/>
        <s v="66572"/>
        <s v="66594"/>
        <s v="66682"/>
        <s v="66687"/>
        <s v="68001"/>
        <s v="68013"/>
        <s v="68020"/>
        <s v="68051"/>
        <s v="68077"/>
        <s v="68079"/>
        <s v="68081"/>
        <s v="68092"/>
        <s v="68101"/>
        <s v="68121"/>
        <s v="68132"/>
        <s v="68147"/>
        <s v="68152"/>
        <s v="68160"/>
        <s v="68162"/>
        <s v="68167"/>
        <s v="68169"/>
        <s v="68176"/>
        <s v="68179"/>
        <s v="68190"/>
        <s v="68207"/>
        <s v="68209"/>
        <s v="68211"/>
        <s v="68217"/>
        <s v="68229"/>
        <s v="68235"/>
        <s v="68245"/>
        <s v="68250"/>
        <s v="68255"/>
        <s v="68264"/>
        <s v="68266"/>
        <s v="68271"/>
        <s v="68276"/>
        <s v="68296"/>
        <s v="68298"/>
        <s v="68307"/>
        <s v="68318"/>
        <s v="68320"/>
        <s v="68322"/>
        <s v="68324"/>
        <s v="68327"/>
        <s v="68344"/>
        <s v="68368"/>
        <s v="68370"/>
        <s v="68377"/>
        <s v="68385"/>
        <s v="68397"/>
        <s v="68406"/>
        <s v="68418"/>
        <s v="68425"/>
        <s v="68432"/>
        <s v="68444"/>
        <s v="68464"/>
        <s v="68468"/>
        <s v="68498"/>
        <s v="68500"/>
        <s v="68502"/>
        <s v="68522"/>
        <s v="68524"/>
        <s v="68533"/>
        <s v="68547"/>
        <s v="68549"/>
        <s v="68572"/>
        <s v="68573"/>
        <s v="68575"/>
        <s v="68615"/>
        <s v="68655"/>
        <s v="68669"/>
        <s v="68673"/>
        <s v="68679"/>
        <s v="68682"/>
        <s v="68684"/>
        <s v="68686"/>
        <s v="68689"/>
        <s v="68705"/>
        <s v="68720"/>
        <s v="68745"/>
        <s v="68755"/>
        <s v="68770"/>
        <s v="68773"/>
        <s v="68780"/>
        <s v="68820"/>
        <s v="68855"/>
        <s v="68861"/>
        <s v="68867"/>
        <s v="68872"/>
        <s v="68895"/>
        <s v="70001"/>
        <s v="70110"/>
        <s v="70124"/>
        <s v="70204"/>
        <s v="70215"/>
        <s v="70221"/>
        <s v="70230"/>
        <s v="70233"/>
        <s v="70235"/>
        <s v="70265"/>
        <s v="70400"/>
        <s v="70418"/>
        <s v="70429"/>
        <s v="70473"/>
        <s v="70508"/>
        <s v="70523"/>
        <s v="70670"/>
        <s v="70678"/>
        <s v="70702"/>
        <s v="70708"/>
        <s v="70713"/>
        <s v="70717"/>
        <s v="70742"/>
        <s v="70771"/>
        <s v="70820"/>
        <s v="70823"/>
        <s v="73001"/>
        <s v="73024"/>
        <s v="73026"/>
        <s v="73030"/>
        <s v="73043"/>
        <s v="73055"/>
        <s v="73067"/>
        <s v="73124"/>
        <s v="73148"/>
        <s v="73152"/>
        <s v="73168"/>
        <s v="73200"/>
        <s v="73217"/>
        <s v="73226"/>
        <s v="73236"/>
        <s v="73268"/>
        <s v="73270"/>
        <s v="73275"/>
        <s v="73283"/>
        <s v="73319"/>
        <s v="73347"/>
        <s v="73349"/>
        <s v="73352"/>
        <s v="73408"/>
        <s v="73411"/>
        <s v="73443"/>
        <s v="73449"/>
        <s v="73461"/>
        <s v="73483"/>
        <s v="73504"/>
        <s v="73520"/>
        <s v="73547"/>
        <s v="73555"/>
        <s v="73563"/>
        <s v="73585"/>
        <s v="73616"/>
        <s v="73622"/>
        <s v="73624"/>
        <s v="73671"/>
        <s v="73675"/>
        <s v="73678"/>
        <s v="73686"/>
        <s v="73770"/>
        <s v="73854"/>
        <s v="73861"/>
        <s v="73870"/>
        <s v="73873"/>
        <s v="76001"/>
        <s v="76020"/>
        <s v="76036"/>
        <s v="76041"/>
        <s v="76054"/>
        <s v="76100"/>
        <s v="76109"/>
        <s v="76111"/>
        <s v="76113"/>
        <s v="76122"/>
        <s v="76126"/>
        <s v="76130"/>
        <s v="76147"/>
        <s v="76233"/>
        <s v="76243"/>
        <s v="76246"/>
        <s v="76248"/>
        <s v="76250"/>
        <s v="76275"/>
        <s v="76306"/>
        <s v="76318"/>
        <s v="76364"/>
        <s v="76377"/>
        <s v="76400"/>
        <s v="76403"/>
        <s v="76497"/>
        <s v="76520"/>
        <s v="76563"/>
        <s v="76606"/>
        <s v="76616"/>
        <s v="76622"/>
        <s v="76670"/>
        <s v="76736"/>
        <s v="76823"/>
        <s v="76828"/>
        <s v="76834"/>
        <s v="76845"/>
        <s v="76863"/>
        <s v="76869"/>
        <s v="76890"/>
        <s v="76892"/>
        <s v="76895"/>
        <s v="81001"/>
        <s v="81065"/>
        <s v="81220"/>
        <s v="81300"/>
        <s v="81591"/>
        <s v="81736"/>
        <s v="81794"/>
        <s v="85001"/>
        <s v="85010"/>
        <s v="85015"/>
        <s v="85125"/>
        <s v="85136"/>
        <s v="85139"/>
        <s v="85162"/>
        <s v="85225"/>
        <s v="85230"/>
        <s v="85250"/>
        <s v="85263"/>
        <s v="85279"/>
        <s v="85300"/>
        <s v="85315"/>
        <s v="85325"/>
        <s v="85400"/>
        <s v="85410"/>
        <s v="85430"/>
        <s v="85440"/>
        <s v="86001"/>
        <s v="86219"/>
        <s v="86320"/>
        <s v="86568"/>
        <s v="86569"/>
        <s v="86571"/>
        <s v="86573"/>
        <s v="86749"/>
        <s v="86755"/>
        <s v="86757"/>
        <s v="86760"/>
        <s v="86865"/>
        <s v="86885"/>
        <s v="88001"/>
        <s v="88564"/>
        <s v="91001"/>
        <s v="91263"/>
        <s v="91405"/>
        <s v="91407"/>
        <s v="91430"/>
        <s v="91460"/>
        <s v="91530"/>
        <s v="91536"/>
        <s v="91540"/>
        <s v="91669"/>
        <s v="91798"/>
        <s v="94001"/>
        <s v="94343"/>
        <s v="94663"/>
        <s v="94883"/>
        <s v="94884"/>
        <s v="94885"/>
        <s v="94886"/>
        <s v="94887"/>
        <s v="94888"/>
        <s v="95001"/>
        <s v="95015"/>
        <s v="95025"/>
        <s v="95200"/>
        <s v="97001"/>
        <s v="97161"/>
        <s v="97511"/>
        <s v="97666"/>
        <s v="97777"/>
        <s v="97889"/>
        <s v="99001"/>
        <s v="99524"/>
        <s v="99624"/>
        <s v="99773"/>
        <n v="5001" u="1"/>
        <n v="5002" u="1"/>
        <n v="5004" u="1"/>
        <n v="5021" u="1"/>
        <n v="5030" u="1"/>
        <n v="5031" u="1"/>
        <n v="5034" u="1"/>
        <n v="5036" u="1"/>
        <n v="5038" u="1"/>
        <n v="5040" u="1"/>
        <n v="5042" u="1"/>
        <n v="5044" u="1"/>
        <n v="5045" u="1"/>
        <n v="5051" u="1"/>
        <n v="5055" u="1"/>
        <n v="5059" u="1"/>
        <n v="5079" u="1"/>
        <n v="5086" u="1"/>
        <n v="5088" u="1"/>
        <n v="5091" u="1"/>
        <n v="5093" u="1"/>
        <n v="5101" u="1"/>
        <n v="5107" u="1"/>
        <n v="5113" u="1"/>
        <n v="5120" u="1"/>
        <n v="5125" u="1"/>
        <n v="5129" u="1"/>
        <n v="5134" u="1"/>
        <n v="5138" u="1"/>
        <n v="5142" u="1"/>
        <n v="5145" u="1"/>
        <n v="5147" u="1"/>
        <n v="5148" u="1"/>
        <n v="5150" u="1"/>
        <n v="5154" u="1"/>
        <n v="5172" u="1"/>
        <n v="5190" u="1"/>
        <n v="5197" u="1"/>
        <n v="5206" u="1"/>
        <n v="5209" u="1"/>
        <n v="5212" u="1"/>
        <n v="5234" u="1"/>
        <n v="5237" u="1"/>
        <n v="5240" u="1"/>
        <n v="5250" u="1"/>
        <n v="5264" u="1"/>
        <n v="5266" u="1"/>
        <n v="5282" u="1"/>
        <n v="5284" u="1"/>
        <n v="5306" u="1"/>
        <n v="5308" u="1"/>
        <n v="5310" u="1"/>
        <n v="5313" u="1"/>
        <n v="5315" u="1"/>
        <n v="5318" u="1"/>
        <n v="5321" u="1"/>
        <n v="5347" u="1"/>
        <n v="5353" u="1"/>
        <n v="5360" u="1"/>
        <n v="5361" u="1"/>
        <n v="5364" u="1"/>
        <n v="5368" u="1"/>
        <n v="5376" u="1"/>
        <n v="5380" u="1"/>
        <n v="5390" u="1"/>
        <n v="5400" u="1"/>
        <n v="5411" u="1"/>
        <n v="5425" u="1"/>
        <n v="5440" u="1"/>
        <n v="5467" u="1"/>
        <n v="5475" u="1"/>
        <n v="5480" u="1"/>
        <n v="5483" u="1"/>
        <n v="5490" u="1"/>
        <n v="5495" u="1"/>
        <n v="5501" u="1"/>
        <n v="5541" u="1"/>
        <n v="5543" u="1"/>
        <n v="5576" u="1"/>
        <n v="5579" u="1"/>
        <n v="5585" u="1"/>
        <n v="5591" u="1"/>
        <n v="5604" u="1"/>
        <n v="5607" u="1"/>
        <n v="5615" u="1"/>
        <n v="5628" u="1"/>
        <n v="5631" u="1"/>
        <n v="5642" u="1"/>
        <n v="5647" u="1"/>
        <n v="5649" u="1"/>
        <n v="5652" u="1"/>
        <n v="5656" u="1"/>
        <n v="5658" u="1"/>
        <n v="5659" u="1"/>
        <n v="5660" u="1"/>
        <n v="5664" u="1"/>
        <n v="5665" u="1"/>
        <n v="5667" u="1"/>
        <n v="5670" u="1"/>
        <n v="5674" u="1"/>
        <n v="5679" u="1"/>
        <n v="5686" u="1"/>
        <n v="5690" u="1"/>
        <n v="5697" u="1"/>
        <n v="5736" u="1"/>
        <n v="5756" u="1"/>
        <n v="5761" u="1"/>
        <n v="5789" u="1"/>
        <n v="5790" u="1"/>
        <n v="5792" u="1"/>
        <n v="5809" u="1"/>
        <n v="5819" u="1"/>
        <n v="5837" u="1"/>
        <n v="5842" u="1"/>
        <n v="5847" u="1"/>
        <n v="5854" u="1"/>
        <n v="5856" u="1"/>
        <n v="5858" u="1"/>
        <n v="5861" u="1"/>
        <n v="5873" u="1"/>
        <n v="5885" u="1"/>
        <n v="5887" u="1"/>
        <n v="5890" u="1"/>
        <n v="5893" u="1"/>
        <n v="5895" u="1"/>
        <n v="8001" u="1"/>
        <n v="8078" u="1"/>
        <n v="8137" u="1"/>
        <n v="8141" u="1"/>
        <n v="8296" u="1"/>
        <n v="8372" u="1"/>
        <n v="8421" u="1"/>
        <n v="8433" u="1"/>
        <n v="8436" u="1"/>
        <n v="8520" u="1"/>
        <n v="8549" u="1"/>
        <n v="8558" u="1"/>
        <n v="8560" u="1"/>
        <n v="8573" u="1"/>
        <n v="8606" u="1"/>
        <n v="8634" u="1"/>
        <n v="8638" u="1"/>
        <n v="8675" u="1"/>
        <n v="8685" u="1"/>
        <n v="8758" u="1"/>
        <n v="8770" u="1"/>
        <n v="8832" u="1"/>
        <n v="8849" u="1"/>
        <n v="11001" u="1"/>
        <n v="13001" u="1"/>
        <n v="13006" u="1"/>
        <n v="13030" u="1"/>
        <n v="13042" u="1"/>
        <n v="13052" u="1"/>
        <n v="13062" u="1"/>
        <n v="13074" u="1"/>
        <n v="13140" u="1"/>
        <n v="13160" u="1"/>
        <n v="13188" u="1"/>
        <n v="13212" u="1"/>
        <n v="13222" u="1"/>
        <n v="13244" u="1"/>
        <n v="13248" u="1"/>
        <n v="13268" u="1"/>
        <n v="13300" u="1"/>
        <n v="13430" u="1"/>
        <n v="13433" u="1"/>
        <n v="13440" u="1"/>
        <n v="13442" u="1"/>
        <n v="13458" u="1"/>
        <n v="13468" u="1"/>
        <n v="13473" u="1"/>
        <n v="13490" u="1"/>
        <n v="13549" u="1"/>
        <n v="13580" u="1"/>
        <n v="13600" u="1"/>
        <n v="13620" u="1"/>
        <n v="13647" u="1"/>
        <n v="13650" u="1"/>
        <n v="13654" u="1"/>
        <n v="13655" u="1"/>
        <n v="13657" u="1"/>
        <n v="13667" u="1"/>
        <n v="13670" u="1"/>
        <n v="13673" u="1"/>
        <n v="13683" u="1"/>
        <n v="13688" u="1"/>
        <n v="13744" u="1"/>
        <n v="13760" u="1"/>
        <n v="13780" u="1"/>
        <n v="13810" u="1"/>
        <n v="13836" u="1"/>
        <n v="13838" u="1"/>
        <n v="13873" u="1"/>
        <n v="13894" u="1"/>
        <n v="15001" u="1"/>
        <n v="15022" u="1"/>
        <n v="15047" u="1"/>
        <n v="15051" u="1"/>
        <n v="15087" u="1"/>
        <n v="15090" u="1"/>
        <n v="15092" u="1"/>
        <n v="15097" u="1"/>
        <n v="15104" u="1"/>
        <n v="15106" u="1"/>
        <n v="15109" u="1"/>
        <n v="15114" u="1"/>
        <n v="15131" u="1"/>
        <n v="15135" u="1"/>
        <n v="15162" u="1"/>
        <n v="15172" u="1"/>
        <n v="15176" u="1"/>
        <n v="15180" u="1"/>
        <n v="15183" u="1"/>
        <n v="15185" u="1"/>
        <n v="15187" u="1"/>
        <n v="15189" u="1"/>
        <n v="15204" u="1"/>
        <n v="15212" u="1"/>
        <n v="15215" u="1"/>
        <n v="15218" u="1"/>
        <n v="15223" u="1"/>
        <n v="15224" u="1"/>
        <n v="15226" u="1"/>
        <n v="15232" u="1"/>
        <n v="15236" u="1"/>
        <n v="15238" u="1"/>
        <n v="15244" u="1"/>
        <n v="15248" u="1"/>
        <n v="15272" u="1"/>
        <n v="15276" u="1"/>
        <n v="15293" u="1"/>
        <n v="15296" u="1"/>
        <n v="15299" u="1"/>
        <n v="15317" u="1"/>
        <n v="15322" u="1"/>
        <n v="15325" u="1"/>
        <n v="15332" u="1"/>
        <n v="15362" u="1"/>
        <n v="15367" u="1"/>
        <n v="15368" u="1"/>
        <n v="15377" u="1"/>
        <n v="15380" u="1"/>
        <n v="15401" u="1"/>
        <n v="15403" u="1"/>
        <n v="15407" u="1"/>
        <n v="15425" u="1"/>
        <n v="15442" u="1"/>
        <n v="15455" u="1"/>
        <n v="15464" u="1"/>
        <n v="15466" u="1"/>
        <n v="15469" u="1"/>
        <n v="15476" u="1"/>
        <n v="15480" u="1"/>
        <n v="15491" u="1"/>
        <n v="15494" u="1"/>
        <n v="15500" u="1"/>
        <n v="15507" u="1"/>
        <n v="15511" u="1"/>
        <n v="15514" u="1"/>
        <n v="15516" u="1"/>
        <n v="15518" u="1"/>
        <n v="15522" u="1"/>
        <n v="15531" u="1"/>
        <n v="15533" u="1"/>
        <n v="15537" u="1"/>
        <n v="15542" u="1"/>
        <n v="15550" u="1"/>
        <n v="15572" u="1"/>
        <n v="15580" u="1"/>
        <n v="15599" u="1"/>
        <n v="15600" u="1"/>
        <n v="15621" u="1"/>
        <n v="15632" u="1"/>
        <n v="15638" u="1"/>
        <n v="15646" u="1"/>
        <n v="15660" u="1"/>
        <n v="15664" u="1"/>
        <n v="15667" u="1"/>
        <n v="15673" u="1"/>
        <n v="15676" u="1"/>
        <n v="15681" u="1"/>
        <n v="15686" u="1"/>
        <n v="15690" u="1"/>
        <n v="15693" u="1"/>
        <n v="15696" u="1"/>
        <n v="15720" u="1"/>
        <n v="15723" u="1"/>
        <n v="15740" u="1"/>
        <n v="15753" u="1"/>
        <n v="15755" u="1"/>
        <n v="15757" u="1"/>
        <n v="15759" u="1"/>
        <n v="15761" u="1"/>
        <n v="15762" u="1"/>
        <n v="15763" u="1"/>
        <n v="15764" u="1"/>
        <n v="15774" u="1"/>
        <n v="15776" u="1"/>
        <n v="15778" u="1"/>
        <n v="15790" u="1"/>
        <n v="15798" u="1"/>
        <n v="15804" u="1"/>
        <n v="15806" u="1"/>
        <n v="15808" u="1"/>
        <n v="15810" u="1"/>
        <n v="15814" u="1"/>
        <n v="15816" u="1"/>
        <n v="15820" u="1"/>
        <n v="15822" u="1"/>
        <n v="15832" u="1"/>
        <n v="15835" u="1"/>
        <n v="15837" u="1"/>
        <n v="15839" u="1"/>
        <n v="15842" u="1"/>
        <n v="15861" u="1"/>
        <n v="15879" u="1"/>
        <n v="15897" u="1"/>
        <n v="17001" u="1"/>
        <n v="17013" u="1"/>
        <n v="17042" u="1"/>
        <n v="17050" u="1"/>
        <n v="17088" u="1"/>
        <n v="17174" u="1"/>
        <n v="17272" u="1"/>
        <n v="17380" u="1"/>
        <n v="17388" u="1"/>
        <n v="17433" u="1"/>
        <n v="17442" u="1"/>
        <n v="17444" u="1"/>
        <n v="17446" u="1"/>
        <n v="17486" u="1"/>
        <n v="17495" u="1"/>
        <n v="17513" u="1"/>
        <n v="17524" u="1"/>
        <n v="17541" u="1"/>
        <n v="17614" u="1"/>
        <n v="17616" u="1"/>
        <n v="17653" u="1"/>
        <n v="17662" u="1"/>
        <n v="17665" u="1"/>
        <n v="17777" u="1"/>
        <n v="17867" u="1"/>
        <n v="17873" u="1"/>
        <n v="17877" u="1"/>
        <n v="18001" u="1"/>
        <n v="18029" u="1"/>
        <n v="18094" u="1"/>
        <n v="18150" u="1"/>
        <n v="18205" u="1"/>
        <n v="18247" u="1"/>
        <n v="18256" u="1"/>
        <n v="18410" u="1"/>
        <n v="18460" u="1"/>
        <n v="18479" u="1"/>
        <n v="18592" u="1"/>
        <n v="18610" u="1"/>
        <n v="18753" u="1"/>
        <n v="18756" u="1"/>
        <n v="18785" u="1"/>
        <n v="18860" u="1"/>
        <n v="19001" u="1"/>
        <n v="19022" u="1"/>
        <n v="19050" u="1"/>
        <n v="19075" u="1"/>
        <n v="19100" u="1"/>
        <n v="19110" u="1"/>
        <n v="19130" u="1"/>
        <n v="19137" u="1"/>
        <n v="19142" u="1"/>
        <n v="19212" u="1"/>
        <n v="19256" u="1"/>
        <n v="19290" u="1"/>
        <n v="19300" u="1"/>
        <n v="19318" u="1"/>
        <n v="19355" u="1"/>
        <n v="19364" u="1"/>
        <n v="19392" u="1"/>
        <n v="19397" u="1"/>
        <n v="19418" u="1"/>
        <n v="19450" u="1"/>
        <n v="19455" u="1"/>
        <n v="19473" u="1"/>
        <n v="19513" u="1"/>
        <n v="19517" u="1"/>
        <n v="19532" u="1"/>
        <n v="19533" u="1"/>
        <n v="19548" u="1"/>
        <n v="19573" u="1"/>
        <n v="19585" u="1"/>
        <n v="19622" u="1"/>
        <n v="19693" u="1"/>
        <n v="19698" u="1"/>
        <n v="19701" u="1"/>
        <n v="19743" u="1"/>
        <n v="19760" u="1"/>
        <n v="19780" u="1"/>
        <n v="19785" u="1"/>
        <n v="19807" u="1"/>
        <n v="19809" u="1"/>
        <n v="19821" u="1"/>
        <n v="19824" u="1"/>
        <n v="19845" u="1"/>
        <n v="20001" u="1"/>
        <n v="20011" u="1"/>
        <n v="20013" u="1"/>
        <n v="20032" u="1"/>
        <n v="20045" u="1"/>
        <n v="20060" u="1"/>
        <n v="20175" u="1"/>
        <n v="20178" u="1"/>
        <n v="20228" u="1"/>
        <n v="20238" u="1"/>
        <n v="20250" u="1"/>
        <n v="20295" u="1"/>
        <n v="20310" u="1"/>
        <n v="20383" u="1"/>
        <n v="20400" u="1"/>
        <n v="20443" u="1"/>
        <n v="20517" u="1"/>
        <n v="20550" u="1"/>
        <n v="20570" u="1"/>
        <n v="20614" u="1"/>
        <n v="20621" u="1"/>
        <n v="20710" u="1"/>
        <n v="20750" u="1"/>
        <n v="20770" u="1"/>
        <n v="20787" u="1"/>
        <n v="23001" u="1"/>
        <n v="23068" u="1"/>
        <n v="23079" u="1"/>
        <n v="23090" u="1"/>
        <n v="23162" u="1"/>
        <n v="23168" u="1"/>
        <n v="23182" u="1"/>
        <n v="23189" u="1"/>
        <n v="23300" u="1"/>
        <n v="23350" u="1"/>
        <n v="23417" u="1"/>
        <n v="23419" u="1"/>
        <n v="23464" u="1"/>
        <n v="23466" u="1"/>
        <n v="23500" u="1"/>
        <n v="23555" u="1"/>
        <n v="23570" u="1"/>
        <n v="23574" u="1"/>
        <n v="23580" u="1"/>
        <n v="23586" u="1"/>
        <n v="23660" u="1"/>
        <n v="23670" u="1"/>
        <n v="23672" u="1"/>
        <n v="23675" u="1"/>
        <n v="23678" u="1"/>
        <n v="23682" u="1"/>
        <n v="23686" u="1"/>
        <n v="23807" u="1"/>
        <n v="23815" u="1"/>
        <n v="23855" u="1"/>
        <n v="25001" u="1"/>
        <n v="25019" u="1"/>
        <n v="25035" u="1"/>
        <n v="25040" u="1"/>
        <n v="25053" u="1"/>
        <n v="25086" u="1"/>
        <n v="25095" u="1"/>
        <n v="25099" u="1"/>
        <n v="25120" u="1"/>
        <n v="25123" u="1"/>
        <n v="25126" u="1"/>
        <n v="25148" u="1"/>
        <n v="25151" u="1"/>
        <n v="25154" u="1"/>
        <n v="25168" u="1"/>
        <n v="25175" u="1"/>
        <n v="25178" u="1"/>
        <n v="25181" u="1"/>
        <n v="25183" u="1"/>
        <n v="25200" u="1"/>
        <n v="25214" u="1"/>
        <n v="25224" u="1"/>
        <n v="25245" u="1"/>
        <n v="25258" u="1"/>
        <n v="25260" u="1"/>
        <n v="25269" u="1"/>
        <n v="25279" u="1"/>
        <n v="25281" u="1"/>
        <n v="25286" u="1"/>
        <n v="25288" u="1"/>
        <n v="25290" u="1"/>
        <n v="25293" u="1"/>
        <n v="25295" u="1"/>
        <n v="25297" u="1"/>
        <n v="25299" u="1"/>
        <n v="25307" u="1"/>
        <n v="25312" u="1"/>
        <n v="25317" u="1"/>
        <n v="25320" u="1"/>
        <n v="25322" u="1"/>
        <n v="25324" u="1"/>
        <n v="25326" u="1"/>
        <n v="25328" u="1"/>
        <n v="25335" u="1"/>
        <n v="25339" u="1"/>
        <n v="25368" u="1"/>
        <n v="25372" u="1"/>
        <n v="25377" u="1"/>
        <n v="25386" u="1"/>
        <n v="25394" u="1"/>
        <n v="25398" u="1"/>
        <n v="25402" u="1"/>
        <n v="25407" u="1"/>
        <n v="25426" u="1"/>
        <n v="25430" u="1"/>
        <n v="25436" u="1"/>
        <n v="25438" u="1"/>
        <n v="25473" u="1"/>
        <n v="25483" u="1"/>
        <n v="25486" u="1"/>
        <n v="25488" u="1"/>
        <n v="25489" u="1"/>
        <n v="25491" u="1"/>
        <n v="25506" u="1"/>
        <n v="25513" u="1"/>
        <n v="25518" u="1"/>
        <n v="25524" u="1"/>
        <n v="25530" u="1"/>
        <n v="25535" u="1"/>
        <n v="25572" u="1"/>
        <n v="25580" u="1"/>
        <n v="25592" u="1"/>
        <n v="25594" u="1"/>
        <n v="25596" u="1"/>
        <n v="25599" u="1"/>
        <n v="25612" u="1"/>
        <n v="25645" u="1"/>
        <n v="25649" u="1"/>
        <n v="25653" u="1"/>
        <n v="25658" u="1"/>
        <n v="25662" u="1"/>
        <n v="25718" u="1"/>
        <n v="25736" u="1"/>
        <n v="25740" u="1"/>
        <n v="25743" u="1"/>
        <n v="25745" u="1"/>
        <n v="25754" u="1"/>
        <n v="25758" u="1"/>
        <n v="25769" u="1"/>
        <n v="25772" u="1"/>
        <n v="25777" u="1"/>
        <n v="25779" u="1"/>
        <n v="25781" u="1"/>
        <n v="25785" u="1"/>
        <n v="25793" u="1"/>
        <n v="25797" u="1"/>
        <n v="25799" u="1"/>
        <n v="25805" u="1"/>
        <n v="25807" u="1"/>
        <n v="25815" u="1"/>
        <n v="25817" u="1"/>
        <n v="25823" u="1"/>
        <n v="25839" u="1"/>
        <n v="25841" u="1"/>
        <n v="25843" u="1"/>
        <n v="25845" u="1"/>
        <n v="25851" u="1"/>
        <n v="25862" u="1"/>
        <n v="25867" u="1"/>
        <n v="25871" u="1"/>
        <n v="25873" u="1"/>
        <n v="25875" u="1"/>
        <n v="25878" u="1"/>
        <n v="25885" u="1"/>
        <n v="25898" u="1"/>
        <n v="25899" u="1"/>
        <n v="27001" u="1"/>
        <n v="27006" u="1"/>
        <n v="27025" u="1"/>
        <n v="27050" u="1"/>
        <n v="27073" u="1"/>
        <n v="27075" u="1"/>
        <n v="27077" u="1"/>
        <n v="27099" u="1"/>
        <n v="27135" u="1"/>
        <n v="27150" u="1"/>
        <n v="27160" u="1"/>
        <n v="27205" u="1"/>
        <n v="27245" u="1"/>
        <n v="27250" u="1"/>
        <n v="27361" u="1"/>
        <n v="27372" u="1"/>
        <n v="27413" u="1"/>
        <n v="27425" u="1"/>
        <n v="27430" u="1"/>
        <n v="27450" u="1"/>
        <n v="27491" u="1"/>
        <n v="27495" u="1"/>
        <n v="27580" u="1"/>
        <n v="27600" u="1"/>
        <n v="27615" u="1"/>
        <n v="27660" u="1"/>
        <n v="27745" u="1"/>
        <n v="27787" u="1"/>
        <n v="27800" u="1"/>
        <n v="27810" u="1"/>
        <n v="41001" u="1"/>
        <n v="41006" u="1"/>
        <n v="41013" u="1"/>
        <n v="41016" u="1"/>
        <n v="41020" u="1"/>
        <n v="41026" u="1"/>
        <n v="41078" u="1"/>
        <n v="41132" u="1"/>
        <n v="41206" u="1"/>
        <n v="41244" u="1"/>
        <n v="41298" u="1"/>
        <n v="41306" u="1"/>
        <n v="41319" u="1"/>
        <n v="41349" u="1"/>
        <n v="41357" u="1"/>
        <n v="41359" u="1"/>
        <n v="41378" u="1"/>
        <n v="41396" u="1"/>
        <n v="41483" u="1"/>
        <n v="41503" u="1"/>
        <n v="41518" u="1"/>
        <n v="41524" u="1"/>
        <n v="41530" u="1"/>
        <n v="41548" u="1"/>
        <n v="41551" u="1"/>
        <n v="41615" u="1"/>
        <n v="41660" u="1"/>
        <n v="41668" u="1"/>
        <n v="41676" u="1"/>
        <n v="41770" u="1"/>
        <n v="41791" u="1"/>
        <n v="41797" u="1"/>
        <n v="41799" u="1"/>
        <n v="41801" u="1"/>
        <n v="41807" u="1"/>
        <n v="41872" u="1"/>
        <n v="41885" u="1"/>
        <n v="44001" u="1"/>
        <n v="44035" u="1"/>
        <n v="44078" u="1"/>
        <n v="44090" u="1"/>
        <n v="44098" u="1"/>
        <n v="44110" u="1"/>
        <n v="44279" u="1"/>
        <n v="44378" u="1"/>
        <n v="44420" u="1"/>
        <n v="44430" u="1"/>
        <n v="44560" u="1"/>
        <n v="44650" u="1"/>
        <n v="44847" u="1"/>
        <n v="44855" u="1"/>
        <n v="44874" u="1"/>
        <n v="47001" u="1"/>
        <n v="47030" u="1"/>
        <n v="47053" u="1"/>
        <n v="47058" u="1"/>
        <n v="47161" u="1"/>
        <n v="47170" u="1"/>
        <n v="47189" u="1"/>
        <n v="47205" u="1"/>
        <n v="47245" u="1"/>
        <n v="47258" u="1"/>
        <n v="47268" u="1"/>
        <n v="47288" u="1"/>
        <n v="47318" u="1"/>
        <n v="47460" u="1"/>
        <n v="47541" u="1"/>
        <n v="47545" u="1"/>
        <n v="47551" u="1"/>
        <n v="47555" u="1"/>
        <n v="47570" u="1"/>
        <n v="47605" u="1"/>
        <n v="47660" u="1"/>
        <n v="47675" u="1"/>
        <n v="47692" u="1"/>
        <n v="47703" u="1"/>
        <n v="47707" u="1"/>
        <n v="47720" u="1"/>
        <n v="47745" u="1"/>
        <n v="47798" u="1"/>
        <n v="47960" u="1"/>
        <n v="47980" u="1"/>
        <n v="50001" u="1"/>
        <n v="50006" u="1"/>
        <n v="50110" u="1"/>
        <n v="50124" u="1"/>
        <n v="50150" u="1"/>
        <n v="50223" u="1"/>
        <n v="50226" u="1"/>
        <n v="50245" u="1"/>
        <n v="50251" u="1"/>
        <n v="50270" u="1"/>
        <n v="50287" u="1"/>
        <n v="50313" u="1"/>
        <n v="50318" u="1"/>
        <n v="50325" u="1"/>
        <n v="50330" u="1"/>
        <n v="50350" u="1"/>
        <n v="50370" u="1"/>
        <n v="50400" u="1"/>
        <n v="50450" u="1"/>
        <n v="50568" u="1"/>
        <n v="50573" u="1"/>
        <n v="50577" u="1"/>
        <n v="50590" u="1"/>
        <n v="50606" u="1"/>
        <n v="50680" u="1"/>
        <n v="50683" u="1"/>
        <n v="50686" u="1"/>
        <n v="50689" u="1"/>
        <n v="50711" u="1"/>
        <n v="52001" u="1"/>
        <n v="52019" u="1"/>
        <n v="52022" u="1"/>
        <n v="52036" u="1"/>
        <n v="52051" u="1"/>
        <n v="52079" u="1"/>
        <n v="52083" u="1"/>
        <n v="52110" u="1"/>
        <n v="52203" u="1"/>
        <n v="52207" u="1"/>
        <n v="52210" u="1"/>
        <n v="52215" u="1"/>
        <n v="52224" u="1"/>
        <n v="52227" u="1"/>
        <n v="52233" u="1"/>
        <n v="52240" u="1"/>
        <n v="52250" u="1"/>
        <n v="52254" u="1"/>
        <n v="52256" u="1"/>
        <n v="52258" u="1"/>
        <n v="52260" u="1"/>
        <n v="52287" u="1"/>
        <n v="52317" u="1"/>
        <n v="52320" u="1"/>
        <n v="52323" u="1"/>
        <n v="52352" u="1"/>
        <n v="52354" u="1"/>
        <n v="52356" u="1"/>
        <n v="52378" u="1"/>
        <n v="52381" u="1"/>
        <n v="52385" u="1"/>
        <n v="52390" u="1"/>
        <n v="52399" u="1"/>
        <n v="52405" u="1"/>
        <n v="52411" u="1"/>
        <n v="52418" u="1"/>
        <n v="52427" u="1"/>
        <n v="52435" u="1"/>
        <n v="52473" u="1"/>
        <n v="52480" u="1"/>
        <n v="52490" u="1"/>
        <n v="52506" u="1"/>
        <n v="52520" u="1"/>
        <n v="52540" u="1"/>
        <n v="52560" u="1"/>
        <n v="52565" u="1"/>
        <n v="52573" u="1"/>
        <n v="52585" u="1"/>
        <n v="52612" u="1"/>
        <n v="52621" u="1"/>
        <n v="52678" u="1"/>
        <n v="52683" u="1"/>
        <n v="52685" u="1"/>
        <n v="52687" u="1"/>
        <n v="52693" u="1"/>
        <n v="52694" u="1"/>
        <n v="52696" u="1"/>
        <n v="52699" u="1"/>
        <n v="52720" u="1"/>
        <n v="52786" u="1"/>
        <n v="52788" u="1"/>
        <n v="52835" u="1"/>
        <n v="52838" u="1"/>
        <n v="52885" u="1"/>
        <n v="54001" u="1"/>
        <n v="54003" u="1"/>
        <n v="54051" u="1"/>
        <n v="54099" u="1"/>
        <n v="54109" u="1"/>
        <n v="54125" u="1"/>
        <n v="54128" u="1"/>
        <n v="54172" u="1"/>
        <n v="54174" u="1"/>
        <n v="54206" u="1"/>
        <n v="54223" u="1"/>
        <n v="54239" u="1"/>
        <n v="54245" u="1"/>
        <n v="54250" u="1"/>
        <n v="54261" u="1"/>
        <n v="54313" u="1"/>
        <n v="54344" u="1"/>
        <n v="54347" u="1"/>
        <n v="54377" u="1"/>
        <n v="54385" u="1"/>
        <n v="54398" u="1"/>
        <n v="54405" u="1"/>
        <n v="54418" u="1"/>
        <n v="54480" u="1"/>
        <n v="54498" u="1"/>
        <n v="54518" u="1"/>
        <n v="54520" u="1"/>
        <n v="54553" u="1"/>
        <n v="54599" u="1"/>
        <n v="54660" u="1"/>
        <n v="54670" u="1"/>
        <n v="54673" u="1"/>
        <n v="54680" u="1"/>
        <n v="54720" u="1"/>
        <n v="54743" u="1"/>
        <n v="54800" u="1"/>
        <n v="54810" u="1"/>
        <n v="54820" u="1"/>
        <n v="54871" u="1"/>
        <n v="54874" u="1"/>
        <n v="63001" u="1"/>
        <n v="63111" u="1"/>
        <n v="63130" u="1"/>
        <n v="63190" u="1"/>
        <n v="63212" u="1"/>
        <n v="63272" u="1"/>
        <n v="63302" u="1"/>
        <n v="63401" u="1"/>
        <n v="63470" u="1"/>
        <n v="63548" u="1"/>
        <n v="63594" u="1"/>
        <n v="63690" u="1"/>
        <n v="66001" u="1"/>
        <n v="66045" u="1"/>
        <n v="66075" u="1"/>
        <n v="66088" u="1"/>
        <n v="66170" u="1"/>
        <n v="66318" u="1"/>
        <n v="66383" u="1"/>
        <n v="66400" u="1"/>
        <n v="66440" u="1"/>
        <n v="66456" u="1"/>
        <n v="66572" u="1"/>
        <n v="66594" u="1"/>
        <n v="66682" u="1"/>
        <n v="66687" u="1"/>
        <n v="68001" u="1"/>
        <n v="68013" u="1"/>
        <n v="68020" u="1"/>
        <n v="68051" u="1"/>
        <n v="68077" u="1"/>
        <n v="68079" u="1"/>
        <n v="68081" u="1"/>
        <n v="68092" u="1"/>
        <n v="68101" u="1"/>
        <n v="68121" u="1"/>
        <n v="68132" u="1"/>
        <n v="68147" u="1"/>
        <n v="68152" u="1"/>
        <n v="68160" u="1"/>
        <n v="68162" u="1"/>
        <n v="68167" u="1"/>
        <n v="68169" u="1"/>
        <n v="68176" u="1"/>
        <n v="68179" u="1"/>
        <n v="68190" u="1"/>
        <n v="68207" u="1"/>
        <n v="68209" u="1"/>
        <n v="68211" u="1"/>
        <n v="68217" u="1"/>
        <n v="68229" u="1"/>
        <n v="68235" u="1"/>
        <n v="68245" u="1"/>
        <n v="68250" u="1"/>
        <n v="68255" u="1"/>
        <n v="68264" u="1"/>
        <n v="68266" u="1"/>
        <n v="68271" u="1"/>
        <n v="68276" u="1"/>
        <n v="68296" u="1"/>
        <n v="68298" u="1"/>
        <n v="68307" u="1"/>
        <n v="68318" u="1"/>
        <n v="68320" u="1"/>
        <n v="68322" u="1"/>
        <n v="68324" u="1"/>
        <n v="68327" u="1"/>
        <n v="68344" u="1"/>
        <n v="68368" u="1"/>
        <n v="68370" u="1"/>
        <n v="68377" u="1"/>
        <n v="68385" u="1"/>
        <n v="68397" u="1"/>
        <n v="68406" u="1"/>
        <n v="68418" u="1"/>
        <n v="68425" u="1"/>
        <n v="68432" u="1"/>
        <n v="68444" u="1"/>
        <n v="68464" u="1"/>
        <n v="68468" u="1"/>
        <n v="68498" u="1"/>
        <n v="68500" u="1"/>
        <n v="68502" u="1"/>
        <n v="68522" u="1"/>
        <n v="68524" u="1"/>
        <n v="68533" u="1"/>
        <n v="68547" u="1"/>
        <n v="68549" u="1"/>
        <n v="68572" u="1"/>
        <n v="68573" u="1"/>
        <n v="68575" u="1"/>
        <n v="68615" u="1"/>
        <n v="68655" u="1"/>
        <n v="68669" u="1"/>
        <n v="68673" u="1"/>
        <n v="68679" u="1"/>
        <n v="68682" u="1"/>
        <n v="68684" u="1"/>
        <n v="68686" u="1"/>
        <n v="68689" u="1"/>
        <n v="68705" u="1"/>
        <n v="68720" u="1"/>
        <n v="68745" u="1"/>
        <n v="68755" u="1"/>
        <n v="68770" u="1"/>
        <n v="68773" u="1"/>
        <n v="68780" u="1"/>
        <n v="68820" u="1"/>
        <n v="68855" u="1"/>
        <n v="68861" u="1"/>
        <n v="68867" u="1"/>
        <n v="68872" u="1"/>
        <n v="68895" u="1"/>
        <n v="70001" u="1"/>
        <n v="70110" u="1"/>
        <n v="70124" u="1"/>
        <n v="70204" u="1"/>
        <n v="70215" u="1"/>
        <n v="70221" u="1"/>
        <n v="70230" u="1"/>
        <n v="70233" u="1"/>
        <n v="70235" u="1"/>
        <n v="70265" u="1"/>
        <n v="70400" u="1"/>
        <n v="70418" u="1"/>
        <n v="70429" u="1"/>
        <n v="70473" u="1"/>
        <n v="70508" u="1"/>
        <n v="70523" u="1"/>
        <n v="70670" u="1"/>
        <n v="70678" u="1"/>
        <n v="70702" u="1"/>
        <n v="70708" u="1"/>
        <n v="70713" u="1"/>
        <n v="70717" u="1"/>
        <n v="70742" u="1"/>
        <n v="70771" u="1"/>
        <n v="70820" u="1"/>
        <n v="70823" u="1"/>
        <n v="73001" u="1"/>
        <n v="73024" u="1"/>
        <n v="73026" u="1"/>
        <n v="73030" u="1"/>
        <n v="73043" u="1"/>
        <n v="73055" u="1"/>
        <n v="73067" u="1"/>
        <n v="73124" u="1"/>
        <n v="73148" u="1"/>
        <n v="73152" u="1"/>
        <n v="73168" u="1"/>
        <n v="73200" u="1"/>
        <n v="73217" u="1"/>
        <n v="73226" u="1"/>
        <n v="73236" u="1"/>
        <n v="73268" u="1"/>
        <n v="73270" u="1"/>
        <n v="73275" u="1"/>
        <n v="73283" u="1"/>
        <n v="73319" u="1"/>
        <n v="73347" u="1"/>
        <n v="73349" u="1"/>
        <n v="73352" u="1"/>
        <n v="73408" u="1"/>
        <n v="73411" u="1"/>
        <n v="73443" u="1"/>
        <n v="73449" u="1"/>
        <n v="73461" u="1"/>
        <n v="73483" u="1"/>
        <n v="73504" u="1"/>
        <n v="73520" u="1"/>
        <n v="73547" u="1"/>
        <n v="73555" u="1"/>
        <n v="73563" u="1"/>
        <n v="73585" u="1"/>
        <n v="73616" u="1"/>
        <n v="73622" u="1"/>
        <n v="73624" u="1"/>
        <n v="73671" u="1"/>
        <n v="73675" u="1"/>
        <n v="73678" u="1"/>
        <n v="73686" u="1"/>
        <n v="73770" u="1"/>
        <n v="73854" u="1"/>
        <n v="73861" u="1"/>
        <n v="73870" u="1"/>
        <n v="73873" u="1"/>
        <n v="76001" u="1"/>
        <n v="76020" u="1"/>
        <n v="76036" u="1"/>
        <n v="76041" u="1"/>
        <n v="76054" u="1"/>
        <n v="76100" u="1"/>
        <n v="76109" u="1"/>
        <n v="76111" u="1"/>
        <n v="76113" u="1"/>
        <n v="76122" u="1"/>
        <n v="76126" u="1"/>
        <n v="76130" u="1"/>
        <n v="76147" u="1"/>
        <n v="76233" u="1"/>
        <n v="76243" u="1"/>
        <n v="76246" u="1"/>
        <n v="76248" u="1"/>
        <n v="76250" u="1"/>
        <n v="76275" u="1"/>
        <n v="76306" u="1"/>
        <n v="76318" u="1"/>
        <n v="76364" u="1"/>
        <n v="76377" u="1"/>
        <n v="76400" u="1"/>
        <n v="76403" u="1"/>
        <n v="76497" u="1"/>
        <n v="76520" u="1"/>
        <n v="76563" u="1"/>
        <n v="76606" u="1"/>
        <n v="76616" u="1"/>
        <n v="76622" u="1"/>
        <n v="76670" u="1"/>
        <n v="76736" u="1"/>
        <n v="76823" u="1"/>
        <n v="76828" u="1"/>
        <n v="76834" u="1"/>
        <n v="76845" u="1"/>
        <n v="76863" u="1"/>
        <n v="76869" u="1"/>
        <n v="76890" u="1"/>
        <n v="76892" u="1"/>
        <n v="76895" u="1"/>
        <n v="81001" u="1"/>
        <n v="81065" u="1"/>
        <n v="81220" u="1"/>
        <n v="81300" u="1"/>
        <n v="81591" u="1"/>
        <n v="81736" u="1"/>
        <n v="81794" u="1"/>
        <n v="85001" u="1"/>
        <n v="85010" u="1"/>
        <n v="85015" u="1"/>
        <n v="85125" u="1"/>
        <n v="85136" u="1"/>
        <n v="85139" u="1"/>
        <n v="85162" u="1"/>
        <n v="85225" u="1"/>
        <n v="85230" u="1"/>
        <n v="85250" u="1"/>
        <n v="85263" u="1"/>
        <n v="85279" u="1"/>
        <n v="85300" u="1"/>
        <n v="85315" u="1"/>
        <n v="85325" u="1"/>
        <n v="85400" u="1"/>
        <n v="85410" u="1"/>
        <n v="85430" u="1"/>
        <n v="85440" u="1"/>
        <n v="86001" u="1"/>
        <n v="86219" u="1"/>
        <n v="86320" u="1"/>
        <n v="86568" u="1"/>
        <n v="86569" u="1"/>
        <n v="86571" u="1"/>
        <n v="86573" u="1"/>
        <n v="86749" u="1"/>
        <n v="86755" u="1"/>
        <n v="86757" u="1"/>
        <n v="86760" u="1"/>
        <n v="86865" u="1"/>
        <n v="86885" u="1"/>
        <n v="88001" u="1"/>
        <n v="88564" u="1"/>
        <n v="91001" u="1"/>
        <n v="91263" u="1"/>
        <n v="91405" u="1"/>
        <n v="91407" u="1"/>
        <n v="91430" u="1"/>
        <n v="91460" u="1"/>
        <n v="91530" u="1"/>
        <n v="91536" u="1"/>
        <n v="91540" u="1"/>
        <n v="91669" u="1"/>
        <n v="91798" u="1"/>
        <n v="94001" u="1"/>
        <n v="94343" u="1"/>
        <n v="94663" u="1"/>
        <n v="94883" u="1"/>
        <n v="94884" u="1"/>
        <n v="94885" u="1"/>
        <n v="94886" u="1"/>
        <n v="94887" u="1"/>
        <n v="94888" u="1"/>
        <n v="95001" u="1"/>
        <n v="95015" u="1"/>
        <n v="95025" u="1"/>
        <n v="95200" u="1"/>
        <n v="97001" u="1"/>
        <n v="97161" u="1"/>
        <n v="97511" u="1"/>
        <n v="97666" u="1"/>
        <n v="97777" u="1"/>
        <n v="97889" u="1"/>
        <n v="99001" u="1"/>
        <n v="99524" u="1"/>
        <n v="99624" u="1"/>
        <n v="99773" u="1"/>
      </sharedItems>
    </cacheField>
    <cacheField name="Nombre Municipio" numFmtId="0">
      <sharedItems/>
    </cacheField>
    <cacheField name="Área" numFmtId="0">
      <sharedItems count="3">
        <s v="Total"/>
        <s v="Cabecera"/>
        <s v="Centros Poblados y Rural Disperso"/>
      </sharedItems>
    </cacheField>
    <cacheField name="Attribute" numFmtId="0">
      <sharedItems count="7">
        <s v="2018"/>
        <s v="2019"/>
        <s v="2020"/>
        <s v="2021"/>
        <s v="2022"/>
        <s v="2023"/>
        <s v="2024"/>
      </sharedItems>
    </cacheField>
    <cacheField name="Value" numFmtId="0">
      <sharedItems containsSemiMixedTypes="0" containsString="0" containsNumber="1" containsInteger="1" minValue="0" maxValue="30723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29">
  <r>
    <x v="0"/>
    <s v="Medellín"/>
    <x v="0"/>
    <x v="0"/>
    <n v="813769"/>
  </r>
  <r>
    <x v="0"/>
    <s v="Medellín"/>
    <x v="0"/>
    <x v="1"/>
    <n v="846522"/>
  </r>
  <r>
    <x v="0"/>
    <s v="Medellín"/>
    <x v="0"/>
    <x v="2"/>
    <n v="878480"/>
  </r>
  <r>
    <x v="0"/>
    <s v="Medellín"/>
    <x v="0"/>
    <x v="3"/>
    <n v="908775"/>
  </r>
  <r>
    <x v="0"/>
    <s v="Medellín"/>
    <x v="0"/>
    <x v="4"/>
    <n v="939966"/>
  </r>
  <r>
    <x v="0"/>
    <s v="Medellín"/>
    <x v="0"/>
    <x v="5"/>
    <n v="972037"/>
  </r>
  <r>
    <x v="0"/>
    <s v="Medellín"/>
    <x v="0"/>
    <x v="6"/>
    <n v="1005376"/>
  </r>
  <r>
    <x v="0"/>
    <s v="Medellín"/>
    <x v="1"/>
    <x v="0"/>
    <n v="799118"/>
  </r>
  <r>
    <x v="0"/>
    <s v="Medellín"/>
    <x v="1"/>
    <x v="1"/>
    <n v="831905"/>
  </r>
  <r>
    <x v="0"/>
    <s v="Medellín"/>
    <x v="1"/>
    <x v="2"/>
    <n v="863947"/>
  </r>
  <r>
    <x v="0"/>
    <s v="Medellín"/>
    <x v="1"/>
    <x v="3"/>
    <n v="894228"/>
  </r>
  <r>
    <x v="0"/>
    <s v="Medellín"/>
    <x v="1"/>
    <x v="4"/>
    <n v="925280"/>
  </r>
  <r>
    <x v="0"/>
    <s v="Medellín"/>
    <x v="1"/>
    <x v="5"/>
    <n v="957174"/>
  </r>
  <r>
    <x v="0"/>
    <s v="Medellín"/>
    <x v="1"/>
    <x v="6"/>
    <n v="990303"/>
  </r>
  <r>
    <x v="0"/>
    <s v="Medellín"/>
    <x v="2"/>
    <x v="0"/>
    <n v="14651"/>
  </r>
  <r>
    <x v="0"/>
    <s v="Medellín"/>
    <x v="2"/>
    <x v="1"/>
    <n v="14617"/>
  </r>
  <r>
    <x v="0"/>
    <s v="Medellín"/>
    <x v="2"/>
    <x v="2"/>
    <n v="14533"/>
  </r>
  <r>
    <x v="0"/>
    <s v="Medellín"/>
    <x v="2"/>
    <x v="3"/>
    <n v="14547"/>
  </r>
  <r>
    <x v="0"/>
    <s v="Medellín"/>
    <x v="2"/>
    <x v="4"/>
    <n v="14686"/>
  </r>
  <r>
    <x v="0"/>
    <s v="Medellín"/>
    <x v="2"/>
    <x v="5"/>
    <n v="14863"/>
  </r>
  <r>
    <x v="0"/>
    <s v="Medellín"/>
    <x v="2"/>
    <x v="6"/>
    <n v="15073"/>
  </r>
  <r>
    <x v="1"/>
    <s v="Abejorral"/>
    <x v="0"/>
    <x v="0"/>
    <n v="6751"/>
  </r>
  <r>
    <x v="1"/>
    <s v="Abejorral"/>
    <x v="0"/>
    <x v="1"/>
    <n v="6823"/>
  </r>
  <r>
    <x v="1"/>
    <s v="Abejorral"/>
    <x v="0"/>
    <x v="2"/>
    <n v="6942"/>
  </r>
  <r>
    <x v="1"/>
    <s v="Abejorral"/>
    <x v="0"/>
    <x v="3"/>
    <n v="7177"/>
  </r>
  <r>
    <x v="1"/>
    <s v="Abejorral"/>
    <x v="0"/>
    <x v="4"/>
    <n v="7411"/>
  </r>
  <r>
    <x v="1"/>
    <s v="Abejorral"/>
    <x v="0"/>
    <x v="5"/>
    <n v="7650"/>
  </r>
  <r>
    <x v="1"/>
    <s v="Abejorral"/>
    <x v="0"/>
    <x v="6"/>
    <n v="7842"/>
  </r>
  <r>
    <x v="1"/>
    <s v="Abejorral"/>
    <x v="1"/>
    <x v="0"/>
    <n v="2755"/>
  </r>
  <r>
    <x v="1"/>
    <s v="Abejorral"/>
    <x v="1"/>
    <x v="1"/>
    <n v="2844"/>
  </r>
  <r>
    <x v="1"/>
    <s v="Abejorral"/>
    <x v="1"/>
    <x v="2"/>
    <n v="2946"/>
  </r>
  <r>
    <x v="1"/>
    <s v="Abejorral"/>
    <x v="1"/>
    <x v="3"/>
    <n v="3175"/>
  </r>
  <r>
    <x v="1"/>
    <s v="Abejorral"/>
    <x v="1"/>
    <x v="4"/>
    <n v="3373"/>
  </r>
  <r>
    <x v="1"/>
    <s v="Abejorral"/>
    <x v="1"/>
    <x v="5"/>
    <n v="3562"/>
  </r>
  <r>
    <x v="1"/>
    <s v="Abejorral"/>
    <x v="1"/>
    <x v="6"/>
    <n v="3693"/>
  </r>
  <r>
    <x v="1"/>
    <s v="Abejorral"/>
    <x v="2"/>
    <x v="0"/>
    <n v="3996"/>
  </r>
  <r>
    <x v="1"/>
    <s v="Abejorral"/>
    <x v="2"/>
    <x v="1"/>
    <n v="3979"/>
  </r>
  <r>
    <x v="1"/>
    <s v="Abejorral"/>
    <x v="2"/>
    <x v="2"/>
    <n v="3996"/>
  </r>
  <r>
    <x v="1"/>
    <s v="Abejorral"/>
    <x v="2"/>
    <x v="3"/>
    <n v="4002"/>
  </r>
  <r>
    <x v="1"/>
    <s v="Abejorral"/>
    <x v="2"/>
    <x v="4"/>
    <n v="4038"/>
  </r>
  <r>
    <x v="1"/>
    <s v="Abejorral"/>
    <x v="2"/>
    <x v="5"/>
    <n v="4088"/>
  </r>
  <r>
    <x v="1"/>
    <s v="Abejorral"/>
    <x v="2"/>
    <x v="6"/>
    <n v="4149"/>
  </r>
  <r>
    <x v="2"/>
    <s v="Abriaquí"/>
    <x v="0"/>
    <x v="0"/>
    <n v="926"/>
  </r>
  <r>
    <x v="2"/>
    <s v="Abriaquí"/>
    <x v="0"/>
    <x v="1"/>
    <n v="946"/>
  </r>
  <r>
    <x v="2"/>
    <s v="Abriaquí"/>
    <x v="0"/>
    <x v="2"/>
    <n v="968"/>
  </r>
  <r>
    <x v="2"/>
    <s v="Abriaquí"/>
    <x v="0"/>
    <x v="3"/>
    <n v="1004"/>
  </r>
  <r>
    <x v="2"/>
    <s v="Abriaquí"/>
    <x v="0"/>
    <x v="4"/>
    <n v="1036"/>
  </r>
  <r>
    <x v="2"/>
    <s v="Abriaquí"/>
    <x v="0"/>
    <x v="5"/>
    <n v="1071"/>
  </r>
  <r>
    <x v="2"/>
    <s v="Abriaquí"/>
    <x v="0"/>
    <x v="6"/>
    <n v="1092"/>
  </r>
  <r>
    <x v="2"/>
    <s v="Abriaquí"/>
    <x v="1"/>
    <x v="0"/>
    <n v="328"/>
  </r>
  <r>
    <x v="2"/>
    <s v="Abriaquí"/>
    <x v="1"/>
    <x v="1"/>
    <n v="338"/>
  </r>
  <r>
    <x v="2"/>
    <s v="Abriaquí"/>
    <x v="1"/>
    <x v="2"/>
    <n v="349"/>
  </r>
  <r>
    <x v="2"/>
    <s v="Abriaquí"/>
    <x v="1"/>
    <x v="3"/>
    <n v="384"/>
  </r>
  <r>
    <x v="2"/>
    <s v="Abriaquí"/>
    <x v="1"/>
    <x v="4"/>
    <n v="411"/>
  </r>
  <r>
    <x v="2"/>
    <s v="Abriaquí"/>
    <x v="1"/>
    <x v="5"/>
    <n v="438"/>
  </r>
  <r>
    <x v="2"/>
    <s v="Abriaquí"/>
    <x v="1"/>
    <x v="6"/>
    <n v="449"/>
  </r>
  <r>
    <x v="2"/>
    <s v="Abriaquí"/>
    <x v="2"/>
    <x v="0"/>
    <n v="598"/>
  </r>
  <r>
    <x v="2"/>
    <s v="Abriaquí"/>
    <x v="2"/>
    <x v="1"/>
    <n v="608"/>
  </r>
  <r>
    <x v="2"/>
    <s v="Abriaquí"/>
    <x v="2"/>
    <x v="2"/>
    <n v="619"/>
  </r>
  <r>
    <x v="2"/>
    <s v="Abriaquí"/>
    <x v="2"/>
    <x v="3"/>
    <n v="620"/>
  </r>
  <r>
    <x v="2"/>
    <s v="Abriaquí"/>
    <x v="2"/>
    <x v="4"/>
    <n v="625"/>
  </r>
  <r>
    <x v="2"/>
    <s v="Abriaquí"/>
    <x v="2"/>
    <x v="5"/>
    <n v="633"/>
  </r>
  <r>
    <x v="2"/>
    <s v="Abriaquí"/>
    <x v="2"/>
    <x v="6"/>
    <n v="643"/>
  </r>
  <r>
    <x v="3"/>
    <s v="Alejandría"/>
    <x v="0"/>
    <x v="0"/>
    <n v="1627"/>
  </r>
  <r>
    <x v="3"/>
    <s v="Alejandría"/>
    <x v="0"/>
    <x v="1"/>
    <n v="1657"/>
  </r>
  <r>
    <x v="3"/>
    <s v="Alejandría"/>
    <x v="0"/>
    <x v="2"/>
    <n v="1694"/>
  </r>
  <r>
    <x v="3"/>
    <s v="Alejandría"/>
    <x v="0"/>
    <x v="3"/>
    <n v="1750"/>
  </r>
  <r>
    <x v="3"/>
    <s v="Alejandría"/>
    <x v="0"/>
    <x v="4"/>
    <n v="1807"/>
  </r>
  <r>
    <x v="3"/>
    <s v="Alejandría"/>
    <x v="0"/>
    <x v="5"/>
    <n v="1864"/>
  </r>
  <r>
    <x v="3"/>
    <s v="Alejandría"/>
    <x v="0"/>
    <x v="6"/>
    <n v="1909"/>
  </r>
  <r>
    <x v="3"/>
    <s v="Alejandría"/>
    <x v="1"/>
    <x v="0"/>
    <n v="899"/>
  </r>
  <r>
    <x v="3"/>
    <s v="Alejandría"/>
    <x v="1"/>
    <x v="1"/>
    <n v="942"/>
  </r>
  <r>
    <x v="3"/>
    <s v="Alejandría"/>
    <x v="1"/>
    <x v="2"/>
    <n v="985"/>
  </r>
  <r>
    <x v="3"/>
    <s v="Alejandría"/>
    <x v="1"/>
    <x v="3"/>
    <n v="1040"/>
  </r>
  <r>
    <x v="3"/>
    <s v="Alejandría"/>
    <x v="1"/>
    <x v="4"/>
    <n v="1090"/>
  </r>
  <r>
    <x v="3"/>
    <s v="Alejandría"/>
    <x v="1"/>
    <x v="5"/>
    <n v="1139"/>
  </r>
  <r>
    <x v="3"/>
    <s v="Alejandría"/>
    <x v="1"/>
    <x v="6"/>
    <n v="1176"/>
  </r>
  <r>
    <x v="3"/>
    <s v="Alejandría"/>
    <x v="2"/>
    <x v="0"/>
    <n v="728"/>
  </r>
  <r>
    <x v="3"/>
    <s v="Alejandría"/>
    <x v="2"/>
    <x v="1"/>
    <n v="715"/>
  </r>
  <r>
    <x v="3"/>
    <s v="Alejandría"/>
    <x v="2"/>
    <x v="2"/>
    <n v="709"/>
  </r>
  <r>
    <x v="3"/>
    <s v="Alejandría"/>
    <x v="2"/>
    <x v="3"/>
    <n v="710"/>
  </r>
  <r>
    <x v="3"/>
    <s v="Alejandría"/>
    <x v="2"/>
    <x v="4"/>
    <n v="717"/>
  </r>
  <r>
    <x v="3"/>
    <s v="Alejandría"/>
    <x v="2"/>
    <x v="5"/>
    <n v="725"/>
  </r>
  <r>
    <x v="3"/>
    <s v="Alejandría"/>
    <x v="2"/>
    <x v="6"/>
    <n v="733"/>
  </r>
  <r>
    <x v="4"/>
    <s v="Amagá"/>
    <x v="0"/>
    <x v="0"/>
    <n v="9727"/>
  </r>
  <r>
    <x v="4"/>
    <s v="Amagá"/>
    <x v="0"/>
    <x v="1"/>
    <n v="10051"/>
  </r>
  <r>
    <x v="4"/>
    <s v="Amagá"/>
    <x v="0"/>
    <x v="2"/>
    <n v="10371"/>
  </r>
  <r>
    <x v="4"/>
    <s v="Amagá"/>
    <x v="0"/>
    <x v="3"/>
    <n v="10699"/>
  </r>
  <r>
    <x v="4"/>
    <s v="Amagá"/>
    <x v="0"/>
    <x v="4"/>
    <n v="11033"/>
  </r>
  <r>
    <x v="4"/>
    <s v="Amagá"/>
    <x v="0"/>
    <x v="5"/>
    <n v="11379"/>
  </r>
  <r>
    <x v="4"/>
    <s v="Amagá"/>
    <x v="0"/>
    <x v="6"/>
    <n v="11676"/>
  </r>
  <r>
    <x v="4"/>
    <s v="Amagá"/>
    <x v="1"/>
    <x v="0"/>
    <n v="4551"/>
  </r>
  <r>
    <x v="4"/>
    <s v="Amagá"/>
    <x v="1"/>
    <x v="1"/>
    <n v="4810"/>
  </r>
  <r>
    <x v="4"/>
    <s v="Amagá"/>
    <x v="1"/>
    <x v="2"/>
    <n v="5066"/>
  </r>
  <r>
    <x v="4"/>
    <s v="Amagá"/>
    <x v="1"/>
    <x v="3"/>
    <n v="5387"/>
  </r>
  <r>
    <x v="4"/>
    <s v="Amagá"/>
    <x v="1"/>
    <x v="4"/>
    <n v="5673"/>
  </r>
  <r>
    <x v="4"/>
    <s v="Amagá"/>
    <x v="1"/>
    <x v="5"/>
    <n v="5955"/>
  </r>
  <r>
    <x v="4"/>
    <s v="Amagá"/>
    <x v="1"/>
    <x v="6"/>
    <n v="6168"/>
  </r>
  <r>
    <x v="4"/>
    <s v="Amagá"/>
    <x v="2"/>
    <x v="0"/>
    <n v="5176"/>
  </r>
  <r>
    <x v="4"/>
    <s v="Amagá"/>
    <x v="2"/>
    <x v="1"/>
    <n v="5241"/>
  </r>
  <r>
    <x v="4"/>
    <s v="Amagá"/>
    <x v="2"/>
    <x v="2"/>
    <n v="5305"/>
  </r>
  <r>
    <x v="4"/>
    <s v="Amagá"/>
    <x v="2"/>
    <x v="3"/>
    <n v="5312"/>
  </r>
  <r>
    <x v="4"/>
    <s v="Amagá"/>
    <x v="2"/>
    <x v="4"/>
    <n v="5360"/>
  </r>
  <r>
    <x v="4"/>
    <s v="Amagá"/>
    <x v="2"/>
    <x v="5"/>
    <n v="5424"/>
  </r>
  <r>
    <x v="4"/>
    <s v="Amagá"/>
    <x v="2"/>
    <x v="6"/>
    <n v="5508"/>
  </r>
  <r>
    <x v="5"/>
    <s v="Amalfi"/>
    <x v="0"/>
    <x v="0"/>
    <n v="8464"/>
  </r>
  <r>
    <x v="5"/>
    <s v="Amalfi"/>
    <x v="0"/>
    <x v="1"/>
    <n v="8798"/>
  </r>
  <r>
    <x v="5"/>
    <s v="Amalfi"/>
    <x v="0"/>
    <x v="2"/>
    <n v="9115"/>
  </r>
  <r>
    <x v="5"/>
    <s v="Amalfi"/>
    <x v="0"/>
    <x v="3"/>
    <n v="9413"/>
  </r>
  <r>
    <x v="5"/>
    <s v="Amalfi"/>
    <x v="0"/>
    <x v="4"/>
    <n v="9715"/>
  </r>
  <r>
    <x v="5"/>
    <s v="Amalfi"/>
    <x v="0"/>
    <x v="5"/>
    <n v="10026"/>
  </r>
  <r>
    <x v="5"/>
    <s v="Amalfi"/>
    <x v="0"/>
    <x v="6"/>
    <n v="10299"/>
  </r>
  <r>
    <x v="5"/>
    <s v="Amalfi"/>
    <x v="1"/>
    <x v="0"/>
    <n v="4773"/>
  </r>
  <r>
    <x v="5"/>
    <s v="Amalfi"/>
    <x v="1"/>
    <x v="1"/>
    <n v="5044"/>
  </r>
  <r>
    <x v="5"/>
    <s v="Amalfi"/>
    <x v="1"/>
    <x v="2"/>
    <n v="5312"/>
  </r>
  <r>
    <x v="5"/>
    <s v="Amalfi"/>
    <x v="1"/>
    <x v="3"/>
    <n v="5603"/>
  </r>
  <r>
    <x v="5"/>
    <s v="Amalfi"/>
    <x v="1"/>
    <x v="4"/>
    <n v="5871"/>
  </r>
  <r>
    <x v="5"/>
    <s v="Amalfi"/>
    <x v="1"/>
    <x v="5"/>
    <n v="6136"/>
  </r>
  <r>
    <x v="5"/>
    <s v="Amalfi"/>
    <x v="1"/>
    <x v="6"/>
    <n v="6355"/>
  </r>
  <r>
    <x v="5"/>
    <s v="Amalfi"/>
    <x v="2"/>
    <x v="0"/>
    <n v="3691"/>
  </r>
  <r>
    <x v="5"/>
    <s v="Amalfi"/>
    <x v="2"/>
    <x v="1"/>
    <n v="3754"/>
  </r>
  <r>
    <x v="5"/>
    <s v="Amalfi"/>
    <x v="2"/>
    <x v="2"/>
    <n v="3803"/>
  </r>
  <r>
    <x v="5"/>
    <s v="Amalfi"/>
    <x v="2"/>
    <x v="3"/>
    <n v="3810"/>
  </r>
  <r>
    <x v="5"/>
    <s v="Amalfi"/>
    <x v="2"/>
    <x v="4"/>
    <n v="3844"/>
  </r>
  <r>
    <x v="5"/>
    <s v="Amalfi"/>
    <x v="2"/>
    <x v="5"/>
    <n v="3890"/>
  </r>
  <r>
    <x v="5"/>
    <s v="Amalfi"/>
    <x v="2"/>
    <x v="6"/>
    <n v="3944"/>
  </r>
  <r>
    <x v="6"/>
    <s v="Andes"/>
    <x v="0"/>
    <x v="0"/>
    <n v="13474"/>
  </r>
  <r>
    <x v="6"/>
    <s v="Andes"/>
    <x v="0"/>
    <x v="1"/>
    <n v="13812"/>
  </r>
  <r>
    <x v="6"/>
    <s v="Andes"/>
    <x v="0"/>
    <x v="2"/>
    <n v="14180"/>
  </r>
  <r>
    <x v="6"/>
    <s v="Andes"/>
    <x v="0"/>
    <x v="3"/>
    <n v="14635"/>
  </r>
  <r>
    <x v="6"/>
    <s v="Andes"/>
    <x v="0"/>
    <x v="4"/>
    <n v="15095"/>
  </r>
  <r>
    <x v="6"/>
    <s v="Andes"/>
    <x v="0"/>
    <x v="5"/>
    <n v="15573"/>
  </r>
  <r>
    <x v="6"/>
    <s v="Andes"/>
    <x v="0"/>
    <x v="6"/>
    <n v="15981"/>
  </r>
  <r>
    <x v="6"/>
    <s v="Andes"/>
    <x v="1"/>
    <x v="0"/>
    <n v="6446"/>
  </r>
  <r>
    <x v="6"/>
    <s v="Andes"/>
    <x v="1"/>
    <x v="1"/>
    <n v="6740"/>
  </r>
  <r>
    <x v="6"/>
    <s v="Andes"/>
    <x v="1"/>
    <x v="2"/>
    <n v="7051"/>
  </r>
  <r>
    <x v="6"/>
    <s v="Andes"/>
    <x v="1"/>
    <x v="3"/>
    <n v="7494"/>
  </r>
  <r>
    <x v="6"/>
    <s v="Andes"/>
    <x v="1"/>
    <x v="4"/>
    <n v="7890"/>
  </r>
  <r>
    <x v="6"/>
    <s v="Andes"/>
    <x v="1"/>
    <x v="5"/>
    <n v="8281"/>
  </r>
  <r>
    <x v="6"/>
    <s v="Andes"/>
    <x v="1"/>
    <x v="6"/>
    <n v="8581"/>
  </r>
  <r>
    <x v="6"/>
    <s v="Andes"/>
    <x v="2"/>
    <x v="0"/>
    <n v="7028"/>
  </r>
  <r>
    <x v="6"/>
    <s v="Andes"/>
    <x v="2"/>
    <x v="1"/>
    <n v="7072"/>
  </r>
  <r>
    <x v="6"/>
    <s v="Andes"/>
    <x v="2"/>
    <x v="2"/>
    <n v="7129"/>
  </r>
  <r>
    <x v="6"/>
    <s v="Andes"/>
    <x v="2"/>
    <x v="3"/>
    <n v="7141"/>
  </r>
  <r>
    <x v="6"/>
    <s v="Andes"/>
    <x v="2"/>
    <x v="4"/>
    <n v="7205"/>
  </r>
  <r>
    <x v="6"/>
    <s v="Andes"/>
    <x v="2"/>
    <x v="5"/>
    <n v="7292"/>
  </r>
  <r>
    <x v="6"/>
    <s v="Andes"/>
    <x v="2"/>
    <x v="6"/>
    <n v="7400"/>
  </r>
  <r>
    <x v="7"/>
    <s v="Angelópolis"/>
    <x v="0"/>
    <x v="0"/>
    <n v="1912"/>
  </r>
  <r>
    <x v="7"/>
    <s v="Angelópolis"/>
    <x v="0"/>
    <x v="1"/>
    <n v="1954"/>
  </r>
  <r>
    <x v="7"/>
    <s v="Angelópolis"/>
    <x v="0"/>
    <x v="2"/>
    <n v="2003"/>
  </r>
  <r>
    <x v="7"/>
    <s v="Angelópolis"/>
    <x v="0"/>
    <x v="3"/>
    <n v="2069"/>
  </r>
  <r>
    <x v="7"/>
    <s v="Angelópolis"/>
    <x v="0"/>
    <x v="4"/>
    <n v="2136"/>
  </r>
  <r>
    <x v="7"/>
    <s v="Angelópolis"/>
    <x v="0"/>
    <x v="5"/>
    <n v="2203"/>
  </r>
  <r>
    <x v="7"/>
    <s v="Angelópolis"/>
    <x v="0"/>
    <x v="6"/>
    <n v="2254"/>
  </r>
  <r>
    <x v="7"/>
    <s v="Angelópolis"/>
    <x v="1"/>
    <x v="0"/>
    <n v="757"/>
  </r>
  <r>
    <x v="7"/>
    <s v="Angelópolis"/>
    <x v="1"/>
    <x v="1"/>
    <n v="800"/>
  </r>
  <r>
    <x v="7"/>
    <s v="Angelópolis"/>
    <x v="1"/>
    <x v="2"/>
    <n v="843"/>
  </r>
  <r>
    <x v="7"/>
    <s v="Angelópolis"/>
    <x v="1"/>
    <x v="3"/>
    <n v="908"/>
  </r>
  <r>
    <x v="7"/>
    <s v="Angelópolis"/>
    <x v="1"/>
    <x v="4"/>
    <n v="963"/>
  </r>
  <r>
    <x v="7"/>
    <s v="Angelópolis"/>
    <x v="1"/>
    <x v="5"/>
    <n v="1017"/>
  </r>
  <r>
    <x v="7"/>
    <s v="Angelópolis"/>
    <x v="1"/>
    <x v="6"/>
    <n v="1052"/>
  </r>
  <r>
    <x v="7"/>
    <s v="Angelópolis"/>
    <x v="2"/>
    <x v="0"/>
    <n v="1155"/>
  </r>
  <r>
    <x v="7"/>
    <s v="Angelópolis"/>
    <x v="2"/>
    <x v="1"/>
    <n v="1154"/>
  </r>
  <r>
    <x v="7"/>
    <s v="Angelópolis"/>
    <x v="2"/>
    <x v="2"/>
    <n v="1160"/>
  </r>
  <r>
    <x v="7"/>
    <s v="Angelópolis"/>
    <x v="2"/>
    <x v="3"/>
    <n v="1161"/>
  </r>
  <r>
    <x v="7"/>
    <s v="Angelópolis"/>
    <x v="2"/>
    <x v="4"/>
    <n v="1173"/>
  </r>
  <r>
    <x v="7"/>
    <s v="Angelópolis"/>
    <x v="2"/>
    <x v="5"/>
    <n v="1186"/>
  </r>
  <r>
    <x v="7"/>
    <s v="Angelópolis"/>
    <x v="2"/>
    <x v="6"/>
    <n v="1202"/>
  </r>
  <r>
    <x v="8"/>
    <s v="Angostura"/>
    <x v="0"/>
    <x v="0"/>
    <n v="3500"/>
  </r>
  <r>
    <x v="8"/>
    <s v="Angostura"/>
    <x v="0"/>
    <x v="1"/>
    <n v="3558"/>
  </r>
  <r>
    <x v="8"/>
    <s v="Angostura"/>
    <x v="0"/>
    <x v="2"/>
    <n v="3635"/>
  </r>
  <r>
    <x v="8"/>
    <s v="Angostura"/>
    <x v="0"/>
    <x v="3"/>
    <n v="3762"/>
  </r>
  <r>
    <x v="8"/>
    <s v="Angostura"/>
    <x v="0"/>
    <x v="4"/>
    <n v="3886"/>
  </r>
  <r>
    <x v="8"/>
    <s v="Angostura"/>
    <x v="0"/>
    <x v="5"/>
    <n v="4012"/>
  </r>
  <r>
    <x v="8"/>
    <s v="Angostura"/>
    <x v="0"/>
    <x v="6"/>
    <n v="4094"/>
  </r>
  <r>
    <x v="8"/>
    <s v="Angostura"/>
    <x v="1"/>
    <x v="0"/>
    <n v="933"/>
  </r>
  <r>
    <x v="8"/>
    <s v="Angostura"/>
    <x v="1"/>
    <x v="1"/>
    <n v="951"/>
  </r>
  <r>
    <x v="8"/>
    <s v="Angostura"/>
    <x v="1"/>
    <x v="2"/>
    <n v="977"/>
  </r>
  <r>
    <x v="8"/>
    <s v="Angostura"/>
    <x v="1"/>
    <x v="3"/>
    <n v="1100"/>
  </r>
  <r>
    <x v="8"/>
    <s v="Angostura"/>
    <x v="1"/>
    <x v="4"/>
    <n v="1200"/>
  </r>
  <r>
    <x v="8"/>
    <s v="Angostura"/>
    <x v="1"/>
    <x v="5"/>
    <n v="1294"/>
  </r>
  <r>
    <x v="8"/>
    <s v="Angostura"/>
    <x v="1"/>
    <x v="6"/>
    <n v="1338"/>
  </r>
  <r>
    <x v="8"/>
    <s v="Angostura"/>
    <x v="2"/>
    <x v="0"/>
    <n v="2567"/>
  </r>
  <r>
    <x v="8"/>
    <s v="Angostura"/>
    <x v="2"/>
    <x v="1"/>
    <n v="2607"/>
  </r>
  <r>
    <x v="8"/>
    <s v="Angostura"/>
    <x v="2"/>
    <x v="2"/>
    <n v="2658"/>
  </r>
  <r>
    <x v="8"/>
    <s v="Angostura"/>
    <x v="2"/>
    <x v="3"/>
    <n v="2662"/>
  </r>
  <r>
    <x v="8"/>
    <s v="Angostura"/>
    <x v="2"/>
    <x v="4"/>
    <n v="2686"/>
  </r>
  <r>
    <x v="8"/>
    <s v="Angostura"/>
    <x v="2"/>
    <x v="5"/>
    <n v="2718"/>
  </r>
  <r>
    <x v="8"/>
    <s v="Angostura"/>
    <x v="2"/>
    <x v="6"/>
    <n v="2756"/>
  </r>
  <r>
    <x v="9"/>
    <s v="Anorí"/>
    <x v="0"/>
    <x v="0"/>
    <n v="5818"/>
  </r>
  <r>
    <x v="9"/>
    <s v="Anorí"/>
    <x v="0"/>
    <x v="1"/>
    <n v="6043"/>
  </r>
  <r>
    <x v="9"/>
    <s v="Anorí"/>
    <x v="0"/>
    <x v="2"/>
    <n v="6257"/>
  </r>
  <r>
    <x v="9"/>
    <s v="Anorí"/>
    <x v="0"/>
    <x v="3"/>
    <n v="6457"/>
  </r>
  <r>
    <x v="9"/>
    <s v="Anorí"/>
    <x v="0"/>
    <x v="4"/>
    <n v="6658"/>
  </r>
  <r>
    <x v="9"/>
    <s v="Anorí"/>
    <x v="0"/>
    <x v="5"/>
    <n v="6865"/>
  </r>
  <r>
    <x v="9"/>
    <s v="Anorí"/>
    <x v="0"/>
    <x v="6"/>
    <n v="7037"/>
  </r>
  <r>
    <x v="9"/>
    <s v="Anorí"/>
    <x v="1"/>
    <x v="0"/>
    <n v="2428"/>
  </r>
  <r>
    <x v="9"/>
    <s v="Anorí"/>
    <x v="1"/>
    <x v="1"/>
    <n v="2595"/>
  </r>
  <r>
    <x v="9"/>
    <s v="Anorí"/>
    <x v="1"/>
    <x v="2"/>
    <n v="2753"/>
  </r>
  <r>
    <x v="9"/>
    <s v="Anorí"/>
    <x v="1"/>
    <x v="3"/>
    <n v="2948"/>
  </r>
  <r>
    <x v="9"/>
    <s v="Anorí"/>
    <x v="1"/>
    <x v="4"/>
    <n v="3117"/>
  </r>
  <r>
    <x v="9"/>
    <s v="Anorí"/>
    <x v="1"/>
    <x v="5"/>
    <n v="3281"/>
  </r>
  <r>
    <x v="9"/>
    <s v="Anorí"/>
    <x v="1"/>
    <x v="6"/>
    <n v="3399"/>
  </r>
  <r>
    <x v="9"/>
    <s v="Anorí"/>
    <x v="2"/>
    <x v="0"/>
    <n v="3390"/>
  </r>
  <r>
    <x v="9"/>
    <s v="Anorí"/>
    <x v="2"/>
    <x v="1"/>
    <n v="3448"/>
  </r>
  <r>
    <x v="9"/>
    <s v="Anorí"/>
    <x v="2"/>
    <x v="2"/>
    <n v="3504"/>
  </r>
  <r>
    <x v="9"/>
    <s v="Anorí"/>
    <x v="2"/>
    <x v="3"/>
    <n v="3509"/>
  </r>
  <r>
    <x v="9"/>
    <s v="Anorí"/>
    <x v="2"/>
    <x v="4"/>
    <n v="3541"/>
  </r>
  <r>
    <x v="9"/>
    <s v="Anorí"/>
    <x v="2"/>
    <x v="5"/>
    <n v="3584"/>
  </r>
  <r>
    <x v="9"/>
    <s v="Anorí"/>
    <x v="2"/>
    <x v="6"/>
    <n v="3638"/>
  </r>
  <r>
    <x v="10"/>
    <s v="Santa Fé de Antioquia"/>
    <x v="0"/>
    <x v="0"/>
    <n v="8792"/>
  </r>
  <r>
    <x v="10"/>
    <s v="Santa Fé de Antioquia"/>
    <x v="0"/>
    <x v="1"/>
    <n v="9114"/>
  </r>
  <r>
    <x v="10"/>
    <s v="Santa Fé de Antioquia"/>
    <x v="0"/>
    <x v="2"/>
    <n v="9431"/>
  </r>
  <r>
    <x v="10"/>
    <s v="Santa Fé de Antioquia"/>
    <x v="0"/>
    <x v="3"/>
    <n v="9760"/>
  </r>
  <r>
    <x v="10"/>
    <s v="Santa Fé de Antioquia"/>
    <x v="0"/>
    <x v="4"/>
    <n v="10086"/>
  </r>
  <r>
    <x v="10"/>
    <s v="Santa Fé de Antioquia"/>
    <x v="0"/>
    <x v="5"/>
    <n v="10422"/>
  </r>
  <r>
    <x v="10"/>
    <s v="Santa Fé de Antioquia"/>
    <x v="0"/>
    <x v="6"/>
    <n v="10726"/>
  </r>
  <r>
    <x v="10"/>
    <s v="Santa Fé de Antioquia"/>
    <x v="1"/>
    <x v="0"/>
    <n v="5840"/>
  </r>
  <r>
    <x v="10"/>
    <s v="Santa Fé de Antioquia"/>
    <x v="1"/>
    <x v="1"/>
    <n v="6187"/>
  </r>
  <r>
    <x v="10"/>
    <s v="Santa Fé de Antioquia"/>
    <x v="1"/>
    <x v="2"/>
    <n v="6525"/>
  </r>
  <r>
    <x v="10"/>
    <s v="Santa Fé de Antioquia"/>
    <x v="1"/>
    <x v="3"/>
    <n v="6850"/>
  </r>
  <r>
    <x v="10"/>
    <s v="Santa Fé de Antioquia"/>
    <x v="1"/>
    <x v="4"/>
    <n v="7151"/>
  </r>
  <r>
    <x v="10"/>
    <s v="Santa Fé de Antioquia"/>
    <x v="1"/>
    <x v="5"/>
    <n v="7451"/>
  </r>
  <r>
    <x v="10"/>
    <s v="Santa Fé de Antioquia"/>
    <x v="1"/>
    <x v="6"/>
    <n v="7714"/>
  </r>
  <r>
    <x v="10"/>
    <s v="Santa Fé de Antioquia"/>
    <x v="2"/>
    <x v="0"/>
    <n v="2952"/>
  </r>
  <r>
    <x v="10"/>
    <s v="Santa Fé de Antioquia"/>
    <x v="2"/>
    <x v="1"/>
    <n v="2927"/>
  </r>
  <r>
    <x v="10"/>
    <s v="Santa Fé de Antioquia"/>
    <x v="2"/>
    <x v="2"/>
    <n v="2906"/>
  </r>
  <r>
    <x v="10"/>
    <s v="Santa Fé de Antioquia"/>
    <x v="2"/>
    <x v="3"/>
    <n v="2910"/>
  </r>
  <r>
    <x v="10"/>
    <s v="Santa Fé de Antioquia"/>
    <x v="2"/>
    <x v="4"/>
    <n v="2935"/>
  </r>
  <r>
    <x v="10"/>
    <s v="Santa Fé de Antioquia"/>
    <x v="2"/>
    <x v="5"/>
    <n v="2971"/>
  </r>
  <r>
    <x v="10"/>
    <s v="Santa Fé de Antioquia"/>
    <x v="2"/>
    <x v="6"/>
    <n v="3012"/>
  </r>
  <r>
    <x v="11"/>
    <s v="Anzá"/>
    <x v="0"/>
    <x v="0"/>
    <n v="2245"/>
  </r>
  <r>
    <x v="11"/>
    <s v="Anzá"/>
    <x v="0"/>
    <x v="1"/>
    <n v="2301"/>
  </r>
  <r>
    <x v="11"/>
    <s v="Anzá"/>
    <x v="0"/>
    <x v="2"/>
    <n v="2363"/>
  </r>
  <r>
    <x v="11"/>
    <s v="Anzá"/>
    <x v="0"/>
    <x v="3"/>
    <n v="2447"/>
  </r>
  <r>
    <x v="11"/>
    <s v="Anzá"/>
    <x v="0"/>
    <x v="4"/>
    <n v="2528"/>
  </r>
  <r>
    <x v="11"/>
    <s v="Anzá"/>
    <x v="0"/>
    <x v="5"/>
    <n v="2611"/>
  </r>
  <r>
    <x v="11"/>
    <s v="Anzá"/>
    <x v="0"/>
    <x v="6"/>
    <n v="2667"/>
  </r>
  <r>
    <x v="11"/>
    <s v="Anzá"/>
    <x v="1"/>
    <x v="0"/>
    <n v="484"/>
  </r>
  <r>
    <x v="11"/>
    <s v="Anzá"/>
    <x v="1"/>
    <x v="1"/>
    <n v="505"/>
  </r>
  <r>
    <x v="11"/>
    <s v="Anzá"/>
    <x v="1"/>
    <x v="2"/>
    <n v="529"/>
  </r>
  <r>
    <x v="11"/>
    <s v="Anzá"/>
    <x v="1"/>
    <x v="3"/>
    <n v="611"/>
  </r>
  <r>
    <x v="11"/>
    <s v="Anzá"/>
    <x v="1"/>
    <x v="4"/>
    <n v="676"/>
  </r>
  <r>
    <x v="11"/>
    <s v="Anzá"/>
    <x v="1"/>
    <x v="5"/>
    <n v="736"/>
  </r>
  <r>
    <x v="11"/>
    <s v="Anzá"/>
    <x v="1"/>
    <x v="6"/>
    <n v="765"/>
  </r>
  <r>
    <x v="11"/>
    <s v="Anzá"/>
    <x v="2"/>
    <x v="0"/>
    <n v="1761"/>
  </r>
  <r>
    <x v="11"/>
    <s v="Anzá"/>
    <x v="2"/>
    <x v="1"/>
    <n v="1796"/>
  </r>
  <r>
    <x v="11"/>
    <s v="Anzá"/>
    <x v="2"/>
    <x v="2"/>
    <n v="1834"/>
  </r>
  <r>
    <x v="11"/>
    <s v="Anzá"/>
    <x v="2"/>
    <x v="3"/>
    <n v="1836"/>
  </r>
  <r>
    <x v="11"/>
    <s v="Anzá"/>
    <x v="2"/>
    <x v="4"/>
    <n v="1852"/>
  </r>
  <r>
    <x v="11"/>
    <s v="Anzá"/>
    <x v="2"/>
    <x v="5"/>
    <n v="1875"/>
  </r>
  <r>
    <x v="11"/>
    <s v="Anzá"/>
    <x v="2"/>
    <x v="6"/>
    <n v="1902"/>
  </r>
  <r>
    <x v="12"/>
    <s v="Apartadó"/>
    <x v="0"/>
    <x v="0"/>
    <n v="37469"/>
  </r>
  <r>
    <x v="12"/>
    <s v="Apartadó"/>
    <x v="0"/>
    <x v="1"/>
    <n v="39270"/>
  </r>
  <r>
    <x v="12"/>
    <s v="Apartadó"/>
    <x v="0"/>
    <x v="2"/>
    <n v="40979"/>
  </r>
  <r>
    <x v="12"/>
    <s v="Apartadó"/>
    <x v="0"/>
    <x v="3"/>
    <n v="42384"/>
  </r>
  <r>
    <x v="12"/>
    <s v="Apartadó"/>
    <x v="0"/>
    <x v="4"/>
    <n v="43813"/>
  </r>
  <r>
    <x v="12"/>
    <s v="Apartadó"/>
    <x v="0"/>
    <x v="5"/>
    <n v="45284"/>
  </r>
  <r>
    <x v="12"/>
    <s v="Apartadó"/>
    <x v="0"/>
    <x v="6"/>
    <n v="46738"/>
  </r>
  <r>
    <x v="12"/>
    <s v="Apartadó"/>
    <x v="1"/>
    <x v="0"/>
    <n v="30935"/>
  </r>
  <r>
    <x v="12"/>
    <s v="Apartadó"/>
    <x v="1"/>
    <x v="1"/>
    <n v="32920"/>
  </r>
  <r>
    <x v="12"/>
    <s v="Apartadó"/>
    <x v="1"/>
    <x v="2"/>
    <n v="34920"/>
  </r>
  <r>
    <x v="12"/>
    <s v="Apartadó"/>
    <x v="1"/>
    <x v="3"/>
    <n v="36323"/>
  </r>
  <r>
    <x v="12"/>
    <s v="Apartadó"/>
    <x v="1"/>
    <x v="4"/>
    <n v="37700"/>
  </r>
  <r>
    <x v="12"/>
    <s v="Apartadó"/>
    <x v="1"/>
    <x v="5"/>
    <n v="39096"/>
  </r>
  <r>
    <x v="12"/>
    <s v="Apartadó"/>
    <x v="1"/>
    <x v="6"/>
    <n v="40458"/>
  </r>
  <r>
    <x v="12"/>
    <s v="Apartadó"/>
    <x v="2"/>
    <x v="0"/>
    <n v="6534"/>
  </r>
  <r>
    <x v="12"/>
    <s v="Apartadó"/>
    <x v="2"/>
    <x v="1"/>
    <n v="6350"/>
  </r>
  <r>
    <x v="12"/>
    <s v="Apartadó"/>
    <x v="2"/>
    <x v="2"/>
    <n v="6059"/>
  </r>
  <r>
    <x v="12"/>
    <s v="Apartadó"/>
    <x v="2"/>
    <x v="3"/>
    <n v="6061"/>
  </r>
  <r>
    <x v="12"/>
    <s v="Apartadó"/>
    <x v="2"/>
    <x v="4"/>
    <n v="6113"/>
  </r>
  <r>
    <x v="12"/>
    <s v="Apartadó"/>
    <x v="2"/>
    <x v="5"/>
    <n v="6188"/>
  </r>
  <r>
    <x v="12"/>
    <s v="Apartadó"/>
    <x v="2"/>
    <x v="6"/>
    <n v="6280"/>
  </r>
  <r>
    <x v="13"/>
    <s v="Arboletes"/>
    <x v="0"/>
    <x v="0"/>
    <n v="8290"/>
  </r>
  <r>
    <x v="13"/>
    <s v="Arboletes"/>
    <x v="0"/>
    <x v="1"/>
    <n v="8609"/>
  </r>
  <r>
    <x v="13"/>
    <s v="Arboletes"/>
    <x v="0"/>
    <x v="2"/>
    <n v="8914"/>
  </r>
  <r>
    <x v="13"/>
    <s v="Arboletes"/>
    <x v="0"/>
    <x v="3"/>
    <n v="9216"/>
  </r>
  <r>
    <x v="13"/>
    <s v="Arboletes"/>
    <x v="0"/>
    <x v="4"/>
    <n v="9514"/>
  </r>
  <r>
    <x v="13"/>
    <s v="Arboletes"/>
    <x v="0"/>
    <x v="5"/>
    <n v="9818"/>
  </r>
  <r>
    <x v="13"/>
    <s v="Arboletes"/>
    <x v="0"/>
    <x v="6"/>
    <n v="10054"/>
  </r>
  <r>
    <x v="13"/>
    <s v="Arboletes"/>
    <x v="1"/>
    <x v="0"/>
    <n v="3018"/>
  </r>
  <r>
    <x v="13"/>
    <s v="Arboletes"/>
    <x v="1"/>
    <x v="1"/>
    <n v="3191"/>
  </r>
  <r>
    <x v="13"/>
    <s v="Arboletes"/>
    <x v="1"/>
    <x v="2"/>
    <n v="3360"/>
  </r>
  <r>
    <x v="13"/>
    <s v="Arboletes"/>
    <x v="1"/>
    <x v="3"/>
    <n v="3654"/>
  </r>
  <r>
    <x v="13"/>
    <s v="Arboletes"/>
    <x v="1"/>
    <x v="4"/>
    <n v="3902"/>
  </r>
  <r>
    <x v="13"/>
    <s v="Arboletes"/>
    <x v="1"/>
    <x v="5"/>
    <n v="4139"/>
  </r>
  <r>
    <x v="13"/>
    <s v="Arboletes"/>
    <x v="1"/>
    <x v="6"/>
    <n v="4289"/>
  </r>
  <r>
    <x v="13"/>
    <s v="Arboletes"/>
    <x v="2"/>
    <x v="0"/>
    <n v="5272"/>
  </r>
  <r>
    <x v="13"/>
    <s v="Arboletes"/>
    <x v="2"/>
    <x v="1"/>
    <n v="5418"/>
  </r>
  <r>
    <x v="13"/>
    <s v="Arboletes"/>
    <x v="2"/>
    <x v="2"/>
    <n v="5554"/>
  </r>
  <r>
    <x v="13"/>
    <s v="Arboletes"/>
    <x v="2"/>
    <x v="3"/>
    <n v="5562"/>
  </r>
  <r>
    <x v="13"/>
    <s v="Arboletes"/>
    <x v="2"/>
    <x v="4"/>
    <n v="5612"/>
  </r>
  <r>
    <x v="13"/>
    <s v="Arboletes"/>
    <x v="2"/>
    <x v="5"/>
    <n v="5679"/>
  </r>
  <r>
    <x v="13"/>
    <s v="Arboletes"/>
    <x v="2"/>
    <x v="6"/>
    <n v="5765"/>
  </r>
  <r>
    <x v="14"/>
    <s v="Argelia"/>
    <x v="0"/>
    <x v="0"/>
    <n v="2508"/>
  </r>
  <r>
    <x v="14"/>
    <s v="Argelia"/>
    <x v="0"/>
    <x v="1"/>
    <n v="2518"/>
  </r>
  <r>
    <x v="14"/>
    <s v="Argelia"/>
    <x v="0"/>
    <x v="2"/>
    <n v="2553"/>
  </r>
  <r>
    <x v="14"/>
    <s v="Argelia"/>
    <x v="0"/>
    <x v="3"/>
    <n v="2645"/>
  </r>
  <r>
    <x v="14"/>
    <s v="Argelia"/>
    <x v="0"/>
    <x v="4"/>
    <n v="2735"/>
  </r>
  <r>
    <x v="14"/>
    <s v="Argelia"/>
    <x v="0"/>
    <x v="5"/>
    <n v="2826"/>
  </r>
  <r>
    <x v="14"/>
    <s v="Argelia"/>
    <x v="0"/>
    <x v="6"/>
    <n v="2899"/>
  </r>
  <r>
    <x v="14"/>
    <s v="Argelia"/>
    <x v="1"/>
    <x v="0"/>
    <n v="1253"/>
  </r>
  <r>
    <x v="14"/>
    <s v="Argelia"/>
    <x v="1"/>
    <x v="1"/>
    <n v="1299"/>
  </r>
  <r>
    <x v="14"/>
    <s v="Argelia"/>
    <x v="1"/>
    <x v="2"/>
    <n v="1350"/>
  </r>
  <r>
    <x v="14"/>
    <s v="Argelia"/>
    <x v="1"/>
    <x v="3"/>
    <n v="1440"/>
  </r>
  <r>
    <x v="14"/>
    <s v="Argelia"/>
    <x v="1"/>
    <x v="4"/>
    <n v="1519"/>
  </r>
  <r>
    <x v="14"/>
    <s v="Argelia"/>
    <x v="1"/>
    <x v="5"/>
    <n v="1595"/>
  </r>
  <r>
    <x v="14"/>
    <s v="Argelia"/>
    <x v="1"/>
    <x v="6"/>
    <n v="1651"/>
  </r>
  <r>
    <x v="14"/>
    <s v="Argelia"/>
    <x v="2"/>
    <x v="0"/>
    <n v="1255"/>
  </r>
  <r>
    <x v="14"/>
    <s v="Argelia"/>
    <x v="2"/>
    <x v="1"/>
    <n v="1219"/>
  </r>
  <r>
    <x v="14"/>
    <s v="Argelia"/>
    <x v="2"/>
    <x v="2"/>
    <n v="1203"/>
  </r>
  <r>
    <x v="14"/>
    <s v="Argelia"/>
    <x v="2"/>
    <x v="3"/>
    <n v="1205"/>
  </r>
  <r>
    <x v="14"/>
    <s v="Argelia"/>
    <x v="2"/>
    <x v="4"/>
    <n v="1216"/>
  </r>
  <r>
    <x v="14"/>
    <s v="Argelia"/>
    <x v="2"/>
    <x v="5"/>
    <n v="1231"/>
  </r>
  <r>
    <x v="14"/>
    <s v="Argelia"/>
    <x v="2"/>
    <x v="6"/>
    <n v="1248"/>
  </r>
  <r>
    <x v="15"/>
    <s v="Armenia"/>
    <x v="0"/>
    <x v="0"/>
    <n v="2049"/>
  </r>
  <r>
    <x v="15"/>
    <s v="Armenia"/>
    <x v="0"/>
    <x v="1"/>
    <n v="2065"/>
  </r>
  <r>
    <x v="15"/>
    <s v="Armenia"/>
    <x v="0"/>
    <x v="2"/>
    <n v="2096"/>
  </r>
  <r>
    <x v="15"/>
    <s v="Armenia"/>
    <x v="0"/>
    <x v="3"/>
    <n v="2167"/>
  </r>
  <r>
    <x v="15"/>
    <s v="Armenia"/>
    <x v="0"/>
    <x v="4"/>
    <n v="2236"/>
  </r>
  <r>
    <x v="15"/>
    <s v="Armenia"/>
    <x v="0"/>
    <x v="5"/>
    <n v="2307"/>
  </r>
  <r>
    <x v="15"/>
    <s v="Armenia"/>
    <x v="0"/>
    <x v="6"/>
    <n v="2362"/>
  </r>
  <r>
    <x v="15"/>
    <s v="Armenia"/>
    <x v="1"/>
    <x v="0"/>
    <n v="734"/>
  </r>
  <r>
    <x v="15"/>
    <s v="Armenia"/>
    <x v="1"/>
    <x v="1"/>
    <n v="759"/>
  </r>
  <r>
    <x v="15"/>
    <s v="Armenia"/>
    <x v="1"/>
    <x v="2"/>
    <n v="788"/>
  </r>
  <r>
    <x v="15"/>
    <s v="Armenia"/>
    <x v="1"/>
    <x v="3"/>
    <n v="858"/>
  </r>
  <r>
    <x v="15"/>
    <s v="Armenia"/>
    <x v="1"/>
    <x v="4"/>
    <n v="915"/>
  </r>
  <r>
    <x v="15"/>
    <s v="Armenia"/>
    <x v="1"/>
    <x v="5"/>
    <n v="971"/>
  </r>
  <r>
    <x v="15"/>
    <s v="Armenia"/>
    <x v="1"/>
    <x v="6"/>
    <n v="1006"/>
  </r>
  <r>
    <x v="15"/>
    <s v="Armenia"/>
    <x v="2"/>
    <x v="0"/>
    <n v="1315"/>
  </r>
  <r>
    <x v="15"/>
    <s v="Armenia"/>
    <x v="2"/>
    <x v="1"/>
    <n v="1306"/>
  </r>
  <r>
    <x v="15"/>
    <s v="Armenia"/>
    <x v="2"/>
    <x v="2"/>
    <n v="1308"/>
  </r>
  <r>
    <x v="15"/>
    <s v="Armenia"/>
    <x v="2"/>
    <x v="3"/>
    <n v="1309"/>
  </r>
  <r>
    <x v="15"/>
    <s v="Armenia"/>
    <x v="2"/>
    <x v="4"/>
    <n v="1321"/>
  </r>
  <r>
    <x v="15"/>
    <s v="Armenia"/>
    <x v="2"/>
    <x v="5"/>
    <n v="1336"/>
  </r>
  <r>
    <x v="15"/>
    <s v="Armenia"/>
    <x v="2"/>
    <x v="6"/>
    <n v="1356"/>
  </r>
  <r>
    <x v="16"/>
    <s v="Barbosa"/>
    <x v="0"/>
    <x v="0"/>
    <n v="18311"/>
  </r>
  <r>
    <x v="16"/>
    <s v="Barbosa"/>
    <x v="0"/>
    <x v="1"/>
    <n v="19051"/>
  </r>
  <r>
    <x v="16"/>
    <s v="Barbosa"/>
    <x v="0"/>
    <x v="2"/>
    <n v="19739"/>
  </r>
  <r>
    <x v="16"/>
    <s v="Barbosa"/>
    <x v="0"/>
    <x v="3"/>
    <n v="20331"/>
  </r>
  <r>
    <x v="16"/>
    <s v="Barbosa"/>
    <x v="0"/>
    <x v="4"/>
    <n v="20932"/>
  </r>
  <r>
    <x v="16"/>
    <s v="Barbosa"/>
    <x v="0"/>
    <x v="5"/>
    <n v="21554"/>
  </r>
  <r>
    <x v="16"/>
    <s v="Barbosa"/>
    <x v="0"/>
    <x v="6"/>
    <n v="22073"/>
  </r>
  <r>
    <x v="16"/>
    <s v="Barbosa"/>
    <x v="1"/>
    <x v="0"/>
    <n v="7278"/>
  </r>
  <r>
    <x v="16"/>
    <s v="Barbosa"/>
    <x v="1"/>
    <x v="1"/>
    <n v="7714"/>
  </r>
  <r>
    <x v="16"/>
    <s v="Barbosa"/>
    <x v="1"/>
    <x v="2"/>
    <n v="8141"/>
  </r>
  <r>
    <x v="16"/>
    <s v="Barbosa"/>
    <x v="1"/>
    <x v="3"/>
    <n v="8711"/>
  </r>
  <r>
    <x v="16"/>
    <s v="Barbosa"/>
    <x v="1"/>
    <x v="4"/>
    <n v="9208"/>
  </r>
  <r>
    <x v="16"/>
    <s v="Barbosa"/>
    <x v="1"/>
    <x v="5"/>
    <n v="9692"/>
  </r>
  <r>
    <x v="16"/>
    <s v="Barbosa"/>
    <x v="1"/>
    <x v="6"/>
    <n v="10041"/>
  </r>
  <r>
    <x v="16"/>
    <s v="Barbosa"/>
    <x v="2"/>
    <x v="0"/>
    <n v="11033"/>
  </r>
  <r>
    <x v="16"/>
    <s v="Barbosa"/>
    <x v="2"/>
    <x v="1"/>
    <n v="11337"/>
  </r>
  <r>
    <x v="16"/>
    <s v="Barbosa"/>
    <x v="2"/>
    <x v="2"/>
    <n v="11598"/>
  </r>
  <r>
    <x v="16"/>
    <s v="Barbosa"/>
    <x v="2"/>
    <x v="3"/>
    <n v="11620"/>
  </r>
  <r>
    <x v="16"/>
    <s v="Barbosa"/>
    <x v="2"/>
    <x v="4"/>
    <n v="11724"/>
  </r>
  <r>
    <x v="16"/>
    <s v="Barbosa"/>
    <x v="2"/>
    <x v="5"/>
    <n v="11862"/>
  </r>
  <r>
    <x v="16"/>
    <s v="Barbosa"/>
    <x v="2"/>
    <x v="6"/>
    <n v="12032"/>
  </r>
  <r>
    <x v="17"/>
    <s v="Belmira"/>
    <x v="0"/>
    <x v="0"/>
    <n v="1692"/>
  </r>
  <r>
    <x v="17"/>
    <s v="Belmira"/>
    <x v="0"/>
    <x v="1"/>
    <n v="1729"/>
  </r>
  <r>
    <x v="17"/>
    <s v="Belmira"/>
    <x v="0"/>
    <x v="2"/>
    <n v="1771"/>
  </r>
  <r>
    <x v="17"/>
    <s v="Belmira"/>
    <x v="0"/>
    <x v="3"/>
    <n v="1829"/>
  </r>
  <r>
    <x v="17"/>
    <s v="Belmira"/>
    <x v="0"/>
    <x v="4"/>
    <n v="1886"/>
  </r>
  <r>
    <x v="17"/>
    <s v="Belmira"/>
    <x v="0"/>
    <x v="5"/>
    <n v="1946"/>
  </r>
  <r>
    <x v="17"/>
    <s v="Belmira"/>
    <x v="0"/>
    <x v="6"/>
    <n v="1986"/>
  </r>
  <r>
    <x v="17"/>
    <s v="Belmira"/>
    <x v="1"/>
    <x v="0"/>
    <n v="496"/>
  </r>
  <r>
    <x v="17"/>
    <s v="Belmira"/>
    <x v="1"/>
    <x v="1"/>
    <n v="514"/>
  </r>
  <r>
    <x v="17"/>
    <s v="Belmira"/>
    <x v="1"/>
    <x v="2"/>
    <n v="534"/>
  </r>
  <r>
    <x v="17"/>
    <s v="Belmira"/>
    <x v="1"/>
    <x v="3"/>
    <n v="590"/>
  </r>
  <r>
    <x v="17"/>
    <s v="Belmira"/>
    <x v="1"/>
    <x v="4"/>
    <n v="637"/>
  </r>
  <r>
    <x v="17"/>
    <s v="Belmira"/>
    <x v="1"/>
    <x v="5"/>
    <n v="682"/>
  </r>
  <r>
    <x v="17"/>
    <s v="Belmira"/>
    <x v="1"/>
    <x v="6"/>
    <n v="704"/>
  </r>
  <r>
    <x v="17"/>
    <s v="Belmira"/>
    <x v="2"/>
    <x v="0"/>
    <n v="1196"/>
  </r>
  <r>
    <x v="17"/>
    <s v="Belmira"/>
    <x v="2"/>
    <x v="1"/>
    <n v="1215"/>
  </r>
  <r>
    <x v="17"/>
    <s v="Belmira"/>
    <x v="2"/>
    <x v="2"/>
    <n v="1237"/>
  </r>
  <r>
    <x v="17"/>
    <s v="Belmira"/>
    <x v="2"/>
    <x v="3"/>
    <n v="1239"/>
  </r>
  <r>
    <x v="17"/>
    <s v="Belmira"/>
    <x v="2"/>
    <x v="4"/>
    <n v="1249"/>
  </r>
  <r>
    <x v="17"/>
    <s v="Belmira"/>
    <x v="2"/>
    <x v="5"/>
    <n v="1264"/>
  </r>
  <r>
    <x v="17"/>
    <s v="Belmira"/>
    <x v="2"/>
    <x v="6"/>
    <n v="1282"/>
  </r>
  <r>
    <x v="18"/>
    <s v="Bello"/>
    <x v="0"/>
    <x v="0"/>
    <n v="170812"/>
  </r>
  <r>
    <x v="18"/>
    <s v="Bello"/>
    <x v="0"/>
    <x v="1"/>
    <n v="179138"/>
  </r>
  <r>
    <x v="18"/>
    <s v="Bello"/>
    <x v="0"/>
    <x v="2"/>
    <n v="186897"/>
  </r>
  <r>
    <x v="18"/>
    <s v="Bello"/>
    <x v="0"/>
    <x v="3"/>
    <n v="193372"/>
  </r>
  <r>
    <x v="18"/>
    <s v="Bello"/>
    <x v="0"/>
    <x v="4"/>
    <n v="200003"/>
  </r>
  <r>
    <x v="18"/>
    <s v="Bello"/>
    <x v="0"/>
    <x v="5"/>
    <n v="206811"/>
  </r>
  <r>
    <x v="18"/>
    <s v="Bello"/>
    <x v="0"/>
    <x v="6"/>
    <n v="213850"/>
  </r>
  <r>
    <x v="18"/>
    <s v="Bello"/>
    <x v="1"/>
    <x v="0"/>
    <n v="161935"/>
  </r>
  <r>
    <x v="18"/>
    <s v="Bello"/>
    <x v="1"/>
    <x v="1"/>
    <n v="171847"/>
  </r>
  <r>
    <x v="18"/>
    <s v="Bello"/>
    <x v="1"/>
    <x v="2"/>
    <n v="181541"/>
  </r>
  <r>
    <x v="18"/>
    <s v="Bello"/>
    <x v="1"/>
    <x v="3"/>
    <n v="188008"/>
  </r>
  <r>
    <x v="18"/>
    <s v="Bello"/>
    <x v="1"/>
    <x v="4"/>
    <n v="194590"/>
  </r>
  <r>
    <x v="18"/>
    <s v="Bello"/>
    <x v="1"/>
    <x v="5"/>
    <n v="201333"/>
  </r>
  <r>
    <x v="18"/>
    <s v="Bello"/>
    <x v="1"/>
    <x v="6"/>
    <n v="208292"/>
  </r>
  <r>
    <x v="18"/>
    <s v="Bello"/>
    <x v="2"/>
    <x v="0"/>
    <n v="8877"/>
  </r>
  <r>
    <x v="18"/>
    <s v="Bello"/>
    <x v="2"/>
    <x v="1"/>
    <n v="7291"/>
  </r>
  <r>
    <x v="18"/>
    <s v="Bello"/>
    <x v="2"/>
    <x v="2"/>
    <n v="5356"/>
  </r>
  <r>
    <x v="18"/>
    <s v="Bello"/>
    <x v="2"/>
    <x v="3"/>
    <n v="5364"/>
  </r>
  <r>
    <x v="18"/>
    <s v="Bello"/>
    <x v="2"/>
    <x v="4"/>
    <n v="5413"/>
  </r>
  <r>
    <x v="18"/>
    <s v="Bello"/>
    <x v="2"/>
    <x v="5"/>
    <n v="5478"/>
  </r>
  <r>
    <x v="18"/>
    <s v="Bello"/>
    <x v="2"/>
    <x v="6"/>
    <n v="5558"/>
  </r>
  <r>
    <x v="19"/>
    <s v="Betania"/>
    <x v="0"/>
    <x v="0"/>
    <n v="3049"/>
  </r>
  <r>
    <x v="19"/>
    <s v="Betania"/>
    <x v="0"/>
    <x v="1"/>
    <n v="3082"/>
  </r>
  <r>
    <x v="19"/>
    <s v="Betania"/>
    <x v="0"/>
    <x v="2"/>
    <n v="3134"/>
  </r>
  <r>
    <x v="19"/>
    <s v="Betania"/>
    <x v="0"/>
    <x v="3"/>
    <n v="3243"/>
  </r>
  <r>
    <x v="19"/>
    <s v="Betania"/>
    <x v="0"/>
    <x v="4"/>
    <n v="3350"/>
  </r>
  <r>
    <x v="19"/>
    <s v="Betania"/>
    <x v="0"/>
    <x v="5"/>
    <n v="3458"/>
  </r>
  <r>
    <x v="19"/>
    <s v="Betania"/>
    <x v="0"/>
    <x v="6"/>
    <n v="3539"/>
  </r>
  <r>
    <x v="19"/>
    <s v="Betania"/>
    <x v="1"/>
    <x v="0"/>
    <n v="1193"/>
  </r>
  <r>
    <x v="19"/>
    <s v="Betania"/>
    <x v="1"/>
    <x v="1"/>
    <n v="1226"/>
  </r>
  <r>
    <x v="19"/>
    <s v="Betania"/>
    <x v="1"/>
    <x v="2"/>
    <n v="1268"/>
  </r>
  <r>
    <x v="19"/>
    <s v="Betania"/>
    <x v="1"/>
    <x v="3"/>
    <n v="1374"/>
  </r>
  <r>
    <x v="19"/>
    <s v="Betania"/>
    <x v="1"/>
    <x v="4"/>
    <n v="1464"/>
  </r>
  <r>
    <x v="19"/>
    <s v="Betania"/>
    <x v="1"/>
    <x v="5"/>
    <n v="1550"/>
  </r>
  <r>
    <x v="19"/>
    <s v="Betania"/>
    <x v="1"/>
    <x v="6"/>
    <n v="1603"/>
  </r>
  <r>
    <x v="19"/>
    <s v="Betania"/>
    <x v="2"/>
    <x v="0"/>
    <n v="1856"/>
  </r>
  <r>
    <x v="19"/>
    <s v="Betania"/>
    <x v="2"/>
    <x v="1"/>
    <n v="1856"/>
  </r>
  <r>
    <x v="19"/>
    <s v="Betania"/>
    <x v="2"/>
    <x v="2"/>
    <n v="1866"/>
  </r>
  <r>
    <x v="19"/>
    <s v="Betania"/>
    <x v="2"/>
    <x v="3"/>
    <n v="1869"/>
  </r>
  <r>
    <x v="19"/>
    <s v="Betania"/>
    <x v="2"/>
    <x v="4"/>
    <n v="1886"/>
  </r>
  <r>
    <x v="19"/>
    <s v="Betania"/>
    <x v="2"/>
    <x v="5"/>
    <n v="1908"/>
  </r>
  <r>
    <x v="19"/>
    <s v="Betania"/>
    <x v="2"/>
    <x v="6"/>
    <n v="1936"/>
  </r>
  <r>
    <x v="20"/>
    <s v="Betulia"/>
    <x v="0"/>
    <x v="0"/>
    <n v="4753"/>
  </r>
  <r>
    <x v="20"/>
    <s v="Betulia"/>
    <x v="0"/>
    <x v="1"/>
    <n v="4864"/>
  </r>
  <r>
    <x v="20"/>
    <s v="Betulia"/>
    <x v="0"/>
    <x v="2"/>
    <n v="4988"/>
  </r>
  <r>
    <x v="20"/>
    <s v="Betulia"/>
    <x v="0"/>
    <x v="3"/>
    <n v="5154"/>
  </r>
  <r>
    <x v="20"/>
    <s v="Betulia"/>
    <x v="0"/>
    <x v="4"/>
    <n v="5319"/>
  </r>
  <r>
    <x v="20"/>
    <s v="Betulia"/>
    <x v="0"/>
    <x v="5"/>
    <n v="5489"/>
  </r>
  <r>
    <x v="20"/>
    <s v="Betulia"/>
    <x v="0"/>
    <x v="6"/>
    <n v="5611"/>
  </r>
  <r>
    <x v="20"/>
    <s v="Betulia"/>
    <x v="1"/>
    <x v="0"/>
    <n v="1418"/>
  </r>
  <r>
    <x v="20"/>
    <s v="Betulia"/>
    <x v="1"/>
    <x v="1"/>
    <n v="1486"/>
  </r>
  <r>
    <x v="20"/>
    <s v="Betulia"/>
    <x v="1"/>
    <x v="2"/>
    <n v="1557"/>
  </r>
  <r>
    <x v="20"/>
    <s v="Betulia"/>
    <x v="1"/>
    <x v="3"/>
    <n v="1718"/>
  </r>
  <r>
    <x v="20"/>
    <s v="Betulia"/>
    <x v="1"/>
    <x v="4"/>
    <n v="1852"/>
  </r>
  <r>
    <x v="20"/>
    <s v="Betulia"/>
    <x v="1"/>
    <x v="5"/>
    <n v="1980"/>
  </r>
  <r>
    <x v="20"/>
    <s v="Betulia"/>
    <x v="1"/>
    <x v="6"/>
    <n v="2049"/>
  </r>
  <r>
    <x v="20"/>
    <s v="Betulia"/>
    <x v="2"/>
    <x v="0"/>
    <n v="3335"/>
  </r>
  <r>
    <x v="20"/>
    <s v="Betulia"/>
    <x v="2"/>
    <x v="1"/>
    <n v="3378"/>
  </r>
  <r>
    <x v="20"/>
    <s v="Betulia"/>
    <x v="2"/>
    <x v="2"/>
    <n v="3431"/>
  </r>
  <r>
    <x v="20"/>
    <s v="Betulia"/>
    <x v="2"/>
    <x v="3"/>
    <n v="3436"/>
  </r>
  <r>
    <x v="20"/>
    <s v="Betulia"/>
    <x v="2"/>
    <x v="4"/>
    <n v="3467"/>
  </r>
  <r>
    <x v="20"/>
    <s v="Betulia"/>
    <x v="2"/>
    <x v="5"/>
    <n v="3509"/>
  </r>
  <r>
    <x v="20"/>
    <s v="Betulia"/>
    <x v="2"/>
    <x v="6"/>
    <n v="3562"/>
  </r>
  <r>
    <x v="21"/>
    <s v="Ciudad Bolívar"/>
    <x v="0"/>
    <x v="0"/>
    <n v="8096"/>
  </r>
  <r>
    <x v="21"/>
    <s v="Ciudad Bolívar"/>
    <x v="0"/>
    <x v="1"/>
    <n v="8234"/>
  </r>
  <r>
    <x v="21"/>
    <s v="Ciudad Bolívar"/>
    <x v="0"/>
    <x v="2"/>
    <n v="8422"/>
  </r>
  <r>
    <x v="21"/>
    <s v="Ciudad Bolívar"/>
    <x v="0"/>
    <x v="3"/>
    <n v="8706"/>
  </r>
  <r>
    <x v="21"/>
    <s v="Ciudad Bolívar"/>
    <x v="0"/>
    <x v="4"/>
    <n v="8996"/>
  </r>
  <r>
    <x v="21"/>
    <s v="Ciudad Bolívar"/>
    <x v="0"/>
    <x v="5"/>
    <n v="9294"/>
  </r>
  <r>
    <x v="21"/>
    <s v="Ciudad Bolívar"/>
    <x v="0"/>
    <x v="6"/>
    <n v="9566"/>
  </r>
  <r>
    <x v="21"/>
    <s v="Ciudad Bolívar"/>
    <x v="1"/>
    <x v="0"/>
    <n v="5147"/>
  </r>
  <r>
    <x v="21"/>
    <s v="Ciudad Bolívar"/>
    <x v="1"/>
    <x v="1"/>
    <n v="5330"/>
  </r>
  <r>
    <x v="21"/>
    <s v="Ciudad Bolívar"/>
    <x v="1"/>
    <x v="2"/>
    <n v="5544"/>
  </r>
  <r>
    <x v="21"/>
    <s v="Ciudad Bolívar"/>
    <x v="1"/>
    <x v="3"/>
    <n v="5826"/>
  </r>
  <r>
    <x v="21"/>
    <s v="Ciudad Bolívar"/>
    <x v="1"/>
    <x v="4"/>
    <n v="6090"/>
  </r>
  <r>
    <x v="21"/>
    <s v="Ciudad Bolívar"/>
    <x v="1"/>
    <x v="5"/>
    <n v="6354"/>
  </r>
  <r>
    <x v="21"/>
    <s v="Ciudad Bolívar"/>
    <x v="1"/>
    <x v="6"/>
    <n v="6580"/>
  </r>
  <r>
    <x v="21"/>
    <s v="Ciudad Bolívar"/>
    <x v="2"/>
    <x v="0"/>
    <n v="2949"/>
  </r>
  <r>
    <x v="21"/>
    <s v="Ciudad Bolívar"/>
    <x v="2"/>
    <x v="1"/>
    <n v="2904"/>
  </r>
  <r>
    <x v="21"/>
    <s v="Ciudad Bolívar"/>
    <x v="2"/>
    <x v="2"/>
    <n v="2878"/>
  </r>
  <r>
    <x v="21"/>
    <s v="Ciudad Bolívar"/>
    <x v="2"/>
    <x v="3"/>
    <n v="2880"/>
  </r>
  <r>
    <x v="21"/>
    <s v="Ciudad Bolívar"/>
    <x v="2"/>
    <x v="4"/>
    <n v="2906"/>
  </r>
  <r>
    <x v="21"/>
    <s v="Ciudad Bolívar"/>
    <x v="2"/>
    <x v="5"/>
    <n v="2940"/>
  </r>
  <r>
    <x v="21"/>
    <s v="Ciudad Bolívar"/>
    <x v="2"/>
    <x v="6"/>
    <n v="2986"/>
  </r>
  <r>
    <x v="22"/>
    <s v="Briceño"/>
    <x v="0"/>
    <x v="0"/>
    <n v="2634"/>
  </r>
  <r>
    <x v="22"/>
    <s v="Briceño"/>
    <x v="0"/>
    <x v="1"/>
    <n v="2690"/>
  </r>
  <r>
    <x v="22"/>
    <s v="Briceño"/>
    <x v="0"/>
    <x v="2"/>
    <n v="2754"/>
  </r>
  <r>
    <x v="22"/>
    <s v="Briceño"/>
    <x v="0"/>
    <x v="3"/>
    <n v="2845"/>
  </r>
  <r>
    <x v="22"/>
    <s v="Briceño"/>
    <x v="0"/>
    <x v="4"/>
    <n v="2938"/>
  </r>
  <r>
    <x v="22"/>
    <s v="Briceño"/>
    <x v="0"/>
    <x v="5"/>
    <n v="3029"/>
  </r>
  <r>
    <x v="22"/>
    <s v="Briceño"/>
    <x v="0"/>
    <x v="6"/>
    <n v="3102"/>
  </r>
  <r>
    <x v="22"/>
    <s v="Briceño"/>
    <x v="1"/>
    <x v="0"/>
    <n v="900"/>
  </r>
  <r>
    <x v="22"/>
    <s v="Briceño"/>
    <x v="1"/>
    <x v="1"/>
    <n v="957"/>
  </r>
  <r>
    <x v="22"/>
    <s v="Briceño"/>
    <x v="1"/>
    <x v="2"/>
    <n v="1012"/>
  </r>
  <r>
    <x v="22"/>
    <s v="Briceño"/>
    <x v="1"/>
    <x v="3"/>
    <n v="1100"/>
  </r>
  <r>
    <x v="22"/>
    <s v="Briceño"/>
    <x v="1"/>
    <x v="4"/>
    <n v="1176"/>
  </r>
  <r>
    <x v="22"/>
    <s v="Briceño"/>
    <x v="1"/>
    <x v="5"/>
    <n v="1247"/>
  </r>
  <r>
    <x v="22"/>
    <s v="Briceño"/>
    <x v="1"/>
    <x v="6"/>
    <n v="1292"/>
  </r>
  <r>
    <x v="22"/>
    <s v="Briceño"/>
    <x v="2"/>
    <x v="0"/>
    <n v="1734"/>
  </r>
  <r>
    <x v="22"/>
    <s v="Briceño"/>
    <x v="2"/>
    <x v="1"/>
    <n v="1733"/>
  </r>
  <r>
    <x v="22"/>
    <s v="Briceño"/>
    <x v="2"/>
    <x v="2"/>
    <n v="1742"/>
  </r>
  <r>
    <x v="22"/>
    <s v="Briceño"/>
    <x v="2"/>
    <x v="3"/>
    <n v="1745"/>
  </r>
  <r>
    <x v="22"/>
    <s v="Briceño"/>
    <x v="2"/>
    <x v="4"/>
    <n v="1762"/>
  </r>
  <r>
    <x v="22"/>
    <s v="Briceño"/>
    <x v="2"/>
    <x v="5"/>
    <n v="1782"/>
  </r>
  <r>
    <x v="22"/>
    <s v="Briceño"/>
    <x v="2"/>
    <x v="6"/>
    <n v="1810"/>
  </r>
  <r>
    <x v="23"/>
    <s v="Buriticá"/>
    <x v="0"/>
    <x v="0"/>
    <n v="2699"/>
  </r>
  <r>
    <x v="23"/>
    <s v="Buriticá"/>
    <x v="0"/>
    <x v="1"/>
    <n v="2777"/>
  </r>
  <r>
    <x v="23"/>
    <s v="Buriticá"/>
    <x v="0"/>
    <x v="2"/>
    <n v="2855"/>
  </r>
  <r>
    <x v="23"/>
    <s v="Buriticá"/>
    <x v="0"/>
    <x v="3"/>
    <n v="2946"/>
  </r>
  <r>
    <x v="23"/>
    <s v="Buriticá"/>
    <x v="0"/>
    <x v="4"/>
    <n v="3037"/>
  </r>
  <r>
    <x v="23"/>
    <s v="Buriticá"/>
    <x v="0"/>
    <x v="5"/>
    <n v="3134"/>
  </r>
  <r>
    <x v="23"/>
    <s v="Buriticá"/>
    <x v="0"/>
    <x v="6"/>
    <n v="3198"/>
  </r>
  <r>
    <x v="23"/>
    <s v="Buriticá"/>
    <x v="1"/>
    <x v="0"/>
    <n v="703"/>
  </r>
  <r>
    <x v="23"/>
    <s v="Buriticá"/>
    <x v="1"/>
    <x v="1"/>
    <n v="735"/>
  </r>
  <r>
    <x v="23"/>
    <s v="Buriticá"/>
    <x v="1"/>
    <x v="2"/>
    <n v="767"/>
  </r>
  <r>
    <x v="23"/>
    <s v="Buriticá"/>
    <x v="1"/>
    <x v="3"/>
    <n v="856"/>
  </r>
  <r>
    <x v="23"/>
    <s v="Buriticá"/>
    <x v="1"/>
    <x v="4"/>
    <n v="929"/>
  </r>
  <r>
    <x v="23"/>
    <s v="Buriticá"/>
    <x v="1"/>
    <x v="5"/>
    <n v="1000"/>
  </r>
  <r>
    <x v="23"/>
    <s v="Buriticá"/>
    <x v="1"/>
    <x v="6"/>
    <n v="1034"/>
  </r>
  <r>
    <x v="23"/>
    <s v="Buriticá"/>
    <x v="2"/>
    <x v="0"/>
    <n v="1996"/>
  </r>
  <r>
    <x v="23"/>
    <s v="Buriticá"/>
    <x v="2"/>
    <x v="1"/>
    <n v="2042"/>
  </r>
  <r>
    <x v="23"/>
    <s v="Buriticá"/>
    <x v="2"/>
    <x v="2"/>
    <n v="2088"/>
  </r>
  <r>
    <x v="23"/>
    <s v="Buriticá"/>
    <x v="2"/>
    <x v="3"/>
    <n v="2090"/>
  </r>
  <r>
    <x v="23"/>
    <s v="Buriticá"/>
    <x v="2"/>
    <x v="4"/>
    <n v="2108"/>
  </r>
  <r>
    <x v="23"/>
    <s v="Buriticá"/>
    <x v="2"/>
    <x v="5"/>
    <n v="2134"/>
  </r>
  <r>
    <x v="23"/>
    <s v="Buriticá"/>
    <x v="2"/>
    <x v="6"/>
    <n v="2164"/>
  </r>
  <r>
    <x v="24"/>
    <s v="Cáceres"/>
    <x v="0"/>
    <x v="0"/>
    <n v="8068"/>
  </r>
  <r>
    <x v="24"/>
    <s v="Cáceres"/>
    <x v="0"/>
    <x v="1"/>
    <n v="8380"/>
  </r>
  <r>
    <x v="24"/>
    <s v="Cáceres"/>
    <x v="0"/>
    <x v="2"/>
    <n v="8679"/>
  </r>
  <r>
    <x v="24"/>
    <s v="Cáceres"/>
    <x v="0"/>
    <x v="3"/>
    <n v="8940"/>
  </r>
  <r>
    <x v="24"/>
    <s v="Cáceres"/>
    <x v="0"/>
    <x v="4"/>
    <n v="9204"/>
  </r>
  <r>
    <x v="24"/>
    <s v="Cáceres"/>
    <x v="0"/>
    <x v="5"/>
    <n v="9476"/>
  </r>
  <r>
    <x v="24"/>
    <s v="Cáceres"/>
    <x v="0"/>
    <x v="6"/>
    <n v="9666"/>
  </r>
  <r>
    <x v="24"/>
    <s v="Cáceres"/>
    <x v="1"/>
    <x v="0"/>
    <n v="1476"/>
  </r>
  <r>
    <x v="24"/>
    <s v="Cáceres"/>
    <x v="1"/>
    <x v="1"/>
    <n v="1558"/>
  </r>
  <r>
    <x v="24"/>
    <s v="Cáceres"/>
    <x v="1"/>
    <x v="2"/>
    <n v="1640"/>
  </r>
  <r>
    <x v="24"/>
    <s v="Cáceres"/>
    <x v="1"/>
    <x v="3"/>
    <n v="1890"/>
  </r>
  <r>
    <x v="24"/>
    <s v="Cáceres"/>
    <x v="1"/>
    <x v="4"/>
    <n v="2089"/>
  </r>
  <r>
    <x v="24"/>
    <s v="Cáceres"/>
    <x v="1"/>
    <x v="5"/>
    <n v="2275"/>
  </r>
  <r>
    <x v="24"/>
    <s v="Cáceres"/>
    <x v="1"/>
    <x v="6"/>
    <n v="2358"/>
  </r>
  <r>
    <x v="24"/>
    <s v="Cáceres"/>
    <x v="2"/>
    <x v="0"/>
    <n v="6592"/>
  </r>
  <r>
    <x v="24"/>
    <s v="Cáceres"/>
    <x v="2"/>
    <x v="1"/>
    <n v="6822"/>
  </r>
  <r>
    <x v="24"/>
    <s v="Cáceres"/>
    <x v="2"/>
    <x v="2"/>
    <n v="7039"/>
  </r>
  <r>
    <x v="24"/>
    <s v="Cáceres"/>
    <x v="2"/>
    <x v="3"/>
    <n v="7050"/>
  </r>
  <r>
    <x v="24"/>
    <s v="Cáceres"/>
    <x v="2"/>
    <x v="4"/>
    <n v="7115"/>
  </r>
  <r>
    <x v="24"/>
    <s v="Cáceres"/>
    <x v="2"/>
    <x v="5"/>
    <n v="7201"/>
  </r>
  <r>
    <x v="24"/>
    <s v="Cáceres"/>
    <x v="2"/>
    <x v="6"/>
    <n v="7308"/>
  </r>
  <r>
    <x v="25"/>
    <s v="Caicedo"/>
    <x v="0"/>
    <x v="0"/>
    <n v="2625"/>
  </r>
  <r>
    <x v="25"/>
    <s v="Caicedo"/>
    <x v="0"/>
    <x v="1"/>
    <n v="2704"/>
  </r>
  <r>
    <x v="25"/>
    <s v="Caicedo"/>
    <x v="0"/>
    <x v="2"/>
    <n v="2783"/>
  </r>
  <r>
    <x v="25"/>
    <s v="Caicedo"/>
    <x v="0"/>
    <x v="3"/>
    <n v="2878"/>
  </r>
  <r>
    <x v="25"/>
    <s v="Caicedo"/>
    <x v="0"/>
    <x v="4"/>
    <n v="2972"/>
  </r>
  <r>
    <x v="25"/>
    <s v="Caicedo"/>
    <x v="0"/>
    <x v="5"/>
    <n v="3067"/>
  </r>
  <r>
    <x v="25"/>
    <s v="Caicedo"/>
    <x v="0"/>
    <x v="6"/>
    <n v="3132"/>
  </r>
  <r>
    <x v="25"/>
    <s v="Caicedo"/>
    <x v="1"/>
    <x v="0"/>
    <n v="595"/>
  </r>
  <r>
    <x v="25"/>
    <s v="Caicedo"/>
    <x v="1"/>
    <x v="1"/>
    <n v="625"/>
  </r>
  <r>
    <x v="25"/>
    <s v="Caicedo"/>
    <x v="1"/>
    <x v="2"/>
    <n v="655"/>
  </r>
  <r>
    <x v="25"/>
    <s v="Caicedo"/>
    <x v="1"/>
    <x v="3"/>
    <n v="747"/>
  </r>
  <r>
    <x v="25"/>
    <s v="Caicedo"/>
    <x v="1"/>
    <x v="4"/>
    <n v="821"/>
  </r>
  <r>
    <x v="25"/>
    <s v="Caicedo"/>
    <x v="1"/>
    <x v="5"/>
    <n v="891"/>
  </r>
  <r>
    <x v="25"/>
    <s v="Caicedo"/>
    <x v="1"/>
    <x v="6"/>
    <n v="924"/>
  </r>
  <r>
    <x v="25"/>
    <s v="Caicedo"/>
    <x v="2"/>
    <x v="0"/>
    <n v="2030"/>
  </r>
  <r>
    <x v="25"/>
    <s v="Caicedo"/>
    <x v="2"/>
    <x v="1"/>
    <n v="2079"/>
  </r>
  <r>
    <x v="25"/>
    <s v="Caicedo"/>
    <x v="2"/>
    <x v="2"/>
    <n v="2128"/>
  </r>
  <r>
    <x v="25"/>
    <s v="Caicedo"/>
    <x v="2"/>
    <x v="3"/>
    <n v="2131"/>
  </r>
  <r>
    <x v="25"/>
    <s v="Caicedo"/>
    <x v="2"/>
    <x v="4"/>
    <n v="2151"/>
  </r>
  <r>
    <x v="25"/>
    <s v="Caicedo"/>
    <x v="2"/>
    <x v="5"/>
    <n v="2176"/>
  </r>
  <r>
    <x v="25"/>
    <s v="Caicedo"/>
    <x v="2"/>
    <x v="6"/>
    <n v="2208"/>
  </r>
  <r>
    <x v="26"/>
    <s v="Caldas"/>
    <x v="0"/>
    <x v="0"/>
    <n v="24892"/>
  </r>
  <r>
    <x v="26"/>
    <s v="Caldas"/>
    <x v="0"/>
    <x v="1"/>
    <n v="25900"/>
  </r>
  <r>
    <x v="26"/>
    <s v="Caldas"/>
    <x v="0"/>
    <x v="2"/>
    <n v="26882"/>
  </r>
  <r>
    <x v="26"/>
    <s v="Caldas"/>
    <x v="0"/>
    <x v="3"/>
    <n v="27774"/>
  </r>
  <r>
    <x v="26"/>
    <s v="Caldas"/>
    <x v="0"/>
    <x v="4"/>
    <n v="28695"/>
  </r>
  <r>
    <x v="26"/>
    <s v="Caldas"/>
    <x v="0"/>
    <x v="5"/>
    <n v="29649"/>
  </r>
  <r>
    <x v="26"/>
    <s v="Caldas"/>
    <x v="0"/>
    <x v="6"/>
    <n v="30594"/>
  </r>
  <r>
    <x v="26"/>
    <s v="Caldas"/>
    <x v="1"/>
    <x v="0"/>
    <n v="19732"/>
  </r>
  <r>
    <x v="26"/>
    <s v="Caldas"/>
    <x v="1"/>
    <x v="1"/>
    <n v="20766"/>
  </r>
  <r>
    <x v="26"/>
    <s v="Caldas"/>
    <x v="1"/>
    <x v="2"/>
    <n v="21801"/>
  </r>
  <r>
    <x v="26"/>
    <s v="Caldas"/>
    <x v="1"/>
    <x v="3"/>
    <n v="22690"/>
  </r>
  <r>
    <x v="26"/>
    <s v="Caldas"/>
    <x v="1"/>
    <x v="4"/>
    <n v="23566"/>
  </r>
  <r>
    <x v="26"/>
    <s v="Caldas"/>
    <x v="1"/>
    <x v="5"/>
    <n v="24458"/>
  </r>
  <r>
    <x v="26"/>
    <s v="Caldas"/>
    <x v="1"/>
    <x v="6"/>
    <n v="25326"/>
  </r>
  <r>
    <x v="26"/>
    <s v="Caldas"/>
    <x v="2"/>
    <x v="0"/>
    <n v="5160"/>
  </r>
  <r>
    <x v="26"/>
    <s v="Caldas"/>
    <x v="2"/>
    <x v="1"/>
    <n v="5134"/>
  </r>
  <r>
    <x v="26"/>
    <s v="Caldas"/>
    <x v="2"/>
    <x v="2"/>
    <n v="5081"/>
  </r>
  <r>
    <x v="26"/>
    <s v="Caldas"/>
    <x v="2"/>
    <x v="3"/>
    <n v="5084"/>
  </r>
  <r>
    <x v="26"/>
    <s v="Caldas"/>
    <x v="2"/>
    <x v="4"/>
    <n v="5129"/>
  </r>
  <r>
    <x v="26"/>
    <s v="Caldas"/>
    <x v="2"/>
    <x v="5"/>
    <n v="5191"/>
  </r>
  <r>
    <x v="26"/>
    <s v="Caldas"/>
    <x v="2"/>
    <x v="6"/>
    <n v="5268"/>
  </r>
  <r>
    <x v="27"/>
    <s v="Campamento"/>
    <x v="0"/>
    <x v="0"/>
    <n v="2630"/>
  </r>
  <r>
    <x v="27"/>
    <s v="Campamento"/>
    <x v="0"/>
    <x v="1"/>
    <n v="2672"/>
  </r>
  <r>
    <x v="27"/>
    <s v="Campamento"/>
    <x v="0"/>
    <x v="2"/>
    <n v="2727"/>
  </r>
  <r>
    <x v="27"/>
    <s v="Campamento"/>
    <x v="0"/>
    <x v="3"/>
    <n v="2820"/>
  </r>
  <r>
    <x v="27"/>
    <s v="Campamento"/>
    <x v="0"/>
    <x v="4"/>
    <n v="2913"/>
  </r>
  <r>
    <x v="27"/>
    <s v="Campamento"/>
    <x v="0"/>
    <x v="5"/>
    <n v="3009"/>
  </r>
  <r>
    <x v="27"/>
    <s v="Campamento"/>
    <x v="0"/>
    <x v="6"/>
    <n v="3074"/>
  </r>
  <r>
    <x v="27"/>
    <s v="Campamento"/>
    <x v="1"/>
    <x v="0"/>
    <n v="810"/>
  </r>
  <r>
    <x v="27"/>
    <s v="Campamento"/>
    <x v="1"/>
    <x v="1"/>
    <n v="855"/>
  </r>
  <r>
    <x v="27"/>
    <s v="Campamento"/>
    <x v="1"/>
    <x v="2"/>
    <n v="900"/>
  </r>
  <r>
    <x v="27"/>
    <s v="Campamento"/>
    <x v="1"/>
    <x v="3"/>
    <n v="991"/>
  </r>
  <r>
    <x v="27"/>
    <s v="Campamento"/>
    <x v="1"/>
    <x v="4"/>
    <n v="1068"/>
  </r>
  <r>
    <x v="27"/>
    <s v="Campamento"/>
    <x v="1"/>
    <x v="5"/>
    <n v="1141"/>
  </r>
  <r>
    <x v="27"/>
    <s v="Campamento"/>
    <x v="1"/>
    <x v="6"/>
    <n v="1180"/>
  </r>
  <r>
    <x v="27"/>
    <s v="Campamento"/>
    <x v="2"/>
    <x v="0"/>
    <n v="1820"/>
  </r>
  <r>
    <x v="27"/>
    <s v="Campamento"/>
    <x v="2"/>
    <x v="1"/>
    <n v="1817"/>
  </r>
  <r>
    <x v="27"/>
    <s v="Campamento"/>
    <x v="2"/>
    <x v="2"/>
    <n v="1827"/>
  </r>
  <r>
    <x v="27"/>
    <s v="Campamento"/>
    <x v="2"/>
    <x v="3"/>
    <n v="1829"/>
  </r>
  <r>
    <x v="27"/>
    <s v="Campamento"/>
    <x v="2"/>
    <x v="4"/>
    <n v="1845"/>
  </r>
  <r>
    <x v="27"/>
    <s v="Campamento"/>
    <x v="2"/>
    <x v="5"/>
    <n v="1868"/>
  </r>
  <r>
    <x v="27"/>
    <s v="Campamento"/>
    <x v="2"/>
    <x v="6"/>
    <n v="1894"/>
  </r>
  <r>
    <x v="28"/>
    <s v="Cañasgordas"/>
    <x v="0"/>
    <x v="0"/>
    <n v="4883"/>
  </r>
  <r>
    <x v="28"/>
    <s v="Cañasgordas"/>
    <x v="0"/>
    <x v="1"/>
    <n v="4958"/>
  </r>
  <r>
    <x v="28"/>
    <s v="Cañasgordas"/>
    <x v="0"/>
    <x v="2"/>
    <n v="5061"/>
  </r>
  <r>
    <x v="28"/>
    <s v="Cañasgordas"/>
    <x v="0"/>
    <x v="3"/>
    <n v="5231"/>
  </r>
  <r>
    <x v="28"/>
    <s v="Cañasgordas"/>
    <x v="0"/>
    <x v="4"/>
    <n v="5401"/>
  </r>
  <r>
    <x v="28"/>
    <s v="Cañasgordas"/>
    <x v="0"/>
    <x v="5"/>
    <n v="5571"/>
  </r>
  <r>
    <x v="28"/>
    <s v="Cañasgordas"/>
    <x v="0"/>
    <x v="6"/>
    <n v="5705"/>
  </r>
  <r>
    <x v="28"/>
    <s v="Cañasgordas"/>
    <x v="1"/>
    <x v="0"/>
    <n v="1731"/>
  </r>
  <r>
    <x v="28"/>
    <s v="Cañasgordas"/>
    <x v="1"/>
    <x v="1"/>
    <n v="1799"/>
  </r>
  <r>
    <x v="28"/>
    <s v="Cañasgordas"/>
    <x v="1"/>
    <x v="2"/>
    <n v="1874"/>
  </r>
  <r>
    <x v="28"/>
    <s v="Cañasgordas"/>
    <x v="1"/>
    <x v="3"/>
    <n v="2039"/>
  </r>
  <r>
    <x v="28"/>
    <s v="Cañasgordas"/>
    <x v="1"/>
    <x v="4"/>
    <n v="2179"/>
  </r>
  <r>
    <x v="28"/>
    <s v="Cañasgordas"/>
    <x v="1"/>
    <x v="5"/>
    <n v="2311"/>
  </r>
  <r>
    <x v="28"/>
    <s v="Cañasgordas"/>
    <x v="1"/>
    <x v="6"/>
    <n v="2393"/>
  </r>
  <r>
    <x v="28"/>
    <s v="Cañasgordas"/>
    <x v="2"/>
    <x v="0"/>
    <n v="3152"/>
  </r>
  <r>
    <x v="28"/>
    <s v="Cañasgordas"/>
    <x v="2"/>
    <x v="1"/>
    <n v="3159"/>
  </r>
  <r>
    <x v="28"/>
    <s v="Cañasgordas"/>
    <x v="2"/>
    <x v="2"/>
    <n v="3187"/>
  </r>
  <r>
    <x v="28"/>
    <s v="Cañasgordas"/>
    <x v="2"/>
    <x v="3"/>
    <n v="3192"/>
  </r>
  <r>
    <x v="28"/>
    <s v="Cañasgordas"/>
    <x v="2"/>
    <x v="4"/>
    <n v="3222"/>
  </r>
  <r>
    <x v="28"/>
    <s v="Cañasgordas"/>
    <x v="2"/>
    <x v="5"/>
    <n v="3260"/>
  </r>
  <r>
    <x v="28"/>
    <s v="Cañasgordas"/>
    <x v="2"/>
    <x v="6"/>
    <n v="3312"/>
  </r>
  <r>
    <x v="29"/>
    <s v="Caracolí"/>
    <x v="0"/>
    <x v="0"/>
    <n v="1683"/>
  </r>
  <r>
    <x v="29"/>
    <s v="Caracolí"/>
    <x v="0"/>
    <x v="1"/>
    <n v="1692"/>
  </r>
  <r>
    <x v="29"/>
    <s v="Caracolí"/>
    <x v="0"/>
    <x v="2"/>
    <n v="1718"/>
  </r>
  <r>
    <x v="29"/>
    <s v="Caracolí"/>
    <x v="0"/>
    <x v="3"/>
    <n v="1775"/>
  </r>
  <r>
    <x v="29"/>
    <s v="Caracolí"/>
    <x v="0"/>
    <x v="4"/>
    <n v="1833"/>
  </r>
  <r>
    <x v="29"/>
    <s v="Caracolí"/>
    <x v="0"/>
    <x v="5"/>
    <n v="1894"/>
  </r>
  <r>
    <x v="29"/>
    <s v="Caracolí"/>
    <x v="0"/>
    <x v="6"/>
    <n v="1952"/>
  </r>
  <r>
    <x v="29"/>
    <s v="Caracolí"/>
    <x v="1"/>
    <x v="0"/>
    <n v="1045"/>
  </r>
  <r>
    <x v="29"/>
    <s v="Caracolí"/>
    <x v="1"/>
    <x v="1"/>
    <n v="1068"/>
  </r>
  <r>
    <x v="29"/>
    <s v="Caracolí"/>
    <x v="1"/>
    <x v="2"/>
    <n v="1101"/>
  </r>
  <r>
    <x v="29"/>
    <s v="Caracolí"/>
    <x v="1"/>
    <x v="3"/>
    <n v="1158"/>
  </r>
  <r>
    <x v="29"/>
    <s v="Caracolí"/>
    <x v="1"/>
    <x v="4"/>
    <n v="1210"/>
  </r>
  <r>
    <x v="29"/>
    <s v="Caracolí"/>
    <x v="1"/>
    <x v="5"/>
    <n v="1263"/>
  </r>
  <r>
    <x v="29"/>
    <s v="Caracolí"/>
    <x v="1"/>
    <x v="6"/>
    <n v="1311"/>
  </r>
  <r>
    <x v="29"/>
    <s v="Caracolí"/>
    <x v="2"/>
    <x v="0"/>
    <n v="638"/>
  </r>
  <r>
    <x v="29"/>
    <s v="Caracolí"/>
    <x v="2"/>
    <x v="1"/>
    <n v="624"/>
  </r>
  <r>
    <x v="29"/>
    <s v="Caracolí"/>
    <x v="2"/>
    <x v="2"/>
    <n v="617"/>
  </r>
  <r>
    <x v="29"/>
    <s v="Caracolí"/>
    <x v="2"/>
    <x v="3"/>
    <n v="617"/>
  </r>
  <r>
    <x v="29"/>
    <s v="Caracolí"/>
    <x v="2"/>
    <x v="4"/>
    <n v="623"/>
  </r>
  <r>
    <x v="29"/>
    <s v="Caracolí"/>
    <x v="2"/>
    <x v="5"/>
    <n v="631"/>
  </r>
  <r>
    <x v="29"/>
    <s v="Caracolí"/>
    <x v="2"/>
    <x v="6"/>
    <n v="641"/>
  </r>
  <r>
    <x v="30"/>
    <s v="Caramanta"/>
    <x v="0"/>
    <x v="0"/>
    <n v="1642"/>
  </r>
  <r>
    <x v="30"/>
    <s v="Caramanta"/>
    <x v="0"/>
    <x v="1"/>
    <n v="1641"/>
  </r>
  <r>
    <x v="30"/>
    <s v="Caramanta"/>
    <x v="0"/>
    <x v="2"/>
    <n v="1658"/>
  </r>
  <r>
    <x v="30"/>
    <s v="Caramanta"/>
    <x v="0"/>
    <x v="3"/>
    <n v="1714"/>
  </r>
  <r>
    <x v="30"/>
    <s v="Caramanta"/>
    <x v="0"/>
    <x v="4"/>
    <n v="1769"/>
  </r>
  <r>
    <x v="30"/>
    <s v="Caramanta"/>
    <x v="0"/>
    <x v="5"/>
    <n v="1827"/>
  </r>
  <r>
    <x v="30"/>
    <s v="Caramanta"/>
    <x v="0"/>
    <x v="6"/>
    <n v="1875"/>
  </r>
  <r>
    <x v="30"/>
    <s v="Caramanta"/>
    <x v="1"/>
    <x v="0"/>
    <n v="808"/>
  </r>
  <r>
    <x v="30"/>
    <s v="Caramanta"/>
    <x v="1"/>
    <x v="1"/>
    <n v="819"/>
  </r>
  <r>
    <x v="30"/>
    <s v="Caramanta"/>
    <x v="1"/>
    <x v="2"/>
    <n v="840"/>
  </r>
  <r>
    <x v="30"/>
    <s v="Caramanta"/>
    <x v="1"/>
    <x v="3"/>
    <n v="894"/>
  </r>
  <r>
    <x v="30"/>
    <s v="Caramanta"/>
    <x v="1"/>
    <x v="4"/>
    <n v="943"/>
  </r>
  <r>
    <x v="30"/>
    <s v="Caramanta"/>
    <x v="1"/>
    <x v="5"/>
    <n v="990"/>
  </r>
  <r>
    <x v="30"/>
    <s v="Caramanta"/>
    <x v="1"/>
    <x v="6"/>
    <n v="1026"/>
  </r>
  <r>
    <x v="30"/>
    <s v="Caramanta"/>
    <x v="2"/>
    <x v="0"/>
    <n v="834"/>
  </r>
  <r>
    <x v="30"/>
    <s v="Caramanta"/>
    <x v="2"/>
    <x v="1"/>
    <n v="822"/>
  </r>
  <r>
    <x v="30"/>
    <s v="Caramanta"/>
    <x v="2"/>
    <x v="2"/>
    <n v="818"/>
  </r>
  <r>
    <x v="30"/>
    <s v="Caramanta"/>
    <x v="2"/>
    <x v="3"/>
    <n v="820"/>
  </r>
  <r>
    <x v="30"/>
    <s v="Caramanta"/>
    <x v="2"/>
    <x v="4"/>
    <n v="826"/>
  </r>
  <r>
    <x v="30"/>
    <s v="Caramanta"/>
    <x v="2"/>
    <x v="5"/>
    <n v="837"/>
  </r>
  <r>
    <x v="30"/>
    <s v="Caramanta"/>
    <x v="2"/>
    <x v="6"/>
    <n v="849"/>
  </r>
  <r>
    <x v="31"/>
    <s v="Carepa"/>
    <x v="0"/>
    <x v="0"/>
    <n v="14248"/>
  </r>
  <r>
    <x v="31"/>
    <s v="Carepa"/>
    <x v="0"/>
    <x v="1"/>
    <n v="15052"/>
  </r>
  <r>
    <x v="31"/>
    <s v="Carepa"/>
    <x v="0"/>
    <x v="2"/>
    <n v="15804"/>
  </r>
  <r>
    <x v="31"/>
    <s v="Carepa"/>
    <x v="0"/>
    <x v="3"/>
    <n v="16350"/>
  </r>
  <r>
    <x v="31"/>
    <s v="Carepa"/>
    <x v="0"/>
    <x v="4"/>
    <n v="16901"/>
  </r>
  <r>
    <x v="31"/>
    <s v="Carepa"/>
    <x v="0"/>
    <x v="5"/>
    <n v="17466"/>
  </r>
  <r>
    <x v="31"/>
    <s v="Carepa"/>
    <x v="0"/>
    <x v="6"/>
    <n v="18004"/>
  </r>
  <r>
    <x v="31"/>
    <s v="Carepa"/>
    <x v="1"/>
    <x v="0"/>
    <n v="10224"/>
  </r>
  <r>
    <x v="31"/>
    <s v="Carepa"/>
    <x v="1"/>
    <x v="1"/>
    <n v="11107"/>
  </r>
  <r>
    <x v="31"/>
    <s v="Carepa"/>
    <x v="1"/>
    <x v="2"/>
    <n v="11928"/>
  </r>
  <r>
    <x v="31"/>
    <s v="Carepa"/>
    <x v="1"/>
    <x v="3"/>
    <n v="12468"/>
  </r>
  <r>
    <x v="31"/>
    <s v="Carepa"/>
    <x v="1"/>
    <x v="4"/>
    <n v="12984"/>
  </r>
  <r>
    <x v="31"/>
    <s v="Carepa"/>
    <x v="1"/>
    <x v="5"/>
    <n v="13500"/>
  </r>
  <r>
    <x v="31"/>
    <s v="Carepa"/>
    <x v="1"/>
    <x v="6"/>
    <n v="13979"/>
  </r>
  <r>
    <x v="31"/>
    <s v="Carepa"/>
    <x v="2"/>
    <x v="0"/>
    <n v="4024"/>
  </r>
  <r>
    <x v="31"/>
    <s v="Carepa"/>
    <x v="2"/>
    <x v="1"/>
    <n v="3945"/>
  </r>
  <r>
    <x v="31"/>
    <s v="Carepa"/>
    <x v="2"/>
    <x v="2"/>
    <n v="3876"/>
  </r>
  <r>
    <x v="31"/>
    <s v="Carepa"/>
    <x v="2"/>
    <x v="3"/>
    <n v="3882"/>
  </r>
  <r>
    <x v="31"/>
    <s v="Carepa"/>
    <x v="2"/>
    <x v="4"/>
    <n v="3917"/>
  </r>
  <r>
    <x v="31"/>
    <s v="Carepa"/>
    <x v="2"/>
    <x v="5"/>
    <n v="3966"/>
  </r>
  <r>
    <x v="31"/>
    <s v="Carepa"/>
    <x v="2"/>
    <x v="6"/>
    <n v="4025"/>
  </r>
  <r>
    <x v="32"/>
    <s v="El Carmen de Viboral"/>
    <x v="0"/>
    <x v="0"/>
    <n v="18081"/>
  </r>
  <r>
    <x v="32"/>
    <s v="El Carmen de Viboral"/>
    <x v="0"/>
    <x v="1"/>
    <n v="18892"/>
  </r>
  <r>
    <x v="32"/>
    <s v="El Carmen de Viboral"/>
    <x v="0"/>
    <x v="2"/>
    <n v="19656"/>
  </r>
  <r>
    <x v="32"/>
    <s v="El Carmen de Viboral"/>
    <x v="0"/>
    <x v="3"/>
    <n v="20304"/>
  </r>
  <r>
    <x v="32"/>
    <s v="El Carmen de Viboral"/>
    <x v="0"/>
    <x v="4"/>
    <n v="20961"/>
  </r>
  <r>
    <x v="32"/>
    <s v="El Carmen de Viboral"/>
    <x v="0"/>
    <x v="5"/>
    <n v="21638"/>
  </r>
  <r>
    <x v="32"/>
    <s v="El Carmen de Viboral"/>
    <x v="0"/>
    <x v="6"/>
    <n v="22252"/>
  </r>
  <r>
    <x v="32"/>
    <s v="El Carmen de Viboral"/>
    <x v="1"/>
    <x v="0"/>
    <n v="10595"/>
  </r>
  <r>
    <x v="32"/>
    <s v="El Carmen de Viboral"/>
    <x v="1"/>
    <x v="1"/>
    <n v="11275"/>
  </r>
  <r>
    <x v="32"/>
    <s v="El Carmen de Viboral"/>
    <x v="1"/>
    <x v="2"/>
    <n v="11931"/>
  </r>
  <r>
    <x v="32"/>
    <s v="El Carmen de Viboral"/>
    <x v="1"/>
    <x v="3"/>
    <n v="12568"/>
  </r>
  <r>
    <x v="32"/>
    <s v="El Carmen de Viboral"/>
    <x v="1"/>
    <x v="4"/>
    <n v="13155"/>
  </r>
  <r>
    <x v="32"/>
    <s v="El Carmen de Viboral"/>
    <x v="1"/>
    <x v="5"/>
    <n v="13739"/>
  </r>
  <r>
    <x v="32"/>
    <s v="El Carmen de Viboral"/>
    <x v="1"/>
    <x v="6"/>
    <n v="14234"/>
  </r>
  <r>
    <x v="32"/>
    <s v="El Carmen de Viboral"/>
    <x v="2"/>
    <x v="0"/>
    <n v="7486"/>
  </r>
  <r>
    <x v="32"/>
    <s v="El Carmen de Viboral"/>
    <x v="2"/>
    <x v="1"/>
    <n v="7617"/>
  </r>
  <r>
    <x v="32"/>
    <s v="El Carmen de Viboral"/>
    <x v="2"/>
    <x v="2"/>
    <n v="7725"/>
  </r>
  <r>
    <x v="32"/>
    <s v="El Carmen de Viboral"/>
    <x v="2"/>
    <x v="3"/>
    <n v="7736"/>
  </r>
  <r>
    <x v="32"/>
    <s v="El Carmen de Viboral"/>
    <x v="2"/>
    <x v="4"/>
    <n v="7806"/>
  </r>
  <r>
    <x v="32"/>
    <s v="El Carmen de Viboral"/>
    <x v="2"/>
    <x v="5"/>
    <n v="7899"/>
  </r>
  <r>
    <x v="32"/>
    <s v="El Carmen de Viboral"/>
    <x v="2"/>
    <x v="6"/>
    <n v="8018"/>
  </r>
  <r>
    <x v="33"/>
    <s v="Carolina"/>
    <x v="0"/>
    <x v="0"/>
    <n v="1486"/>
  </r>
  <r>
    <x v="33"/>
    <s v="Carolina"/>
    <x v="0"/>
    <x v="1"/>
    <n v="1512"/>
  </r>
  <r>
    <x v="33"/>
    <s v="Carolina"/>
    <x v="0"/>
    <x v="2"/>
    <n v="1546"/>
  </r>
  <r>
    <x v="33"/>
    <s v="Carolina"/>
    <x v="0"/>
    <x v="3"/>
    <n v="1598"/>
  </r>
  <r>
    <x v="33"/>
    <s v="Carolina"/>
    <x v="0"/>
    <x v="4"/>
    <n v="1651"/>
  </r>
  <r>
    <x v="33"/>
    <s v="Carolina"/>
    <x v="0"/>
    <x v="5"/>
    <n v="1705"/>
  </r>
  <r>
    <x v="33"/>
    <s v="Carolina"/>
    <x v="0"/>
    <x v="6"/>
    <n v="1758"/>
  </r>
  <r>
    <x v="33"/>
    <s v="Carolina"/>
    <x v="1"/>
    <x v="0"/>
    <n v="1106"/>
  </r>
  <r>
    <x v="33"/>
    <s v="Carolina"/>
    <x v="1"/>
    <x v="1"/>
    <n v="1143"/>
  </r>
  <r>
    <x v="33"/>
    <s v="Carolina"/>
    <x v="1"/>
    <x v="2"/>
    <n v="1186"/>
  </r>
  <r>
    <x v="33"/>
    <s v="Carolina"/>
    <x v="1"/>
    <x v="3"/>
    <n v="1238"/>
  </r>
  <r>
    <x v="33"/>
    <s v="Carolina"/>
    <x v="1"/>
    <x v="4"/>
    <n v="1287"/>
  </r>
  <r>
    <x v="33"/>
    <s v="Carolina"/>
    <x v="1"/>
    <x v="5"/>
    <n v="1337"/>
  </r>
  <r>
    <x v="33"/>
    <s v="Carolina"/>
    <x v="1"/>
    <x v="6"/>
    <n v="1387"/>
  </r>
  <r>
    <x v="33"/>
    <s v="Carolina"/>
    <x v="2"/>
    <x v="0"/>
    <n v="380"/>
  </r>
  <r>
    <x v="33"/>
    <s v="Carolina"/>
    <x v="2"/>
    <x v="1"/>
    <n v="369"/>
  </r>
  <r>
    <x v="33"/>
    <s v="Carolina"/>
    <x v="2"/>
    <x v="2"/>
    <n v="360"/>
  </r>
  <r>
    <x v="33"/>
    <s v="Carolina"/>
    <x v="2"/>
    <x v="3"/>
    <n v="360"/>
  </r>
  <r>
    <x v="33"/>
    <s v="Carolina"/>
    <x v="2"/>
    <x v="4"/>
    <n v="364"/>
  </r>
  <r>
    <x v="33"/>
    <s v="Carolina"/>
    <x v="2"/>
    <x v="5"/>
    <n v="368"/>
  </r>
  <r>
    <x v="33"/>
    <s v="Carolina"/>
    <x v="2"/>
    <x v="6"/>
    <n v="371"/>
  </r>
  <r>
    <x v="34"/>
    <s v="Caucasia"/>
    <x v="0"/>
    <x v="0"/>
    <n v="26253"/>
  </r>
  <r>
    <x v="34"/>
    <s v="Caucasia"/>
    <x v="0"/>
    <x v="1"/>
    <n v="27570"/>
  </r>
  <r>
    <x v="34"/>
    <s v="Caucasia"/>
    <x v="0"/>
    <x v="2"/>
    <n v="28796"/>
  </r>
  <r>
    <x v="34"/>
    <s v="Caucasia"/>
    <x v="0"/>
    <x v="3"/>
    <n v="29787"/>
  </r>
  <r>
    <x v="34"/>
    <s v="Caucasia"/>
    <x v="0"/>
    <x v="4"/>
    <n v="30796"/>
  </r>
  <r>
    <x v="34"/>
    <s v="Caucasia"/>
    <x v="0"/>
    <x v="5"/>
    <n v="31826"/>
  </r>
  <r>
    <x v="34"/>
    <s v="Caucasia"/>
    <x v="0"/>
    <x v="6"/>
    <n v="32860"/>
  </r>
  <r>
    <x v="34"/>
    <s v="Caucasia"/>
    <x v="1"/>
    <x v="0"/>
    <n v="22433"/>
  </r>
  <r>
    <x v="34"/>
    <s v="Caucasia"/>
    <x v="1"/>
    <x v="1"/>
    <n v="24071"/>
  </r>
  <r>
    <x v="34"/>
    <s v="Caucasia"/>
    <x v="1"/>
    <x v="2"/>
    <n v="25655"/>
  </r>
  <r>
    <x v="34"/>
    <s v="Caucasia"/>
    <x v="1"/>
    <x v="3"/>
    <n v="26642"/>
  </r>
  <r>
    <x v="34"/>
    <s v="Caucasia"/>
    <x v="1"/>
    <x v="4"/>
    <n v="27622"/>
  </r>
  <r>
    <x v="34"/>
    <s v="Caucasia"/>
    <x v="1"/>
    <x v="5"/>
    <n v="28615"/>
  </r>
  <r>
    <x v="34"/>
    <s v="Caucasia"/>
    <x v="1"/>
    <x v="6"/>
    <n v="29601"/>
  </r>
  <r>
    <x v="34"/>
    <s v="Caucasia"/>
    <x v="2"/>
    <x v="0"/>
    <n v="3820"/>
  </r>
  <r>
    <x v="34"/>
    <s v="Caucasia"/>
    <x v="2"/>
    <x v="1"/>
    <n v="3499"/>
  </r>
  <r>
    <x v="34"/>
    <s v="Caucasia"/>
    <x v="2"/>
    <x v="2"/>
    <n v="3141"/>
  </r>
  <r>
    <x v="34"/>
    <s v="Caucasia"/>
    <x v="2"/>
    <x v="3"/>
    <n v="3145"/>
  </r>
  <r>
    <x v="34"/>
    <s v="Caucasia"/>
    <x v="2"/>
    <x v="4"/>
    <n v="3174"/>
  </r>
  <r>
    <x v="34"/>
    <s v="Caucasia"/>
    <x v="2"/>
    <x v="5"/>
    <n v="3211"/>
  </r>
  <r>
    <x v="34"/>
    <s v="Caucasia"/>
    <x v="2"/>
    <x v="6"/>
    <n v="3259"/>
  </r>
  <r>
    <x v="35"/>
    <s v="Chigorodó"/>
    <x v="0"/>
    <x v="0"/>
    <n v="17001"/>
  </r>
  <r>
    <x v="35"/>
    <s v="Chigorodó"/>
    <x v="0"/>
    <x v="1"/>
    <n v="17692"/>
  </r>
  <r>
    <x v="35"/>
    <s v="Chigorodó"/>
    <x v="0"/>
    <x v="2"/>
    <n v="18366"/>
  </r>
  <r>
    <x v="35"/>
    <s v="Chigorodó"/>
    <x v="0"/>
    <x v="3"/>
    <n v="18996"/>
  </r>
  <r>
    <x v="35"/>
    <s v="Chigorodó"/>
    <x v="0"/>
    <x v="4"/>
    <n v="19638"/>
  </r>
  <r>
    <x v="35"/>
    <s v="Chigorodó"/>
    <x v="0"/>
    <x v="5"/>
    <n v="20300"/>
  </r>
  <r>
    <x v="35"/>
    <s v="Chigorodó"/>
    <x v="0"/>
    <x v="6"/>
    <n v="20959"/>
  </r>
  <r>
    <x v="35"/>
    <s v="Chigorodó"/>
    <x v="1"/>
    <x v="0"/>
    <n v="14180"/>
  </r>
  <r>
    <x v="35"/>
    <s v="Chigorodó"/>
    <x v="1"/>
    <x v="1"/>
    <n v="14979"/>
  </r>
  <r>
    <x v="35"/>
    <s v="Chigorodó"/>
    <x v="1"/>
    <x v="2"/>
    <n v="15774"/>
  </r>
  <r>
    <x v="35"/>
    <s v="Chigorodó"/>
    <x v="1"/>
    <x v="3"/>
    <n v="16401"/>
  </r>
  <r>
    <x v="35"/>
    <s v="Chigorodó"/>
    <x v="1"/>
    <x v="4"/>
    <n v="17020"/>
  </r>
  <r>
    <x v="35"/>
    <s v="Chigorodó"/>
    <x v="1"/>
    <x v="5"/>
    <n v="17650"/>
  </r>
  <r>
    <x v="35"/>
    <s v="Chigorodó"/>
    <x v="1"/>
    <x v="6"/>
    <n v="18268"/>
  </r>
  <r>
    <x v="35"/>
    <s v="Chigorodó"/>
    <x v="2"/>
    <x v="0"/>
    <n v="2821"/>
  </r>
  <r>
    <x v="35"/>
    <s v="Chigorodó"/>
    <x v="2"/>
    <x v="1"/>
    <n v="2713"/>
  </r>
  <r>
    <x v="35"/>
    <s v="Chigorodó"/>
    <x v="2"/>
    <x v="2"/>
    <n v="2592"/>
  </r>
  <r>
    <x v="35"/>
    <s v="Chigorodó"/>
    <x v="2"/>
    <x v="3"/>
    <n v="2595"/>
  </r>
  <r>
    <x v="35"/>
    <s v="Chigorodó"/>
    <x v="2"/>
    <x v="4"/>
    <n v="2618"/>
  </r>
  <r>
    <x v="35"/>
    <s v="Chigorodó"/>
    <x v="2"/>
    <x v="5"/>
    <n v="2650"/>
  </r>
  <r>
    <x v="35"/>
    <s v="Chigorodó"/>
    <x v="2"/>
    <x v="6"/>
    <n v="2691"/>
  </r>
  <r>
    <x v="36"/>
    <s v="Cisneros"/>
    <x v="0"/>
    <x v="0"/>
    <n v="3420"/>
  </r>
  <r>
    <x v="36"/>
    <s v="Cisneros"/>
    <x v="0"/>
    <x v="1"/>
    <n v="3503"/>
  </r>
  <r>
    <x v="36"/>
    <s v="Cisneros"/>
    <x v="0"/>
    <x v="2"/>
    <n v="3599"/>
  </r>
  <r>
    <x v="36"/>
    <s v="Cisneros"/>
    <x v="0"/>
    <x v="3"/>
    <n v="3721"/>
  </r>
  <r>
    <x v="36"/>
    <s v="Cisneros"/>
    <x v="0"/>
    <x v="4"/>
    <n v="3848"/>
  </r>
  <r>
    <x v="36"/>
    <s v="Cisneros"/>
    <x v="0"/>
    <x v="5"/>
    <n v="3979"/>
  </r>
  <r>
    <x v="36"/>
    <s v="Cisneros"/>
    <x v="0"/>
    <x v="6"/>
    <n v="4111"/>
  </r>
  <r>
    <x v="36"/>
    <s v="Cisneros"/>
    <x v="1"/>
    <x v="0"/>
    <n v="2989"/>
  </r>
  <r>
    <x v="36"/>
    <s v="Cisneros"/>
    <x v="1"/>
    <x v="1"/>
    <n v="3094"/>
  </r>
  <r>
    <x v="36"/>
    <s v="Cisneros"/>
    <x v="1"/>
    <x v="2"/>
    <n v="3215"/>
  </r>
  <r>
    <x v="36"/>
    <s v="Cisneros"/>
    <x v="1"/>
    <x v="3"/>
    <n v="3337"/>
  </r>
  <r>
    <x v="36"/>
    <s v="Cisneros"/>
    <x v="1"/>
    <x v="4"/>
    <n v="3460"/>
  </r>
  <r>
    <x v="36"/>
    <s v="Cisneros"/>
    <x v="1"/>
    <x v="5"/>
    <n v="3586"/>
  </r>
  <r>
    <x v="36"/>
    <s v="Cisneros"/>
    <x v="1"/>
    <x v="6"/>
    <n v="3712"/>
  </r>
  <r>
    <x v="36"/>
    <s v="Cisneros"/>
    <x v="2"/>
    <x v="0"/>
    <n v="431"/>
  </r>
  <r>
    <x v="36"/>
    <s v="Cisneros"/>
    <x v="2"/>
    <x v="1"/>
    <n v="409"/>
  </r>
  <r>
    <x v="36"/>
    <s v="Cisneros"/>
    <x v="2"/>
    <x v="2"/>
    <n v="384"/>
  </r>
  <r>
    <x v="36"/>
    <s v="Cisneros"/>
    <x v="2"/>
    <x v="3"/>
    <n v="384"/>
  </r>
  <r>
    <x v="36"/>
    <s v="Cisneros"/>
    <x v="2"/>
    <x v="4"/>
    <n v="388"/>
  </r>
  <r>
    <x v="36"/>
    <s v="Cisneros"/>
    <x v="2"/>
    <x v="5"/>
    <n v="393"/>
  </r>
  <r>
    <x v="36"/>
    <s v="Cisneros"/>
    <x v="2"/>
    <x v="6"/>
    <n v="399"/>
  </r>
  <r>
    <x v="37"/>
    <s v="Cocorná"/>
    <x v="0"/>
    <x v="0"/>
    <n v="5191"/>
  </r>
  <r>
    <x v="37"/>
    <s v="Cocorná"/>
    <x v="0"/>
    <x v="1"/>
    <n v="5128"/>
  </r>
  <r>
    <x v="37"/>
    <s v="Cocorná"/>
    <x v="0"/>
    <x v="2"/>
    <n v="5133"/>
  </r>
  <r>
    <x v="37"/>
    <s v="Cocorná"/>
    <x v="0"/>
    <x v="3"/>
    <n v="5296"/>
  </r>
  <r>
    <x v="37"/>
    <s v="Cocorná"/>
    <x v="0"/>
    <x v="4"/>
    <n v="5466"/>
  </r>
  <r>
    <x v="37"/>
    <s v="Cocorná"/>
    <x v="0"/>
    <x v="5"/>
    <n v="5641"/>
  </r>
  <r>
    <x v="37"/>
    <s v="Cocorná"/>
    <x v="0"/>
    <x v="6"/>
    <n v="5786"/>
  </r>
  <r>
    <x v="37"/>
    <s v="Cocorná"/>
    <x v="1"/>
    <x v="0"/>
    <n v="2228"/>
  </r>
  <r>
    <x v="37"/>
    <s v="Cocorná"/>
    <x v="1"/>
    <x v="1"/>
    <n v="2334"/>
  </r>
  <r>
    <x v="37"/>
    <s v="Cocorná"/>
    <x v="1"/>
    <x v="2"/>
    <n v="2440"/>
  </r>
  <r>
    <x v="37"/>
    <s v="Cocorná"/>
    <x v="1"/>
    <x v="3"/>
    <n v="2603"/>
  </r>
  <r>
    <x v="37"/>
    <s v="Cocorná"/>
    <x v="1"/>
    <x v="4"/>
    <n v="2748"/>
  </r>
  <r>
    <x v="37"/>
    <s v="Cocorná"/>
    <x v="1"/>
    <x v="5"/>
    <n v="2890"/>
  </r>
  <r>
    <x v="37"/>
    <s v="Cocorná"/>
    <x v="1"/>
    <x v="6"/>
    <n v="2995"/>
  </r>
  <r>
    <x v="37"/>
    <s v="Cocorná"/>
    <x v="2"/>
    <x v="0"/>
    <n v="2963"/>
  </r>
  <r>
    <x v="37"/>
    <s v="Cocorná"/>
    <x v="2"/>
    <x v="1"/>
    <n v="2794"/>
  </r>
  <r>
    <x v="37"/>
    <s v="Cocorná"/>
    <x v="2"/>
    <x v="2"/>
    <n v="2693"/>
  </r>
  <r>
    <x v="37"/>
    <s v="Cocorná"/>
    <x v="2"/>
    <x v="3"/>
    <n v="2693"/>
  </r>
  <r>
    <x v="37"/>
    <s v="Cocorná"/>
    <x v="2"/>
    <x v="4"/>
    <n v="2718"/>
  </r>
  <r>
    <x v="37"/>
    <s v="Cocorná"/>
    <x v="2"/>
    <x v="5"/>
    <n v="2751"/>
  </r>
  <r>
    <x v="37"/>
    <s v="Cocorná"/>
    <x v="2"/>
    <x v="6"/>
    <n v="2791"/>
  </r>
  <r>
    <x v="38"/>
    <s v="Concepción"/>
    <x v="0"/>
    <x v="0"/>
    <n v="1654"/>
  </r>
  <r>
    <x v="38"/>
    <s v="Concepción"/>
    <x v="0"/>
    <x v="1"/>
    <n v="1664"/>
  </r>
  <r>
    <x v="38"/>
    <s v="Concepción"/>
    <x v="0"/>
    <x v="2"/>
    <n v="1689"/>
  </r>
  <r>
    <x v="38"/>
    <s v="Concepción"/>
    <x v="0"/>
    <x v="3"/>
    <n v="1744"/>
  </r>
  <r>
    <x v="38"/>
    <s v="Concepción"/>
    <x v="0"/>
    <x v="4"/>
    <n v="1799"/>
  </r>
  <r>
    <x v="38"/>
    <s v="Concepción"/>
    <x v="0"/>
    <x v="5"/>
    <n v="1857"/>
  </r>
  <r>
    <x v="38"/>
    <s v="Concepción"/>
    <x v="0"/>
    <x v="6"/>
    <n v="1902"/>
  </r>
  <r>
    <x v="38"/>
    <s v="Concepción"/>
    <x v="1"/>
    <x v="0"/>
    <n v="697"/>
  </r>
  <r>
    <x v="38"/>
    <s v="Concepción"/>
    <x v="1"/>
    <x v="1"/>
    <n v="731"/>
  </r>
  <r>
    <x v="38"/>
    <s v="Concepción"/>
    <x v="1"/>
    <x v="2"/>
    <n v="766"/>
  </r>
  <r>
    <x v="38"/>
    <s v="Concepción"/>
    <x v="1"/>
    <x v="3"/>
    <n v="819"/>
  </r>
  <r>
    <x v="38"/>
    <s v="Concepción"/>
    <x v="1"/>
    <x v="4"/>
    <n v="866"/>
  </r>
  <r>
    <x v="38"/>
    <s v="Concepción"/>
    <x v="1"/>
    <x v="5"/>
    <n v="913"/>
  </r>
  <r>
    <x v="38"/>
    <s v="Concepción"/>
    <x v="1"/>
    <x v="6"/>
    <n v="944"/>
  </r>
  <r>
    <x v="38"/>
    <s v="Concepción"/>
    <x v="2"/>
    <x v="0"/>
    <n v="957"/>
  </r>
  <r>
    <x v="38"/>
    <s v="Concepción"/>
    <x v="2"/>
    <x v="1"/>
    <n v="933"/>
  </r>
  <r>
    <x v="38"/>
    <s v="Concepción"/>
    <x v="2"/>
    <x v="2"/>
    <n v="923"/>
  </r>
  <r>
    <x v="38"/>
    <s v="Concepción"/>
    <x v="2"/>
    <x v="3"/>
    <n v="925"/>
  </r>
  <r>
    <x v="38"/>
    <s v="Concepción"/>
    <x v="2"/>
    <x v="4"/>
    <n v="933"/>
  </r>
  <r>
    <x v="38"/>
    <s v="Concepción"/>
    <x v="2"/>
    <x v="5"/>
    <n v="944"/>
  </r>
  <r>
    <x v="38"/>
    <s v="Concepción"/>
    <x v="2"/>
    <x v="6"/>
    <n v="958"/>
  </r>
  <r>
    <x v="39"/>
    <s v="Concordia"/>
    <x v="0"/>
    <x v="0"/>
    <n v="6727"/>
  </r>
  <r>
    <x v="39"/>
    <s v="Concordia"/>
    <x v="0"/>
    <x v="1"/>
    <n v="6875"/>
  </r>
  <r>
    <x v="39"/>
    <s v="Concordia"/>
    <x v="0"/>
    <x v="2"/>
    <n v="7044"/>
  </r>
  <r>
    <x v="39"/>
    <s v="Concordia"/>
    <x v="0"/>
    <x v="3"/>
    <n v="7289"/>
  </r>
  <r>
    <x v="39"/>
    <s v="Concordia"/>
    <x v="0"/>
    <x v="4"/>
    <n v="7529"/>
  </r>
  <r>
    <x v="39"/>
    <s v="Concordia"/>
    <x v="0"/>
    <x v="5"/>
    <n v="7775"/>
  </r>
  <r>
    <x v="39"/>
    <s v="Concordia"/>
    <x v="0"/>
    <x v="6"/>
    <n v="7967"/>
  </r>
  <r>
    <x v="39"/>
    <s v="Concordia"/>
    <x v="1"/>
    <x v="0"/>
    <n v="2591"/>
  </r>
  <r>
    <x v="39"/>
    <s v="Concordia"/>
    <x v="1"/>
    <x v="1"/>
    <n v="2689"/>
  </r>
  <r>
    <x v="39"/>
    <s v="Concordia"/>
    <x v="1"/>
    <x v="2"/>
    <n v="2799"/>
  </r>
  <r>
    <x v="39"/>
    <s v="Concordia"/>
    <x v="1"/>
    <x v="3"/>
    <n v="3037"/>
  </r>
  <r>
    <x v="39"/>
    <s v="Concordia"/>
    <x v="1"/>
    <x v="4"/>
    <n v="3239"/>
  </r>
  <r>
    <x v="39"/>
    <s v="Concordia"/>
    <x v="1"/>
    <x v="5"/>
    <n v="3433"/>
  </r>
  <r>
    <x v="39"/>
    <s v="Concordia"/>
    <x v="1"/>
    <x v="6"/>
    <n v="3560"/>
  </r>
  <r>
    <x v="39"/>
    <s v="Concordia"/>
    <x v="2"/>
    <x v="0"/>
    <n v="4136"/>
  </r>
  <r>
    <x v="39"/>
    <s v="Concordia"/>
    <x v="2"/>
    <x v="1"/>
    <n v="4186"/>
  </r>
  <r>
    <x v="39"/>
    <s v="Concordia"/>
    <x v="2"/>
    <x v="2"/>
    <n v="4245"/>
  </r>
  <r>
    <x v="39"/>
    <s v="Concordia"/>
    <x v="2"/>
    <x v="3"/>
    <n v="4252"/>
  </r>
  <r>
    <x v="39"/>
    <s v="Concordia"/>
    <x v="2"/>
    <x v="4"/>
    <n v="4290"/>
  </r>
  <r>
    <x v="39"/>
    <s v="Concordia"/>
    <x v="2"/>
    <x v="5"/>
    <n v="4342"/>
  </r>
  <r>
    <x v="39"/>
    <s v="Concordia"/>
    <x v="2"/>
    <x v="6"/>
    <n v="4407"/>
  </r>
  <r>
    <x v="40"/>
    <s v="Copacabana"/>
    <x v="0"/>
    <x v="0"/>
    <n v="24907"/>
  </r>
  <r>
    <x v="40"/>
    <s v="Copacabana"/>
    <x v="0"/>
    <x v="1"/>
    <n v="25986"/>
  </r>
  <r>
    <x v="40"/>
    <s v="Copacabana"/>
    <x v="0"/>
    <x v="2"/>
    <n v="27021"/>
  </r>
  <r>
    <x v="40"/>
    <s v="Copacabana"/>
    <x v="0"/>
    <x v="3"/>
    <n v="27929"/>
  </r>
  <r>
    <x v="40"/>
    <s v="Copacabana"/>
    <x v="0"/>
    <x v="4"/>
    <n v="28860"/>
  </r>
  <r>
    <x v="40"/>
    <s v="Copacabana"/>
    <x v="0"/>
    <x v="5"/>
    <n v="29819"/>
  </r>
  <r>
    <x v="40"/>
    <s v="Copacabana"/>
    <x v="0"/>
    <x v="6"/>
    <n v="30766"/>
  </r>
  <r>
    <x v="40"/>
    <s v="Copacabana"/>
    <x v="1"/>
    <x v="0"/>
    <n v="20006"/>
  </r>
  <r>
    <x v="40"/>
    <s v="Copacabana"/>
    <x v="1"/>
    <x v="1"/>
    <n v="21113"/>
  </r>
  <r>
    <x v="40"/>
    <s v="Copacabana"/>
    <x v="1"/>
    <x v="2"/>
    <n v="22220"/>
  </r>
  <r>
    <x v="40"/>
    <s v="Copacabana"/>
    <x v="1"/>
    <x v="3"/>
    <n v="23122"/>
  </r>
  <r>
    <x v="40"/>
    <s v="Copacabana"/>
    <x v="1"/>
    <x v="4"/>
    <n v="24010"/>
  </r>
  <r>
    <x v="40"/>
    <s v="Copacabana"/>
    <x v="1"/>
    <x v="5"/>
    <n v="24912"/>
  </r>
  <r>
    <x v="40"/>
    <s v="Copacabana"/>
    <x v="1"/>
    <x v="6"/>
    <n v="25787"/>
  </r>
  <r>
    <x v="40"/>
    <s v="Copacabana"/>
    <x v="2"/>
    <x v="0"/>
    <n v="4901"/>
  </r>
  <r>
    <x v="40"/>
    <s v="Copacabana"/>
    <x v="2"/>
    <x v="1"/>
    <n v="4873"/>
  </r>
  <r>
    <x v="40"/>
    <s v="Copacabana"/>
    <x v="2"/>
    <x v="2"/>
    <n v="4801"/>
  </r>
  <r>
    <x v="40"/>
    <s v="Copacabana"/>
    <x v="2"/>
    <x v="3"/>
    <n v="4807"/>
  </r>
  <r>
    <x v="40"/>
    <s v="Copacabana"/>
    <x v="2"/>
    <x v="4"/>
    <n v="4850"/>
  </r>
  <r>
    <x v="40"/>
    <s v="Copacabana"/>
    <x v="2"/>
    <x v="5"/>
    <n v="4907"/>
  </r>
  <r>
    <x v="40"/>
    <s v="Copacabana"/>
    <x v="2"/>
    <x v="6"/>
    <n v="4979"/>
  </r>
  <r>
    <x v="41"/>
    <s v="Dabeiba"/>
    <x v="0"/>
    <x v="0"/>
    <n v="6448"/>
  </r>
  <r>
    <x v="41"/>
    <s v="Dabeiba"/>
    <x v="0"/>
    <x v="1"/>
    <n v="6598"/>
  </r>
  <r>
    <x v="41"/>
    <s v="Dabeiba"/>
    <x v="0"/>
    <x v="2"/>
    <n v="6770"/>
  </r>
  <r>
    <x v="41"/>
    <s v="Dabeiba"/>
    <x v="0"/>
    <x v="3"/>
    <n v="7003"/>
  </r>
  <r>
    <x v="41"/>
    <s v="Dabeiba"/>
    <x v="0"/>
    <x v="4"/>
    <n v="7237"/>
  </r>
  <r>
    <x v="41"/>
    <s v="Dabeiba"/>
    <x v="0"/>
    <x v="5"/>
    <n v="7477"/>
  </r>
  <r>
    <x v="41"/>
    <s v="Dabeiba"/>
    <x v="0"/>
    <x v="6"/>
    <n v="7671"/>
  </r>
  <r>
    <x v="41"/>
    <s v="Dabeiba"/>
    <x v="1"/>
    <x v="0"/>
    <n v="2856"/>
  </r>
  <r>
    <x v="41"/>
    <s v="Dabeiba"/>
    <x v="1"/>
    <x v="1"/>
    <n v="2948"/>
  </r>
  <r>
    <x v="41"/>
    <s v="Dabeiba"/>
    <x v="1"/>
    <x v="2"/>
    <n v="3057"/>
  </r>
  <r>
    <x v="41"/>
    <s v="Dabeiba"/>
    <x v="1"/>
    <x v="3"/>
    <n v="3285"/>
  </r>
  <r>
    <x v="41"/>
    <s v="Dabeiba"/>
    <x v="1"/>
    <x v="4"/>
    <n v="3485"/>
  </r>
  <r>
    <x v="41"/>
    <s v="Dabeiba"/>
    <x v="1"/>
    <x v="5"/>
    <n v="3680"/>
  </r>
  <r>
    <x v="41"/>
    <s v="Dabeiba"/>
    <x v="1"/>
    <x v="6"/>
    <n v="3815"/>
  </r>
  <r>
    <x v="41"/>
    <s v="Dabeiba"/>
    <x v="2"/>
    <x v="0"/>
    <n v="3592"/>
  </r>
  <r>
    <x v="41"/>
    <s v="Dabeiba"/>
    <x v="2"/>
    <x v="1"/>
    <n v="3650"/>
  </r>
  <r>
    <x v="41"/>
    <s v="Dabeiba"/>
    <x v="2"/>
    <x v="2"/>
    <n v="3713"/>
  </r>
  <r>
    <x v="41"/>
    <s v="Dabeiba"/>
    <x v="2"/>
    <x v="3"/>
    <n v="3718"/>
  </r>
  <r>
    <x v="41"/>
    <s v="Dabeiba"/>
    <x v="2"/>
    <x v="4"/>
    <n v="3752"/>
  </r>
  <r>
    <x v="41"/>
    <s v="Dabeiba"/>
    <x v="2"/>
    <x v="5"/>
    <n v="3797"/>
  </r>
  <r>
    <x v="41"/>
    <s v="Dabeiba"/>
    <x v="2"/>
    <x v="6"/>
    <n v="3856"/>
  </r>
  <r>
    <x v="42"/>
    <s v="Donmatías"/>
    <x v="0"/>
    <x v="0"/>
    <n v="6054"/>
  </r>
  <r>
    <x v="42"/>
    <s v="Donmatías"/>
    <x v="0"/>
    <x v="1"/>
    <n v="6286"/>
  </r>
  <r>
    <x v="42"/>
    <s v="Donmatías"/>
    <x v="0"/>
    <x v="2"/>
    <n v="6513"/>
  </r>
  <r>
    <x v="42"/>
    <s v="Donmatías"/>
    <x v="0"/>
    <x v="3"/>
    <n v="6730"/>
  </r>
  <r>
    <x v="42"/>
    <s v="Donmatías"/>
    <x v="0"/>
    <x v="4"/>
    <n v="6951"/>
  </r>
  <r>
    <x v="42"/>
    <s v="Donmatías"/>
    <x v="0"/>
    <x v="5"/>
    <n v="7178"/>
  </r>
  <r>
    <x v="42"/>
    <s v="Donmatías"/>
    <x v="0"/>
    <x v="6"/>
    <n v="7392"/>
  </r>
  <r>
    <x v="42"/>
    <s v="Donmatías"/>
    <x v="1"/>
    <x v="0"/>
    <n v="3953"/>
  </r>
  <r>
    <x v="42"/>
    <s v="Donmatías"/>
    <x v="1"/>
    <x v="1"/>
    <n v="4175"/>
  </r>
  <r>
    <x v="42"/>
    <s v="Donmatías"/>
    <x v="1"/>
    <x v="2"/>
    <n v="4396"/>
  </r>
  <r>
    <x v="42"/>
    <s v="Donmatías"/>
    <x v="1"/>
    <x v="3"/>
    <n v="4611"/>
  </r>
  <r>
    <x v="42"/>
    <s v="Donmatías"/>
    <x v="1"/>
    <x v="4"/>
    <n v="4813"/>
  </r>
  <r>
    <x v="42"/>
    <s v="Donmatías"/>
    <x v="1"/>
    <x v="5"/>
    <n v="5015"/>
  </r>
  <r>
    <x v="42"/>
    <s v="Donmatías"/>
    <x v="1"/>
    <x v="6"/>
    <n v="5195"/>
  </r>
  <r>
    <x v="42"/>
    <s v="Donmatías"/>
    <x v="2"/>
    <x v="0"/>
    <n v="2101"/>
  </r>
  <r>
    <x v="42"/>
    <s v="Donmatías"/>
    <x v="2"/>
    <x v="1"/>
    <n v="2111"/>
  </r>
  <r>
    <x v="42"/>
    <s v="Donmatías"/>
    <x v="2"/>
    <x v="2"/>
    <n v="2117"/>
  </r>
  <r>
    <x v="42"/>
    <s v="Donmatías"/>
    <x v="2"/>
    <x v="3"/>
    <n v="2119"/>
  </r>
  <r>
    <x v="42"/>
    <s v="Donmatías"/>
    <x v="2"/>
    <x v="4"/>
    <n v="2138"/>
  </r>
  <r>
    <x v="42"/>
    <s v="Donmatías"/>
    <x v="2"/>
    <x v="5"/>
    <n v="2163"/>
  </r>
  <r>
    <x v="42"/>
    <s v="Donmatías"/>
    <x v="2"/>
    <x v="6"/>
    <n v="2197"/>
  </r>
  <r>
    <x v="43"/>
    <s v="Ebéjico"/>
    <x v="0"/>
    <x v="0"/>
    <n v="4356"/>
  </r>
  <r>
    <x v="43"/>
    <s v="Ebéjico"/>
    <x v="0"/>
    <x v="1"/>
    <n v="4402"/>
  </r>
  <r>
    <x v="43"/>
    <s v="Ebéjico"/>
    <x v="0"/>
    <x v="2"/>
    <n v="4476"/>
  </r>
  <r>
    <x v="43"/>
    <s v="Ebéjico"/>
    <x v="0"/>
    <x v="3"/>
    <n v="4624"/>
  </r>
  <r>
    <x v="43"/>
    <s v="Ebéjico"/>
    <x v="0"/>
    <x v="4"/>
    <n v="4771"/>
  </r>
  <r>
    <x v="43"/>
    <s v="Ebéjico"/>
    <x v="0"/>
    <x v="5"/>
    <n v="4920"/>
  </r>
  <r>
    <x v="43"/>
    <s v="Ebéjico"/>
    <x v="0"/>
    <x v="6"/>
    <n v="5015"/>
  </r>
  <r>
    <x v="43"/>
    <s v="Ebéjico"/>
    <x v="1"/>
    <x v="0"/>
    <n v="879"/>
  </r>
  <r>
    <x v="43"/>
    <s v="Ebéjico"/>
    <x v="1"/>
    <x v="1"/>
    <n v="912"/>
  </r>
  <r>
    <x v="43"/>
    <s v="Ebéjico"/>
    <x v="1"/>
    <x v="2"/>
    <n v="948"/>
  </r>
  <r>
    <x v="43"/>
    <s v="Ebéjico"/>
    <x v="1"/>
    <x v="3"/>
    <n v="1090"/>
  </r>
  <r>
    <x v="43"/>
    <s v="Ebéjico"/>
    <x v="1"/>
    <x v="4"/>
    <n v="1205"/>
  </r>
  <r>
    <x v="43"/>
    <s v="Ebéjico"/>
    <x v="1"/>
    <x v="5"/>
    <n v="1312"/>
  </r>
  <r>
    <x v="43"/>
    <s v="Ebéjico"/>
    <x v="1"/>
    <x v="6"/>
    <n v="1355"/>
  </r>
  <r>
    <x v="43"/>
    <s v="Ebéjico"/>
    <x v="2"/>
    <x v="0"/>
    <n v="3477"/>
  </r>
  <r>
    <x v="43"/>
    <s v="Ebéjico"/>
    <x v="2"/>
    <x v="1"/>
    <n v="3490"/>
  </r>
  <r>
    <x v="43"/>
    <s v="Ebéjico"/>
    <x v="2"/>
    <x v="2"/>
    <n v="3528"/>
  </r>
  <r>
    <x v="43"/>
    <s v="Ebéjico"/>
    <x v="2"/>
    <x v="3"/>
    <n v="3534"/>
  </r>
  <r>
    <x v="43"/>
    <s v="Ebéjico"/>
    <x v="2"/>
    <x v="4"/>
    <n v="3566"/>
  </r>
  <r>
    <x v="43"/>
    <s v="Ebéjico"/>
    <x v="2"/>
    <x v="5"/>
    <n v="3608"/>
  </r>
  <r>
    <x v="43"/>
    <s v="Ebéjico"/>
    <x v="2"/>
    <x v="6"/>
    <n v="3660"/>
  </r>
  <r>
    <x v="44"/>
    <s v="El Bagre"/>
    <x v="0"/>
    <x v="0"/>
    <n v="13881"/>
  </r>
  <r>
    <x v="44"/>
    <s v="El Bagre"/>
    <x v="0"/>
    <x v="1"/>
    <n v="14390"/>
  </r>
  <r>
    <x v="44"/>
    <s v="El Bagre"/>
    <x v="0"/>
    <x v="2"/>
    <n v="14884"/>
  </r>
  <r>
    <x v="44"/>
    <s v="El Bagre"/>
    <x v="0"/>
    <x v="3"/>
    <n v="15380"/>
  </r>
  <r>
    <x v="44"/>
    <s v="El Bagre"/>
    <x v="0"/>
    <x v="4"/>
    <n v="15885"/>
  </r>
  <r>
    <x v="44"/>
    <s v="El Bagre"/>
    <x v="0"/>
    <x v="5"/>
    <n v="16405"/>
  </r>
  <r>
    <x v="44"/>
    <s v="El Bagre"/>
    <x v="0"/>
    <x v="6"/>
    <n v="16890"/>
  </r>
  <r>
    <x v="44"/>
    <s v="El Bagre"/>
    <x v="1"/>
    <x v="0"/>
    <n v="9026"/>
  </r>
  <r>
    <x v="44"/>
    <s v="El Bagre"/>
    <x v="1"/>
    <x v="1"/>
    <n v="9491"/>
  </r>
  <r>
    <x v="44"/>
    <s v="El Bagre"/>
    <x v="1"/>
    <x v="2"/>
    <n v="9953"/>
  </r>
  <r>
    <x v="44"/>
    <s v="El Bagre"/>
    <x v="1"/>
    <x v="3"/>
    <n v="10442"/>
  </r>
  <r>
    <x v="44"/>
    <s v="El Bagre"/>
    <x v="1"/>
    <x v="4"/>
    <n v="10902"/>
  </r>
  <r>
    <x v="44"/>
    <s v="El Bagre"/>
    <x v="1"/>
    <x v="5"/>
    <n v="11363"/>
  </r>
  <r>
    <x v="44"/>
    <s v="El Bagre"/>
    <x v="1"/>
    <x v="6"/>
    <n v="11771"/>
  </r>
  <r>
    <x v="44"/>
    <s v="El Bagre"/>
    <x v="2"/>
    <x v="0"/>
    <n v="4855"/>
  </r>
  <r>
    <x v="44"/>
    <s v="El Bagre"/>
    <x v="2"/>
    <x v="1"/>
    <n v="4899"/>
  </r>
  <r>
    <x v="44"/>
    <s v="El Bagre"/>
    <x v="2"/>
    <x v="2"/>
    <n v="4931"/>
  </r>
  <r>
    <x v="44"/>
    <s v="El Bagre"/>
    <x v="2"/>
    <x v="3"/>
    <n v="4938"/>
  </r>
  <r>
    <x v="44"/>
    <s v="El Bagre"/>
    <x v="2"/>
    <x v="4"/>
    <n v="4983"/>
  </r>
  <r>
    <x v="44"/>
    <s v="El Bagre"/>
    <x v="2"/>
    <x v="5"/>
    <n v="5042"/>
  </r>
  <r>
    <x v="44"/>
    <s v="El Bagre"/>
    <x v="2"/>
    <x v="6"/>
    <n v="5119"/>
  </r>
  <r>
    <x v="45"/>
    <s v="Entrerríos"/>
    <x v="0"/>
    <x v="0"/>
    <n v="3415"/>
  </r>
  <r>
    <x v="45"/>
    <s v="Entrerríos"/>
    <x v="0"/>
    <x v="1"/>
    <n v="3561"/>
  </r>
  <r>
    <x v="45"/>
    <s v="Entrerríos"/>
    <x v="0"/>
    <x v="2"/>
    <n v="3703"/>
  </r>
  <r>
    <x v="45"/>
    <s v="Entrerríos"/>
    <x v="0"/>
    <x v="3"/>
    <n v="3826"/>
  </r>
  <r>
    <x v="45"/>
    <s v="Entrerríos"/>
    <x v="0"/>
    <x v="4"/>
    <n v="3951"/>
  </r>
  <r>
    <x v="45"/>
    <s v="Entrerríos"/>
    <x v="0"/>
    <x v="5"/>
    <n v="4080"/>
  </r>
  <r>
    <x v="45"/>
    <s v="Entrerríos"/>
    <x v="0"/>
    <x v="6"/>
    <n v="4192"/>
  </r>
  <r>
    <x v="45"/>
    <s v="Entrerríos"/>
    <x v="1"/>
    <x v="0"/>
    <n v="1825"/>
  </r>
  <r>
    <x v="45"/>
    <s v="Entrerríos"/>
    <x v="1"/>
    <x v="1"/>
    <n v="1941"/>
  </r>
  <r>
    <x v="45"/>
    <s v="Entrerríos"/>
    <x v="1"/>
    <x v="2"/>
    <n v="2055"/>
  </r>
  <r>
    <x v="45"/>
    <s v="Entrerríos"/>
    <x v="1"/>
    <x v="3"/>
    <n v="2177"/>
  </r>
  <r>
    <x v="45"/>
    <s v="Entrerríos"/>
    <x v="1"/>
    <x v="4"/>
    <n v="2287"/>
  </r>
  <r>
    <x v="45"/>
    <s v="Entrerríos"/>
    <x v="1"/>
    <x v="5"/>
    <n v="2396"/>
  </r>
  <r>
    <x v="45"/>
    <s v="Entrerríos"/>
    <x v="1"/>
    <x v="6"/>
    <n v="2483"/>
  </r>
  <r>
    <x v="45"/>
    <s v="Entrerríos"/>
    <x v="2"/>
    <x v="0"/>
    <n v="1590"/>
  </r>
  <r>
    <x v="45"/>
    <s v="Entrerríos"/>
    <x v="2"/>
    <x v="1"/>
    <n v="1620"/>
  </r>
  <r>
    <x v="45"/>
    <s v="Entrerríos"/>
    <x v="2"/>
    <x v="2"/>
    <n v="1648"/>
  </r>
  <r>
    <x v="45"/>
    <s v="Entrerríos"/>
    <x v="2"/>
    <x v="3"/>
    <n v="1649"/>
  </r>
  <r>
    <x v="45"/>
    <s v="Entrerríos"/>
    <x v="2"/>
    <x v="4"/>
    <n v="1664"/>
  </r>
  <r>
    <x v="45"/>
    <s v="Entrerríos"/>
    <x v="2"/>
    <x v="5"/>
    <n v="1684"/>
  </r>
  <r>
    <x v="45"/>
    <s v="Entrerríos"/>
    <x v="2"/>
    <x v="6"/>
    <n v="1709"/>
  </r>
  <r>
    <x v="46"/>
    <s v="Envigado"/>
    <x v="0"/>
    <x v="0"/>
    <n v="78193"/>
  </r>
  <r>
    <x v="46"/>
    <s v="Envigado"/>
    <x v="0"/>
    <x v="1"/>
    <n v="82038"/>
  </r>
  <r>
    <x v="46"/>
    <s v="Envigado"/>
    <x v="0"/>
    <x v="2"/>
    <n v="85651"/>
  </r>
  <r>
    <x v="46"/>
    <s v="Envigado"/>
    <x v="0"/>
    <x v="3"/>
    <n v="88599"/>
  </r>
  <r>
    <x v="46"/>
    <s v="Envigado"/>
    <x v="0"/>
    <x v="4"/>
    <n v="91633"/>
  </r>
  <r>
    <x v="46"/>
    <s v="Envigado"/>
    <x v="0"/>
    <x v="5"/>
    <n v="94757"/>
  </r>
  <r>
    <x v="46"/>
    <s v="Envigado"/>
    <x v="0"/>
    <x v="6"/>
    <n v="97986"/>
  </r>
  <r>
    <x v="46"/>
    <s v="Envigado"/>
    <x v="1"/>
    <x v="0"/>
    <n v="73920"/>
  </r>
  <r>
    <x v="46"/>
    <s v="Envigado"/>
    <x v="1"/>
    <x v="1"/>
    <n v="78493"/>
  </r>
  <r>
    <x v="46"/>
    <s v="Envigado"/>
    <x v="1"/>
    <x v="2"/>
    <n v="82961"/>
  </r>
  <r>
    <x v="46"/>
    <s v="Envigado"/>
    <x v="1"/>
    <x v="3"/>
    <n v="85907"/>
  </r>
  <r>
    <x v="46"/>
    <s v="Envigado"/>
    <x v="1"/>
    <x v="4"/>
    <n v="88917"/>
  </r>
  <r>
    <x v="46"/>
    <s v="Envigado"/>
    <x v="1"/>
    <x v="5"/>
    <n v="92008"/>
  </r>
  <r>
    <x v="46"/>
    <s v="Envigado"/>
    <x v="1"/>
    <x v="6"/>
    <n v="95194"/>
  </r>
  <r>
    <x v="46"/>
    <s v="Envigado"/>
    <x v="2"/>
    <x v="0"/>
    <n v="4273"/>
  </r>
  <r>
    <x v="46"/>
    <s v="Envigado"/>
    <x v="2"/>
    <x v="1"/>
    <n v="3545"/>
  </r>
  <r>
    <x v="46"/>
    <s v="Envigado"/>
    <x v="2"/>
    <x v="2"/>
    <n v="2690"/>
  </r>
  <r>
    <x v="46"/>
    <s v="Envigado"/>
    <x v="2"/>
    <x v="3"/>
    <n v="2692"/>
  </r>
  <r>
    <x v="46"/>
    <s v="Envigado"/>
    <x v="2"/>
    <x v="4"/>
    <n v="2716"/>
  </r>
  <r>
    <x v="46"/>
    <s v="Envigado"/>
    <x v="2"/>
    <x v="5"/>
    <n v="2749"/>
  </r>
  <r>
    <x v="46"/>
    <s v="Envigado"/>
    <x v="2"/>
    <x v="6"/>
    <n v="2792"/>
  </r>
  <r>
    <x v="47"/>
    <s v="Fredonia"/>
    <x v="0"/>
    <x v="0"/>
    <n v="8419"/>
  </r>
  <r>
    <x v="47"/>
    <s v="Fredonia"/>
    <x v="0"/>
    <x v="1"/>
    <n v="8585"/>
  </r>
  <r>
    <x v="47"/>
    <s v="Fredonia"/>
    <x v="0"/>
    <x v="2"/>
    <n v="8780"/>
  </r>
  <r>
    <x v="47"/>
    <s v="Fredonia"/>
    <x v="0"/>
    <x v="3"/>
    <n v="9048"/>
  </r>
  <r>
    <x v="47"/>
    <s v="Fredonia"/>
    <x v="0"/>
    <x v="4"/>
    <n v="9322"/>
  </r>
  <r>
    <x v="47"/>
    <s v="Fredonia"/>
    <x v="0"/>
    <x v="5"/>
    <n v="9605"/>
  </r>
  <r>
    <x v="47"/>
    <s v="Fredonia"/>
    <x v="0"/>
    <x v="6"/>
    <n v="9830"/>
  </r>
  <r>
    <x v="47"/>
    <s v="Fredonia"/>
    <x v="1"/>
    <x v="0"/>
    <n v="2751"/>
  </r>
  <r>
    <x v="47"/>
    <s v="Fredonia"/>
    <x v="1"/>
    <x v="1"/>
    <n v="2831"/>
  </r>
  <r>
    <x v="47"/>
    <s v="Fredonia"/>
    <x v="1"/>
    <x v="2"/>
    <n v="2932"/>
  </r>
  <r>
    <x v="47"/>
    <s v="Fredonia"/>
    <x v="1"/>
    <x v="3"/>
    <n v="3192"/>
  </r>
  <r>
    <x v="47"/>
    <s v="Fredonia"/>
    <x v="1"/>
    <x v="4"/>
    <n v="3413"/>
  </r>
  <r>
    <x v="47"/>
    <s v="Fredonia"/>
    <x v="1"/>
    <x v="5"/>
    <n v="3625"/>
  </r>
  <r>
    <x v="47"/>
    <s v="Fredonia"/>
    <x v="1"/>
    <x v="6"/>
    <n v="3760"/>
  </r>
  <r>
    <x v="47"/>
    <s v="Fredonia"/>
    <x v="2"/>
    <x v="0"/>
    <n v="5668"/>
  </r>
  <r>
    <x v="47"/>
    <s v="Fredonia"/>
    <x v="2"/>
    <x v="1"/>
    <n v="5754"/>
  </r>
  <r>
    <x v="47"/>
    <s v="Fredonia"/>
    <x v="2"/>
    <x v="2"/>
    <n v="5848"/>
  </r>
  <r>
    <x v="47"/>
    <s v="Fredonia"/>
    <x v="2"/>
    <x v="3"/>
    <n v="5856"/>
  </r>
  <r>
    <x v="47"/>
    <s v="Fredonia"/>
    <x v="2"/>
    <x v="4"/>
    <n v="5909"/>
  </r>
  <r>
    <x v="47"/>
    <s v="Fredonia"/>
    <x v="2"/>
    <x v="5"/>
    <n v="5980"/>
  </r>
  <r>
    <x v="47"/>
    <s v="Fredonia"/>
    <x v="2"/>
    <x v="6"/>
    <n v="6070"/>
  </r>
  <r>
    <x v="48"/>
    <s v="Frontino"/>
    <x v="0"/>
    <x v="0"/>
    <n v="5979"/>
  </r>
  <r>
    <x v="48"/>
    <s v="Frontino"/>
    <x v="0"/>
    <x v="1"/>
    <n v="6050"/>
  </r>
  <r>
    <x v="48"/>
    <s v="Frontino"/>
    <x v="0"/>
    <x v="2"/>
    <n v="6165"/>
  </r>
  <r>
    <x v="48"/>
    <s v="Frontino"/>
    <x v="0"/>
    <x v="3"/>
    <n v="6384"/>
  </r>
  <r>
    <x v="48"/>
    <s v="Frontino"/>
    <x v="0"/>
    <x v="4"/>
    <n v="6602"/>
  </r>
  <r>
    <x v="48"/>
    <s v="Frontino"/>
    <x v="0"/>
    <x v="5"/>
    <n v="6826"/>
  </r>
  <r>
    <x v="48"/>
    <s v="Frontino"/>
    <x v="0"/>
    <x v="6"/>
    <n v="7007"/>
  </r>
  <r>
    <x v="48"/>
    <s v="Frontino"/>
    <x v="1"/>
    <x v="0"/>
    <n v="2891"/>
  </r>
  <r>
    <x v="48"/>
    <s v="Frontino"/>
    <x v="1"/>
    <x v="1"/>
    <n v="2999"/>
  </r>
  <r>
    <x v="48"/>
    <s v="Frontino"/>
    <x v="1"/>
    <x v="2"/>
    <n v="3121"/>
  </r>
  <r>
    <x v="48"/>
    <s v="Frontino"/>
    <x v="1"/>
    <x v="3"/>
    <n v="3341"/>
  </r>
  <r>
    <x v="48"/>
    <s v="Frontino"/>
    <x v="1"/>
    <x v="4"/>
    <n v="3533"/>
  </r>
  <r>
    <x v="48"/>
    <s v="Frontino"/>
    <x v="1"/>
    <x v="5"/>
    <n v="3720"/>
  </r>
  <r>
    <x v="48"/>
    <s v="Frontino"/>
    <x v="1"/>
    <x v="6"/>
    <n v="3854"/>
  </r>
  <r>
    <x v="48"/>
    <s v="Frontino"/>
    <x v="2"/>
    <x v="0"/>
    <n v="3088"/>
  </r>
  <r>
    <x v="48"/>
    <s v="Frontino"/>
    <x v="2"/>
    <x v="1"/>
    <n v="3051"/>
  </r>
  <r>
    <x v="48"/>
    <s v="Frontino"/>
    <x v="2"/>
    <x v="2"/>
    <n v="3044"/>
  </r>
  <r>
    <x v="48"/>
    <s v="Frontino"/>
    <x v="2"/>
    <x v="3"/>
    <n v="3043"/>
  </r>
  <r>
    <x v="48"/>
    <s v="Frontino"/>
    <x v="2"/>
    <x v="4"/>
    <n v="3069"/>
  </r>
  <r>
    <x v="48"/>
    <s v="Frontino"/>
    <x v="2"/>
    <x v="5"/>
    <n v="3106"/>
  </r>
  <r>
    <x v="48"/>
    <s v="Frontino"/>
    <x v="2"/>
    <x v="6"/>
    <n v="3153"/>
  </r>
  <r>
    <x v="49"/>
    <s v="Giraldo"/>
    <x v="0"/>
    <x v="0"/>
    <n v="1790"/>
  </r>
  <r>
    <x v="49"/>
    <s v="Giraldo"/>
    <x v="0"/>
    <x v="1"/>
    <n v="1855"/>
  </r>
  <r>
    <x v="49"/>
    <s v="Giraldo"/>
    <x v="0"/>
    <x v="2"/>
    <n v="1917"/>
  </r>
  <r>
    <x v="49"/>
    <s v="Giraldo"/>
    <x v="0"/>
    <x v="3"/>
    <n v="1980"/>
  </r>
  <r>
    <x v="49"/>
    <s v="Giraldo"/>
    <x v="0"/>
    <x v="4"/>
    <n v="2044"/>
  </r>
  <r>
    <x v="49"/>
    <s v="Giraldo"/>
    <x v="0"/>
    <x v="5"/>
    <n v="2108"/>
  </r>
  <r>
    <x v="49"/>
    <s v="Giraldo"/>
    <x v="0"/>
    <x v="6"/>
    <n v="2162"/>
  </r>
  <r>
    <x v="49"/>
    <s v="Giraldo"/>
    <x v="1"/>
    <x v="0"/>
    <n v="708"/>
  </r>
  <r>
    <x v="49"/>
    <s v="Giraldo"/>
    <x v="1"/>
    <x v="1"/>
    <n v="749"/>
  </r>
  <r>
    <x v="49"/>
    <s v="Giraldo"/>
    <x v="1"/>
    <x v="2"/>
    <n v="789"/>
  </r>
  <r>
    <x v="49"/>
    <s v="Giraldo"/>
    <x v="1"/>
    <x v="3"/>
    <n v="850"/>
  </r>
  <r>
    <x v="49"/>
    <s v="Giraldo"/>
    <x v="1"/>
    <x v="4"/>
    <n v="904"/>
  </r>
  <r>
    <x v="49"/>
    <s v="Giraldo"/>
    <x v="1"/>
    <x v="5"/>
    <n v="954"/>
  </r>
  <r>
    <x v="49"/>
    <s v="Giraldo"/>
    <x v="1"/>
    <x v="6"/>
    <n v="990"/>
  </r>
  <r>
    <x v="49"/>
    <s v="Giraldo"/>
    <x v="2"/>
    <x v="0"/>
    <n v="1082"/>
  </r>
  <r>
    <x v="49"/>
    <s v="Giraldo"/>
    <x v="2"/>
    <x v="1"/>
    <n v="1106"/>
  </r>
  <r>
    <x v="49"/>
    <s v="Giraldo"/>
    <x v="2"/>
    <x v="2"/>
    <n v="1128"/>
  </r>
  <r>
    <x v="49"/>
    <s v="Giraldo"/>
    <x v="2"/>
    <x v="3"/>
    <n v="1130"/>
  </r>
  <r>
    <x v="49"/>
    <s v="Giraldo"/>
    <x v="2"/>
    <x v="4"/>
    <n v="1140"/>
  </r>
  <r>
    <x v="49"/>
    <s v="Giraldo"/>
    <x v="2"/>
    <x v="5"/>
    <n v="1154"/>
  </r>
  <r>
    <x v="49"/>
    <s v="Giraldo"/>
    <x v="2"/>
    <x v="6"/>
    <n v="1172"/>
  </r>
  <r>
    <x v="50"/>
    <s v="Girardota"/>
    <x v="0"/>
    <x v="0"/>
    <n v="15711"/>
  </r>
  <r>
    <x v="50"/>
    <s v="Girardota"/>
    <x v="0"/>
    <x v="1"/>
    <n v="16387"/>
  </r>
  <r>
    <x v="50"/>
    <s v="Girardota"/>
    <x v="0"/>
    <x v="2"/>
    <n v="17031"/>
  </r>
  <r>
    <x v="50"/>
    <s v="Girardota"/>
    <x v="0"/>
    <x v="3"/>
    <n v="17575"/>
  </r>
  <r>
    <x v="50"/>
    <s v="Girardota"/>
    <x v="0"/>
    <x v="4"/>
    <n v="18131"/>
  </r>
  <r>
    <x v="50"/>
    <s v="Girardota"/>
    <x v="0"/>
    <x v="5"/>
    <n v="18710"/>
  </r>
  <r>
    <x v="50"/>
    <s v="Girardota"/>
    <x v="0"/>
    <x v="6"/>
    <n v="19231"/>
  </r>
  <r>
    <x v="50"/>
    <s v="Girardota"/>
    <x v="1"/>
    <x v="0"/>
    <n v="8749"/>
  </r>
  <r>
    <x v="50"/>
    <s v="Girardota"/>
    <x v="1"/>
    <x v="1"/>
    <n v="9252"/>
  </r>
  <r>
    <x v="50"/>
    <s v="Girardota"/>
    <x v="1"/>
    <x v="2"/>
    <n v="9756"/>
  </r>
  <r>
    <x v="50"/>
    <s v="Girardota"/>
    <x v="1"/>
    <x v="3"/>
    <n v="10292"/>
  </r>
  <r>
    <x v="50"/>
    <s v="Girardota"/>
    <x v="1"/>
    <x v="4"/>
    <n v="10784"/>
  </r>
  <r>
    <x v="50"/>
    <s v="Girardota"/>
    <x v="1"/>
    <x v="5"/>
    <n v="11274"/>
  </r>
  <r>
    <x v="50"/>
    <s v="Girardota"/>
    <x v="1"/>
    <x v="6"/>
    <n v="11684"/>
  </r>
  <r>
    <x v="50"/>
    <s v="Girardota"/>
    <x v="2"/>
    <x v="0"/>
    <n v="6962"/>
  </r>
  <r>
    <x v="50"/>
    <s v="Girardota"/>
    <x v="2"/>
    <x v="1"/>
    <n v="7135"/>
  </r>
  <r>
    <x v="50"/>
    <s v="Girardota"/>
    <x v="2"/>
    <x v="2"/>
    <n v="7275"/>
  </r>
  <r>
    <x v="50"/>
    <s v="Girardota"/>
    <x v="2"/>
    <x v="3"/>
    <n v="7283"/>
  </r>
  <r>
    <x v="50"/>
    <s v="Girardota"/>
    <x v="2"/>
    <x v="4"/>
    <n v="7347"/>
  </r>
  <r>
    <x v="50"/>
    <s v="Girardota"/>
    <x v="2"/>
    <x v="5"/>
    <n v="7436"/>
  </r>
  <r>
    <x v="50"/>
    <s v="Girardota"/>
    <x v="2"/>
    <x v="6"/>
    <n v="7547"/>
  </r>
  <r>
    <x v="51"/>
    <s v="Gómez Plata"/>
    <x v="0"/>
    <x v="0"/>
    <n v="3427"/>
  </r>
  <r>
    <x v="51"/>
    <s v="Gómez Plata"/>
    <x v="0"/>
    <x v="1"/>
    <n v="3515"/>
  </r>
  <r>
    <x v="51"/>
    <s v="Gómez Plata"/>
    <x v="0"/>
    <x v="2"/>
    <n v="3607"/>
  </r>
  <r>
    <x v="51"/>
    <s v="Gómez Plata"/>
    <x v="0"/>
    <x v="3"/>
    <n v="3730"/>
  </r>
  <r>
    <x v="51"/>
    <s v="Gómez Plata"/>
    <x v="0"/>
    <x v="4"/>
    <n v="3848"/>
  </r>
  <r>
    <x v="51"/>
    <s v="Gómez Plata"/>
    <x v="0"/>
    <x v="5"/>
    <n v="3972"/>
  </r>
  <r>
    <x v="51"/>
    <s v="Gómez Plata"/>
    <x v="0"/>
    <x v="6"/>
    <n v="4082"/>
  </r>
  <r>
    <x v="51"/>
    <s v="Gómez Plata"/>
    <x v="1"/>
    <x v="0"/>
    <n v="1840"/>
  </r>
  <r>
    <x v="51"/>
    <s v="Gómez Plata"/>
    <x v="1"/>
    <x v="1"/>
    <n v="1925"/>
  </r>
  <r>
    <x v="51"/>
    <s v="Gómez Plata"/>
    <x v="1"/>
    <x v="2"/>
    <n v="2013"/>
  </r>
  <r>
    <x v="51"/>
    <s v="Gómez Plata"/>
    <x v="1"/>
    <x v="3"/>
    <n v="2133"/>
  </r>
  <r>
    <x v="51"/>
    <s v="Gómez Plata"/>
    <x v="1"/>
    <x v="4"/>
    <n v="2239"/>
  </r>
  <r>
    <x v="51"/>
    <s v="Gómez Plata"/>
    <x v="1"/>
    <x v="5"/>
    <n v="2345"/>
  </r>
  <r>
    <x v="51"/>
    <s v="Gómez Plata"/>
    <x v="1"/>
    <x v="6"/>
    <n v="2435"/>
  </r>
  <r>
    <x v="51"/>
    <s v="Gómez Plata"/>
    <x v="2"/>
    <x v="0"/>
    <n v="1587"/>
  </r>
  <r>
    <x v="51"/>
    <s v="Gómez Plata"/>
    <x v="2"/>
    <x v="1"/>
    <n v="1590"/>
  </r>
  <r>
    <x v="51"/>
    <s v="Gómez Plata"/>
    <x v="2"/>
    <x v="2"/>
    <n v="1594"/>
  </r>
  <r>
    <x v="51"/>
    <s v="Gómez Plata"/>
    <x v="2"/>
    <x v="3"/>
    <n v="1597"/>
  </r>
  <r>
    <x v="51"/>
    <s v="Gómez Plata"/>
    <x v="2"/>
    <x v="4"/>
    <n v="1609"/>
  </r>
  <r>
    <x v="51"/>
    <s v="Gómez Plata"/>
    <x v="2"/>
    <x v="5"/>
    <n v="1627"/>
  </r>
  <r>
    <x v="51"/>
    <s v="Gómez Plata"/>
    <x v="2"/>
    <x v="6"/>
    <n v="1647"/>
  </r>
  <r>
    <x v="52"/>
    <s v="Granada"/>
    <x v="0"/>
    <x v="0"/>
    <n v="3433"/>
  </r>
  <r>
    <x v="52"/>
    <s v="Granada"/>
    <x v="0"/>
    <x v="1"/>
    <n v="3389"/>
  </r>
  <r>
    <x v="52"/>
    <s v="Granada"/>
    <x v="0"/>
    <x v="2"/>
    <n v="3398"/>
  </r>
  <r>
    <x v="52"/>
    <s v="Granada"/>
    <x v="0"/>
    <x v="3"/>
    <n v="3502"/>
  </r>
  <r>
    <x v="52"/>
    <s v="Granada"/>
    <x v="0"/>
    <x v="4"/>
    <n v="3611"/>
  </r>
  <r>
    <x v="52"/>
    <s v="Granada"/>
    <x v="0"/>
    <x v="5"/>
    <n v="3725"/>
  </r>
  <r>
    <x v="52"/>
    <s v="Granada"/>
    <x v="0"/>
    <x v="6"/>
    <n v="3828"/>
  </r>
  <r>
    <x v="52"/>
    <s v="Granada"/>
    <x v="1"/>
    <x v="0"/>
    <n v="1887"/>
  </r>
  <r>
    <x v="52"/>
    <s v="Granada"/>
    <x v="1"/>
    <x v="1"/>
    <n v="1878"/>
  </r>
  <r>
    <x v="52"/>
    <s v="Granada"/>
    <x v="1"/>
    <x v="2"/>
    <n v="1889"/>
  </r>
  <r>
    <x v="52"/>
    <s v="Granada"/>
    <x v="1"/>
    <x v="3"/>
    <n v="1994"/>
  </r>
  <r>
    <x v="52"/>
    <s v="Granada"/>
    <x v="1"/>
    <x v="4"/>
    <n v="2090"/>
  </r>
  <r>
    <x v="52"/>
    <s v="Granada"/>
    <x v="1"/>
    <x v="5"/>
    <n v="2185"/>
  </r>
  <r>
    <x v="52"/>
    <s v="Granada"/>
    <x v="1"/>
    <x v="6"/>
    <n v="2265"/>
  </r>
  <r>
    <x v="52"/>
    <s v="Granada"/>
    <x v="2"/>
    <x v="0"/>
    <n v="1546"/>
  </r>
  <r>
    <x v="52"/>
    <s v="Granada"/>
    <x v="2"/>
    <x v="1"/>
    <n v="1511"/>
  </r>
  <r>
    <x v="52"/>
    <s v="Granada"/>
    <x v="2"/>
    <x v="2"/>
    <n v="1509"/>
  </r>
  <r>
    <x v="52"/>
    <s v="Granada"/>
    <x v="2"/>
    <x v="3"/>
    <n v="1508"/>
  </r>
  <r>
    <x v="52"/>
    <s v="Granada"/>
    <x v="2"/>
    <x v="4"/>
    <n v="1521"/>
  </r>
  <r>
    <x v="52"/>
    <s v="Granada"/>
    <x v="2"/>
    <x v="5"/>
    <n v="1540"/>
  </r>
  <r>
    <x v="52"/>
    <s v="Granada"/>
    <x v="2"/>
    <x v="6"/>
    <n v="1563"/>
  </r>
  <r>
    <x v="53"/>
    <s v="Guadalupe"/>
    <x v="0"/>
    <x v="0"/>
    <n v="2105"/>
  </r>
  <r>
    <x v="53"/>
    <s v="Guadalupe"/>
    <x v="0"/>
    <x v="1"/>
    <n v="2151"/>
  </r>
  <r>
    <x v="53"/>
    <s v="Guadalupe"/>
    <x v="0"/>
    <x v="2"/>
    <n v="2206"/>
  </r>
  <r>
    <x v="53"/>
    <s v="Guadalupe"/>
    <x v="0"/>
    <x v="3"/>
    <n v="2276"/>
  </r>
  <r>
    <x v="53"/>
    <s v="Guadalupe"/>
    <x v="0"/>
    <x v="4"/>
    <n v="2348"/>
  </r>
  <r>
    <x v="53"/>
    <s v="Guadalupe"/>
    <x v="0"/>
    <x v="5"/>
    <n v="2422"/>
  </r>
  <r>
    <x v="53"/>
    <s v="Guadalupe"/>
    <x v="0"/>
    <x v="6"/>
    <n v="2478"/>
  </r>
  <r>
    <x v="53"/>
    <s v="Guadalupe"/>
    <x v="1"/>
    <x v="0"/>
    <n v="750"/>
  </r>
  <r>
    <x v="53"/>
    <s v="Guadalupe"/>
    <x v="1"/>
    <x v="1"/>
    <n v="788"/>
  </r>
  <r>
    <x v="53"/>
    <s v="Guadalupe"/>
    <x v="1"/>
    <x v="2"/>
    <n v="827"/>
  </r>
  <r>
    <x v="53"/>
    <s v="Guadalupe"/>
    <x v="1"/>
    <x v="3"/>
    <n v="896"/>
  </r>
  <r>
    <x v="53"/>
    <s v="Guadalupe"/>
    <x v="1"/>
    <x v="4"/>
    <n v="956"/>
  </r>
  <r>
    <x v="53"/>
    <s v="Guadalupe"/>
    <x v="1"/>
    <x v="5"/>
    <n v="1012"/>
  </r>
  <r>
    <x v="53"/>
    <s v="Guadalupe"/>
    <x v="1"/>
    <x v="6"/>
    <n v="1046"/>
  </r>
  <r>
    <x v="53"/>
    <s v="Guadalupe"/>
    <x v="2"/>
    <x v="0"/>
    <n v="1355"/>
  </r>
  <r>
    <x v="53"/>
    <s v="Guadalupe"/>
    <x v="2"/>
    <x v="1"/>
    <n v="1363"/>
  </r>
  <r>
    <x v="53"/>
    <s v="Guadalupe"/>
    <x v="2"/>
    <x v="2"/>
    <n v="1379"/>
  </r>
  <r>
    <x v="53"/>
    <s v="Guadalupe"/>
    <x v="2"/>
    <x v="3"/>
    <n v="1380"/>
  </r>
  <r>
    <x v="53"/>
    <s v="Guadalupe"/>
    <x v="2"/>
    <x v="4"/>
    <n v="1392"/>
  </r>
  <r>
    <x v="53"/>
    <s v="Guadalupe"/>
    <x v="2"/>
    <x v="5"/>
    <n v="1410"/>
  </r>
  <r>
    <x v="53"/>
    <s v="Guadalupe"/>
    <x v="2"/>
    <x v="6"/>
    <n v="1432"/>
  </r>
  <r>
    <x v="54"/>
    <s v="Guarne"/>
    <x v="0"/>
    <x v="0"/>
    <n v="16584"/>
  </r>
  <r>
    <x v="54"/>
    <s v="Guarne"/>
    <x v="0"/>
    <x v="1"/>
    <n v="17281"/>
  </r>
  <r>
    <x v="54"/>
    <s v="Guarne"/>
    <x v="0"/>
    <x v="2"/>
    <n v="17936"/>
  </r>
  <r>
    <x v="54"/>
    <s v="Guarne"/>
    <x v="0"/>
    <x v="3"/>
    <n v="18487"/>
  </r>
  <r>
    <x v="54"/>
    <s v="Guarne"/>
    <x v="0"/>
    <x v="4"/>
    <n v="19048"/>
  </r>
  <r>
    <x v="54"/>
    <s v="Guarne"/>
    <x v="0"/>
    <x v="5"/>
    <n v="19636"/>
  </r>
  <r>
    <x v="54"/>
    <s v="Guarne"/>
    <x v="0"/>
    <x v="6"/>
    <n v="20094"/>
  </r>
  <r>
    <x v="54"/>
    <s v="Guarne"/>
    <x v="1"/>
    <x v="0"/>
    <n v="5616"/>
  </r>
  <r>
    <x v="54"/>
    <s v="Guarne"/>
    <x v="1"/>
    <x v="1"/>
    <n v="5921"/>
  </r>
  <r>
    <x v="54"/>
    <s v="Guarne"/>
    <x v="1"/>
    <x v="2"/>
    <n v="6229"/>
  </r>
  <r>
    <x v="54"/>
    <s v="Guarne"/>
    <x v="1"/>
    <x v="3"/>
    <n v="6772"/>
  </r>
  <r>
    <x v="54"/>
    <s v="Guarne"/>
    <x v="1"/>
    <x v="4"/>
    <n v="7231"/>
  </r>
  <r>
    <x v="54"/>
    <s v="Guarne"/>
    <x v="1"/>
    <x v="5"/>
    <n v="7677"/>
  </r>
  <r>
    <x v="54"/>
    <s v="Guarne"/>
    <x v="1"/>
    <x v="6"/>
    <n v="7954"/>
  </r>
  <r>
    <x v="54"/>
    <s v="Guarne"/>
    <x v="2"/>
    <x v="0"/>
    <n v="10968"/>
  </r>
  <r>
    <x v="54"/>
    <s v="Guarne"/>
    <x v="2"/>
    <x v="1"/>
    <n v="11360"/>
  </r>
  <r>
    <x v="54"/>
    <s v="Guarne"/>
    <x v="2"/>
    <x v="2"/>
    <n v="11707"/>
  </r>
  <r>
    <x v="54"/>
    <s v="Guarne"/>
    <x v="2"/>
    <x v="3"/>
    <n v="11715"/>
  </r>
  <r>
    <x v="54"/>
    <s v="Guarne"/>
    <x v="2"/>
    <x v="4"/>
    <n v="11817"/>
  </r>
  <r>
    <x v="54"/>
    <s v="Guarne"/>
    <x v="2"/>
    <x v="5"/>
    <n v="11959"/>
  </r>
  <r>
    <x v="54"/>
    <s v="Guarne"/>
    <x v="2"/>
    <x v="6"/>
    <n v="12140"/>
  </r>
  <r>
    <x v="55"/>
    <s v="Guatapé"/>
    <x v="0"/>
    <x v="0"/>
    <n v="2870"/>
  </r>
  <r>
    <x v="55"/>
    <s v="Guatapé"/>
    <x v="0"/>
    <x v="1"/>
    <n v="2976"/>
  </r>
  <r>
    <x v="55"/>
    <s v="Guatapé"/>
    <x v="0"/>
    <x v="2"/>
    <n v="3078"/>
  </r>
  <r>
    <x v="55"/>
    <s v="Guatapé"/>
    <x v="0"/>
    <x v="3"/>
    <n v="3176"/>
  </r>
  <r>
    <x v="55"/>
    <s v="Guatapé"/>
    <x v="0"/>
    <x v="4"/>
    <n v="3278"/>
  </r>
  <r>
    <x v="55"/>
    <s v="Guatapé"/>
    <x v="0"/>
    <x v="5"/>
    <n v="3384"/>
  </r>
  <r>
    <x v="55"/>
    <s v="Guatapé"/>
    <x v="0"/>
    <x v="6"/>
    <n v="3485"/>
  </r>
  <r>
    <x v="55"/>
    <s v="Guatapé"/>
    <x v="1"/>
    <x v="0"/>
    <n v="1826"/>
  </r>
  <r>
    <x v="55"/>
    <s v="Guatapé"/>
    <x v="1"/>
    <x v="1"/>
    <n v="1921"/>
  </r>
  <r>
    <x v="55"/>
    <s v="Guatapé"/>
    <x v="1"/>
    <x v="2"/>
    <n v="2014"/>
  </r>
  <r>
    <x v="55"/>
    <s v="Guatapé"/>
    <x v="1"/>
    <x v="3"/>
    <n v="2111"/>
  </r>
  <r>
    <x v="55"/>
    <s v="Guatapé"/>
    <x v="1"/>
    <x v="4"/>
    <n v="2203"/>
  </r>
  <r>
    <x v="55"/>
    <s v="Guatapé"/>
    <x v="1"/>
    <x v="5"/>
    <n v="2295"/>
  </r>
  <r>
    <x v="55"/>
    <s v="Guatapé"/>
    <x v="1"/>
    <x v="6"/>
    <n v="2379"/>
  </r>
  <r>
    <x v="55"/>
    <s v="Guatapé"/>
    <x v="2"/>
    <x v="0"/>
    <n v="1044"/>
  </r>
  <r>
    <x v="55"/>
    <s v="Guatapé"/>
    <x v="2"/>
    <x v="1"/>
    <n v="1055"/>
  </r>
  <r>
    <x v="55"/>
    <s v="Guatapé"/>
    <x v="2"/>
    <x v="2"/>
    <n v="1064"/>
  </r>
  <r>
    <x v="55"/>
    <s v="Guatapé"/>
    <x v="2"/>
    <x v="3"/>
    <n v="1065"/>
  </r>
  <r>
    <x v="55"/>
    <s v="Guatapé"/>
    <x v="2"/>
    <x v="4"/>
    <n v="1075"/>
  </r>
  <r>
    <x v="55"/>
    <s v="Guatapé"/>
    <x v="2"/>
    <x v="5"/>
    <n v="1089"/>
  </r>
  <r>
    <x v="55"/>
    <s v="Guatapé"/>
    <x v="2"/>
    <x v="6"/>
    <n v="1106"/>
  </r>
  <r>
    <x v="56"/>
    <s v="Heliconia"/>
    <x v="0"/>
    <x v="0"/>
    <n v="1848"/>
  </r>
  <r>
    <x v="56"/>
    <s v="Heliconia"/>
    <x v="0"/>
    <x v="1"/>
    <n v="1861"/>
  </r>
  <r>
    <x v="56"/>
    <s v="Heliconia"/>
    <x v="0"/>
    <x v="2"/>
    <n v="1889"/>
  </r>
  <r>
    <x v="56"/>
    <s v="Heliconia"/>
    <x v="0"/>
    <x v="3"/>
    <n v="1952"/>
  </r>
  <r>
    <x v="56"/>
    <s v="Heliconia"/>
    <x v="0"/>
    <x v="4"/>
    <n v="2014"/>
  </r>
  <r>
    <x v="56"/>
    <s v="Heliconia"/>
    <x v="0"/>
    <x v="5"/>
    <n v="2078"/>
  </r>
  <r>
    <x v="56"/>
    <s v="Heliconia"/>
    <x v="0"/>
    <x v="6"/>
    <n v="2129"/>
  </r>
  <r>
    <x v="56"/>
    <s v="Heliconia"/>
    <x v="1"/>
    <x v="0"/>
    <n v="817"/>
  </r>
  <r>
    <x v="56"/>
    <s v="Heliconia"/>
    <x v="1"/>
    <x v="1"/>
    <n v="849"/>
  </r>
  <r>
    <x v="56"/>
    <s v="Heliconia"/>
    <x v="1"/>
    <x v="2"/>
    <n v="884"/>
  </r>
  <r>
    <x v="56"/>
    <s v="Heliconia"/>
    <x v="1"/>
    <x v="3"/>
    <n v="945"/>
  </r>
  <r>
    <x v="56"/>
    <s v="Heliconia"/>
    <x v="1"/>
    <x v="4"/>
    <n v="998"/>
  </r>
  <r>
    <x v="56"/>
    <s v="Heliconia"/>
    <x v="1"/>
    <x v="5"/>
    <n v="1050"/>
  </r>
  <r>
    <x v="56"/>
    <s v="Heliconia"/>
    <x v="1"/>
    <x v="6"/>
    <n v="1085"/>
  </r>
  <r>
    <x v="56"/>
    <s v="Heliconia"/>
    <x v="2"/>
    <x v="0"/>
    <n v="1031"/>
  </r>
  <r>
    <x v="56"/>
    <s v="Heliconia"/>
    <x v="2"/>
    <x v="1"/>
    <n v="1012"/>
  </r>
  <r>
    <x v="56"/>
    <s v="Heliconia"/>
    <x v="2"/>
    <x v="2"/>
    <n v="1005"/>
  </r>
  <r>
    <x v="56"/>
    <s v="Heliconia"/>
    <x v="2"/>
    <x v="3"/>
    <n v="1007"/>
  </r>
  <r>
    <x v="56"/>
    <s v="Heliconia"/>
    <x v="2"/>
    <x v="4"/>
    <n v="1016"/>
  </r>
  <r>
    <x v="56"/>
    <s v="Heliconia"/>
    <x v="2"/>
    <x v="5"/>
    <n v="1028"/>
  </r>
  <r>
    <x v="56"/>
    <s v="Heliconia"/>
    <x v="2"/>
    <x v="6"/>
    <n v="1044"/>
  </r>
  <r>
    <x v="57"/>
    <s v="Hispania"/>
    <x v="0"/>
    <x v="0"/>
    <n v="1827"/>
  </r>
  <r>
    <x v="57"/>
    <s v="Hispania"/>
    <x v="0"/>
    <x v="1"/>
    <n v="1880"/>
  </r>
  <r>
    <x v="57"/>
    <s v="Hispania"/>
    <x v="0"/>
    <x v="2"/>
    <n v="1934"/>
  </r>
  <r>
    <x v="57"/>
    <s v="Hispania"/>
    <x v="0"/>
    <x v="3"/>
    <n v="2002"/>
  </r>
  <r>
    <x v="57"/>
    <s v="Hispania"/>
    <x v="0"/>
    <x v="4"/>
    <n v="2069"/>
  </r>
  <r>
    <x v="57"/>
    <s v="Hispania"/>
    <x v="0"/>
    <x v="5"/>
    <n v="2136"/>
  </r>
  <r>
    <x v="57"/>
    <s v="Hispania"/>
    <x v="0"/>
    <x v="6"/>
    <n v="2199"/>
  </r>
  <r>
    <x v="57"/>
    <s v="Hispania"/>
    <x v="1"/>
    <x v="0"/>
    <n v="1212"/>
  </r>
  <r>
    <x v="57"/>
    <s v="Hispania"/>
    <x v="1"/>
    <x v="1"/>
    <n v="1272"/>
  </r>
  <r>
    <x v="57"/>
    <s v="Hispania"/>
    <x v="1"/>
    <x v="2"/>
    <n v="1333"/>
  </r>
  <r>
    <x v="57"/>
    <s v="Hispania"/>
    <x v="1"/>
    <x v="3"/>
    <n v="1400"/>
  </r>
  <r>
    <x v="57"/>
    <s v="Hispania"/>
    <x v="1"/>
    <x v="4"/>
    <n v="1461"/>
  </r>
  <r>
    <x v="57"/>
    <s v="Hispania"/>
    <x v="1"/>
    <x v="5"/>
    <n v="1522"/>
  </r>
  <r>
    <x v="57"/>
    <s v="Hispania"/>
    <x v="1"/>
    <x v="6"/>
    <n v="1577"/>
  </r>
  <r>
    <x v="57"/>
    <s v="Hispania"/>
    <x v="2"/>
    <x v="0"/>
    <n v="615"/>
  </r>
  <r>
    <x v="57"/>
    <s v="Hispania"/>
    <x v="2"/>
    <x v="1"/>
    <n v="608"/>
  </r>
  <r>
    <x v="57"/>
    <s v="Hispania"/>
    <x v="2"/>
    <x v="2"/>
    <n v="601"/>
  </r>
  <r>
    <x v="57"/>
    <s v="Hispania"/>
    <x v="2"/>
    <x v="3"/>
    <n v="602"/>
  </r>
  <r>
    <x v="57"/>
    <s v="Hispania"/>
    <x v="2"/>
    <x v="4"/>
    <n v="608"/>
  </r>
  <r>
    <x v="57"/>
    <s v="Hispania"/>
    <x v="2"/>
    <x v="5"/>
    <n v="614"/>
  </r>
  <r>
    <x v="57"/>
    <s v="Hispania"/>
    <x v="2"/>
    <x v="6"/>
    <n v="622"/>
  </r>
  <r>
    <x v="58"/>
    <s v="Itagüí"/>
    <x v="0"/>
    <x v="0"/>
    <n v="87412"/>
  </r>
  <r>
    <x v="58"/>
    <s v="Itagüí"/>
    <x v="0"/>
    <x v="1"/>
    <n v="91011"/>
  </r>
  <r>
    <x v="58"/>
    <s v="Itagüí"/>
    <x v="0"/>
    <x v="2"/>
    <n v="94544"/>
  </r>
  <r>
    <x v="58"/>
    <s v="Itagüí"/>
    <x v="0"/>
    <x v="3"/>
    <n v="97732"/>
  </r>
  <r>
    <x v="58"/>
    <s v="Itagüí"/>
    <x v="0"/>
    <x v="4"/>
    <n v="101032"/>
  </r>
  <r>
    <x v="58"/>
    <s v="Itagüí"/>
    <x v="0"/>
    <x v="5"/>
    <n v="104449"/>
  </r>
  <r>
    <x v="58"/>
    <s v="Itagüí"/>
    <x v="0"/>
    <x v="6"/>
    <n v="107930"/>
  </r>
  <r>
    <x v="58"/>
    <s v="Itagüí"/>
    <x v="1"/>
    <x v="0"/>
    <n v="78673"/>
  </r>
  <r>
    <x v="58"/>
    <s v="Itagüí"/>
    <x v="1"/>
    <x v="1"/>
    <n v="82797"/>
  </r>
  <r>
    <x v="58"/>
    <s v="Itagüí"/>
    <x v="1"/>
    <x v="2"/>
    <n v="86940"/>
  </r>
  <r>
    <x v="58"/>
    <s v="Itagüí"/>
    <x v="1"/>
    <x v="3"/>
    <n v="90121"/>
  </r>
  <r>
    <x v="58"/>
    <s v="Itagüí"/>
    <x v="1"/>
    <x v="4"/>
    <n v="93351"/>
  </r>
  <r>
    <x v="58"/>
    <s v="Itagüí"/>
    <x v="1"/>
    <x v="5"/>
    <n v="96676"/>
  </r>
  <r>
    <x v="58"/>
    <s v="Itagüí"/>
    <x v="1"/>
    <x v="6"/>
    <n v="100041"/>
  </r>
  <r>
    <x v="58"/>
    <s v="Itagüí"/>
    <x v="2"/>
    <x v="0"/>
    <n v="8739"/>
  </r>
  <r>
    <x v="58"/>
    <s v="Itagüí"/>
    <x v="2"/>
    <x v="1"/>
    <n v="8214"/>
  </r>
  <r>
    <x v="58"/>
    <s v="Itagüí"/>
    <x v="2"/>
    <x v="2"/>
    <n v="7604"/>
  </r>
  <r>
    <x v="58"/>
    <s v="Itagüí"/>
    <x v="2"/>
    <x v="3"/>
    <n v="7611"/>
  </r>
  <r>
    <x v="58"/>
    <s v="Itagüí"/>
    <x v="2"/>
    <x v="4"/>
    <n v="7681"/>
  </r>
  <r>
    <x v="58"/>
    <s v="Itagüí"/>
    <x v="2"/>
    <x v="5"/>
    <n v="7773"/>
  </r>
  <r>
    <x v="58"/>
    <s v="Itagüí"/>
    <x v="2"/>
    <x v="6"/>
    <n v="7889"/>
  </r>
  <r>
    <x v="59"/>
    <s v="Ituango"/>
    <x v="0"/>
    <x v="0"/>
    <n v="6170"/>
  </r>
  <r>
    <x v="59"/>
    <s v="Ituango"/>
    <x v="0"/>
    <x v="1"/>
    <n v="6310"/>
  </r>
  <r>
    <x v="59"/>
    <s v="Ituango"/>
    <x v="0"/>
    <x v="2"/>
    <n v="6481"/>
  </r>
  <r>
    <x v="59"/>
    <s v="Ituango"/>
    <x v="0"/>
    <x v="3"/>
    <n v="6735"/>
  </r>
  <r>
    <x v="59"/>
    <s v="Ituango"/>
    <x v="0"/>
    <x v="4"/>
    <n v="6982"/>
  </r>
  <r>
    <x v="59"/>
    <s v="Ituango"/>
    <x v="0"/>
    <x v="5"/>
    <n v="7232"/>
  </r>
  <r>
    <x v="59"/>
    <s v="Ituango"/>
    <x v="0"/>
    <x v="6"/>
    <n v="7409"/>
  </r>
  <r>
    <x v="59"/>
    <s v="Ituango"/>
    <x v="1"/>
    <x v="0"/>
    <n v="2193"/>
  </r>
  <r>
    <x v="59"/>
    <s v="Ituango"/>
    <x v="1"/>
    <x v="1"/>
    <n v="2290"/>
  </r>
  <r>
    <x v="59"/>
    <s v="Ituango"/>
    <x v="1"/>
    <x v="2"/>
    <n v="2393"/>
  </r>
  <r>
    <x v="59"/>
    <s v="Ituango"/>
    <x v="1"/>
    <x v="3"/>
    <n v="2652"/>
  </r>
  <r>
    <x v="59"/>
    <s v="Ituango"/>
    <x v="1"/>
    <x v="4"/>
    <n v="2869"/>
  </r>
  <r>
    <x v="59"/>
    <s v="Ituango"/>
    <x v="1"/>
    <x v="5"/>
    <n v="3073"/>
  </r>
  <r>
    <x v="59"/>
    <s v="Ituango"/>
    <x v="1"/>
    <x v="6"/>
    <n v="3186"/>
  </r>
  <r>
    <x v="59"/>
    <s v="Ituango"/>
    <x v="2"/>
    <x v="0"/>
    <n v="3977"/>
  </r>
  <r>
    <x v="59"/>
    <s v="Ituango"/>
    <x v="2"/>
    <x v="1"/>
    <n v="4020"/>
  </r>
  <r>
    <x v="59"/>
    <s v="Ituango"/>
    <x v="2"/>
    <x v="2"/>
    <n v="4088"/>
  </r>
  <r>
    <x v="59"/>
    <s v="Ituango"/>
    <x v="2"/>
    <x v="3"/>
    <n v="4083"/>
  </r>
  <r>
    <x v="59"/>
    <s v="Ituango"/>
    <x v="2"/>
    <x v="4"/>
    <n v="4113"/>
  </r>
  <r>
    <x v="59"/>
    <s v="Ituango"/>
    <x v="2"/>
    <x v="5"/>
    <n v="4159"/>
  </r>
  <r>
    <x v="59"/>
    <s v="Ituango"/>
    <x v="2"/>
    <x v="6"/>
    <n v="4223"/>
  </r>
  <r>
    <x v="60"/>
    <s v="Jardín"/>
    <x v="0"/>
    <x v="0"/>
    <n v="4663"/>
  </r>
  <r>
    <x v="60"/>
    <s v="Jardín"/>
    <x v="0"/>
    <x v="1"/>
    <n v="4783"/>
  </r>
  <r>
    <x v="60"/>
    <s v="Jardín"/>
    <x v="0"/>
    <x v="2"/>
    <n v="4919"/>
  </r>
  <r>
    <x v="60"/>
    <s v="Jardín"/>
    <x v="0"/>
    <x v="3"/>
    <n v="5088"/>
  </r>
  <r>
    <x v="60"/>
    <s v="Jardín"/>
    <x v="0"/>
    <x v="4"/>
    <n v="5259"/>
  </r>
  <r>
    <x v="60"/>
    <s v="Jardín"/>
    <x v="0"/>
    <x v="5"/>
    <n v="5432"/>
  </r>
  <r>
    <x v="60"/>
    <s v="Jardín"/>
    <x v="0"/>
    <x v="6"/>
    <n v="5581"/>
  </r>
  <r>
    <x v="60"/>
    <s v="Jardín"/>
    <x v="1"/>
    <x v="0"/>
    <n v="2669"/>
  </r>
  <r>
    <x v="60"/>
    <s v="Jardín"/>
    <x v="1"/>
    <x v="1"/>
    <n v="2779"/>
  </r>
  <r>
    <x v="60"/>
    <s v="Jardín"/>
    <x v="1"/>
    <x v="2"/>
    <n v="2899"/>
  </r>
  <r>
    <x v="60"/>
    <s v="Jardín"/>
    <x v="1"/>
    <x v="3"/>
    <n v="3066"/>
  </r>
  <r>
    <x v="60"/>
    <s v="Jardín"/>
    <x v="1"/>
    <x v="4"/>
    <n v="3218"/>
  </r>
  <r>
    <x v="60"/>
    <s v="Jardín"/>
    <x v="1"/>
    <x v="5"/>
    <n v="3367"/>
  </r>
  <r>
    <x v="60"/>
    <s v="Jardín"/>
    <x v="1"/>
    <x v="6"/>
    <n v="3486"/>
  </r>
  <r>
    <x v="60"/>
    <s v="Jardín"/>
    <x v="2"/>
    <x v="0"/>
    <n v="1994"/>
  </r>
  <r>
    <x v="60"/>
    <s v="Jardín"/>
    <x v="2"/>
    <x v="1"/>
    <n v="2004"/>
  </r>
  <r>
    <x v="60"/>
    <s v="Jardín"/>
    <x v="2"/>
    <x v="2"/>
    <n v="2020"/>
  </r>
  <r>
    <x v="60"/>
    <s v="Jardín"/>
    <x v="2"/>
    <x v="3"/>
    <n v="2022"/>
  </r>
  <r>
    <x v="60"/>
    <s v="Jardín"/>
    <x v="2"/>
    <x v="4"/>
    <n v="2041"/>
  </r>
  <r>
    <x v="60"/>
    <s v="Jardín"/>
    <x v="2"/>
    <x v="5"/>
    <n v="2065"/>
  </r>
  <r>
    <x v="60"/>
    <s v="Jardín"/>
    <x v="2"/>
    <x v="6"/>
    <n v="2095"/>
  </r>
  <r>
    <x v="61"/>
    <s v="Jericó"/>
    <x v="0"/>
    <x v="0"/>
    <n v="4493"/>
  </r>
  <r>
    <x v="61"/>
    <s v="Jericó"/>
    <x v="0"/>
    <x v="1"/>
    <n v="4570"/>
  </r>
  <r>
    <x v="61"/>
    <s v="Jericó"/>
    <x v="0"/>
    <x v="2"/>
    <n v="4674"/>
  </r>
  <r>
    <x v="61"/>
    <s v="Jericó"/>
    <x v="0"/>
    <x v="3"/>
    <n v="4832"/>
  </r>
  <r>
    <x v="61"/>
    <s v="Jericó"/>
    <x v="0"/>
    <x v="4"/>
    <n v="4992"/>
  </r>
  <r>
    <x v="61"/>
    <s v="Jericó"/>
    <x v="0"/>
    <x v="5"/>
    <n v="5155"/>
  </r>
  <r>
    <x v="61"/>
    <s v="Jericó"/>
    <x v="0"/>
    <x v="6"/>
    <n v="5301"/>
  </r>
  <r>
    <x v="61"/>
    <s v="Jericó"/>
    <x v="1"/>
    <x v="0"/>
    <n v="2652"/>
  </r>
  <r>
    <x v="61"/>
    <s v="Jericó"/>
    <x v="1"/>
    <x v="1"/>
    <n v="2753"/>
  </r>
  <r>
    <x v="61"/>
    <s v="Jericó"/>
    <x v="1"/>
    <x v="2"/>
    <n v="2865"/>
  </r>
  <r>
    <x v="61"/>
    <s v="Jericó"/>
    <x v="1"/>
    <x v="3"/>
    <n v="3022"/>
  </r>
  <r>
    <x v="61"/>
    <s v="Jericó"/>
    <x v="1"/>
    <x v="4"/>
    <n v="3165"/>
  </r>
  <r>
    <x v="61"/>
    <s v="Jericó"/>
    <x v="1"/>
    <x v="5"/>
    <n v="3306"/>
  </r>
  <r>
    <x v="61"/>
    <s v="Jericó"/>
    <x v="1"/>
    <x v="6"/>
    <n v="3425"/>
  </r>
  <r>
    <x v="61"/>
    <s v="Jericó"/>
    <x v="2"/>
    <x v="0"/>
    <n v="1841"/>
  </r>
  <r>
    <x v="61"/>
    <s v="Jericó"/>
    <x v="2"/>
    <x v="1"/>
    <n v="1817"/>
  </r>
  <r>
    <x v="61"/>
    <s v="Jericó"/>
    <x v="2"/>
    <x v="2"/>
    <n v="1809"/>
  </r>
  <r>
    <x v="61"/>
    <s v="Jericó"/>
    <x v="2"/>
    <x v="3"/>
    <n v="1810"/>
  </r>
  <r>
    <x v="61"/>
    <s v="Jericó"/>
    <x v="2"/>
    <x v="4"/>
    <n v="1827"/>
  </r>
  <r>
    <x v="61"/>
    <s v="Jericó"/>
    <x v="2"/>
    <x v="5"/>
    <n v="1849"/>
  </r>
  <r>
    <x v="61"/>
    <s v="Jericó"/>
    <x v="2"/>
    <x v="6"/>
    <n v="1876"/>
  </r>
  <r>
    <x v="62"/>
    <s v="La Ceja"/>
    <x v="0"/>
    <x v="0"/>
    <n v="19305"/>
  </r>
  <r>
    <x v="62"/>
    <s v="La Ceja"/>
    <x v="0"/>
    <x v="1"/>
    <n v="20168"/>
  </r>
  <r>
    <x v="62"/>
    <s v="La Ceja"/>
    <x v="0"/>
    <x v="2"/>
    <n v="20989"/>
  </r>
  <r>
    <x v="62"/>
    <s v="La Ceja"/>
    <x v="0"/>
    <x v="3"/>
    <n v="21697"/>
  </r>
  <r>
    <x v="62"/>
    <s v="La Ceja"/>
    <x v="0"/>
    <x v="4"/>
    <n v="22426"/>
  </r>
  <r>
    <x v="62"/>
    <s v="La Ceja"/>
    <x v="0"/>
    <x v="5"/>
    <n v="23181"/>
  </r>
  <r>
    <x v="62"/>
    <s v="La Ceja"/>
    <x v="0"/>
    <x v="6"/>
    <n v="23940"/>
  </r>
  <r>
    <x v="62"/>
    <s v="La Ceja"/>
    <x v="1"/>
    <x v="0"/>
    <n v="16351"/>
  </r>
  <r>
    <x v="62"/>
    <s v="La Ceja"/>
    <x v="1"/>
    <x v="1"/>
    <n v="17374"/>
  </r>
  <r>
    <x v="62"/>
    <s v="La Ceja"/>
    <x v="1"/>
    <x v="2"/>
    <n v="18373"/>
  </r>
  <r>
    <x v="62"/>
    <s v="La Ceja"/>
    <x v="1"/>
    <x v="3"/>
    <n v="19078"/>
  </r>
  <r>
    <x v="62"/>
    <s v="La Ceja"/>
    <x v="1"/>
    <x v="4"/>
    <n v="19783"/>
  </r>
  <r>
    <x v="62"/>
    <s v="La Ceja"/>
    <x v="1"/>
    <x v="5"/>
    <n v="20506"/>
  </r>
  <r>
    <x v="62"/>
    <s v="La Ceja"/>
    <x v="1"/>
    <x v="6"/>
    <n v="21224"/>
  </r>
  <r>
    <x v="62"/>
    <s v="La Ceja"/>
    <x v="2"/>
    <x v="0"/>
    <n v="2954"/>
  </r>
  <r>
    <x v="62"/>
    <s v="La Ceja"/>
    <x v="2"/>
    <x v="1"/>
    <n v="2794"/>
  </r>
  <r>
    <x v="62"/>
    <s v="La Ceja"/>
    <x v="2"/>
    <x v="2"/>
    <n v="2616"/>
  </r>
  <r>
    <x v="62"/>
    <s v="La Ceja"/>
    <x v="2"/>
    <x v="3"/>
    <n v="2619"/>
  </r>
  <r>
    <x v="62"/>
    <s v="La Ceja"/>
    <x v="2"/>
    <x v="4"/>
    <n v="2643"/>
  </r>
  <r>
    <x v="62"/>
    <s v="La Ceja"/>
    <x v="2"/>
    <x v="5"/>
    <n v="2675"/>
  </r>
  <r>
    <x v="62"/>
    <s v="La Ceja"/>
    <x v="2"/>
    <x v="6"/>
    <n v="2716"/>
  </r>
  <r>
    <x v="63"/>
    <s v="La Estrella"/>
    <x v="0"/>
    <x v="0"/>
    <n v="22600"/>
  </r>
  <r>
    <x v="63"/>
    <s v="La Estrella"/>
    <x v="0"/>
    <x v="1"/>
    <n v="23613"/>
  </r>
  <r>
    <x v="63"/>
    <s v="La Estrella"/>
    <x v="0"/>
    <x v="2"/>
    <n v="24565"/>
  </r>
  <r>
    <x v="63"/>
    <s v="La Estrella"/>
    <x v="0"/>
    <x v="3"/>
    <n v="25378"/>
  </r>
  <r>
    <x v="63"/>
    <s v="La Estrella"/>
    <x v="0"/>
    <x v="4"/>
    <n v="26217"/>
  </r>
  <r>
    <x v="63"/>
    <s v="La Estrella"/>
    <x v="0"/>
    <x v="5"/>
    <n v="27089"/>
  </r>
  <r>
    <x v="63"/>
    <s v="La Estrella"/>
    <x v="0"/>
    <x v="6"/>
    <n v="27960"/>
  </r>
  <r>
    <x v="63"/>
    <s v="La Estrella"/>
    <x v="1"/>
    <x v="0"/>
    <n v="18998"/>
  </r>
  <r>
    <x v="63"/>
    <s v="La Estrella"/>
    <x v="1"/>
    <x v="1"/>
    <n v="20036"/>
  </r>
  <r>
    <x v="63"/>
    <s v="La Estrella"/>
    <x v="1"/>
    <x v="2"/>
    <n v="21078"/>
  </r>
  <r>
    <x v="63"/>
    <s v="La Estrella"/>
    <x v="1"/>
    <x v="3"/>
    <n v="21885"/>
  </r>
  <r>
    <x v="63"/>
    <s v="La Estrella"/>
    <x v="1"/>
    <x v="4"/>
    <n v="22693"/>
  </r>
  <r>
    <x v="63"/>
    <s v="La Estrella"/>
    <x v="1"/>
    <x v="5"/>
    <n v="23522"/>
  </r>
  <r>
    <x v="63"/>
    <s v="La Estrella"/>
    <x v="1"/>
    <x v="6"/>
    <n v="24341"/>
  </r>
  <r>
    <x v="63"/>
    <s v="La Estrella"/>
    <x v="2"/>
    <x v="0"/>
    <n v="3602"/>
  </r>
  <r>
    <x v="63"/>
    <s v="La Estrella"/>
    <x v="2"/>
    <x v="1"/>
    <n v="3577"/>
  </r>
  <r>
    <x v="63"/>
    <s v="La Estrella"/>
    <x v="2"/>
    <x v="2"/>
    <n v="3487"/>
  </r>
  <r>
    <x v="63"/>
    <s v="La Estrella"/>
    <x v="2"/>
    <x v="3"/>
    <n v="3493"/>
  </r>
  <r>
    <x v="63"/>
    <s v="La Estrella"/>
    <x v="2"/>
    <x v="4"/>
    <n v="3524"/>
  </r>
  <r>
    <x v="63"/>
    <s v="La Estrella"/>
    <x v="2"/>
    <x v="5"/>
    <n v="3567"/>
  </r>
  <r>
    <x v="63"/>
    <s v="La Estrella"/>
    <x v="2"/>
    <x v="6"/>
    <n v="3619"/>
  </r>
  <r>
    <x v="64"/>
    <s v="La Pintada"/>
    <x v="0"/>
    <x v="0"/>
    <n v="2633"/>
  </r>
  <r>
    <x v="64"/>
    <s v="La Pintada"/>
    <x v="0"/>
    <x v="1"/>
    <n v="2732"/>
  </r>
  <r>
    <x v="64"/>
    <s v="La Pintada"/>
    <x v="0"/>
    <x v="2"/>
    <n v="2831"/>
  </r>
  <r>
    <x v="64"/>
    <s v="La Pintada"/>
    <x v="0"/>
    <x v="3"/>
    <n v="2926"/>
  </r>
  <r>
    <x v="64"/>
    <s v="La Pintada"/>
    <x v="0"/>
    <x v="4"/>
    <n v="3025"/>
  </r>
  <r>
    <x v="64"/>
    <s v="La Pintada"/>
    <x v="0"/>
    <x v="5"/>
    <n v="3127"/>
  </r>
  <r>
    <x v="64"/>
    <s v="La Pintada"/>
    <x v="0"/>
    <x v="6"/>
    <n v="3231"/>
  </r>
  <r>
    <x v="64"/>
    <s v="La Pintada"/>
    <x v="1"/>
    <x v="0"/>
    <n v="2288"/>
  </r>
  <r>
    <x v="64"/>
    <s v="La Pintada"/>
    <x v="1"/>
    <x v="1"/>
    <n v="2416"/>
  </r>
  <r>
    <x v="64"/>
    <s v="La Pintada"/>
    <x v="1"/>
    <x v="2"/>
    <n v="2547"/>
  </r>
  <r>
    <x v="64"/>
    <s v="La Pintada"/>
    <x v="1"/>
    <x v="3"/>
    <n v="2641"/>
  </r>
  <r>
    <x v="64"/>
    <s v="La Pintada"/>
    <x v="1"/>
    <x v="4"/>
    <n v="2738"/>
  </r>
  <r>
    <x v="64"/>
    <s v="La Pintada"/>
    <x v="1"/>
    <x v="5"/>
    <n v="2836"/>
  </r>
  <r>
    <x v="64"/>
    <s v="La Pintada"/>
    <x v="1"/>
    <x v="6"/>
    <n v="2938"/>
  </r>
  <r>
    <x v="64"/>
    <s v="La Pintada"/>
    <x v="2"/>
    <x v="0"/>
    <n v="345"/>
  </r>
  <r>
    <x v="64"/>
    <s v="La Pintada"/>
    <x v="2"/>
    <x v="1"/>
    <n v="316"/>
  </r>
  <r>
    <x v="64"/>
    <s v="La Pintada"/>
    <x v="2"/>
    <x v="2"/>
    <n v="284"/>
  </r>
  <r>
    <x v="64"/>
    <s v="La Pintada"/>
    <x v="2"/>
    <x v="3"/>
    <n v="285"/>
  </r>
  <r>
    <x v="64"/>
    <s v="La Pintada"/>
    <x v="2"/>
    <x v="4"/>
    <n v="287"/>
  </r>
  <r>
    <x v="64"/>
    <s v="La Pintada"/>
    <x v="2"/>
    <x v="5"/>
    <n v="291"/>
  </r>
  <r>
    <x v="64"/>
    <s v="La Pintada"/>
    <x v="2"/>
    <x v="6"/>
    <n v="293"/>
  </r>
  <r>
    <x v="65"/>
    <s v="La Unión"/>
    <x v="0"/>
    <x v="0"/>
    <n v="6238"/>
  </r>
  <r>
    <x v="65"/>
    <s v="La Unión"/>
    <x v="0"/>
    <x v="1"/>
    <n v="6475"/>
  </r>
  <r>
    <x v="65"/>
    <s v="La Unión"/>
    <x v="0"/>
    <x v="2"/>
    <n v="6705"/>
  </r>
  <r>
    <x v="65"/>
    <s v="La Unión"/>
    <x v="0"/>
    <x v="3"/>
    <n v="6925"/>
  </r>
  <r>
    <x v="65"/>
    <s v="La Unión"/>
    <x v="0"/>
    <x v="4"/>
    <n v="7150"/>
  </r>
  <r>
    <x v="65"/>
    <s v="La Unión"/>
    <x v="0"/>
    <x v="5"/>
    <n v="7383"/>
  </r>
  <r>
    <x v="65"/>
    <s v="La Unión"/>
    <x v="0"/>
    <x v="6"/>
    <n v="7598"/>
  </r>
  <r>
    <x v="65"/>
    <s v="La Unión"/>
    <x v="1"/>
    <x v="0"/>
    <n v="3786"/>
  </r>
  <r>
    <x v="65"/>
    <s v="La Unión"/>
    <x v="1"/>
    <x v="1"/>
    <n v="4027"/>
  </r>
  <r>
    <x v="65"/>
    <s v="La Unión"/>
    <x v="1"/>
    <x v="2"/>
    <n v="4261"/>
  </r>
  <r>
    <x v="65"/>
    <s v="La Unión"/>
    <x v="1"/>
    <x v="3"/>
    <n v="4479"/>
  </r>
  <r>
    <x v="65"/>
    <s v="La Unión"/>
    <x v="1"/>
    <x v="4"/>
    <n v="4682"/>
  </r>
  <r>
    <x v="65"/>
    <s v="La Unión"/>
    <x v="1"/>
    <x v="5"/>
    <n v="4886"/>
  </r>
  <r>
    <x v="65"/>
    <s v="La Unión"/>
    <x v="1"/>
    <x v="6"/>
    <n v="5062"/>
  </r>
  <r>
    <x v="65"/>
    <s v="La Unión"/>
    <x v="2"/>
    <x v="0"/>
    <n v="2452"/>
  </r>
  <r>
    <x v="65"/>
    <s v="La Unión"/>
    <x v="2"/>
    <x v="1"/>
    <n v="2448"/>
  </r>
  <r>
    <x v="65"/>
    <s v="La Unión"/>
    <x v="2"/>
    <x v="2"/>
    <n v="2444"/>
  </r>
  <r>
    <x v="65"/>
    <s v="La Unión"/>
    <x v="2"/>
    <x v="3"/>
    <n v="2446"/>
  </r>
  <r>
    <x v="65"/>
    <s v="La Unión"/>
    <x v="2"/>
    <x v="4"/>
    <n v="2468"/>
  </r>
  <r>
    <x v="65"/>
    <s v="La Unión"/>
    <x v="2"/>
    <x v="5"/>
    <n v="2497"/>
  </r>
  <r>
    <x v="65"/>
    <s v="La Unión"/>
    <x v="2"/>
    <x v="6"/>
    <n v="2536"/>
  </r>
  <r>
    <x v="66"/>
    <s v="Liborina"/>
    <x v="0"/>
    <x v="0"/>
    <n v="3154"/>
  </r>
  <r>
    <x v="66"/>
    <s v="Liborina"/>
    <x v="0"/>
    <x v="1"/>
    <n v="3199"/>
  </r>
  <r>
    <x v="66"/>
    <s v="Liborina"/>
    <x v="0"/>
    <x v="2"/>
    <n v="3259"/>
  </r>
  <r>
    <x v="66"/>
    <s v="Liborina"/>
    <x v="0"/>
    <x v="3"/>
    <n v="3366"/>
  </r>
  <r>
    <x v="66"/>
    <s v="Liborina"/>
    <x v="0"/>
    <x v="4"/>
    <n v="3473"/>
  </r>
  <r>
    <x v="66"/>
    <s v="Liborina"/>
    <x v="0"/>
    <x v="5"/>
    <n v="3582"/>
  </r>
  <r>
    <x v="66"/>
    <s v="Liborina"/>
    <x v="0"/>
    <x v="6"/>
    <n v="3662"/>
  </r>
  <r>
    <x v="66"/>
    <s v="Liborina"/>
    <x v="1"/>
    <x v="0"/>
    <n v="799"/>
  </r>
  <r>
    <x v="66"/>
    <s v="Liborina"/>
    <x v="1"/>
    <x v="1"/>
    <n v="817"/>
  </r>
  <r>
    <x v="66"/>
    <s v="Liborina"/>
    <x v="1"/>
    <x v="2"/>
    <n v="841"/>
  </r>
  <r>
    <x v="66"/>
    <s v="Liborina"/>
    <x v="1"/>
    <x v="3"/>
    <n v="945"/>
  </r>
  <r>
    <x v="66"/>
    <s v="Liborina"/>
    <x v="1"/>
    <x v="4"/>
    <n v="1030"/>
  </r>
  <r>
    <x v="66"/>
    <s v="Liborina"/>
    <x v="1"/>
    <x v="5"/>
    <n v="1110"/>
  </r>
  <r>
    <x v="66"/>
    <s v="Liborina"/>
    <x v="1"/>
    <x v="6"/>
    <n v="1151"/>
  </r>
  <r>
    <x v="66"/>
    <s v="Liborina"/>
    <x v="2"/>
    <x v="0"/>
    <n v="2355"/>
  </r>
  <r>
    <x v="66"/>
    <s v="Liborina"/>
    <x v="2"/>
    <x v="1"/>
    <n v="2382"/>
  </r>
  <r>
    <x v="66"/>
    <s v="Liborina"/>
    <x v="2"/>
    <x v="2"/>
    <n v="2418"/>
  </r>
  <r>
    <x v="66"/>
    <s v="Liborina"/>
    <x v="2"/>
    <x v="3"/>
    <n v="2421"/>
  </r>
  <r>
    <x v="66"/>
    <s v="Liborina"/>
    <x v="2"/>
    <x v="4"/>
    <n v="2443"/>
  </r>
  <r>
    <x v="66"/>
    <s v="Liborina"/>
    <x v="2"/>
    <x v="5"/>
    <n v="2472"/>
  </r>
  <r>
    <x v="66"/>
    <s v="Liborina"/>
    <x v="2"/>
    <x v="6"/>
    <n v="2511"/>
  </r>
  <r>
    <x v="67"/>
    <s v="Maceo"/>
    <x v="0"/>
    <x v="0"/>
    <n v="2794"/>
  </r>
  <r>
    <x v="67"/>
    <s v="Maceo"/>
    <x v="0"/>
    <x v="1"/>
    <n v="2831"/>
  </r>
  <r>
    <x v="67"/>
    <s v="Maceo"/>
    <x v="0"/>
    <x v="2"/>
    <n v="2883"/>
  </r>
  <r>
    <x v="67"/>
    <s v="Maceo"/>
    <x v="0"/>
    <x v="3"/>
    <n v="2972"/>
  </r>
  <r>
    <x v="67"/>
    <s v="Maceo"/>
    <x v="0"/>
    <x v="4"/>
    <n v="3062"/>
  </r>
  <r>
    <x v="67"/>
    <s v="Maceo"/>
    <x v="0"/>
    <x v="5"/>
    <n v="3156"/>
  </r>
  <r>
    <x v="67"/>
    <s v="Maceo"/>
    <x v="0"/>
    <x v="6"/>
    <n v="3231"/>
  </r>
  <r>
    <x v="67"/>
    <s v="Maceo"/>
    <x v="1"/>
    <x v="0"/>
    <n v="1048"/>
  </r>
  <r>
    <x v="67"/>
    <s v="Maceo"/>
    <x v="1"/>
    <x v="1"/>
    <n v="1083"/>
  </r>
  <r>
    <x v="67"/>
    <s v="Maceo"/>
    <x v="1"/>
    <x v="2"/>
    <n v="1124"/>
  </r>
  <r>
    <x v="67"/>
    <s v="Maceo"/>
    <x v="1"/>
    <x v="3"/>
    <n v="1211"/>
  </r>
  <r>
    <x v="67"/>
    <s v="Maceo"/>
    <x v="1"/>
    <x v="4"/>
    <n v="1285"/>
  </r>
  <r>
    <x v="67"/>
    <s v="Maceo"/>
    <x v="1"/>
    <x v="5"/>
    <n v="1358"/>
  </r>
  <r>
    <x v="67"/>
    <s v="Maceo"/>
    <x v="1"/>
    <x v="6"/>
    <n v="1409"/>
  </r>
  <r>
    <x v="67"/>
    <s v="Maceo"/>
    <x v="2"/>
    <x v="0"/>
    <n v="1746"/>
  </r>
  <r>
    <x v="67"/>
    <s v="Maceo"/>
    <x v="2"/>
    <x v="1"/>
    <n v="1748"/>
  </r>
  <r>
    <x v="67"/>
    <s v="Maceo"/>
    <x v="2"/>
    <x v="2"/>
    <n v="1759"/>
  </r>
  <r>
    <x v="67"/>
    <s v="Maceo"/>
    <x v="2"/>
    <x v="3"/>
    <n v="1761"/>
  </r>
  <r>
    <x v="67"/>
    <s v="Maceo"/>
    <x v="2"/>
    <x v="4"/>
    <n v="1777"/>
  </r>
  <r>
    <x v="67"/>
    <s v="Maceo"/>
    <x v="2"/>
    <x v="5"/>
    <n v="1798"/>
  </r>
  <r>
    <x v="67"/>
    <s v="Maceo"/>
    <x v="2"/>
    <x v="6"/>
    <n v="1822"/>
  </r>
  <r>
    <x v="68"/>
    <s v="Marinilla"/>
    <x v="0"/>
    <x v="0"/>
    <n v="21035"/>
  </r>
  <r>
    <x v="68"/>
    <s v="Marinilla"/>
    <x v="0"/>
    <x v="1"/>
    <n v="21968"/>
  </r>
  <r>
    <x v="68"/>
    <s v="Marinilla"/>
    <x v="0"/>
    <x v="2"/>
    <n v="22842"/>
  </r>
  <r>
    <x v="68"/>
    <s v="Marinilla"/>
    <x v="0"/>
    <x v="3"/>
    <n v="23603"/>
  </r>
  <r>
    <x v="68"/>
    <s v="Marinilla"/>
    <x v="0"/>
    <x v="4"/>
    <n v="24376"/>
  </r>
  <r>
    <x v="68"/>
    <s v="Marinilla"/>
    <x v="0"/>
    <x v="5"/>
    <n v="25169"/>
  </r>
  <r>
    <x v="68"/>
    <s v="Marinilla"/>
    <x v="0"/>
    <x v="6"/>
    <n v="25916"/>
  </r>
  <r>
    <x v="68"/>
    <s v="Marinilla"/>
    <x v="1"/>
    <x v="0"/>
    <n v="14389"/>
  </r>
  <r>
    <x v="68"/>
    <s v="Marinilla"/>
    <x v="1"/>
    <x v="1"/>
    <n v="15354"/>
  </r>
  <r>
    <x v="68"/>
    <s v="Marinilla"/>
    <x v="1"/>
    <x v="2"/>
    <n v="16278"/>
  </r>
  <r>
    <x v="68"/>
    <s v="Marinilla"/>
    <x v="1"/>
    <x v="3"/>
    <n v="17031"/>
  </r>
  <r>
    <x v="68"/>
    <s v="Marinilla"/>
    <x v="1"/>
    <x v="4"/>
    <n v="17744"/>
  </r>
  <r>
    <x v="68"/>
    <s v="Marinilla"/>
    <x v="1"/>
    <x v="5"/>
    <n v="18457"/>
  </r>
  <r>
    <x v="68"/>
    <s v="Marinilla"/>
    <x v="1"/>
    <x v="6"/>
    <n v="19103"/>
  </r>
  <r>
    <x v="68"/>
    <s v="Marinilla"/>
    <x v="2"/>
    <x v="0"/>
    <n v="6646"/>
  </r>
  <r>
    <x v="68"/>
    <s v="Marinilla"/>
    <x v="2"/>
    <x v="1"/>
    <n v="6614"/>
  </r>
  <r>
    <x v="68"/>
    <s v="Marinilla"/>
    <x v="2"/>
    <x v="2"/>
    <n v="6564"/>
  </r>
  <r>
    <x v="68"/>
    <s v="Marinilla"/>
    <x v="2"/>
    <x v="3"/>
    <n v="6572"/>
  </r>
  <r>
    <x v="68"/>
    <s v="Marinilla"/>
    <x v="2"/>
    <x v="4"/>
    <n v="6632"/>
  </r>
  <r>
    <x v="68"/>
    <s v="Marinilla"/>
    <x v="2"/>
    <x v="5"/>
    <n v="6712"/>
  </r>
  <r>
    <x v="68"/>
    <s v="Marinilla"/>
    <x v="2"/>
    <x v="6"/>
    <n v="6813"/>
  </r>
  <r>
    <x v="69"/>
    <s v="Montebello"/>
    <x v="0"/>
    <x v="0"/>
    <n v="2259"/>
  </r>
  <r>
    <x v="69"/>
    <s v="Montebello"/>
    <x v="0"/>
    <x v="1"/>
    <n v="2281"/>
  </r>
  <r>
    <x v="69"/>
    <s v="Montebello"/>
    <x v="0"/>
    <x v="2"/>
    <n v="2322"/>
  </r>
  <r>
    <x v="69"/>
    <s v="Montebello"/>
    <x v="0"/>
    <x v="3"/>
    <n v="2403"/>
  </r>
  <r>
    <x v="69"/>
    <s v="Montebello"/>
    <x v="0"/>
    <x v="4"/>
    <n v="2481"/>
  </r>
  <r>
    <x v="69"/>
    <s v="Montebello"/>
    <x v="0"/>
    <x v="5"/>
    <n v="2560"/>
  </r>
  <r>
    <x v="69"/>
    <s v="Montebello"/>
    <x v="0"/>
    <x v="6"/>
    <n v="2614"/>
  </r>
  <r>
    <x v="69"/>
    <s v="Montebello"/>
    <x v="1"/>
    <x v="0"/>
    <n v="704"/>
  </r>
  <r>
    <x v="69"/>
    <s v="Montebello"/>
    <x v="1"/>
    <x v="1"/>
    <n v="735"/>
  </r>
  <r>
    <x v="69"/>
    <s v="Montebello"/>
    <x v="1"/>
    <x v="2"/>
    <n v="768"/>
  </r>
  <r>
    <x v="69"/>
    <s v="Montebello"/>
    <x v="1"/>
    <x v="3"/>
    <n v="850"/>
  </r>
  <r>
    <x v="69"/>
    <s v="Montebello"/>
    <x v="1"/>
    <x v="4"/>
    <n v="917"/>
  </r>
  <r>
    <x v="69"/>
    <s v="Montebello"/>
    <x v="1"/>
    <x v="5"/>
    <n v="979"/>
  </r>
  <r>
    <x v="69"/>
    <s v="Montebello"/>
    <x v="1"/>
    <x v="6"/>
    <n v="1014"/>
  </r>
  <r>
    <x v="69"/>
    <s v="Montebello"/>
    <x v="2"/>
    <x v="0"/>
    <n v="1555"/>
  </r>
  <r>
    <x v="69"/>
    <s v="Montebello"/>
    <x v="2"/>
    <x v="1"/>
    <n v="1546"/>
  </r>
  <r>
    <x v="69"/>
    <s v="Montebello"/>
    <x v="2"/>
    <x v="2"/>
    <n v="1554"/>
  </r>
  <r>
    <x v="69"/>
    <s v="Montebello"/>
    <x v="2"/>
    <x v="3"/>
    <n v="1553"/>
  </r>
  <r>
    <x v="69"/>
    <s v="Montebello"/>
    <x v="2"/>
    <x v="4"/>
    <n v="1564"/>
  </r>
  <r>
    <x v="69"/>
    <s v="Montebello"/>
    <x v="2"/>
    <x v="5"/>
    <n v="1581"/>
  </r>
  <r>
    <x v="69"/>
    <s v="Montebello"/>
    <x v="2"/>
    <x v="6"/>
    <n v="1600"/>
  </r>
  <r>
    <x v="70"/>
    <s v="Murindó"/>
    <x v="0"/>
    <x v="0"/>
    <n v="1200"/>
  </r>
  <r>
    <x v="70"/>
    <s v="Murindó"/>
    <x v="0"/>
    <x v="1"/>
    <n v="1250"/>
  </r>
  <r>
    <x v="70"/>
    <s v="Murindó"/>
    <x v="0"/>
    <x v="2"/>
    <n v="1295"/>
  </r>
  <r>
    <x v="70"/>
    <s v="Murindó"/>
    <x v="0"/>
    <x v="3"/>
    <n v="1339"/>
  </r>
  <r>
    <x v="70"/>
    <s v="Murindó"/>
    <x v="0"/>
    <x v="4"/>
    <n v="1383"/>
  </r>
  <r>
    <x v="70"/>
    <s v="Murindó"/>
    <x v="0"/>
    <x v="5"/>
    <n v="1428"/>
  </r>
  <r>
    <x v="70"/>
    <s v="Murindó"/>
    <x v="0"/>
    <x v="6"/>
    <n v="1460"/>
  </r>
  <r>
    <x v="70"/>
    <s v="Murindó"/>
    <x v="1"/>
    <x v="0"/>
    <n v="558"/>
  </r>
  <r>
    <x v="70"/>
    <s v="Murindó"/>
    <x v="1"/>
    <x v="1"/>
    <n v="586"/>
  </r>
  <r>
    <x v="70"/>
    <s v="Murindó"/>
    <x v="1"/>
    <x v="2"/>
    <n v="612"/>
  </r>
  <r>
    <x v="70"/>
    <s v="Murindó"/>
    <x v="1"/>
    <x v="3"/>
    <n v="664"/>
  </r>
  <r>
    <x v="70"/>
    <s v="Murindó"/>
    <x v="1"/>
    <x v="4"/>
    <n v="708"/>
  </r>
  <r>
    <x v="70"/>
    <s v="Murindó"/>
    <x v="1"/>
    <x v="5"/>
    <n v="751"/>
  </r>
  <r>
    <x v="70"/>
    <s v="Murindó"/>
    <x v="1"/>
    <x v="6"/>
    <n v="776"/>
  </r>
  <r>
    <x v="70"/>
    <s v="Murindó"/>
    <x v="2"/>
    <x v="0"/>
    <n v="642"/>
  </r>
  <r>
    <x v="70"/>
    <s v="Murindó"/>
    <x v="2"/>
    <x v="1"/>
    <n v="664"/>
  </r>
  <r>
    <x v="70"/>
    <s v="Murindó"/>
    <x v="2"/>
    <x v="2"/>
    <n v="683"/>
  </r>
  <r>
    <x v="70"/>
    <s v="Murindó"/>
    <x v="2"/>
    <x v="3"/>
    <n v="675"/>
  </r>
  <r>
    <x v="70"/>
    <s v="Murindó"/>
    <x v="2"/>
    <x v="4"/>
    <n v="675"/>
  </r>
  <r>
    <x v="70"/>
    <s v="Murindó"/>
    <x v="2"/>
    <x v="5"/>
    <n v="677"/>
  </r>
  <r>
    <x v="70"/>
    <s v="Murindó"/>
    <x v="2"/>
    <x v="6"/>
    <n v="684"/>
  </r>
  <r>
    <x v="71"/>
    <s v="Mutatá"/>
    <x v="0"/>
    <x v="0"/>
    <n v="3971"/>
  </r>
  <r>
    <x v="71"/>
    <s v="Mutatá"/>
    <x v="0"/>
    <x v="1"/>
    <n v="4091"/>
  </r>
  <r>
    <x v="71"/>
    <s v="Mutatá"/>
    <x v="0"/>
    <x v="2"/>
    <n v="4211"/>
  </r>
  <r>
    <x v="71"/>
    <s v="Mutatá"/>
    <x v="0"/>
    <x v="3"/>
    <n v="4355"/>
  </r>
  <r>
    <x v="71"/>
    <s v="Mutatá"/>
    <x v="0"/>
    <x v="4"/>
    <n v="4497"/>
  </r>
  <r>
    <x v="71"/>
    <s v="Mutatá"/>
    <x v="0"/>
    <x v="5"/>
    <n v="4645"/>
  </r>
  <r>
    <x v="71"/>
    <s v="Mutatá"/>
    <x v="0"/>
    <x v="6"/>
    <n v="4763"/>
  </r>
  <r>
    <x v="71"/>
    <s v="Mutatá"/>
    <x v="1"/>
    <x v="0"/>
    <n v="1614"/>
  </r>
  <r>
    <x v="71"/>
    <s v="Mutatá"/>
    <x v="1"/>
    <x v="1"/>
    <n v="1716"/>
  </r>
  <r>
    <x v="71"/>
    <s v="Mutatá"/>
    <x v="1"/>
    <x v="2"/>
    <n v="1814"/>
  </r>
  <r>
    <x v="71"/>
    <s v="Mutatá"/>
    <x v="1"/>
    <x v="3"/>
    <n v="1956"/>
  </r>
  <r>
    <x v="71"/>
    <s v="Mutatá"/>
    <x v="1"/>
    <x v="4"/>
    <n v="2078"/>
  </r>
  <r>
    <x v="71"/>
    <s v="Mutatá"/>
    <x v="1"/>
    <x v="5"/>
    <n v="2197"/>
  </r>
  <r>
    <x v="71"/>
    <s v="Mutatá"/>
    <x v="1"/>
    <x v="6"/>
    <n v="2278"/>
  </r>
  <r>
    <x v="71"/>
    <s v="Mutatá"/>
    <x v="2"/>
    <x v="0"/>
    <n v="2357"/>
  </r>
  <r>
    <x v="71"/>
    <s v="Mutatá"/>
    <x v="2"/>
    <x v="1"/>
    <n v="2375"/>
  </r>
  <r>
    <x v="71"/>
    <s v="Mutatá"/>
    <x v="2"/>
    <x v="2"/>
    <n v="2397"/>
  </r>
  <r>
    <x v="71"/>
    <s v="Mutatá"/>
    <x v="2"/>
    <x v="3"/>
    <n v="2399"/>
  </r>
  <r>
    <x v="71"/>
    <s v="Mutatá"/>
    <x v="2"/>
    <x v="4"/>
    <n v="2419"/>
  </r>
  <r>
    <x v="71"/>
    <s v="Mutatá"/>
    <x v="2"/>
    <x v="5"/>
    <n v="2448"/>
  </r>
  <r>
    <x v="71"/>
    <s v="Mutatá"/>
    <x v="2"/>
    <x v="6"/>
    <n v="2485"/>
  </r>
  <r>
    <x v="72"/>
    <s v="Nariño"/>
    <x v="0"/>
    <x v="0"/>
    <n v="3265"/>
  </r>
  <r>
    <x v="72"/>
    <s v="Nariño"/>
    <x v="0"/>
    <x v="1"/>
    <n v="3265"/>
  </r>
  <r>
    <x v="72"/>
    <s v="Nariño"/>
    <x v="0"/>
    <x v="2"/>
    <n v="3299"/>
  </r>
  <r>
    <x v="72"/>
    <s v="Nariño"/>
    <x v="0"/>
    <x v="3"/>
    <n v="3413"/>
  </r>
  <r>
    <x v="72"/>
    <s v="Nariño"/>
    <x v="0"/>
    <x v="4"/>
    <n v="3527"/>
  </r>
  <r>
    <x v="72"/>
    <s v="Nariño"/>
    <x v="0"/>
    <x v="5"/>
    <n v="3644"/>
  </r>
  <r>
    <x v="72"/>
    <s v="Nariño"/>
    <x v="0"/>
    <x v="6"/>
    <n v="3731"/>
  </r>
  <r>
    <x v="72"/>
    <s v="Nariño"/>
    <x v="1"/>
    <x v="0"/>
    <n v="1151"/>
  </r>
  <r>
    <x v="72"/>
    <s v="Nariño"/>
    <x v="1"/>
    <x v="1"/>
    <n v="1183"/>
  </r>
  <r>
    <x v="72"/>
    <s v="Nariño"/>
    <x v="1"/>
    <x v="2"/>
    <n v="1220"/>
  </r>
  <r>
    <x v="72"/>
    <s v="Nariño"/>
    <x v="1"/>
    <x v="3"/>
    <n v="1332"/>
  </r>
  <r>
    <x v="72"/>
    <s v="Nariño"/>
    <x v="1"/>
    <x v="4"/>
    <n v="1427"/>
  </r>
  <r>
    <x v="72"/>
    <s v="Nariño"/>
    <x v="1"/>
    <x v="5"/>
    <n v="1518"/>
  </r>
  <r>
    <x v="72"/>
    <s v="Nariño"/>
    <x v="1"/>
    <x v="6"/>
    <n v="1573"/>
  </r>
  <r>
    <x v="72"/>
    <s v="Nariño"/>
    <x v="2"/>
    <x v="0"/>
    <n v="2114"/>
  </r>
  <r>
    <x v="72"/>
    <s v="Nariño"/>
    <x v="2"/>
    <x v="1"/>
    <n v="2082"/>
  </r>
  <r>
    <x v="72"/>
    <s v="Nariño"/>
    <x v="2"/>
    <x v="2"/>
    <n v="2079"/>
  </r>
  <r>
    <x v="72"/>
    <s v="Nariño"/>
    <x v="2"/>
    <x v="3"/>
    <n v="2081"/>
  </r>
  <r>
    <x v="72"/>
    <s v="Nariño"/>
    <x v="2"/>
    <x v="4"/>
    <n v="2100"/>
  </r>
  <r>
    <x v="72"/>
    <s v="Nariño"/>
    <x v="2"/>
    <x v="5"/>
    <n v="2126"/>
  </r>
  <r>
    <x v="72"/>
    <s v="Nariño"/>
    <x v="2"/>
    <x v="6"/>
    <n v="2158"/>
  </r>
  <r>
    <x v="73"/>
    <s v="Necoclí"/>
    <x v="0"/>
    <x v="0"/>
    <n v="12362"/>
  </r>
  <r>
    <x v="73"/>
    <s v="Necoclí"/>
    <x v="0"/>
    <x v="1"/>
    <n v="12856"/>
  </r>
  <r>
    <x v="73"/>
    <s v="Necoclí"/>
    <x v="0"/>
    <x v="2"/>
    <n v="13323"/>
  </r>
  <r>
    <x v="73"/>
    <s v="Necoclí"/>
    <x v="0"/>
    <x v="3"/>
    <n v="13771"/>
  </r>
  <r>
    <x v="73"/>
    <s v="Necoclí"/>
    <x v="0"/>
    <x v="4"/>
    <n v="14210"/>
  </r>
  <r>
    <x v="73"/>
    <s v="Necoclí"/>
    <x v="0"/>
    <x v="5"/>
    <n v="14654"/>
  </r>
  <r>
    <x v="73"/>
    <s v="Necoclí"/>
    <x v="0"/>
    <x v="6"/>
    <n v="14976"/>
  </r>
  <r>
    <x v="73"/>
    <s v="Necoclí"/>
    <x v="1"/>
    <x v="0"/>
    <n v="3484"/>
  </r>
  <r>
    <x v="73"/>
    <s v="Necoclí"/>
    <x v="1"/>
    <x v="1"/>
    <n v="3703"/>
  </r>
  <r>
    <x v="73"/>
    <s v="Necoclí"/>
    <x v="1"/>
    <x v="2"/>
    <n v="3920"/>
  </r>
  <r>
    <x v="73"/>
    <s v="Necoclí"/>
    <x v="1"/>
    <x v="3"/>
    <n v="4352"/>
  </r>
  <r>
    <x v="73"/>
    <s v="Necoclí"/>
    <x v="1"/>
    <x v="4"/>
    <n v="4704"/>
  </r>
  <r>
    <x v="73"/>
    <s v="Necoclí"/>
    <x v="1"/>
    <x v="5"/>
    <n v="5037"/>
  </r>
  <r>
    <x v="73"/>
    <s v="Necoclí"/>
    <x v="1"/>
    <x v="6"/>
    <n v="5218"/>
  </r>
  <r>
    <x v="73"/>
    <s v="Necoclí"/>
    <x v="2"/>
    <x v="0"/>
    <n v="8878"/>
  </r>
  <r>
    <x v="73"/>
    <s v="Necoclí"/>
    <x v="2"/>
    <x v="1"/>
    <n v="9153"/>
  </r>
  <r>
    <x v="73"/>
    <s v="Necoclí"/>
    <x v="2"/>
    <x v="2"/>
    <n v="9403"/>
  </r>
  <r>
    <x v="73"/>
    <s v="Necoclí"/>
    <x v="2"/>
    <x v="3"/>
    <n v="9419"/>
  </r>
  <r>
    <x v="73"/>
    <s v="Necoclí"/>
    <x v="2"/>
    <x v="4"/>
    <n v="9506"/>
  </r>
  <r>
    <x v="73"/>
    <s v="Necoclí"/>
    <x v="2"/>
    <x v="5"/>
    <n v="9617"/>
  </r>
  <r>
    <x v="73"/>
    <s v="Necoclí"/>
    <x v="2"/>
    <x v="6"/>
    <n v="9758"/>
  </r>
  <r>
    <x v="74"/>
    <s v="Nechí"/>
    <x v="0"/>
    <x v="0"/>
    <n v="7576"/>
  </r>
  <r>
    <x v="74"/>
    <s v="Nechí"/>
    <x v="0"/>
    <x v="1"/>
    <n v="7955"/>
  </r>
  <r>
    <x v="74"/>
    <s v="Nechí"/>
    <x v="0"/>
    <x v="2"/>
    <n v="8297"/>
  </r>
  <r>
    <x v="74"/>
    <s v="Nechí"/>
    <x v="0"/>
    <x v="3"/>
    <n v="8572"/>
  </r>
  <r>
    <x v="74"/>
    <s v="Nechí"/>
    <x v="0"/>
    <x v="4"/>
    <n v="8848"/>
  </r>
  <r>
    <x v="74"/>
    <s v="Nechí"/>
    <x v="0"/>
    <x v="5"/>
    <n v="9131"/>
  </r>
  <r>
    <x v="74"/>
    <s v="Nechí"/>
    <x v="0"/>
    <x v="6"/>
    <n v="9373"/>
  </r>
  <r>
    <x v="74"/>
    <s v="Nechí"/>
    <x v="1"/>
    <x v="0"/>
    <n v="3977"/>
  </r>
  <r>
    <x v="74"/>
    <s v="Nechí"/>
    <x v="1"/>
    <x v="1"/>
    <n v="4245"/>
  </r>
  <r>
    <x v="74"/>
    <s v="Nechí"/>
    <x v="1"/>
    <x v="2"/>
    <n v="4502"/>
  </r>
  <r>
    <x v="74"/>
    <s v="Nechí"/>
    <x v="1"/>
    <x v="3"/>
    <n v="4771"/>
  </r>
  <r>
    <x v="74"/>
    <s v="Nechí"/>
    <x v="1"/>
    <x v="4"/>
    <n v="5013"/>
  </r>
  <r>
    <x v="74"/>
    <s v="Nechí"/>
    <x v="1"/>
    <x v="5"/>
    <n v="5250"/>
  </r>
  <r>
    <x v="74"/>
    <s v="Nechí"/>
    <x v="1"/>
    <x v="6"/>
    <n v="5437"/>
  </r>
  <r>
    <x v="74"/>
    <s v="Nechí"/>
    <x v="2"/>
    <x v="0"/>
    <n v="3599"/>
  </r>
  <r>
    <x v="74"/>
    <s v="Nechí"/>
    <x v="2"/>
    <x v="1"/>
    <n v="3710"/>
  </r>
  <r>
    <x v="74"/>
    <s v="Nechí"/>
    <x v="2"/>
    <x v="2"/>
    <n v="3795"/>
  </r>
  <r>
    <x v="74"/>
    <s v="Nechí"/>
    <x v="2"/>
    <x v="3"/>
    <n v="3801"/>
  </r>
  <r>
    <x v="74"/>
    <s v="Nechí"/>
    <x v="2"/>
    <x v="4"/>
    <n v="3835"/>
  </r>
  <r>
    <x v="74"/>
    <s v="Nechí"/>
    <x v="2"/>
    <x v="5"/>
    <n v="3881"/>
  </r>
  <r>
    <x v="74"/>
    <s v="Nechí"/>
    <x v="2"/>
    <x v="6"/>
    <n v="3936"/>
  </r>
  <r>
    <x v="75"/>
    <s v="Olaya"/>
    <x v="0"/>
    <x v="0"/>
    <n v="1078"/>
  </r>
  <r>
    <x v="75"/>
    <s v="Olaya"/>
    <x v="0"/>
    <x v="1"/>
    <n v="1101"/>
  </r>
  <r>
    <x v="75"/>
    <s v="Olaya"/>
    <x v="0"/>
    <x v="2"/>
    <n v="1124"/>
  </r>
  <r>
    <x v="75"/>
    <s v="Olaya"/>
    <x v="0"/>
    <x v="3"/>
    <n v="1164"/>
  </r>
  <r>
    <x v="75"/>
    <s v="Olaya"/>
    <x v="0"/>
    <x v="4"/>
    <n v="1203"/>
  </r>
  <r>
    <x v="75"/>
    <s v="Olaya"/>
    <x v="0"/>
    <x v="5"/>
    <n v="1243"/>
  </r>
  <r>
    <x v="75"/>
    <s v="Olaya"/>
    <x v="0"/>
    <x v="6"/>
    <n v="1260"/>
  </r>
  <r>
    <x v="75"/>
    <s v="Olaya"/>
    <x v="1"/>
    <x v="0"/>
    <n v="92"/>
  </r>
  <r>
    <x v="75"/>
    <s v="Olaya"/>
    <x v="1"/>
    <x v="1"/>
    <n v="96"/>
  </r>
  <r>
    <x v="75"/>
    <s v="Olaya"/>
    <x v="1"/>
    <x v="2"/>
    <n v="101"/>
  </r>
  <r>
    <x v="75"/>
    <s v="Olaya"/>
    <x v="1"/>
    <x v="3"/>
    <n v="140"/>
  </r>
  <r>
    <x v="75"/>
    <s v="Olaya"/>
    <x v="1"/>
    <x v="4"/>
    <n v="169"/>
  </r>
  <r>
    <x v="75"/>
    <s v="Olaya"/>
    <x v="1"/>
    <x v="5"/>
    <n v="196"/>
  </r>
  <r>
    <x v="75"/>
    <s v="Olaya"/>
    <x v="1"/>
    <x v="6"/>
    <n v="201"/>
  </r>
  <r>
    <x v="75"/>
    <s v="Olaya"/>
    <x v="2"/>
    <x v="0"/>
    <n v="986"/>
  </r>
  <r>
    <x v="75"/>
    <s v="Olaya"/>
    <x v="2"/>
    <x v="1"/>
    <n v="1005"/>
  </r>
  <r>
    <x v="75"/>
    <s v="Olaya"/>
    <x v="2"/>
    <x v="2"/>
    <n v="1023"/>
  </r>
  <r>
    <x v="75"/>
    <s v="Olaya"/>
    <x v="2"/>
    <x v="3"/>
    <n v="1024"/>
  </r>
  <r>
    <x v="75"/>
    <s v="Olaya"/>
    <x v="2"/>
    <x v="4"/>
    <n v="1034"/>
  </r>
  <r>
    <x v="75"/>
    <s v="Olaya"/>
    <x v="2"/>
    <x v="5"/>
    <n v="1047"/>
  </r>
  <r>
    <x v="75"/>
    <s v="Olaya"/>
    <x v="2"/>
    <x v="6"/>
    <n v="1059"/>
  </r>
  <r>
    <x v="76"/>
    <s v="Peñol"/>
    <x v="0"/>
    <x v="0"/>
    <n v="6937"/>
  </r>
  <r>
    <x v="76"/>
    <s v="Peñol"/>
    <x v="0"/>
    <x v="1"/>
    <n v="7158"/>
  </r>
  <r>
    <x v="76"/>
    <s v="Peñol"/>
    <x v="0"/>
    <x v="2"/>
    <n v="7381"/>
  </r>
  <r>
    <x v="76"/>
    <s v="Peñol"/>
    <x v="0"/>
    <x v="3"/>
    <n v="7617"/>
  </r>
  <r>
    <x v="76"/>
    <s v="Peñol"/>
    <x v="0"/>
    <x v="4"/>
    <n v="7857"/>
  </r>
  <r>
    <x v="76"/>
    <s v="Peñol"/>
    <x v="0"/>
    <x v="5"/>
    <n v="8109"/>
  </r>
  <r>
    <x v="76"/>
    <s v="Peñol"/>
    <x v="0"/>
    <x v="6"/>
    <n v="8330"/>
  </r>
  <r>
    <x v="76"/>
    <s v="Peñol"/>
    <x v="1"/>
    <x v="0"/>
    <n v="3688"/>
  </r>
  <r>
    <x v="76"/>
    <s v="Peñol"/>
    <x v="1"/>
    <x v="1"/>
    <n v="3888"/>
  </r>
  <r>
    <x v="76"/>
    <s v="Peñol"/>
    <x v="1"/>
    <x v="2"/>
    <n v="4089"/>
  </r>
  <r>
    <x v="76"/>
    <s v="Peñol"/>
    <x v="1"/>
    <x v="3"/>
    <n v="4321"/>
  </r>
  <r>
    <x v="76"/>
    <s v="Peñol"/>
    <x v="1"/>
    <x v="4"/>
    <n v="4532"/>
  </r>
  <r>
    <x v="76"/>
    <s v="Peñol"/>
    <x v="1"/>
    <x v="5"/>
    <n v="4743"/>
  </r>
  <r>
    <x v="76"/>
    <s v="Peñol"/>
    <x v="1"/>
    <x v="6"/>
    <n v="4918"/>
  </r>
  <r>
    <x v="76"/>
    <s v="Peñol"/>
    <x v="2"/>
    <x v="0"/>
    <n v="3249"/>
  </r>
  <r>
    <x v="76"/>
    <s v="Peñol"/>
    <x v="2"/>
    <x v="1"/>
    <n v="3270"/>
  </r>
  <r>
    <x v="76"/>
    <s v="Peñol"/>
    <x v="2"/>
    <x v="2"/>
    <n v="3292"/>
  </r>
  <r>
    <x v="76"/>
    <s v="Peñol"/>
    <x v="2"/>
    <x v="3"/>
    <n v="3296"/>
  </r>
  <r>
    <x v="76"/>
    <s v="Peñol"/>
    <x v="2"/>
    <x v="4"/>
    <n v="3325"/>
  </r>
  <r>
    <x v="76"/>
    <s v="Peñol"/>
    <x v="2"/>
    <x v="5"/>
    <n v="3366"/>
  </r>
  <r>
    <x v="76"/>
    <s v="Peñol"/>
    <x v="2"/>
    <x v="6"/>
    <n v="3412"/>
  </r>
  <r>
    <x v="77"/>
    <s v="Peque"/>
    <x v="0"/>
    <x v="0"/>
    <n v="2344"/>
  </r>
  <r>
    <x v="77"/>
    <s v="Peque"/>
    <x v="0"/>
    <x v="1"/>
    <n v="2406"/>
  </r>
  <r>
    <x v="77"/>
    <s v="Peque"/>
    <x v="0"/>
    <x v="2"/>
    <n v="2472"/>
  </r>
  <r>
    <x v="77"/>
    <s v="Peque"/>
    <x v="0"/>
    <x v="3"/>
    <n v="2556"/>
  </r>
  <r>
    <x v="77"/>
    <s v="Peque"/>
    <x v="0"/>
    <x v="4"/>
    <n v="2639"/>
  </r>
  <r>
    <x v="77"/>
    <s v="Peque"/>
    <x v="0"/>
    <x v="5"/>
    <n v="2725"/>
  </r>
  <r>
    <x v="77"/>
    <s v="Peque"/>
    <x v="0"/>
    <x v="6"/>
    <n v="2791"/>
  </r>
  <r>
    <x v="77"/>
    <s v="Peque"/>
    <x v="1"/>
    <x v="0"/>
    <n v="751"/>
  </r>
  <r>
    <x v="77"/>
    <s v="Peque"/>
    <x v="1"/>
    <x v="1"/>
    <n v="798"/>
  </r>
  <r>
    <x v="77"/>
    <s v="Peque"/>
    <x v="1"/>
    <x v="2"/>
    <n v="843"/>
  </r>
  <r>
    <x v="77"/>
    <s v="Peque"/>
    <x v="1"/>
    <x v="3"/>
    <n v="925"/>
  </r>
  <r>
    <x v="77"/>
    <s v="Peque"/>
    <x v="1"/>
    <x v="4"/>
    <n v="994"/>
  </r>
  <r>
    <x v="77"/>
    <s v="Peque"/>
    <x v="1"/>
    <x v="5"/>
    <n v="1060"/>
  </r>
  <r>
    <x v="77"/>
    <s v="Peque"/>
    <x v="1"/>
    <x v="6"/>
    <n v="1099"/>
  </r>
  <r>
    <x v="77"/>
    <s v="Peque"/>
    <x v="2"/>
    <x v="0"/>
    <n v="1593"/>
  </r>
  <r>
    <x v="77"/>
    <s v="Peque"/>
    <x v="2"/>
    <x v="1"/>
    <n v="1608"/>
  </r>
  <r>
    <x v="77"/>
    <s v="Peque"/>
    <x v="2"/>
    <x v="2"/>
    <n v="1629"/>
  </r>
  <r>
    <x v="77"/>
    <s v="Peque"/>
    <x v="2"/>
    <x v="3"/>
    <n v="1631"/>
  </r>
  <r>
    <x v="77"/>
    <s v="Peque"/>
    <x v="2"/>
    <x v="4"/>
    <n v="1645"/>
  </r>
  <r>
    <x v="77"/>
    <s v="Peque"/>
    <x v="2"/>
    <x v="5"/>
    <n v="1665"/>
  </r>
  <r>
    <x v="77"/>
    <s v="Peque"/>
    <x v="2"/>
    <x v="6"/>
    <n v="1692"/>
  </r>
  <r>
    <x v="78"/>
    <s v="Pueblorrico"/>
    <x v="0"/>
    <x v="0"/>
    <n v="2750"/>
  </r>
  <r>
    <x v="78"/>
    <s v="Pueblorrico"/>
    <x v="0"/>
    <x v="1"/>
    <n v="2801"/>
  </r>
  <r>
    <x v="78"/>
    <s v="Pueblorrico"/>
    <x v="0"/>
    <x v="2"/>
    <n v="2866"/>
  </r>
  <r>
    <x v="78"/>
    <s v="Pueblorrico"/>
    <x v="0"/>
    <x v="3"/>
    <n v="2965"/>
  </r>
  <r>
    <x v="78"/>
    <s v="Pueblorrico"/>
    <x v="0"/>
    <x v="4"/>
    <n v="3063"/>
  </r>
  <r>
    <x v="78"/>
    <s v="Pueblorrico"/>
    <x v="0"/>
    <x v="5"/>
    <n v="3166"/>
  </r>
  <r>
    <x v="78"/>
    <s v="Pueblorrico"/>
    <x v="0"/>
    <x v="6"/>
    <n v="3256"/>
  </r>
  <r>
    <x v="78"/>
    <s v="Pueblorrico"/>
    <x v="1"/>
    <x v="0"/>
    <n v="1546"/>
  </r>
  <r>
    <x v="78"/>
    <s v="Pueblorrico"/>
    <x v="1"/>
    <x v="1"/>
    <n v="1607"/>
  </r>
  <r>
    <x v="78"/>
    <s v="Pueblorrico"/>
    <x v="1"/>
    <x v="2"/>
    <n v="1675"/>
  </r>
  <r>
    <x v="78"/>
    <s v="Pueblorrico"/>
    <x v="1"/>
    <x v="3"/>
    <n v="1772"/>
  </r>
  <r>
    <x v="78"/>
    <s v="Pueblorrico"/>
    <x v="1"/>
    <x v="4"/>
    <n v="1860"/>
  </r>
  <r>
    <x v="78"/>
    <s v="Pueblorrico"/>
    <x v="1"/>
    <x v="5"/>
    <n v="1948"/>
  </r>
  <r>
    <x v="78"/>
    <s v="Pueblorrico"/>
    <x v="1"/>
    <x v="6"/>
    <n v="2022"/>
  </r>
  <r>
    <x v="78"/>
    <s v="Pueblorrico"/>
    <x v="2"/>
    <x v="0"/>
    <n v="1204"/>
  </r>
  <r>
    <x v="78"/>
    <s v="Pueblorrico"/>
    <x v="2"/>
    <x v="1"/>
    <n v="1194"/>
  </r>
  <r>
    <x v="78"/>
    <s v="Pueblorrico"/>
    <x v="2"/>
    <x v="2"/>
    <n v="1191"/>
  </r>
  <r>
    <x v="78"/>
    <s v="Pueblorrico"/>
    <x v="2"/>
    <x v="3"/>
    <n v="1193"/>
  </r>
  <r>
    <x v="78"/>
    <s v="Pueblorrico"/>
    <x v="2"/>
    <x v="4"/>
    <n v="1203"/>
  </r>
  <r>
    <x v="78"/>
    <s v="Pueblorrico"/>
    <x v="2"/>
    <x v="5"/>
    <n v="1218"/>
  </r>
  <r>
    <x v="78"/>
    <s v="Pueblorrico"/>
    <x v="2"/>
    <x v="6"/>
    <n v="1234"/>
  </r>
  <r>
    <x v="79"/>
    <s v="Puerto Berrío"/>
    <x v="0"/>
    <x v="0"/>
    <n v="13185"/>
  </r>
  <r>
    <x v="79"/>
    <s v="Puerto Berrío"/>
    <x v="0"/>
    <x v="1"/>
    <n v="13663"/>
  </r>
  <r>
    <x v="79"/>
    <s v="Puerto Berrío"/>
    <x v="0"/>
    <x v="2"/>
    <n v="14137"/>
  </r>
  <r>
    <x v="79"/>
    <s v="Puerto Berrío"/>
    <x v="0"/>
    <x v="3"/>
    <n v="14616"/>
  </r>
  <r>
    <x v="79"/>
    <s v="Puerto Berrío"/>
    <x v="0"/>
    <x v="4"/>
    <n v="15108"/>
  </r>
  <r>
    <x v="79"/>
    <s v="Puerto Berrío"/>
    <x v="0"/>
    <x v="5"/>
    <n v="15613"/>
  </r>
  <r>
    <x v="79"/>
    <s v="Puerto Berrío"/>
    <x v="0"/>
    <x v="6"/>
    <n v="16116"/>
  </r>
  <r>
    <x v="79"/>
    <s v="Puerto Berrío"/>
    <x v="1"/>
    <x v="0"/>
    <n v="10997"/>
  </r>
  <r>
    <x v="79"/>
    <s v="Puerto Berrío"/>
    <x v="1"/>
    <x v="1"/>
    <n v="11616"/>
  </r>
  <r>
    <x v="79"/>
    <s v="Puerto Berrío"/>
    <x v="1"/>
    <x v="2"/>
    <n v="12231"/>
  </r>
  <r>
    <x v="79"/>
    <s v="Puerto Berrío"/>
    <x v="1"/>
    <x v="3"/>
    <n v="12709"/>
  </r>
  <r>
    <x v="79"/>
    <s v="Puerto Berrío"/>
    <x v="1"/>
    <x v="4"/>
    <n v="13185"/>
  </r>
  <r>
    <x v="79"/>
    <s v="Puerto Berrío"/>
    <x v="1"/>
    <x v="5"/>
    <n v="13669"/>
  </r>
  <r>
    <x v="79"/>
    <s v="Puerto Berrío"/>
    <x v="1"/>
    <x v="6"/>
    <n v="14144"/>
  </r>
  <r>
    <x v="79"/>
    <s v="Puerto Berrío"/>
    <x v="2"/>
    <x v="0"/>
    <n v="2188"/>
  </r>
  <r>
    <x v="79"/>
    <s v="Puerto Berrío"/>
    <x v="2"/>
    <x v="1"/>
    <n v="2047"/>
  </r>
  <r>
    <x v="79"/>
    <s v="Puerto Berrío"/>
    <x v="2"/>
    <x v="2"/>
    <n v="1906"/>
  </r>
  <r>
    <x v="79"/>
    <s v="Puerto Berrío"/>
    <x v="2"/>
    <x v="3"/>
    <n v="1907"/>
  </r>
  <r>
    <x v="79"/>
    <s v="Puerto Berrío"/>
    <x v="2"/>
    <x v="4"/>
    <n v="1923"/>
  </r>
  <r>
    <x v="79"/>
    <s v="Puerto Berrío"/>
    <x v="2"/>
    <x v="5"/>
    <n v="1944"/>
  </r>
  <r>
    <x v="79"/>
    <s v="Puerto Berrío"/>
    <x v="2"/>
    <x v="6"/>
    <n v="1972"/>
  </r>
  <r>
    <x v="80"/>
    <s v="Puerto Nare"/>
    <x v="0"/>
    <x v="0"/>
    <n v="5050"/>
  </r>
  <r>
    <x v="80"/>
    <s v="Puerto Nare"/>
    <x v="0"/>
    <x v="1"/>
    <n v="5127"/>
  </r>
  <r>
    <x v="80"/>
    <s v="Puerto Nare"/>
    <x v="0"/>
    <x v="2"/>
    <n v="5225"/>
  </r>
  <r>
    <x v="80"/>
    <s v="Puerto Nare"/>
    <x v="0"/>
    <x v="3"/>
    <n v="5394"/>
  </r>
  <r>
    <x v="80"/>
    <s v="Puerto Nare"/>
    <x v="0"/>
    <x v="4"/>
    <n v="5563"/>
  </r>
  <r>
    <x v="80"/>
    <s v="Puerto Nare"/>
    <x v="0"/>
    <x v="5"/>
    <n v="5737"/>
  </r>
  <r>
    <x v="80"/>
    <s v="Puerto Nare"/>
    <x v="0"/>
    <x v="6"/>
    <n v="5869"/>
  </r>
  <r>
    <x v="80"/>
    <s v="Puerto Nare"/>
    <x v="1"/>
    <x v="0"/>
    <n v="1614"/>
  </r>
  <r>
    <x v="80"/>
    <s v="Puerto Nare"/>
    <x v="1"/>
    <x v="1"/>
    <n v="1709"/>
  </r>
  <r>
    <x v="80"/>
    <s v="Puerto Nare"/>
    <x v="1"/>
    <x v="2"/>
    <n v="1802"/>
  </r>
  <r>
    <x v="80"/>
    <s v="Puerto Nare"/>
    <x v="1"/>
    <x v="3"/>
    <n v="1970"/>
  </r>
  <r>
    <x v="80"/>
    <s v="Puerto Nare"/>
    <x v="1"/>
    <x v="4"/>
    <n v="2112"/>
  </r>
  <r>
    <x v="80"/>
    <s v="Puerto Nare"/>
    <x v="1"/>
    <x v="5"/>
    <n v="2248"/>
  </r>
  <r>
    <x v="80"/>
    <s v="Puerto Nare"/>
    <x v="1"/>
    <x v="6"/>
    <n v="2329"/>
  </r>
  <r>
    <x v="80"/>
    <s v="Puerto Nare"/>
    <x v="2"/>
    <x v="0"/>
    <n v="3436"/>
  </r>
  <r>
    <x v="80"/>
    <s v="Puerto Nare"/>
    <x v="2"/>
    <x v="1"/>
    <n v="3418"/>
  </r>
  <r>
    <x v="80"/>
    <s v="Puerto Nare"/>
    <x v="2"/>
    <x v="2"/>
    <n v="3423"/>
  </r>
  <r>
    <x v="80"/>
    <s v="Puerto Nare"/>
    <x v="2"/>
    <x v="3"/>
    <n v="3424"/>
  </r>
  <r>
    <x v="80"/>
    <s v="Puerto Nare"/>
    <x v="2"/>
    <x v="4"/>
    <n v="3451"/>
  </r>
  <r>
    <x v="80"/>
    <s v="Puerto Nare"/>
    <x v="2"/>
    <x v="5"/>
    <n v="3489"/>
  </r>
  <r>
    <x v="80"/>
    <s v="Puerto Nare"/>
    <x v="2"/>
    <x v="6"/>
    <n v="3540"/>
  </r>
  <r>
    <x v="81"/>
    <s v="Puerto Triunfo"/>
    <x v="0"/>
    <x v="0"/>
    <n v="5290"/>
  </r>
  <r>
    <x v="81"/>
    <s v="Puerto Triunfo"/>
    <x v="0"/>
    <x v="1"/>
    <n v="5475"/>
  </r>
  <r>
    <x v="81"/>
    <s v="Puerto Triunfo"/>
    <x v="0"/>
    <x v="2"/>
    <n v="5658"/>
  </r>
  <r>
    <x v="81"/>
    <s v="Puerto Triunfo"/>
    <x v="0"/>
    <x v="3"/>
    <n v="5838"/>
  </r>
  <r>
    <x v="81"/>
    <s v="Puerto Triunfo"/>
    <x v="0"/>
    <x v="4"/>
    <n v="6019"/>
  </r>
  <r>
    <x v="81"/>
    <s v="Puerto Triunfo"/>
    <x v="0"/>
    <x v="5"/>
    <n v="6207"/>
  </r>
  <r>
    <x v="81"/>
    <s v="Puerto Triunfo"/>
    <x v="0"/>
    <x v="6"/>
    <n v="6332"/>
  </r>
  <r>
    <x v="81"/>
    <s v="Puerto Triunfo"/>
    <x v="1"/>
    <x v="0"/>
    <n v="954"/>
  </r>
  <r>
    <x v="81"/>
    <s v="Puerto Triunfo"/>
    <x v="1"/>
    <x v="1"/>
    <n v="1012"/>
  </r>
  <r>
    <x v="81"/>
    <s v="Puerto Triunfo"/>
    <x v="1"/>
    <x v="2"/>
    <n v="1068"/>
  </r>
  <r>
    <x v="81"/>
    <s v="Puerto Triunfo"/>
    <x v="1"/>
    <x v="3"/>
    <n v="1254"/>
  </r>
  <r>
    <x v="81"/>
    <s v="Puerto Triunfo"/>
    <x v="1"/>
    <x v="4"/>
    <n v="1399"/>
  </r>
  <r>
    <x v="81"/>
    <s v="Puerto Triunfo"/>
    <x v="1"/>
    <x v="5"/>
    <n v="1533"/>
  </r>
  <r>
    <x v="81"/>
    <s v="Puerto Triunfo"/>
    <x v="1"/>
    <x v="6"/>
    <n v="1587"/>
  </r>
  <r>
    <x v="81"/>
    <s v="Puerto Triunfo"/>
    <x v="2"/>
    <x v="0"/>
    <n v="4336"/>
  </r>
  <r>
    <x v="81"/>
    <s v="Puerto Triunfo"/>
    <x v="2"/>
    <x v="1"/>
    <n v="4463"/>
  </r>
  <r>
    <x v="81"/>
    <s v="Puerto Triunfo"/>
    <x v="2"/>
    <x v="2"/>
    <n v="4590"/>
  </r>
  <r>
    <x v="81"/>
    <s v="Puerto Triunfo"/>
    <x v="2"/>
    <x v="3"/>
    <n v="4584"/>
  </r>
  <r>
    <x v="81"/>
    <s v="Puerto Triunfo"/>
    <x v="2"/>
    <x v="4"/>
    <n v="4620"/>
  </r>
  <r>
    <x v="81"/>
    <s v="Puerto Triunfo"/>
    <x v="2"/>
    <x v="5"/>
    <n v="4674"/>
  </r>
  <r>
    <x v="81"/>
    <s v="Puerto Triunfo"/>
    <x v="2"/>
    <x v="6"/>
    <n v="4745"/>
  </r>
  <r>
    <x v="82"/>
    <s v="Remedios"/>
    <x v="0"/>
    <x v="0"/>
    <n v="8847"/>
  </r>
  <r>
    <x v="82"/>
    <s v="Remedios"/>
    <x v="0"/>
    <x v="1"/>
    <n v="9172"/>
  </r>
  <r>
    <x v="82"/>
    <s v="Remedios"/>
    <x v="0"/>
    <x v="2"/>
    <n v="9488"/>
  </r>
  <r>
    <x v="82"/>
    <s v="Remedios"/>
    <x v="0"/>
    <x v="3"/>
    <n v="9788"/>
  </r>
  <r>
    <x v="82"/>
    <s v="Remedios"/>
    <x v="0"/>
    <x v="4"/>
    <n v="10093"/>
  </r>
  <r>
    <x v="82"/>
    <s v="Remedios"/>
    <x v="0"/>
    <x v="5"/>
    <n v="10409"/>
  </r>
  <r>
    <x v="82"/>
    <s v="Remedios"/>
    <x v="0"/>
    <x v="6"/>
    <n v="10673"/>
  </r>
  <r>
    <x v="82"/>
    <s v="Remedios"/>
    <x v="1"/>
    <x v="0"/>
    <n v="3672"/>
  </r>
  <r>
    <x v="82"/>
    <s v="Remedios"/>
    <x v="1"/>
    <x v="1"/>
    <n v="3901"/>
  </r>
  <r>
    <x v="82"/>
    <s v="Remedios"/>
    <x v="1"/>
    <x v="2"/>
    <n v="4125"/>
  </r>
  <r>
    <x v="82"/>
    <s v="Remedios"/>
    <x v="1"/>
    <x v="3"/>
    <n v="4418"/>
  </r>
  <r>
    <x v="82"/>
    <s v="Remedios"/>
    <x v="1"/>
    <x v="4"/>
    <n v="4674"/>
  </r>
  <r>
    <x v="82"/>
    <s v="Remedios"/>
    <x v="1"/>
    <x v="5"/>
    <n v="4924"/>
  </r>
  <r>
    <x v="82"/>
    <s v="Remedios"/>
    <x v="1"/>
    <x v="6"/>
    <n v="5103"/>
  </r>
  <r>
    <x v="82"/>
    <s v="Remedios"/>
    <x v="2"/>
    <x v="0"/>
    <n v="5175"/>
  </r>
  <r>
    <x v="82"/>
    <s v="Remedios"/>
    <x v="2"/>
    <x v="1"/>
    <n v="5271"/>
  </r>
  <r>
    <x v="82"/>
    <s v="Remedios"/>
    <x v="2"/>
    <x v="2"/>
    <n v="5363"/>
  </r>
  <r>
    <x v="82"/>
    <s v="Remedios"/>
    <x v="2"/>
    <x v="3"/>
    <n v="5370"/>
  </r>
  <r>
    <x v="82"/>
    <s v="Remedios"/>
    <x v="2"/>
    <x v="4"/>
    <n v="5419"/>
  </r>
  <r>
    <x v="82"/>
    <s v="Remedios"/>
    <x v="2"/>
    <x v="5"/>
    <n v="5485"/>
  </r>
  <r>
    <x v="82"/>
    <s v="Remedios"/>
    <x v="2"/>
    <x v="6"/>
    <n v="5570"/>
  </r>
  <r>
    <x v="83"/>
    <s v="Retiro"/>
    <x v="0"/>
    <x v="0"/>
    <n v="7730"/>
  </r>
  <r>
    <x v="83"/>
    <s v="Retiro"/>
    <x v="0"/>
    <x v="1"/>
    <n v="8070"/>
  </r>
  <r>
    <x v="83"/>
    <s v="Retiro"/>
    <x v="0"/>
    <x v="2"/>
    <n v="8391"/>
  </r>
  <r>
    <x v="83"/>
    <s v="Retiro"/>
    <x v="0"/>
    <x v="3"/>
    <n v="8667"/>
  </r>
  <r>
    <x v="83"/>
    <s v="Retiro"/>
    <x v="0"/>
    <x v="4"/>
    <n v="8944"/>
  </r>
  <r>
    <x v="83"/>
    <s v="Retiro"/>
    <x v="0"/>
    <x v="5"/>
    <n v="9230"/>
  </r>
  <r>
    <x v="83"/>
    <s v="Retiro"/>
    <x v="0"/>
    <x v="6"/>
    <n v="9482"/>
  </r>
  <r>
    <x v="83"/>
    <s v="Retiro"/>
    <x v="1"/>
    <x v="0"/>
    <n v="4160"/>
  </r>
  <r>
    <x v="83"/>
    <s v="Retiro"/>
    <x v="1"/>
    <x v="1"/>
    <n v="4425"/>
  </r>
  <r>
    <x v="83"/>
    <s v="Retiro"/>
    <x v="1"/>
    <x v="2"/>
    <n v="4681"/>
  </r>
  <r>
    <x v="83"/>
    <s v="Retiro"/>
    <x v="1"/>
    <x v="3"/>
    <n v="4951"/>
  </r>
  <r>
    <x v="83"/>
    <s v="Retiro"/>
    <x v="1"/>
    <x v="4"/>
    <n v="5195"/>
  </r>
  <r>
    <x v="83"/>
    <s v="Retiro"/>
    <x v="1"/>
    <x v="5"/>
    <n v="5435"/>
  </r>
  <r>
    <x v="83"/>
    <s v="Retiro"/>
    <x v="1"/>
    <x v="6"/>
    <n v="5631"/>
  </r>
  <r>
    <x v="83"/>
    <s v="Retiro"/>
    <x v="2"/>
    <x v="0"/>
    <n v="3570"/>
  </r>
  <r>
    <x v="83"/>
    <s v="Retiro"/>
    <x v="2"/>
    <x v="1"/>
    <n v="3645"/>
  </r>
  <r>
    <x v="83"/>
    <s v="Retiro"/>
    <x v="2"/>
    <x v="2"/>
    <n v="3710"/>
  </r>
  <r>
    <x v="83"/>
    <s v="Retiro"/>
    <x v="2"/>
    <x v="3"/>
    <n v="3716"/>
  </r>
  <r>
    <x v="83"/>
    <s v="Retiro"/>
    <x v="2"/>
    <x v="4"/>
    <n v="3749"/>
  </r>
  <r>
    <x v="83"/>
    <s v="Retiro"/>
    <x v="2"/>
    <x v="5"/>
    <n v="3795"/>
  </r>
  <r>
    <x v="83"/>
    <s v="Retiro"/>
    <x v="2"/>
    <x v="6"/>
    <n v="3851"/>
  </r>
  <r>
    <x v="84"/>
    <s v="Rionegro"/>
    <x v="0"/>
    <x v="0"/>
    <n v="44754"/>
  </r>
  <r>
    <x v="84"/>
    <s v="Rionegro"/>
    <x v="0"/>
    <x v="1"/>
    <n v="46863"/>
  </r>
  <r>
    <x v="84"/>
    <s v="Rionegro"/>
    <x v="0"/>
    <x v="2"/>
    <n v="48834"/>
  </r>
  <r>
    <x v="84"/>
    <s v="Rionegro"/>
    <x v="0"/>
    <x v="3"/>
    <n v="50477"/>
  </r>
  <r>
    <x v="84"/>
    <s v="Rionegro"/>
    <x v="0"/>
    <x v="4"/>
    <n v="52137"/>
  </r>
  <r>
    <x v="84"/>
    <s v="Rionegro"/>
    <x v="0"/>
    <x v="5"/>
    <n v="53843"/>
  </r>
  <r>
    <x v="84"/>
    <s v="Rionegro"/>
    <x v="0"/>
    <x v="6"/>
    <n v="55412"/>
  </r>
  <r>
    <x v="84"/>
    <s v="Rionegro"/>
    <x v="1"/>
    <x v="0"/>
    <n v="28243"/>
  </r>
  <r>
    <x v="84"/>
    <s v="Rionegro"/>
    <x v="1"/>
    <x v="1"/>
    <n v="30038"/>
  </r>
  <r>
    <x v="84"/>
    <s v="Rionegro"/>
    <x v="1"/>
    <x v="2"/>
    <n v="31793"/>
  </r>
  <r>
    <x v="84"/>
    <s v="Rionegro"/>
    <x v="1"/>
    <x v="3"/>
    <n v="33408"/>
  </r>
  <r>
    <x v="84"/>
    <s v="Rionegro"/>
    <x v="1"/>
    <x v="4"/>
    <n v="34911"/>
  </r>
  <r>
    <x v="84"/>
    <s v="Rionegro"/>
    <x v="1"/>
    <x v="5"/>
    <n v="36407"/>
  </r>
  <r>
    <x v="84"/>
    <s v="Rionegro"/>
    <x v="1"/>
    <x v="6"/>
    <n v="37716"/>
  </r>
  <r>
    <x v="84"/>
    <s v="Rionegro"/>
    <x v="2"/>
    <x v="0"/>
    <n v="16511"/>
  </r>
  <r>
    <x v="84"/>
    <s v="Rionegro"/>
    <x v="2"/>
    <x v="1"/>
    <n v="16825"/>
  </r>
  <r>
    <x v="84"/>
    <s v="Rionegro"/>
    <x v="2"/>
    <x v="2"/>
    <n v="17041"/>
  </r>
  <r>
    <x v="84"/>
    <s v="Rionegro"/>
    <x v="2"/>
    <x v="3"/>
    <n v="17069"/>
  </r>
  <r>
    <x v="84"/>
    <s v="Rionegro"/>
    <x v="2"/>
    <x v="4"/>
    <n v="17226"/>
  </r>
  <r>
    <x v="84"/>
    <s v="Rionegro"/>
    <x v="2"/>
    <x v="5"/>
    <n v="17436"/>
  </r>
  <r>
    <x v="84"/>
    <s v="Rionegro"/>
    <x v="2"/>
    <x v="6"/>
    <n v="17696"/>
  </r>
  <r>
    <x v="85"/>
    <s v="Sabanalarga"/>
    <x v="0"/>
    <x v="0"/>
    <n v="2709"/>
  </r>
  <r>
    <x v="85"/>
    <s v="Sabanalarga"/>
    <x v="0"/>
    <x v="1"/>
    <n v="2790"/>
  </r>
  <r>
    <x v="85"/>
    <s v="Sabanalarga"/>
    <x v="0"/>
    <x v="2"/>
    <n v="2872"/>
  </r>
  <r>
    <x v="85"/>
    <s v="Sabanalarga"/>
    <x v="0"/>
    <x v="3"/>
    <n v="2968"/>
  </r>
  <r>
    <x v="85"/>
    <s v="Sabanalarga"/>
    <x v="0"/>
    <x v="4"/>
    <n v="3062"/>
  </r>
  <r>
    <x v="85"/>
    <s v="Sabanalarga"/>
    <x v="0"/>
    <x v="5"/>
    <n v="3160"/>
  </r>
  <r>
    <x v="85"/>
    <s v="Sabanalarga"/>
    <x v="0"/>
    <x v="6"/>
    <n v="3232"/>
  </r>
  <r>
    <x v="85"/>
    <s v="Sabanalarga"/>
    <x v="1"/>
    <x v="0"/>
    <n v="949"/>
  </r>
  <r>
    <x v="85"/>
    <s v="Sabanalarga"/>
    <x v="1"/>
    <x v="1"/>
    <n v="1005"/>
  </r>
  <r>
    <x v="85"/>
    <s v="Sabanalarga"/>
    <x v="1"/>
    <x v="2"/>
    <n v="1059"/>
  </r>
  <r>
    <x v="85"/>
    <s v="Sabanalarga"/>
    <x v="1"/>
    <x v="3"/>
    <n v="1152"/>
  </r>
  <r>
    <x v="85"/>
    <s v="Sabanalarga"/>
    <x v="1"/>
    <x v="4"/>
    <n v="1229"/>
  </r>
  <r>
    <x v="85"/>
    <s v="Sabanalarga"/>
    <x v="1"/>
    <x v="5"/>
    <n v="1305"/>
  </r>
  <r>
    <x v="85"/>
    <s v="Sabanalarga"/>
    <x v="1"/>
    <x v="6"/>
    <n v="1350"/>
  </r>
  <r>
    <x v="85"/>
    <s v="Sabanalarga"/>
    <x v="2"/>
    <x v="0"/>
    <n v="1760"/>
  </r>
  <r>
    <x v="85"/>
    <s v="Sabanalarga"/>
    <x v="2"/>
    <x v="1"/>
    <n v="1785"/>
  </r>
  <r>
    <x v="85"/>
    <s v="Sabanalarga"/>
    <x v="2"/>
    <x v="2"/>
    <n v="1813"/>
  </r>
  <r>
    <x v="85"/>
    <s v="Sabanalarga"/>
    <x v="2"/>
    <x v="3"/>
    <n v="1816"/>
  </r>
  <r>
    <x v="85"/>
    <s v="Sabanalarga"/>
    <x v="2"/>
    <x v="4"/>
    <n v="1833"/>
  </r>
  <r>
    <x v="85"/>
    <s v="Sabanalarga"/>
    <x v="2"/>
    <x v="5"/>
    <n v="1855"/>
  </r>
  <r>
    <x v="85"/>
    <s v="Sabanalarga"/>
    <x v="2"/>
    <x v="6"/>
    <n v="1882"/>
  </r>
  <r>
    <x v="86"/>
    <s v="Sabaneta"/>
    <x v="0"/>
    <x v="0"/>
    <n v="29036"/>
  </r>
  <r>
    <x v="86"/>
    <s v="Sabaneta"/>
    <x v="0"/>
    <x v="1"/>
    <n v="30688"/>
  </r>
  <r>
    <x v="86"/>
    <s v="Sabaneta"/>
    <x v="0"/>
    <x v="2"/>
    <n v="32183"/>
  </r>
  <r>
    <x v="86"/>
    <s v="Sabaneta"/>
    <x v="0"/>
    <x v="3"/>
    <n v="33295"/>
  </r>
  <r>
    <x v="86"/>
    <s v="Sabaneta"/>
    <x v="0"/>
    <x v="4"/>
    <n v="34431"/>
  </r>
  <r>
    <x v="86"/>
    <s v="Sabaneta"/>
    <x v="0"/>
    <x v="5"/>
    <n v="35593"/>
  </r>
  <r>
    <x v="86"/>
    <s v="Sabaneta"/>
    <x v="0"/>
    <x v="6"/>
    <n v="36751"/>
  </r>
  <r>
    <x v="86"/>
    <s v="Sabaneta"/>
    <x v="1"/>
    <x v="0"/>
    <n v="25250"/>
  </r>
  <r>
    <x v="86"/>
    <s v="Sabaneta"/>
    <x v="1"/>
    <x v="1"/>
    <n v="27063"/>
  </r>
  <r>
    <x v="86"/>
    <s v="Sabaneta"/>
    <x v="1"/>
    <x v="2"/>
    <n v="28768"/>
  </r>
  <r>
    <x v="86"/>
    <s v="Sabaneta"/>
    <x v="1"/>
    <x v="3"/>
    <n v="29878"/>
  </r>
  <r>
    <x v="86"/>
    <s v="Sabaneta"/>
    <x v="1"/>
    <x v="4"/>
    <n v="30983"/>
  </r>
  <r>
    <x v="86"/>
    <s v="Sabaneta"/>
    <x v="1"/>
    <x v="5"/>
    <n v="32104"/>
  </r>
  <r>
    <x v="86"/>
    <s v="Sabaneta"/>
    <x v="1"/>
    <x v="6"/>
    <n v="33209"/>
  </r>
  <r>
    <x v="86"/>
    <s v="Sabaneta"/>
    <x v="2"/>
    <x v="0"/>
    <n v="3786"/>
  </r>
  <r>
    <x v="86"/>
    <s v="Sabaneta"/>
    <x v="2"/>
    <x v="1"/>
    <n v="3625"/>
  </r>
  <r>
    <x v="86"/>
    <s v="Sabaneta"/>
    <x v="2"/>
    <x v="2"/>
    <n v="3415"/>
  </r>
  <r>
    <x v="86"/>
    <s v="Sabaneta"/>
    <x v="2"/>
    <x v="3"/>
    <n v="3417"/>
  </r>
  <r>
    <x v="86"/>
    <s v="Sabaneta"/>
    <x v="2"/>
    <x v="4"/>
    <n v="3448"/>
  </r>
  <r>
    <x v="86"/>
    <s v="Sabaneta"/>
    <x v="2"/>
    <x v="5"/>
    <n v="3489"/>
  </r>
  <r>
    <x v="86"/>
    <s v="Sabaneta"/>
    <x v="2"/>
    <x v="6"/>
    <n v="3542"/>
  </r>
  <r>
    <x v="87"/>
    <s v="Salgar"/>
    <x v="0"/>
    <x v="0"/>
    <n v="5967"/>
  </r>
  <r>
    <x v="87"/>
    <s v="Salgar"/>
    <x v="0"/>
    <x v="1"/>
    <n v="6057"/>
  </r>
  <r>
    <x v="87"/>
    <s v="Salgar"/>
    <x v="0"/>
    <x v="2"/>
    <n v="6175"/>
  </r>
  <r>
    <x v="87"/>
    <s v="Salgar"/>
    <x v="0"/>
    <x v="3"/>
    <n v="6383"/>
  </r>
  <r>
    <x v="87"/>
    <s v="Salgar"/>
    <x v="0"/>
    <x v="4"/>
    <n v="6591"/>
  </r>
  <r>
    <x v="87"/>
    <s v="Salgar"/>
    <x v="0"/>
    <x v="5"/>
    <n v="6801"/>
  </r>
  <r>
    <x v="87"/>
    <s v="Salgar"/>
    <x v="0"/>
    <x v="6"/>
    <n v="6967"/>
  </r>
  <r>
    <x v="87"/>
    <s v="Salgar"/>
    <x v="1"/>
    <x v="0"/>
    <n v="2361"/>
  </r>
  <r>
    <x v="87"/>
    <s v="Salgar"/>
    <x v="1"/>
    <x v="1"/>
    <n v="2465"/>
  </r>
  <r>
    <x v="87"/>
    <s v="Salgar"/>
    <x v="1"/>
    <x v="2"/>
    <n v="2576"/>
  </r>
  <r>
    <x v="87"/>
    <s v="Salgar"/>
    <x v="1"/>
    <x v="3"/>
    <n v="2786"/>
  </r>
  <r>
    <x v="87"/>
    <s v="Salgar"/>
    <x v="1"/>
    <x v="4"/>
    <n v="2963"/>
  </r>
  <r>
    <x v="87"/>
    <s v="Salgar"/>
    <x v="1"/>
    <x v="5"/>
    <n v="3131"/>
  </r>
  <r>
    <x v="87"/>
    <s v="Salgar"/>
    <x v="1"/>
    <x v="6"/>
    <n v="3239"/>
  </r>
  <r>
    <x v="87"/>
    <s v="Salgar"/>
    <x v="2"/>
    <x v="0"/>
    <n v="3606"/>
  </r>
  <r>
    <x v="87"/>
    <s v="Salgar"/>
    <x v="2"/>
    <x v="1"/>
    <n v="3592"/>
  </r>
  <r>
    <x v="87"/>
    <s v="Salgar"/>
    <x v="2"/>
    <x v="2"/>
    <n v="3599"/>
  </r>
  <r>
    <x v="87"/>
    <s v="Salgar"/>
    <x v="2"/>
    <x v="3"/>
    <n v="3597"/>
  </r>
  <r>
    <x v="87"/>
    <s v="Salgar"/>
    <x v="2"/>
    <x v="4"/>
    <n v="3628"/>
  </r>
  <r>
    <x v="87"/>
    <s v="Salgar"/>
    <x v="2"/>
    <x v="5"/>
    <n v="3670"/>
  </r>
  <r>
    <x v="87"/>
    <s v="Salgar"/>
    <x v="2"/>
    <x v="6"/>
    <n v="3728"/>
  </r>
  <r>
    <x v="88"/>
    <s v="San Andrés de Cuerquía"/>
    <x v="0"/>
    <x v="0"/>
    <n v="2176"/>
  </r>
  <r>
    <x v="88"/>
    <s v="San Andrés de Cuerquía"/>
    <x v="0"/>
    <x v="1"/>
    <n v="2213"/>
  </r>
  <r>
    <x v="88"/>
    <s v="San Andrés de Cuerquía"/>
    <x v="0"/>
    <x v="2"/>
    <n v="2261"/>
  </r>
  <r>
    <x v="88"/>
    <s v="San Andrés de Cuerquía"/>
    <x v="0"/>
    <x v="3"/>
    <n v="2337"/>
  </r>
  <r>
    <x v="88"/>
    <s v="San Andrés de Cuerquía"/>
    <x v="0"/>
    <x v="4"/>
    <n v="2415"/>
  </r>
  <r>
    <x v="88"/>
    <s v="San Andrés de Cuerquía"/>
    <x v="0"/>
    <x v="5"/>
    <n v="2492"/>
  </r>
  <r>
    <x v="88"/>
    <s v="San Andrés de Cuerquía"/>
    <x v="0"/>
    <x v="6"/>
    <n v="2563"/>
  </r>
  <r>
    <x v="88"/>
    <s v="San Andrés de Cuerquía"/>
    <x v="1"/>
    <x v="0"/>
    <n v="937"/>
  </r>
  <r>
    <x v="88"/>
    <s v="San Andrés de Cuerquía"/>
    <x v="1"/>
    <x v="1"/>
    <n v="984"/>
  </r>
  <r>
    <x v="88"/>
    <s v="San Andrés de Cuerquía"/>
    <x v="1"/>
    <x v="2"/>
    <n v="1031"/>
  </r>
  <r>
    <x v="88"/>
    <s v="San Andrés de Cuerquía"/>
    <x v="1"/>
    <x v="3"/>
    <n v="1110"/>
  </r>
  <r>
    <x v="88"/>
    <s v="San Andrés de Cuerquía"/>
    <x v="1"/>
    <x v="4"/>
    <n v="1177"/>
  </r>
  <r>
    <x v="88"/>
    <s v="San Andrés de Cuerquía"/>
    <x v="1"/>
    <x v="5"/>
    <n v="1240"/>
  </r>
  <r>
    <x v="88"/>
    <s v="San Andrés de Cuerquía"/>
    <x v="1"/>
    <x v="6"/>
    <n v="1288"/>
  </r>
  <r>
    <x v="88"/>
    <s v="San Andrés de Cuerquía"/>
    <x v="2"/>
    <x v="0"/>
    <n v="1239"/>
  </r>
  <r>
    <x v="88"/>
    <s v="San Andrés de Cuerquía"/>
    <x v="2"/>
    <x v="1"/>
    <n v="1229"/>
  </r>
  <r>
    <x v="88"/>
    <s v="San Andrés de Cuerquía"/>
    <x v="2"/>
    <x v="2"/>
    <n v="1230"/>
  </r>
  <r>
    <x v="88"/>
    <s v="San Andrés de Cuerquía"/>
    <x v="2"/>
    <x v="3"/>
    <n v="1227"/>
  </r>
  <r>
    <x v="88"/>
    <s v="San Andrés de Cuerquía"/>
    <x v="2"/>
    <x v="4"/>
    <n v="1238"/>
  </r>
  <r>
    <x v="88"/>
    <s v="San Andrés de Cuerquía"/>
    <x v="2"/>
    <x v="5"/>
    <n v="1252"/>
  </r>
  <r>
    <x v="88"/>
    <s v="San Andrés de Cuerquía"/>
    <x v="2"/>
    <x v="6"/>
    <n v="1275"/>
  </r>
  <r>
    <x v="89"/>
    <s v="San Carlos"/>
    <x v="0"/>
    <x v="0"/>
    <n v="5807"/>
  </r>
  <r>
    <x v="89"/>
    <s v="San Carlos"/>
    <x v="0"/>
    <x v="1"/>
    <n v="5779"/>
  </r>
  <r>
    <x v="89"/>
    <s v="San Carlos"/>
    <x v="0"/>
    <x v="2"/>
    <n v="5817"/>
  </r>
  <r>
    <x v="89"/>
    <s v="San Carlos"/>
    <x v="0"/>
    <x v="3"/>
    <n v="5999"/>
  </r>
  <r>
    <x v="89"/>
    <s v="San Carlos"/>
    <x v="0"/>
    <x v="4"/>
    <n v="6186"/>
  </r>
  <r>
    <x v="89"/>
    <s v="San Carlos"/>
    <x v="0"/>
    <x v="5"/>
    <n v="6379"/>
  </r>
  <r>
    <x v="89"/>
    <s v="San Carlos"/>
    <x v="0"/>
    <x v="6"/>
    <n v="6543"/>
  </r>
  <r>
    <x v="89"/>
    <s v="San Carlos"/>
    <x v="1"/>
    <x v="0"/>
    <n v="2634"/>
  </r>
  <r>
    <x v="89"/>
    <s v="San Carlos"/>
    <x v="1"/>
    <x v="1"/>
    <n v="2648"/>
  </r>
  <r>
    <x v="89"/>
    <s v="San Carlos"/>
    <x v="1"/>
    <x v="2"/>
    <n v="2687"/>
  </r>
  <r>
    <x v="89"/>
    <s v="San Carlos"/>
    <x v="1"/>
    <x v="3"/>
    <n v="2867"/>
  </r>
  <r>
    <x v="89"/>
    <s v="San Carlos"/>
    <x v="1"/>
    <x v="4"/>
    <n v="3025"/>
  </r>
  <r>
    <x v="89"/>
    <s v="San Carlos"/>
    <x v="1"/>
    <x v="5"/>
    <n v="3181"/>
  </r>
  <r>
    <x v="89"/>
    <s v="San Carlos"/>
    <x v="1"/>
    <x v="6"/>
    <n v="3295"/>
  </r>
  <r>
    <x v="89"/>
    <s v="San Carlos"/>
    <x v="2"/>
    <x v="0"/>
    <n v="3173"/>
  </r>
  <r>
    <x v="89"/>
    <s v="San Carlos"/>
    <x v="2"/>
    <x v="1"/>
    <n v="3131"/>
  </r>
  <r>
    <x v="89"/>
    <s v="San Carlos"/>
    <x v="2"/>
    <x v="2"/>
    <n v="3130"/>
  </r>
  <r>
    <x v="89"/>
    <s v="San Carlos"/>
    <x v="2"/>
    <x v="3"/>
    <n v="3132"/>
  </r>
  <r>
    <x v="89"/>
    <s v="San Carlos"/>
    <x v="2"/>
    <x v="4"/>
    <n v="3161"/>
  </r>
  <r>
    <x v="89"/>
    <s v="San Carlos"/>
    <x v="2"/>
    <x v="5"/>
    <n v="3198"/>
  </r>
  <r>
    <x v="89"/>
    <s v="San Carlos"/>
    <x v="2"/>
    <x v="6"/>
    <n v="3248"/>
  </r>
  <r>
    <x v="90"/>
    <s v="San Francisco"/>
    <x v="0"/>
    <x v="0"/>
    <n v="1856"/>
  </r>
  <r>
    <x v="90"/>
    <s v="San Francisco"/>
    <x v="0"/>
    <x v="1"/>
    <n v="1925"/>
  </r>
  <r>
    <x v="90"/>
    <s v="San Francisco"/>
    <x v="0"/>
    <x v="2"/>
    <n v="1995"/>
  </r>
  <r>
    <x v="90"/>
    <s v="San Francisco"/>
    <x v="0"/>
    <x v="3"/>
    <n v="2062"/>
  </r>
  <r>
    <x v="90"/>
    <s v="San Francisco"/>
    <x v="0"/>
    <x v="4"/>
    <n v="2130"/>
  </r>
  <r>
    <x v="90"/>
    <s v="San Francisco"/>
    <x v="0"/>
    <x v="5"/>
    <n v="2199"/>
  </r>
  <r>
    <x v="90"/>
    <s v="San Francisco"/>
    <x v="0"/>
    <x v="6"/>
    <n v="2252"/>
  </r>
  <r>
    <x v="90"/>
    <s v="San Francisco"/>
    <x v="1"/>
    <x v="0"/>
    <n v="882"/>
  </r>
  <r>
    <x v="90"/>
    <s v="San Francisco"/>
    <x v="1"/>
    <x v="1"/>
    <n v="931"/>
  </r>
  <r>
    <x v="90"/>
    <s v="San Francisco"/>
    <x v="1"/>
    <x v="2"/>
    <n v="982"/>
  </r>
  <r>
    <x v="90"/>
    <s v="San Francisco"/>
    <x v="1"/>
    <x v="3"/>
    <n v="1048"/>
  </r>
  <r>
    <x v="90"/>
    <s v="San Francisco"/>
    <x v="1"/>
    <x v="4"/>
    <n v="1108"/>
  </r>
  <r>
    <x v="90"/>
    <s v="San Francisco"/>
    <x v="1"/>
    <x v="5"/>
    <n v="1165"/>
  </r>
  <r>
    <x v="90"/>
    <s v="San Francisco"/>
    <x v="1"/>
    <x v="6"/>
    <n v="1205"/>
  </r>
  <r>
    <x v="90"/>
    <s v="San Francisco"/>
    <x v="2"/>
    <x v="0"/>
    <n v="974"/>
  </r>
  <r>
    <x v="90"/>
    <s v="San Francisco"/>
    <x v="2"/>
    <x v="1"/>
    <n v="994"/>
  </r>
  <r>
    <x v="90"/>
    <s v="San Francisco"/>
    <x v="2"/>
    <x v="2"/>
    <n v="1013"/>
  </r>
  <r>
    <x v="90"/>
    <s v="San Francisco"/>
    <x v="2"/>
    <x v="3"/>
    <n v="1014"/>
  </r>
  <r>
    <x v="90"/>
    <s v="San Francisco"/>
    <x v="2"/>
    <x v="4"/>
    <n v="1022"/>
  </r>
  <r>
    <x v="90"/>
    <s v="San Francisco"/>
    <x v="2"/>
    <x v="5"/>
    <n v="1034"/>
  </r>
  <r>
    <x v="90"/>
    <s v="San Francisco"/>
    <x v="2"/>
    <x v="6"/>
    <n v="1047"/>
  </r>
  <r>
    <x v="91"/>
    <s v="San Jerónimo"/>
    <x v="0"/>
    <x v="0"/>
    <n v="4840"/>
  </r>
  <r>
    <x v="91"/>
    <s v="San Jerónimo"/>
    <x v="0"/>
    <x v="1"/>
    <n v="5018"/>
  </r>
  <r>
    <x v="91"/>
    <s v="San Jerónimo"/>
    <x v="0"/>
    <x v="2"/>
    <n v="5190"/>
  </r>
  <r>
    <x v="91"/>
    <s v="San Jerónimo"/>
    <x v="0"/>
    <x v="3"/>
    <n v="5356"/>
  </r>
  <r>
    <x v="91"/>
    <s v="San Jerónimo"/>
    <x v="0"/>
    <x v="4"/>
    <n v="5525"/>
  </r>
  <r>
    <x v="91"/>
    <s v="San Jerónimo"/>
    <x v="0"/>
    <x v="5"/>
    <n v="5701"/>
  </r>
  <r>
    <x v="91"/>
    <s v="San Jerónimo"/>
    <x v="0"/>
    <x v="6"/>
    <n v="5846"/>
  </r>
  <r>
    <x v="91"/>
    <s v="San Jerónimo"/>
    <x v="1"/>
    <x v="0"/>
    <n v="2164"/>
  </r>
  <r>
    <x v="91"/>
    <s v="San Jerónimo"/>
    <x v="1"/>
    <x v="1"/>
    <n v="2287"/>
  </r>
  <r>
    <x v="91"/>
    <s v="San Jerónimo"/>
    <x v="1"/>
    <x v="2"/>
    <n v="2409"/>
  </r>
  <r>
    <x v="91"/>
    <s v="San Jerónimo"/>
    <x v="1"/>
    <x v="3"/>
    <n v="2572"/>
  </r>
  <r>
    <x v="91"/>
    <s v="San Jerónimo"/>
    <x v="1"/>
    <x v="4"/>
    <n v="2716"/>
  </r>
  <r>
    <x v="91"/>
    <s v="San Jerónimo"/>
    <x v="1"/>
    <x v="5"/>
    <n v="2858"/>
  </r>
  <r>
    <x v="91"/>
    <s v="San Jerónimo"/>
    <x v="1"/>
    <x v="6"/>
    <n v="2961"/>
  </r>
  <r>
    <x v="91"/>
    <s v="San Jerónimo"/>
    <x v="2"/>
    <x v="0"/>
    <n v="2676"/>
  </r>
  <r>
    <x v="91"/>
    <s v="San Jerónimo"/>
    <x v="2"/>
    <x v="1"/>
    <n v="2731"/>
  </r>
  <r>
    <x v="91"/>
    <s v="San Jerónimo"/>
    <x v="2"/>
    <x v="2"/>
    <n v="2781"/>
  </r>
  <r>
    <x v="91"/>
    <s v="San Jerónimo"/>
    <x v="2"/>
    <x v="3"/>
    <n v="2784"/>
  </r>
  <r>
    <x v="91"/>
    <s v="San Jerónimo"/>
    <x v="2"/>
    <x v="4"/>
    <n v="2809"/>
  </r>
  <r>
    <x v="91"/>
    <s v="San Jerónimo"/>
    <x v="2"/>
    <x v="5"/>
    <n v="2843"/>
  </r>
  <r>
    <x v="91"/>
    <s v="San Jerónimo"/>
    <x v="2"/>
    <x v="6"/>
    <n v="2885"/>
  </r>
  <r>
    <x v="92"/>
    <s v="San José de La Montaña"/>
    <x v="0"/>
    <x v="0"/>
    <n v="1146"/>
  </r>
  <r>
    <x v="92"/>
    <s v="San José de La Montaña"/>
    <x v="0"/>
    <x v="1"/>
    <n v="1182"/>
  </r>
  <r>
    <x v="92"/>
    <s v="San José de La Montaña"/>
    <x v="0"/>
    <x v="2"/>
    <n v="1221"/>
  </r>
  <r>
    <x v="92"/>
    <s v="San José de La Montaña"/>
    <x v="0"/>
    <x v="3"/>
    <n v="1261"/>
  </r>
  <r>
    <x v="92"/>
    <s v="San José de La Montaña"/>
    <x v="0"/>
    <x v="4"/>
    <n v="1304"/>
  </r>
  <r>
    <x v="92"/>
    <s v="San José de La Montaña"/>
    <x v="0"/>
    <x v="5"/>
    <n v="1347"/>
  </r>
  <r>
    <x v="92"/>
    <s v="San José de La Montaña"/>
    <x v="0"/>
    <x v="6"/>
    <n v="1382"/>
  </r>
  <r>
    <x v="92"/>
    <s v="San José de La Montaña"/>
    <x v="1"/>
    <x v="0"/>
    <n v="766"/>
  </r>
  <r>
    <x v="92"/>
    <s v="San José de La Montaña"/>
    <x v="1"/>
    <x v="1"/>
    <n v="791"/>
  </r>
  <r>
    <x v="92"/>
    <s v="San José de La Montaña"/>
    <x v="1"/>
    <x v="2"/>
    <n v="822"/>
  </r>
  <r>
    <x v="92"/>
    <s v="San José de La Montaña"/>
    <x v="1"/>
    <x v="3"/>
    <n v="862"/>
  </r>
  <r>
    <x v="92"/>
    <s v="San José de La Montaña"/>
    <x v="1"/>
    <x v="4"/>
    <n v="901"/>
  </r>
  <r>
    <x v="92"/>
    <s v="San José de La Montaña"/>
    <x v="1"/>
    <x v="5"/>
    <n v="939"/>
  </r>
  <r>
    <x v="92"/>
    <s v="San José de La Montaña"/>
    <x v="1"/>
    <x v="6"/>
    <n v="970"/>
  </r>
  <r>
    <x v="92"/>
    <s v="San José de La Montaña"/>
    <x v="2"/>
    <x v="0"/>
    <n v="380"/>
  </r>
  <r>
    <x v="92"/>
    <s v="San José de La Montaña"/>
    <x v="2"/>
    <x v="1"/>
    <n v="391"/>
  </r>
  <r>
    <x v="92"/>
    <s v="San José de La Montaña"/>
    <x v="2"/>
    <x v="2"/>
    <n v="399"/>
  </r>
  <r>
    <x v="92"/>
    <s v="San José de La Montaña"/>
    <x v="2"/>
    <x v="3"/>
    <n v="399"/>
  </r>
  <r>
    <x v="92"/>
    <s v="San José de La Montaña"/>
    <x v="2"/>
    <x v="4"/>
    <n v="403"/>
  </r>
  <r>
    <x v="92"/>
    <s v="San José de La Montaña"/>
    <x v="2"/>
    <x v="5"/>
    <n v="408"/>
  </r>
  <r>
    <x v="92"/>
    <s v="San José de La Montaña"/>
    <x v="2"/>
    <x v="6"/>
    <n v="412"/>
  </r>
  <r>
    <x v="93"/>
    <s v="San Juan de Urabá"/>
    <x v="0"/>
    <x v="0"/>
    <n v="5661"/>
  </r>
  <r>
    <x v="93"/>
    <s v="San Juan de Urabá"/>
    <x v="0"/>
    <x v="1"/>
    <n v="5878"/>
  </r>
  <r>
    <x v="93"/>
    <s v="San Juan de Urabá"/>
    <x v="0"/>
    <x v="2"/>
    <n v="6088"/>
  </r>
  <r>
    <x v="93"/>
    <s v="San Juan de Urabá"/>
    <x v="0"/>
    <x v="3"/>
    <n v="6292"/>
  </r>
  <r>
    <x v="93"/>
    <s v="San Juan de Urabá"/>
    <x v="0"/>
    <x v="4"/>
    <n v="6495"/>
  </r>
  <r>
    <x v="93"/>
    <s v="San Juan de Urabá"/>
    <x v="0"/>
    <x v="5"/>
    <n v="6704"/>
  </r>
  <r>
    <x v="93"/>
    <s v="San Juan de Urabá"/>
    <x v="0"/>
    <x v="6"/>
    <n v="6864"/>
  </r>
  <r>
    <x v="93"/>
    <s v="San Juan de Urabá"/>
    <x v="1"/>
    <x v="0"/>
    <n v="2027"/>
  </r>
  <r>
    <x v="93"/>
    <s v="San Juan de Urabá"/>
    <x v="1"/>
    <x v="1"/>
    <n v="2143"/>
  </r>
  <r>
    <x v="93"/>
    <s v="San Juan de Urabá"/>
    <x v="1"/>
    <x v="2"/>
    <n v="2259"/>
  </r>
  <r>
    <x v="93"/>
    <s v="San Juan de Urabá"/>
    <x v="1"/>
    <x v="3"/>
    <n v="2458"/>
  </r>
  <r>
    <x v="93"/>
    <s v="San Juan de Urabá"/>
    <x v="1"/>
    <x v="4"/>
    <n v="2626"/>
  </r>
  <r>
    <x v="93"/>
    <s v="San Juan de Urabá"/>
    <x v="1"/>
    <x v="5"/>
    <n v="2788"/>
  </r>
  <r>
    <x v="93"/>
    <s v="San Juan de Urabá"/>
    <x v="1"/>
    <x v="6"/>
    <n v="2890"/>
  </r>
  <r>
    <x v="93"/>
    <s v="San Juan de Urabá"/>
    <x v="2"/>
    <x v="0"/>
    <n v="3634"/>
  </r>
  <r>
    <x v="93"/>
    <s v="San Juan de Urabá"/>
    <x v="2"/>
    <x v="1"/>
    <n v="3735"/>
  </r>
  <r>
    <x v="93"/>
    <s v="San Juan de Urabá"/>
    <x v="2"/>
    <x v="2"/>
    <n v="3829"/>
  </r>
  <r>
    <x v="93"/>
    <s v="San Juan de Urabá"/>
    <x v="2"/>
    <x v="3"/>
    <n v="3834"/>
  </r>
  <r>
    <x v="93"/>
    <s v="San Juan de Urabá"/>
    <x v="2"/>
    <x v="4"/>
    <n v="3869"/>
  </r>
  <r>
    <x v="93"/>
    <s v="San Juan de Urabá"/>
    <x v="2"/>
    <x v="5"/>
    <n v="3916"/>
  </r>
  <r>
    <x v="93"/>
    <s v="San Juan de Urabá"/>
    <x v="2"/>
    <x v="6"/>
    <n v="3974"/>
  </r>
  <r>
    <x v="94"/>
    <s v="San Luis"/>
    <x v="0"/>
    <x v="0"/>
    <n v="4163"/>
  </r>
  <r>
    <x v="94"/>
    <s v="San Luis"/>
    <x v="0"/>
    <x v="1"/>
    <n v="4228"/>
  </r>
  <r>
    <x v="94"/>
    <s v="San Luis"/>
    <x v="0"/>
    <x v="2"/>
    <n v="4320"/>
  </r>
  <r>
    <x v="94"/>
    <s v="San Luis"/>
    <x v="0"/>
    <x v="3"/>
    <n v="4456"/>
  </r>
  <r>
    <x v="94"/>
    <s v="San Luis"/>
    <x v="0"/>
    <x v="4"/>
    <n v="4598"/>
  </r>
  <r>
    <x v="94"/>
    <s v="San Luis"/>
    <x v="0"/>
    <x v="5"/>
    <n v="4746"/>
  </r>
  <r>
    <x v="94"/>
    <s v="San Luis"/>
    <x v="0"/>
    <x v="6"/>
    <n v="4882"/>
  </r>
  <r>
    <x v="94"/>
    <s v="San Luis"/>
    <x v="1"/>
    <x v="0"/>
    <n v="2450"/>
  </r>
  <r>
    <x v="94"/>
    <s v="San Luis"/>
    <x v="1"/>
    <x v="1"/>
    <n v="2572"/>
  </r>
  <r>
    <x v="94"/>
    <s v="San Luis"/>
    <x v="1"/>
    <x v="2"/>
    <n v="2696"/>
  </r>
  <r>
    <x v="94"/>
    <s v="San Luis"/>
    <x v="1"/>
    <x v="3"/>
    <n v="2834"/>
  </r>
  <r>
    <x v="94"/>
    <s v="San Luis"/>
    <x v="1"/>
    <x v="4"/>
    <n v="2962"/>
  </r>
  <r>
    <x v="94"/>
    <s v="San Luis"/>
    <x v="1"/>
    <x v="5"/>
    <n v="3091"/>
  </r>
  <r>
    <x v="94"/>
    <s v="San Luis"/>
    <x v="1"/>
    <x v="6"/>
    <n v="3202"/>
  </r>
  <r>
    <x v="94"/>
    <s v="San Luis"/>
    <x v="2"/>
    <x v="0"/>
    <n v="1713"/>
  </r>
  <r>
    <x v="94"/>
    <s v="San Luis"/>
    <x v="2"/>
    <x v="1"/>
    <n v="1656"/>
  </r>
  <r>
    <x v="94"/>
    <s v="San Luis"/>
    <x v="2"/>
    <x v="2"/>
    <n v="1624"/>
  </r>
  <r>
    <x v="94"/>
    <s v="San Luis"/>
    <x v="2"/>
    <x v="3"/>
    <n v="1622"/>
  </r>
  <r>
    <x v="94"/>
    <s v="San Luis"/>
    <x v="2"/>
    <x v="4"/>
    <n v="1636"/>
  </r>
  <r>
    <x v="94"/>
    <s v="San Luis"/>
    <x v="2"/>
    <x v="5"/>
    <n v="1655"/>
  </r>
  <r>
    <x v="94"/>
    <s v="San Luis"/>
    <x v="2"/>
    <x v="6"/>
    <n v="1680"/>
  </r>
  <r>
    <x v="95"/>
    <s v="San Pedro de Los Milagros"/>
    <x v="0"/>
    <x v="0"/>
    <n v="6493"/>
  </r>
  <r>
    <x v="95"/>
    <s v="San Pedro de Los Milagros"/>
    <x v="0"/>
    <x v="1"/>
    <n v="6755"/>
  </r>
  <r>
    <x v="95"/>
    <s v="San Pedro de Los Milagros"/>
    <x v="0"/>
    <x v="2"/>
    <n v="7006"/>
  </r>
  <r>
    <x v="95"/>
    <s v="San Pedro de Los Milagros"/>
    <x v="0"/>
    <x v="3"/>
    <n v="7240"/>
  </r>
  <r>
    <x v="95"/>
    <s v="San Pedro de Los Milagros"/>
    <x v="0"/>
    <x v="4"/>
    <n v="7477"/>
  </r>
  <r>
    <x v="95"/>
    <s v="San Pedro de Los Milagros"/>
    <x v="0"/>
    <x v="5"/>
    <n v="7719"/>
  </r>
  <r>
    <x v="95"/>
    <s v="San Pedro de Los Milagros"/>
    <x v="0"/>
    <x v="6"/>
    <n v="7933"/>
  </r>
  <r>
    <x v="95"/>
    <s v="San Pedro de Los Milagros"/>
    <x v="1"/>
    <x v="0"/>
    <n v="3608"/>
  </r>
  <r>
    <x v="95"/>
    <s v="San Pedro de Los Milagros"/>
    <x v="1"/>
    <x v="1"/>
    <n v="3880"/>
  </r>
  <r>
    <x v="95"/>
    <s v="San Pedro de Los Milagros"/>
    <x v="1"/>
    <x v="2"/>
    <n v="4140"/>
  </r>
  <r>
    <x v="95"/>
    <s v="San Pedro de Los Milagros"/>
    <x v="1"/>
    <x v="3"/>
    <n v="4372"/>
  </r>
  <r>
    <x v="95"/>
    <s v="San Pedro de Los Milagros"/>
    <x v="1"/>
    <x v="4"/>
    <n v="4583"/>
  </r>
  <r>
    <x v="95"/>
    <s v="San Pedro de Los Milagros"/>
    <x v="1"/>
    <x v="5"/>
    <n v="4789"/>
  </r>
  <r>
    <x v="95"/>
    <s v="San Pedro de Los Milagros"/>
    <x v="1"/>
    <x v="6"/>
    <n v="4962"/>
  </r>
  <r>
    <x v="95"/>
    <s v="San Pedro de Los Milagros"/>
    <x v="2"/>
    <x v="0"/>
    <n v="2885"/>
  </r>
  <r>
    <x v="95"/>
    <s v="San Pedro de Los Milagros"/>
    <x v="2"/>
    <x v="1"/>
    <n v="2875"/>
  </r>
  <r>
    <x v="95"/>
    <s v="San Pedro de Los Milagros"/>
    <x v="2"/>
    <x v="2"/>
    <n v="2866"/>
  </r>
  <r>
    <x v="95"/>
    <s v="San Pedro de Los Milagros"/>
    <x v="2"/>
    <x v="3"/>
    <n v="2868"/>
  </r>
  <r>
    <x v="95"/>
    <s v="San Pedro de Los Milagros"/>
    <x v="2"/>
    <x v="4"/>
    <n v="2894"/>
  </r>
  <r>
    <x v="95"/>
    <s v="San Pedro de Los Milagros"/>
    <x v="2"/>
    <x v="5"/>
    <n v="2930"/>
  </r>
  <r>
    <x v="95"/>
    <s v="San Pedro de Los Milagros"/>
    <x v="2"/>
    <x v="6"/>
    <n v="2971"/>
  </r>
  <r>
    <x v="96"/>
    <s v="San Pedro de Urabá"/>
    <x v="0"/>
    <x v="0"/>
    <n v="8293"/>
  </r>
  <r>
    <x v="96"/>
    <s v="San Pedro de Urabá"/>
    <x v="0"/>
    <x v="1"/>
    <n v="8606"/>
  </r>
  <r>
    <x v="96"/>
    <s v="San Pedro de Urabá"/>
    <x v="0"/>
    <x v="2"/>
    <n v="8915"/>
  </r>
  <r>
    <x v="96"/>
    <s v="San Pedro de Urabá"/>
    <x v="0"/>
    <x v="3"/>
    <n v="9217"/>
  </r>
  <r>
    <x v="96"/>
    <s v="San Pedro de Urabá"/>
    <x v="0"/>
    <x v="4"/>
    <n v="9519"/>
  </r>
  <r>
    <x v="96"/>
    <s v="San Pedro de Urabá"/>
    <x v="0"/>
    <x v="5"/>
    <n v="9828"/>
  </r>
  <r>
    <x v="96"/>
    <s v="San Pedro de Urabá"/>
    <x v="0"/>
    <x v="6"/>
    <n v="10080"/>
  </r>
  <r>
    <x v="96"/>
    <s v="San Pedro de Urabá"/>
    <x v="1"/>
    <x v="0"/>
    <n v="3647"/>
  </r>
  <r>
    <x v="96"/>
    <s v="San Pedro de Urabá"/>
    <x v="1"/>
    <x v="1"/>
    <n v="3917"/>
  </r>
  <r>
    <x v="96"/>
    <s v="San Pedro de Urabá"/>
    <x v="1"/>
    <x v="2"/>
    <n v="4186"/>
  </r>
  <r>
    <x v="96"/>
    <s v="San Pedro de Urabá"/>
    <x v="1"/>
    <x v="3"/>
    <n v="4483"/>
  </r>
  <r>
    <x v="96"/>
    <s v="San Pedro de Urabá"/>
    <x v="1"/>
    <x v="4"/>
    <n v="4742"/>
  </r>
  <r>
    <x v="96"/>
    <s v="San Pedro de Urabá"/>
    <x v="1"/>
    <x v="5"/>
    <n v="4993"/>
  </r>
  <r>
    <x v="96"/>
    <s v="San Pedro de Urabá"/>
    <x v="1"/>
    <x v="6"/>
    <n v="5171"/>
  </r>
  <r>
    <x v="96"/>
    <s v="San Pedro de Urabá"/>
    <x v="2"/>
    <x v="0"/>
    <n v="4646"/>
  </r>
  <r>
    <x v="96"/>
    <s v="San Pedro de Urabá"/>
    <x v="2"/>
    <x v="1"/>
    <n v="4689"/>
  </r>
  <r>
    <x v="96"/>
    <s v="San Pedro de Urabá"/>
    <x v="2"/>
    <x v="2"/>
    <n v="4729"/>
  </r>
  <r>
    <x v="96"/>
    <s v="San Pedro de Urabá"/>
    <x v="2"/>
    <x v="3"/>
    <n v="4734"/>
  </r>
  <r>
    <x v="96"/>
    <s v="San Pedro de Urabá"/>
    <x v="2"/>
    <x v="4"/>
    <n v="4777"/>
  </r>
  <r>
    <x v="96"/>
    <s v="San Pedro de Urabá"/>
    <x v="2"/>
    <x v="5"/>
    <n v="4835"/>
  </r>
  <r>
    <x v="96"/>
    <s v="San Pedro de Urabá"/>
    <x v="2"/>
    <x v="6"/>
    <n v="4909"/>
  </r>
  <r>
    <x v="97"/>
    <s v="San Rafael"/>
    <x v="0"/>
    <x v="0"/>
    <n v="5277"/>
  </r>
  <r>
    <x v="97"/>
    <s v="San Rafael"/>
    <x v="0"/>
    <x v="1"/>
    <n v="5336"/>
  </r>
  <r>
    <x v="97"/>
    <s v="San Rafael"/>
    <x v="0"/>
    <x v="2"/>
    <n v="5432"/>
  </r>
  <r>
    <x v="97"/>
    <s v="San Rafael"/>
    <x v="0"/>
    <x v="3"/>
    <n v="5611"/>
  </r>
  <r>
    <x v="97"/>
    <s v="San Rafael"/>
    <x v="0"/>
    <x v="4"/>
    <n v="5793"/>
  </r>
  <r>
    <x v="97"/>
    <s v="San Rafael"/>
    <x v="0"/>
    <x v="5"/>
    <n v="5981"/>
  </r>
  <r>
    <x v="97"/>
    <s v="San Rafael"/>
    <x v="0"/>
    <x v="6"/>
    <n v="6142"/>
  </r>
  <r>
    <x v="97"/>
    <s v="San Rafael"/>
    <x v="1"/>
    <x v="0"/>
    <n v="2769"/>
  </r>
  <r>
    <x v="97"/>
    <s v="San Rafael"/>
    <x v="1"/>
    <x v="1"/>
    <n v="2835"/>
  </r>
  <r>
    <x v="97"/>
    <s v="San Rafael"/>
    <x v="1"/>
    <x v="2"/>
    <n v="2916"/>
  </r>
  <r>
    <x v="97"/>
    <s v="San Rafael"/>
    <x v="1"/>
    <x v="3"/>
    <n v="3092"/>
  </r>
  <r>
    <x v="97"/>
    <s v="San Rafael"/>
    <x v="1"/>
    <x v="4"/>
    <n v="3251"/>
  </r>
  <r>
    <x v="97"/>
    <s v="San Rafael"/>
    <x v="1"/>
    <x v="5"/>
    <n v="3408"/>
  </r>
  <r>
    <x v="97"/>
    <s v="San Rafael"/>
    <x v="1"/>
    <x v="6"/>
    <n v="3530"/>
  </r>
  <r>
    <x v="97"/>
    <s v="San Rafael"/>
    <x v="2"/>
    <x v="0"/>
    <n v="2508"/>
  </r>
  <r>
    <x v="97"/>
    <s v="San Rafael"/>
    <x v="2"/>
    <x v="1"/>
    <n v="2501"/>
  </r>
  <r>
    <x v="97"/>
    <s v="San Rafael"/>
    <x v="2"/>
    <x v="2"/>
    <n v="2516"/>
  </r>
  <r>
    <x v="97"/>
    <s v="San Rafael"/>
    <x v="2"/>
    <x v="3"/>
    <n v="2519"/>
  </r>
  <r>
    <x v="97"/>
    <s v="San Rafael"/>
    <x v="2"/>
    <x v="4"/>
    <n v="2542"/>
  </r>
  <r>
    <x v="97"/>
    <s v="San Rafael"/>
    <x v="2"/>
    <x v="5"/>
    <n v="2573"/>
  </r>
  <r>
    <x v="97"/>
    <s v="San Rafael"/>
    <x v="2"/>
    <x v="6"/>
    <n v="2612"/>
  </r>
  <r>
    <x v="98"/>
    <s v="San Roque"/>
    <x v="0"/>
    <x v="0"/>
    <n v="7242"/>
  </r>
  <r>
    <x v="98"/>
    <s v="San Roque"/>
    <x v="0"/>
    <x v="1"/>
    <n v="7358"/>
  </r>
  <r>
    <x v="98"/>
    <s v="San Roque"/>
    <x v="0"/>
    <x v="2"/>
    <n v="7496"/>
  </r>
  <r>
    <x v="98"/>
    <s v="San Roque"/>
    <x v="0"/>
    <x v="3"/>
    <n v="7732"/>
  </r>
  <r>
    <x v="98"/>
    <s v="San Roque"/>
    <x v="0"/>
    <x v="4"/>
    <n v="7970"/>
  </r>
  <r>
    <x v="98"/>
    <s v="San Roque"/>
    <x v="0"/>
    <x v="5"/>
    <n v="8215"/>
  </r>
  <r>
    <x v="98"/>
    <s v="San Roque"/>
    <x v="0"/>
    <x v="6"/>
    <n v="8402"/>
  </r>
  <r>
    <x v="98"/>
    <s v="San Roque"/>
    <x v="1"/>
    <x v="0"/>
    <n v="2225"/>
  </r>
  <r>
    <x v="98"/>
    <s v="San Roque"/>
    <x v="1"/>
    <x v="1"/>
    <n v="2345"/>
  </r>
  <r>
    <x v="98"/>
    <s v="San Roque"/>
    <x v="1"/>
    <x v="2"/>
    <n v="2465"/>
  </r>
  <r>
    <x v="98"/>
    <s v="San Roque"/>
    <x v="1"/>
    <x v="3"/>
    <n v="2695"/>
  </r>
  <r>
    <x v="98"/>
    <s v="San Roque"/>
    <x v="1"/>
    <x v="4"/>
    <n v="2887"/>
  </r>
  <r>
    <x v="98"/>
    <s v="San Roque"/>
    <x v="1"/>
    <x v="5"/>
    <n v="3070"/>
  </r>
  <r>
    <x v="98"/>
    <s v="San Roque"/>
    <x v="1"/>
    <x v="6"/>
    <n v="3181"/>
  </r>
  <r>
    <x v="98"/>
    <s v="San Roque"/>
    <x v="2"/>
    <x v="0"/>
    <n v="5017"/>
  </r>
  <r>
    <x v="98"/>
    <s v="San Roque"/>
    <x v="2"/>
    <x v="1"/>
    <n v="5013"/>
  </r>
  <r>
    <x v="98"/>
    <s v="San Roque"/>
    <x v="2"/>
    <x v="2"/>
    <n v="5031"/>
  </r>
  <r>
    <x v="98"/>
    <s v="San Roque"/>
    <x v="2"/>
    <x v="3"/>
    <n v="5037"/>
  </r>
  <r>
    <x v="98"/>
    <s v="San Roque"/>
    <x v="2"/>
    <x v="4"/>
    <n v="5083"/>
  </r>
  <r>
    <x v="98"/>
    <s v="San Roque"/>
    <x v="2"/>
    <x v="5"/>
    <n v="5145"/>
  </r>
  <r>
    <x v="98"/>
    <s v="San Roque"/>
    <x v="2"/>
    <x v="6"/>
    <n v="5221"/>
  </r>
  <r>
    <x v="99"/>
    <s v="San Vicente Ferrer"/>
    <x v="0"/>
    <x v="0"/>
    <n v="6916"/>
  </r>
  <r>
    <x v="99"/>
    <s v="San Vicente Ferrer"/>
    <x v="0"/>
    <x v="1"/>
    <n v="7061"/>
  </r>
  <r>
    <x v="99"/>
    <s v="San Vicente Ferrer"/>
    <x v="0"/>
    <x v="2"/>
    <n v="7231"/>
  </r>
  <r>
    <x v="99"/>
    <s v="San Vicente Ferrer"/>
    <x v="0"/>
    <x v="3"/>
    <n v="7455"/>
  </r>
  <r>
    <x v="99"/>
    <s v="San Vicente Ferrer"/>
    <x v="0"/>
    <x v="4"/>
    <n v="7683"/>
  </r>
  <r>
    <x v="99"/>
    <s v="San Vicente Ferrer"/>
    <x v="0"/>
    <x v="5"/>
    <n v="7916"/>
  </r>
  <r>
    <x v="99"/>
    <s v="San Vicente Ferrer"/>
    <x v="0"/>
    <x v="6"/>
    <n v="8088"/>
  </r>
  <r>
    <x v="99"/>
    <s v="San Vicente Ferrer"/>
    <x v="1"/>
    <x v="0"/>
    <n v="1746"/>
  </r>
  <r>
    <x v="99"/>
    <s v="San Vicente Ferrer"/>
    <x v="1"/>
    <x v="1"/>
    <n v="1861"/>
  </r>
  <r>
    <x v="99"/>
    <s v="San Vicente Ferrer"/>
    <x v="1"/>
    <x v="2"/>
    <n v="1979"/>
  </r>
  <r>
    <x v="99"/>
    <s v="San Vicente Ferrer"/>
    <x v="1"/>
    <x v="3"/>
    <n v="2197"/>
  </r>
  <r>
    <x v="99"/>
    <s v="San Vicente Ferrer"/>
    <x v="1"/>
    <x v="4"/>
    <n v="2377"/>
  </r>
  <r>
    <x v="99"/>
    <s v="San Vicente Ferrer"/>
    <x v="1"/>
    <x v="5"/>
    <n v="2546"/>
  </r>
  <r>
    <x v="99"/>
    <s v="San Vicente Ferrer"/>
    <x v="1"/>
    <x v="6"/>
    <n v="2636"/>
  </r>
  <r>
    <x v="99"/>
    <s v="San Vicente Ferrer"/>
    <x v="2"/>
    <x v="0"/>
    <n v="5170"/>
  </r>
  <r>
    <x v="99"/>
    <s v="San Vicente Ferrer"/>
    <x v="2"/>
    <x v="1"/>
    <n v="5200"/>
  </r>
  <r>
    <x v="99"/>
    <s v="San Vicente Ferrer"/>
    <x v="2"/>
    <x v="2"/>
    <n v="5252"/>
  </r>
  <r>
    <x v="99"/>
    <s v="San Vicente Ferrer"/>
    <x v="2"/>
    <x v="3"/>
    <n v="5258"/>
  </r>
  <r>
    <x v="99"/>
    <s v="San Vicente Ferrer"/>
    <x v="2"/>
    <x v="4"/>
    <n v="5306"/>
  </r>
  <r>
    <x v="99"/>
    <s v="San Vicente Ferrer"/>
    <x v="2"/>
    <x v="5"/>
    <n v="5370"/>
  </r>
  <r>
    <x v="99"/>
    <s v="San Vicente Ferrer"/>
    <x v="2"/>
    <x v="6"/>
    <n v="5452"/>
  </r>
  <r>
    <x v="100"/>
    <s v="Santa Bárbara"/>
    <x v="0"/>
    <x v="0"/>
    <n v="8911"/>
  </r>
  <r>
    <x v="100"/>
    <s v="Santa Bárbara"/>
    <x v="0"/>
    <x v="1"/>
    <n v="9099"/>
  </r>
  <r>
    <x v="100"/>
    <s v="Santa Bárbara"/>
    <x v="0"/>
    <x v="2"/>
    <n v="9325"/>
  </r>
  <r>
    <x v="100"/>
    <s v="Santa Bárbara"/>
    <x v="0"/>
    <x v="3"/>
    <n v="9622"/>
  </r>
  <r>
    <x v="100"/>
    <s v="Santa Bárbara"/>
    <x v="0"/>
    <x v="4"/>
    <n v="9926"/>
  </r>
  <r>
    <x v="100"/>
    <s v="Santa Bárbara"/>
    <x v="0"/>
    <x v="5"/>
    <n v="10238"/>
  </r>
  <r>
    <x v="100"/>
    <s v="Santa Bárbara"/>
    <x v="0"/>
    <x v="6"/>
    <n v="10496"/>
  </r>
  <r>
    <x v="100"/>
    <s v="Santa Bárbara"/>
    <x v="1"/>
    <x v="0"/>
    <n v="4079"/>
  </r>
  <r>
    <x v="100"/>
    <s v="Santa Bárbara"/>
    <x v="1"/>
    <x v="1"/>
    <n v="4270"/>
  </r>
  <r>
    <x v="100"/>
    <s v="Santa Bárbara"/>
    <x v="1"/>
    <x v="2"/>
    <n v="4472"/>
  </r>
  <r>
    <x v="100"/>
    <s v="Santa Bárbara"/>
    <x v="1"/>
    <x v="3"/>
    <n v="4763"/>
  </r>
  <r>
    <x v="100"/>
    <s v="Santa Bárbara"/>
    <x v="1"/>
    <x v="4"/>
    <n v="5022"/>
  </r>
  <r>
    <x v="100"/>
    <s v="Santa Bárbara"/>
    <x v="1"/>
    <x v="5"/>
    <n v="5275"/>
  </r>
  <r>
    <x v="100"/>
    <s v="Santa Bárbara"/>
    <x v="1"/>
    <x v="6"/>
    <n v="5463"/>
  </r>
  <r>
    <x v="100"/>
    <s v="Santa Bárbara"/>
    <x v="2"/>
    <x v="0"/>
    <n v="4832"/>
  </r>
  <r>
    <x v="100"/>
    <s v="Santa Bárbara"/>
    <x v="2"/>
    <x v="1"/>
    <n v="4829"/>
  </r>
  <r>
    <x v="100"/>
    <s v="Santa Bárbara"/>
    <x v="2"/>
    <x v="2"/>
    <n v="4853"/>
  </r>
  <r>
    <x v="100"/>
    <s v="Santa Bárbara"/>
    <x v="2"/>
    <x v="3"/>
    <n v="4859"/>
  </r>
  <r>
    <x v="100"/>
    <s v="Santa Bárbara"/>
    <x v="2"/>
    <x v="4"/>
    <n v="4904"/>
  </r>
  <r>
    <x v="100"/>
    <s v="Santa Bárbara"/>
    <x v="2"/>
    <x v="5"/>
    <n v="4963"/>
  </r>
  <r>
    <x v="100"/>
    <s v="Santa Bárbara"/>
    <x v="2"/>
    <x v="6"/>
    <n v="5033"/>
  </r>
  <r>
    <x v="101"/>
    <s v="Santa Rosa de Osos"/>
    <x v="0"/>
    <x v="0"/>
    <n v="10474"/>
  </r>
  <r>
    <x v="101"/>
    <s v="Santa Rosa de Osos"/>
    <x v="0"/>
    <x v="1"/>
    <n v="10861"/>
  </r>
  <r>
    <x v="101"/>
    <s v="Santa Rosa de Osos"/>
    <x v="0"/>
    <x v="2"/>
    <n v="11240"/>
  </r>
  <r>
    <x v="101"/>
    <s v="Santa Rosa de Osos"/>
    <x v="0"/>
    <x v="3"/>
    <n v="11602"/>
  </r>
  <r>
    <x v="101"/>
    <s v="Santa Rosa de Osos"/>
    <x v="0"/>
    <x v="4"/>
    <n v="11973"/>
  </r>
  <r>
    <x v="101"/>
    <s v="Santa Rosa de Osos"/>
    <x v="0"/>
    <x v="5"/>
    <n v="12357"/>
  </r>
  <r>
    <x v="101"/>
    <s v="Santa Rosa de Osos"/>
    <x v="0"/>
    <x v="6"/>
    <n v="12701"/>
  </r>
  <r>
    <x v="101"/>
    <s v="Santa Rosa de Osos"/>
    <x v="1"/>
    <x v="0"/>
    <n v="5821"/>
  </r>
  <r>
    <x v="101"/>
    <s v="Santa Rosa de Osos"/>
    <x v="1"/>
    <x v="1"/>
    <n v="6175"/>
  </r>
  <r>
    <x v="101"/>
    <s v="Santa Rosa de Osos"/>
    <x v="1"/>
    <x v="2"/>
    <n v="6522"/>
  </r>
  <r>
    <x v="101"/>
    <s v="Santa Rosa de Osos"/>
    <x v="1"/>
    <x v="3"/>
    <n v="6879"/>
  </r>
  <r>
    <x v="101"/>
    <s v="Santa Rosa de Osos"/>
    <x v="1"/>
    <x v="4"/>
    <n v="7207"/>
  </r>
  <r>
    <x v="101"/>
    <s v="Santa Rosa de Osos"/>
    <x v="1"/>
    <x v="5"/>
    <n v="7533"/>
  </r>
  <r>
    <x v="101"/>
    <s v="Santa Rosa de Osos"/>
    <x v="1"/>
    <x v="6"/>
    <n v="7806"/>
  </r>
  <r>
    <x v="101"/>
    <s v="Santa Rosa de Osos"/>
    <x v="2"/>
    <x v="0"/>
    <n v="4653"/>
  </r>
  <r>
    <x v="101"/>
    <s v="Santa Rosa de Osos"/>
    <x v="2"/>
    <x v="1"/>
    <n v="4686"/>
  </r>
  <r>
    <x v="101"/>
    <s v="Santa Rosa de Osos"/>
    <x v="2"/>
    <x v="2"/>
    <n v="4718"/>
  </r>
  <r>
    <x v="101"/>
    <s v="Santa Rosa de Osos"/>
    <x v="2"/>
    <x v="3"/>
    <n v="4723"/>
  </r>
  <r>
    <x v="101"/>
    <s v="Santa Rosa de Osos"/>
    <x v="2"/>
    <x v="4"/>
    <n v="4766"/>
  </r>
  <r>
    <x v="101"/>
    <s v="Santa Rosa de Osos"/>
    <x v="2"/>
    <x v="5"/>
    <n v="4824"/>
  </r>
  <r>
    <x v="101"/>
    <s v="Santa Rosa de Osos"/>
    <x v="2"/>
    <x v="6"/>
    <n v="4895"/>
  </r>
  <r>
    <x v="102"/>
    <s v="Santo Domingo"/>
    <x v="0"/>
    <x v="0"/>
    <n v="4066"/>
  </r>
  <r>
    <x v="102"/>
    <s v="Santo Domingo"/>
    <x v="0"/>
    <x v="1"/>
    <n v="4090"/>
  </r>
  <r>
    <x v="102"/>
    <s v="Santo Domingo"/>
    <x v="0"/>
    <x v="2"/>
    <n v="4143"/>
  </r>
  <r>
    <x v="102"/>
    <s v="Santo Domingo"/>
    <x v="0"/>
    <x v="3"/>
    <n v="4267"/>
  </r>
  <r>
    <x v="102"/>
    <s v="Santo Domingo"/>
    <x v="0"/>
    <x v="4"/>
    <n v="4393"/>
  </r>
  <r>
    <x v="102"/>
    <s v="Santo Domingo"/>
    <x v="0"/>
    <x v="5"/>
    <n v="4525"/>
  </r>
  <r>
    <x v="102"/>
    <s v="Santo Domingo"/>
    <x v="0"/>
    <x v="6"/>
    <n v="4623"/>
  </r>
  <r>
    <x v="102"/>
    <s v="Santo Domingo"/>
    <x v="1"/>
    <x v="0"/>
    <n v="934"/>
  </r>
  <r>
    <x v="102"/>
    <s v="Santo Domingo"/>
    <x v="1"/>
    <x v="1"/>
    <n v="946"/>
  </r>
  <r>
    <x v="102"/>
    <s v="Santo Domingo"/>
    <x v="1"/>
    <x v="2"/>
    <n v="966"/>
  </r>
  <r>
    <x v="102"/>
    <s v="Santo Domingo"/>
    <x v="1"/>
    <x v="3"/>
    <n v="1086"/>
  </r>
  <r>
    <x v="102"/>
    <s v="Santo Domingo"/>
    <x v="1"/>
    <x v="4"/>
    <n v="1184"/>
  </r>
  <r>
    <x v="102"/>
    <s v="Santo Domingo"/>
    <x v="1"/>
    <x v="5"/>
    <n v="1277"/>
  </r>
  <r>
    <x v="102"/>
    <s v="Santo Domingo"/>
    <x v="1"/>
    <x v="6"/>
    <n v="1323"/>
  </r>
  <r>
    <x v="102"/>
    <s v="Santo Domingo"/>
    <x v="2"/>
    <x v="0"/>
    <n v="3132"/>
  </r>
  <r>
    <x v="102"/>
    <s v="Santo Domingo"/>
    <x v="2"/>
    <x v="1"/>
    <n v="3144"/>
  </r>
  <r>
    <x v="102"/>
    <s v="Santo Domingo"/>
    <x v="2"/>
    <x v="2"/>
    <n v="3177"/>
  </r>
  <r>
    <x v="102"/>
    <s v="Santo Domingo"/>
    <x v="2"/>
    <x v="3"/>
    <n v="3181"/>
  </r>
  <r>
    <x v="102"/>
    <s v="Santo Domingo"/>
    <x v="2"/>
    <x v="4"/>
    <n v="3209"/>
  </r>
  <r>
    <x v="102"/>
    <s v="Santo Domingo"/>
    <x v="2"/>
    <x v="5"/>
    <n v="3248"/>
  </r>
  <r>
    <x v="102"/>
    <s v="Santo Domingo"/>
    <x v="2"/>
    <x v="6"/>
    <n v="3300"/>
  </r>
  <r>
    <x v="103"/>
    <s v="El Santuario"/>
    <x v="0"/>
    <x v="0"/>
    <n v="10151"/>
  </r>
  <r>
    <x v="103"/>
    <s v="El Santuario"/>
    <x v="0"/>
    <x v="1"/>
    <n v="10456"/>
  </r>
  <r>
    <x v="103"/>
    <s v="El Santuario"/>
    <x v="0"/>
    <x v="2"/>
    <n v="10770"/>
  </r>
  <r>
    <x v="103"/>
    <s v="El Santuario"/>
    <x v="0"/>
    <x v="3"/>
    <n v="11110"/>
  </r>
  <r>
    <x v="103"/>
    <s v="El Santuario"/>
    <x v="0"/>
    <x v="4"/>
    <n v="11465"/>
  </r>
  <r>
    <x v="103"/>
    <s v="El Santuario"/>
    <x v="0"/>
    <x v="5"/>
    <n v="11838"/>
  </r>
  <r>
    <x v="103"/>
    <s v="El Santuario"/>
    <x v="0"/>
    <x v="6"/>
    <n v="12199"/>
  </r>
  <r>
    <x v="103"/>
    <s v="El Santuario"/>
    <x v="1"/>
    <x v="0"/>
    <n v="7062"/>
  </r>
  <r>
    <x v="103"/>
    <s v="El Santuario"/>
    <x v="1"/>
    <x v="1"/>
    <n v="7438"/>
  </r>
  <r>
    <x v="103"/>
    <s v="El Santuario"/>
    <x v="1"/>
    <x v="2"/>
    <n v="7818"/>
  </r>
  <r>
    <x v="103"/>
    <s v="El Santuario"/>
    <x v="1"/>
    <x v="3"/>
    <n v="8155"/>
  </r>
  <r>
    <x v="103"/>
    <s v="El Santuario"/>
    <x v="1"/>
    <x v="4"/>
    <n v="8484"/>
  </r>
  <r>
    <x v="103"/>
    <s v="El Santuario"/>
    <x v="1"/>
    <x v="5"/>
    <n v="8821"/>
  </r>
  <r>
    <x v="103"/>
    <s v="El Santuario"/>
    <x v="1"/>
    <x v="6"/>
    <n v="9136"/>
  </r>
  <r>
    <x v="103"/>
    <s v="El Santuario"/>
    <x v="2"/>
    <x v="0"/>
    <n v="3089"/>
  </r>
  <r>
    <x v="103"/>
    <s v="El Santuario"/>
    <x v="2"/>
    <x v="1"/>
    <n v="3018"/>
  </r>
  <r>
    <x v="103"/>
    <s v="El Santuario"/>
    <x v="2"/>
    <x v="2"/>
    <n v="2952"/>
  </r>
  <r>
    <x v="103"/>
    <s v="El Santuario"/>
    <x v="2"/>
    <x v="3"/>
    <n v="2955"/>
  </r>
  <r>
    <x v="103"/>
    <s v="El Santuario"/>
    <x v="2"/>
    <x v="4"/>
    <n v="2981"/>
  </r>
  <r>
    <x v="103"/>
    <s v="El Santuario"/>
    <x v="2"/>
    <x v="5"/>
    <n v="3017"/>
  </r>
  <r>
    <x v="103"/>
    <s v="El Santuario"/>
    <x v="2"/>
    <x v="6"/>
    <n v="3063"/>
  </r>
  <r>
    <x v="104"/>
    <s v="Segovia"/>
    <x v="0"/>
    <x v="0"/>
    <n v="11809"/>
  </r>
  <r>
    <x v="104"/>
    <s v="Segovia"/>
    <x v="0"/>
    <x v="1"/>
    <n v="12251"/>
  </r>
  <r>
    <x v="104"/>
    <s v="Segovia"/>
    <x v="0"/>
    <x v="2"/>
    <n v="12685"/>
  </r>
  <r>
    <x v="104"/>
    <s v="Segovia"/>
    <x v="0"/>
    <x v="3"/>
    <n v="13112"/>
  </r>
  <r>
    <x v="104"/>
    <s v="Segovia"/>
    <x v="0"/>
    <x v="4"/>
    <n v="13552"/>
  </r>
  <r>
    <x v="104"/>
    <s v="Segovia"/>
    <x v="0"/>
    <x v="5"/>
    <n v="14007"/>
  </r>
  <r>
    <x v="104"/>
    <s v="Segovia"/>
    <x v="0"/>
    <x v="6"/>
    <n v="14459"/>
  </r>
  <r>
    <x v="104"/>
    <s v="Segovia"/>
    <x v="1"/>
    <x v="0"/>
    <n v="9599"/>
  </r>
  <r>
    <x v="104"/>
    <s v="Segovia"/>
    <x v="1"/>
    <x v="1"/>
    <n v="10123"/>
  </r>
  <r>
    <x v="104"/>
    <s v="Segovia"/>
    <x v="1"/>
    <x v="2"/>
    <n v="10650"/>
  </r>
  <r>
    <x v="104"/>
    <s v="Segovia"/>
    <x v="1"/>
    <x v="3"/>
    <n v="11074"/>
  </r>
  <r>
    <x v="104"/>
    <s v="Segovia"/>
    <x v="1"/>
    <x v="4"/>
    <n v="11496"/>
  </r>
  <r>
    <x v="104"/>
    <s v="Segovia"/>
    <x v="1"/>
    <x v="5"/>
    <n v="11926"/>
  </r>
  <r>
    <x v="104"/>
    <s v="Segovia"/>
    <x v="1"/>
    <x v="6"/>
    <n v="12347"/>
  </r>
  <r>
    <x v="104"/>
    <s v="Segovia"/>
    <x v="2"/>
    <x v="0"/>
    <n v="2210"/>
  </r>
  <r>
    <x v="104"/>
    <s v="Segovia"/>
    <x v="2"/>
    <x v="1"/>
    <n v="2128"/>
  </r>
  <r>
    <x v="104"/>
    <s v="Segovia"/>
    <x v="2"/>
    <x v="2"/>
    <n v="2035"/>
  </r>
  <r>
    <x v="104"/>
    <s v="Segovia"/>
    <x v="2"/>
    <x v="3"/>
    <n v="2038"/>
  </r>
  <r>
    <x v="104"/>
    <s v="Segovia"/>
    <x v="2"/>
    <x v="4"/>
    <n v="2056"/>
  </r>
  <r>
    <x v="104"/>
    <s v="Segovia"/>
    <x v="2"/>
    <x v="5"/>
    <n v="2081"/>
  </r>
  <r>
    <x v="104"/>
    <s v="Segovia"/>
    <x v="2"/>
    <x v="6"/>
    <n v="2112"/>
  </r>
  <r>
    <x v="105"/>
    <s v="Sonsón"/>
    <x v="0"/>
    <x v="0"/>
    <n v="11139"/>
  </r>
  <r>
    <x v="105"/>
    <s v="Sonsón"/>
    <x v="0"/>
    <x v="1"/>
    <n v="11311"/>
  </r>
  <r>
    <x v="105"/>
    <s v="Sonsón"/>
    <x v="0"/>
    <x v="2"/>
    <n v="11551"/>
  </r>
  <r>
    <x v="105"/>
    <s v="Sonsón"/>
    <x v="0"/>
    <x v="3"/>
    <n v="11923"/>
  </r>
  <r>
    <x v="105"/>
    <s v="Sonsón"/>
    <x v="0"/>
    <x v="4"/>
    <n v="12304"/>
  </r>
  <r>
    <x v="105"/>
    <s v="Sonsón"/>
    <x v="0"/>
    <x v="5"/>
    <n v="12698"/>
  </r>
  <r>
    <x v="105"/>
    <s v="Sonsón"/>
    <x v="0"/>
    <x v="6"/>
    <n v="13036"/>
  </r>
  <r>
    <x v="105"/>
    <s v="Sonsón"/>
    <x v="1"/>
    <x v="0"/>
    <n v="5474"/>
  </r>
  <r>
    <x v="105"/>
    <s v="Sonsón"/>
    <x v="1"/>
    <x v="1"/>
    <n v="5642"/>
  </r>
  <r>
    <x v="105"/>
    <s v="Sonsón"/>
    <x v="1"/>
    <x v="2"/>
    <n v="5846"/>
  </r>
  <r>
    <x v="105"/>
    <s v="Sonsón"/>
    <x v="1"/>
    <x v="3"/>
    <n v="6212"/>
  </r>
  <r>
    <x v="105"/>
    <s v="Sonsón"/>
    <x v="1"/>
    <x v="4"/>
    <n v="6541"/>
  </r>
  <r>
    <x v="105"/>
    <s v="Sonsón"/>
    <x v="1"/>
    <x v="5"/>
    <n v="6866"/>
  </r>
  <r>
    <x v="105"/>
    <s v="Sonsón"/>
    <x v="1"/>
    <x v="6"/>
    <n v="7114"/>
  </r>
  <r>
    <x v="105"/>
    <s v="Sonsón"/>
    <x v="2"/>
    <x v="0"/>
    <n v="5665"/>
  </r>
  <r>
    <x v="105"/>
    <s v="Sonsón"/>
    <x v="2"/>
    <x v="1"/>
    <n v="5669"/>
  </r>
  <r>
    <x v="105"/>
    <s v="Sonsón"/>
    <x v="2"/>
    <x v="2"/>
    <n v="5705"/>
  </r>
  <r>
    <x v="105"/>
    <s v="Sonsón"/>
    <x v="2"/>
    <x v="3"/>
    <n v="5711"/>
  </r>
  <r>
    <x v="105"/>
    <s v="Sonsón"/>
    <x v="2"/>
    <x v="4"/>
    <n v="5763"/>
  </r>
  <r>
    <x v="105"/>
    <s v="Sonsón"/>
    <x v="2"/>
    <x v="5"/>
    <n v="5832"/>
  </r>
  <r>
    <x v="105"/>
    <s v="Sonsón"/>
    <x v="2"/>
    <x v="6"/>
    <n v="5922"/>
  </r>
  <r>
    <x v="106"/>
    <s v="Sopetrán"/>
    <x v="0"/>
    <x v="0"/>
    <n v="5197"/>
  </r>
  <r>
    <x v="106"/>
    <s v="Sopetrán"/>
    <x v="0"/>
    <x v="1"/>
    <n v="5365"/>
  </r>
  <r>
    <x v="106"/>
    <s v="Sopetrán"/>
    <x v="0"/>
    <x v="2"/>
    <n v="5529"/>
  </r>
  <r>
    <x v="106"/>
    <s v="Sopetrán"/>
    <x v="0"/>
    <x v="3"/>
    <n v="5708"/>
  </r>
  <r>
    <x v="106"/>
    <s v="Sopetrán"/>
    <x v="0"/>
    <x v="4"/>
    <n v="5887"/>
  </r>
  <r>
    <x v="106"/>
    <s v="Sopetrán"/>
    <x v="0"/>
    <x v="5"/>
    <n v="6071"/>
  </r>
  <r>
    <x v="106"/>
    <s v="Sopetrán"/>
    <x v="0"/>
    <x v="6"/>
    <n v="6224"/>
  </r>
  <r>
    <x v="106"/>
    <s v="Sopetrán"/>
    <x v="1"/>
    <x v="0"/>
    <n v="2290"/>
  </r>
  <r>
    <x v="106"/>
    <s v="Sopetrán"/>
    <x v="1"/>
    <x v="1"/>
    <n v="2401"/>
  </r>
  <r>
    <x v="106"/>
    <s v="Sopetrán"/>
    <x v="1"/>
    <x v="2"/>
    <n v="2513"/>
  </r>
  <r>
    <x v="106"/>
    <s v="Sopetrán"/>
    <x v="1"/>
    <x v="3"/>
    <n v="2687"/>
  </r>
  <r>
    <x v="106"/>
    <s v="Sopetrán"/>
    <x v="1"/>
    <x v="4"/>
    <n v="2839"/>
  </r>
  <r>
    <x v="106"/>
    <s v="Sopetrán"/>
    <x v="1"/>
    <x v="5"/>
    <n v="2987"/>
  </r>
  <r>
    <x v="106"/>
    <s v="Sopetrán"/>
    <x v="1"/>
    <x v="6"/>
    <n v="3095"/>
  </r>
  <r>
    <x v="106"/>
    <s v="Sopetrán"/>
    <x v="2"/>
    <x v="0"/>
    <n v="2907"/>
  </r>
  <r>
    <x v="106"/>
    <s v="Sopetrán"/>
    <x v="2"/>
    <x v="1"/>
    <n v="2964"/>
  </r>
  <r>
    <x v="106"/>
    <s v="Sopetrán"/>
    <x v="2"/>
    <x v="2"/>
    <n v="3016"/>
  </r>
  <r>
    <x v="106"/>
    <s v="Sopetrán"/>
    <x v="2"/>
    <x v="3"/>
    <n v="3021"/>
  </r>
  <r>
    <x v="106"/>
    <s v="Sopetrán"/>
    <x v="2"/>
    <x v="4"/>
    <n v="3048"/>
  </r>
  <r>
    <x v="106"/>
    <s v="Sopetrán"/>
    <x v="2"/>
    <x v="5"/>
    <n v="3084"/>
  </r>
  <r>
    <x v="106"/>
    <s v="Sopetrán"/>
    <x v="2"/>
    <x v="6"/>
    <n v="3129"/>
  </r>
  <r>
    <x v="107"/>
    <s v="Támesis"/>
    <x v="0"/>
    <x v="0"/>
    <n v="5537"/>
  </r>
  <r>
    <x v="107"/>
    <s v="Támesis"/>
    <x v="0"/>
    <x v="1"/>
    <n v="5589"/>
  </r>
  <r>
    <x v="107"/>
    <s v="Támesis"/>
    <x v="0"/>
    <x v="2"/>
    <n v="5680"/>
  </r>
  <r>
    <x v="107"/>
    <s v="Támesis"/>
    <x v="0"/>
    <x v="3"/>
    <n v="5867"/>
  </r>
  <r>
    <x v="107"/>
    <s v="Támesis"/>
    <x v="0"/>
    <x v="4"/>
    <n v="6057"/>
  </r>
  <r>
    <x v="107"/>
    <s v="Támesis"/>
    <x v="0"/>
    <x v="5"/>
    <n v="6250"/>
  </r>
  <r>
    <x v="107"/>
    <s v="Támesis"/>
    <x v="0"/>
    <x v="6"/>
    <n v="6412"/>
  </r>
  <r>
    <x v="107"/>
    <s v="Támesis"/>
    <x v="1"/>
    <x v="0"/>
    <n v="2603"/>
  </r>
  <r>
    <x v="107"/>
    <s v="Támesis"/>
    <x v="1"/>
    <x v="1"/>
    <n v="2698"/>
  </r>
  <r>
    <x v="107"/>
    <s v="Támesis"/>
    <x v="1"/>
    <x v="2"/>
    <n v="2805"/>
  </r>
  <r>
    <x v="107"/>
    <s v="Támesis"/>
    <x v="1"/>
    <x v="3"/>
    <n v="2989"/>
  </r>
  <r>
    <x v="107"/>
    <s v="Támesis"/>
    <x v="1"/>
    <x v="4"/>
    <n v="3153"/>
  </r>
  <r>
    <x v="107"/>
    <s v="Támesis"/>
    <x v="1"/>
    <x v="5"/>
    <n v="3312"/>
  </r>
  <r>
    <x v="107"/>
    <s v="Támesis"/>
    <x v="1"/>
    <x v="6"/>
    <n v="3430"/>
  </r>
  <r>
    <x v="107"/>
    <s v="Támesis"/>
    <x v="2"/>
    <x v="0"/>
    <n v="2934"/>
  </r>
  <r>
    <x v="107"/>
    <s v="Támesis"/>
    <x v="2"/>
    <x v="1"/>
    <n v="2891"/>
  </r>
  <r>
    <x v="107"/>
    <s v="Támesis"/>
    <x v="2"/>
    <x v="2"/>
    <n v="2875"/>
  </r>
  <r>
    <x v="107"/>
    <s v="Támesis"/>
    <x v="2"/>
    <x v="3"/>
    <n v="2878"/>
  </r>
  <r>
    <x v="107"/>
    <s v="Támesis"/>
    <x v="2"/>
    <x v="4"/>
    <n v="2904"/>
  </r>
  <r>
    <x v="107"/>
    <s v="Támesis"/>
    <x v="2"/>
    <x v="5"/>
    <n v="2938"/>
  </r>
  <r>
    <x v="107"/>
    <s v="Támesis"/>
    <x v="2"/>
    <x v="6"/>
    <n v="2982"/>
  </r>
  <r>
    <x v="108"/>
    <s v="Tarazá"/>
    <x v="0"/>
    <x v="0"/>
    <n v="8246"/>
  </r>
  <r>
    <x v="108"/>
    <s v="Tarazá"/>
    <x v="0"/>
    <x v="1"/>
    <n v="8551"/>
  </r>
  <r>
    <x v="108"/>
    <s v="Tarazá"/>
    <x v="0"/>
    <x v="2"/>
    <n v="8841"/>
  </r>
  <r>
    <x v="108"/>
    <s v="Tarazá"/>
    <x v="0"/>
    <x v="3"/>
    <n v="9128"/>
  </r>
  <r>
    <x v="108"/>
    <s v="Tarazá"/>
    <x v="0"/>
    <x v="4"/>
    <n v="9416"/>
  </r>
  <r>
    <x v="108"/>
    <s v="Tarazá"/>
    <x v="0"/>
    <x v="5"/>
    <n v="9713"/>
  </r>
  <r>
    <x v="108"/>
    <s v="Tarazá"/>
    <x v="0"/>
    <x v="6"/>
    <n v="9966"/>
  </r>
  <r>
    <x v="108"/>
    <s v="Tarazá"/>
    <x v="1"/>
    <x v="0"/>
    <n v="3921"/>
  </r>
  <r>
    <x v="108"/>
    <s v="Tarazá"/>
    <x v="1"/>
    <x v="1"/>
    <n v="4151"/>
  </r>
  <r>
    <x v="108"/>
    <s v="Tarazá"/>
    <x v="1"/>
    <x v="2"/>
    <n v="4377"/>
  </r>
  <r>
    <x v="108"/>
    <s v="Tarazá"/>
    <x v="1"/>
    <x v="3"/>
    <n v="4657"/>
  </r>
  <r>
    <x v="108"/>
    <s v="Tarazá"/>
    <x v="1"/>
    <x v="4"/>
    <n v="4904"/>
  </r>
  <r>
    <x v="108"/>
    <s v="Tarazá"/>
    <x v="1"/>
    <x v="5"/>
    <n v="5147"/>
  </r>
  <r>
    <x v="108"/>
    <s v="Tarazá"/>
    <x v="1"/>
    <x v="6"/>
    <n v="5330"/>
  </r>
  <r>
    <x v="108"/>
    <s v="Tarazá"/>
    <x v="2"/>
    <x v="0"/>
    <n v="4325"/>
  </r>
  <r>
    <x v="108"/>
    <s v="Tarazá"/>
    <x v="2"/>
    <x v="1"/>
    <n v="4400"/>
  </r>
  <r>
    <x v="108"/>
    <s v="Tarazá"/>
    <x v="2"/>
    <x v="2"/>
    <n v="4464"/>
  </r>
  <r>
    <x v="108"/>
    <s v="Tarazá"/>
    <x v="2"/>
    <x v="3"/>
    <n v="4471"/>
  </r>
  <r>
    <x v="108"/>
    <s v="Tarazá"/>
    <x v="2"/>
    <x v="4"/>
    <n v="4512"/>
  </r>
  <r>
    <x v="108"/>
    <s v="Tarazá"/>
    <x v="2"/>
    <x v="5"/>
    <n v="4566"/>
  </r>
  <r>
    <x v="108"/>
    <s v="Tarazá"/>
    <x v="2"/>
    <x v="6"/>
    <n v="4636"/>
  </r>
  <r>
    <x v="109"/>
    <s v="Tarso"/>
    <x v="0"/>
    <x v="0"/>
    <n v="1943"/>
  </r>
  <r>
    <x v="109"/>
    <s v="Tarso"/>
    <x v="0"/>
    <x v="1"/>
    <n v="1977"/>
  </r>
  <r>
    <x v="109"/>
    <s v="Tarso"/>
    <x v="0"/>
    <x v="2"/>
    <n v="2023"/>
  </r>
  <r>
    <x v="109"/>
    <s v="Tarso"/>
    <x v="0"/>
    <x v="3"/>
    <n v="2090"/>
  </r>
  <r>
    <x v="109"/>
    <s v="Tarso"/>
    <x v="0"/>
    <x v="4"/>
    <n v="2159"/>
  </r>
  <r>
    <x v="109"/>
    <s v="Tarso"/>
    <x v="0"/>
    <x v="5"/>
    <n v="2229"/>
  </r>
  <r>
    <x v="109"/>
    <s v="Tarso"/>
    <x v="0"/>
    <x v="6"/>
    <n v="2290"/>
  </r>
  <r>
    <x v="109"/>
    <s v="Tarso"/>
    <x v="1"/>
    <x v="0"/>
    <n v="1090"/>
  </r>
  <r>
    <x v="109"/>
    <s v="Tarso"/>
    <x v="1"/>
    <x v="1"/>
    <n v="1137"/>
  </r>
  <r>
    <x v="109"/>
    <s v="Tarso"/>
    <x v="1"/>
    <x v="2"/>
    <n v="1188"/>
  </r>
  <r>
    <x v="109"/>
    <s v="Tarso"/>
    <x v="1"/>
    <x v="3"/>
    <n v="1255"/>
  </r>
  <r>
    <x v="109"/>
    <s v="Tarso"/>
    <x v="1"/>
    <x v="4"/>
    <n v="1316"/>
  </r>
  <r>
    <x v="109"/>
    <s v="Tarso"/>
    <x v="1"/>
    <x v="5"/>
    <n v="1376"/>
  </r>
  <r>
    <x v="109"/>
    <s v="Tarso"/>
    <x v="1"/>
    <x v="6"/>
    <n v="1425"/>
  </r>
  <r>
    <x v="109"/>
    <s v="Tarso"/>
    <x v="2"/>
    <x v="0"/>
    <n v="853"/>
  </r>
  <r>
    <x v="109"/>
    <s v="Tarso"/>
    <x v="2"/>
    <x v="1"/>
    <n v="840"/>
  </r>
  <r>
    <x v="109"/>
    <s v="Tarso"/>
    <x v="2"/>
    <x v="2"/>
    <n v="835"/>
  </r>
  <r>
    <x v="109"/>
    <s v="Tarso"/>
    <x v="2"/>
    <x v="3"/>
    <n v="835"/>
  </r>
  <r>
    <x v="109"/>
    <s v="Tarso"/>
    <x v="2"/>
    <x v="4"/>
    <n v="843"/>
  </r>
  <r>
    <x v="109"/>
    <s v="Tarso"/>
    <x v="2"/>
    <x v="5"/>
    <n v="853"/>
  </r>
  <r>
    <x v="109"/>
    <s v="Tarso"/>
    <x v="2"/>
    <x v="6"/>
    <n v="865"/>
  </r>
  <r>
    <x v="110"/>
    <s v="Titiribí"/>
    <x v="0"/>
    <x v="0"/>
    <n v="3585"/>
  </r>
  <r>
    <x v="110"/>
    <s v="Titiribí"/>
    <x v="0"/>
    <x v="1"/>
    <n v="3623"/>
  </r>
  <r>
    <x v="110"/>
    <s v="Titiribí"/>
    <x v="0"/>
    <x v="2"/>
    <n v="3682"/>
  </r>
  <r>
    <x v="110"/>
    <s v="Titiribí"/>
    <x v="0"/>
    <x v="3"/>
    <n v="3802"/>
  </r>
  <r>
    <x v="110"/>
    <s v="Titiribí"/>
    <x v="0"/>
    <x v="4"/>
    <n v="3923"/>
  </r>
  <r>
    <x v="110"/>
    <s v="Titiribí"/>
    <x v="0"/>
    <x v="5"/>
    <n v="4049"/>
  </r>
  <r>
    <x v="110"/>
    <s v="Titiribí"/>
    <x v="0"/>
    <x v="6"/>
    <n v="4150"/>
  </r>
  <r>
    <x v="110"/>
    <s v="Titiribí"/>
    <x v="1"/>
    <x v="0"/>
    <n v="1591"/>
  </r>
  <r>
    <x v="110"/>
    <s v="Titiribí"/>
    <x v="1"/>
    <x v="1"/>
    <n v="1681"/>
  </r>
  <r>
    <x v="110"/>
    <s v="Titiribí"/>
    <x v="1"/>
    <x v="2"/>
    <n v="1770"/>
  </r>
  <r>
    <x v="110"/>
    <s v="Titiribí"/>
    <x v="1"/>
    <x v="3"/>
    <n v="1888"/>
  </r>
  <r>
    <x v="110"/>
    <s v="Titiribí"/>
    <x v="1"/>
    <x v="4"/>
    <n v="1992"/>
  </r>
  <r>
    <x v="110"/>
    <s v="Titiribí"/>
    <x v="1"/>
    <x v="5"/>
    <n v="2094"/>
  </r>
  <r>
    <x v="110"/>
    <s v="Titiribí"/>
    <x v="1"/>
    <x v="6"/>
    <n v="2169"/>
  </r>
  <r>
    <x v="110"/>
    <s v="Titiribí"/>
    <x v="2"/>
    <x v="0"/>
    <n v="1994"/>
  </r>
  <r>
    <x v="110"/>
    <s v="Titiribí"/>
    <x v="2"/>
    <x v="1"/>
    <n v="1942"/>
  </r>
  <r>
    <x v="110"/>
    <s v="Titiribí"/>
    <x v="2"/>
    <x v="2"/>
    <n v="1912"/>
  </r>
  <r>
    <x v="110"/>
    <s v="Titiribí"/>
    <x v="2"/>
    <x v="3"/>
    <n v="1914"/>
  </r>
  <r>
    <x v="110"/>
    <s v="Titiribí"/>
    <x v="2"/>
    <x v="4"/>
    <n v="1931"/>
  </r>
  <r>
    <x v="110"/>
    <s v="Titiribí"/>
    <x v="2"/>
    <x v="5"/>
    <n v="1955"/>
  </r>
  <r>
    <x v="110"/>
    <s v="Titiribí"/>
    <x v="2"/>
    <x v="6"/>
    <n v="1981"/>
  </r>
  <r>
    <x v="111"/>
    <s v="Toledo"/>
    <x v="0"/>
    <x v="0"/>
    <n v="1572"/>
  </r>
  <r>
    <x v="111"/>
    <s v="Toledo"/>
    <x v="0"/>
    <x v="1"/>
    <n v="1599"/>
  </r>
  <r>
    <x v="111"/>
    <s v="Toledo"/>
    <x v="0"/>
    <x v="2"/>
    <n v="1635"/>
  </r>
  <r>
    <x v="111"/>
    <s v="Toledo"/>
    <x v="0"/>
    <x v="3"/>
    <n v="1690"/>
  </r>
  <r>
    <x v="111"/>
    <s v="Toledo"/>
    <x v="0"/>
    <x v="4"/>
    <n v="1745"/>
  </r>
  <r>
    <x v="111"/>
    <s v="Toledo"/>
    <x v="0"/>
    <x v="5"/>
    <n v="1802"/>
  </r>
  <r>
    <x v="111"/>
    <s v="Toledo"/>
    <x v="0"/>
    <x v="6"/>
    <n v="1846"/>
  </r>
  <r>
    <x v="111"/>
    <s v="Toledo"/>
    <x v="1"/>
    <x v="0"/>
    <n v="593"/>
  </r>
  <r>
    <x v="111"/>
    <s v="Toledo"/>
    <x v="1"/>
    <x v="1"/>
    <n v="616"/>
  </r>
  <r>
    <x v="111"/>
    <s v="Toledo"/>
    <x v="1"/>
    <x v="2"/>
    <n v="640"/>
  </r>
  <r>
    <x v="111"/>
    <s v="Toledo"/>
    <x v="1"/>
    <x v="3"/>
    <n v="694"/>
  </r>
  <r>
    <x v="111"/>
    <s v="Toledo"/>
    <x v="1"/>
    <x v="4"/>
    <n v="740"/>
  </r>
  <r>
    <x v="111"/>
    <s v="Toledo"/>
    <x v="1"/>
    <x v="5"/>
    <n v="785"/>
  </r>
  <r>
    <x v="111"/>
    <s v="Toledo"/>
    <x v="1"/>
    <x v="6"/>
    <n v="814"/>
  </r>
  <r>
    <x v="111"/>
    <s v="Toledo"/>
    <x v="2"/>
    <x v="0"/>
    <n v="979"/>
  </r>
  <r>
    <x v="111"/>
    <s v="Toledo"/>
    <x v="2"/>
    <x v="1"/>
    <n v="983"/>
  </r>
  <r>
    <x v="111"/>
    <s v="Toledo"/>
    <x v="2"/>
    <x v="2"/>
    <n v="995"/>
  </r>
  <r>
    <x v="111"/>
    <s v="Toledo"/>
    <x v="2"/>
    <x v="3"/>
    <n v="996"/>
  </r>
  <r>
    <x v="111"/>
    <s v="Toledo"/>
    <x v="2"/>
    <x v="4"/>
    <n v="1005"/>
  </r>
  <r>
    <x v="111"/>
    <s v="Toledo"/>
    <x v="2"/>
    <x v="5"/>
    <n v="1017"/>
  </r>
  <r>
    <x v="111"/>
    <s v="Toledo"/>
    <x v="2"/>
    <x v="6"/>
    <n v="1032"/>
  </r>
  <r>
    <x v="112"/>
    <s v="Turbo"/>
    <x v="0"/>
    <x v="0"/>
    <n v="33970"/>
  </r>
  <r>
    <x v="112"/>
    <s v="Turbo"/>
    <x v="0"/>
    <x v="1"/>
    <n v="35300"/>
  </r>
  <r>
    <x v="112"/>
    <s v="Turbo"/>
    <x v="0"/>
    <x v="2"/>
    <n v="36578"/>
  </r>
  <r>
    <x v="112"/>
    <s v="Turbo"/>
    <x v="0"/>
    <x v="3"/>
    <n v="37765"/>
  </r>
  <r>
    <x v="112"/>
    <s v="Turbo"/>
    <x v="0"/>
    <x v="4"/>
    <n v="38959"/>
  </r>
  <r>
    <x v="112"/>
    <s v="Turbo"/>
    <x v="0"/>
    <x v="5"/>
    <n v="40189"/>
  </r>
  <r>
    <x v="112"/>
    <s v="Turbo"/>
    <x v="0"/>
    <x v="6"/>
    <n v="41179"/>
  </r>
  <r>
    <x v="112"/>
    <s v="Turbo"/>
    <x v="1"/>
    <x v="0"/>
    <n v="13797"/>
  </r>
  <r>
    <x v="112"/>
    <s v="Turbo"/>
    <x v="1"/>
    <x v="1"/>
    <n v="14578"/>
  </r>
  <r>
    <x v="112"/>
    <s v="Turbo"/>
    <x v="1"/>
    <x v="2"/>
    <n v="15356"/>
  </r>
  <r>
    <x v="112"/>
    <s v="Turbo"/>
    <x v="1"/>
    <x v="3"/>
    <n v="16515"/>
  </r>
  <r>
    <x v="112"/>
    <s v="Turbo"/>
    <x v="1"/>
    <x v="4"/>
    <n v="17516"/>
  </r>
  <r>
    <x v="112"/>
    <s v="Turbo"/>
    <x v="1"/>
    <x v="5"/>
    <n v="18487"/>
  </r>
  <r>
    <x v="112"/>
    <s v="Turbo"/>
    <x v="1"/>
    <x v="6"/>
    <n v="19152"/>
  </r>
  <r>
    <x v="112"/>
    <s v="Turbo"/>
    <x v="2"/>
    <x v="0"/>
    <n v="20173"/>
  </r>
  <r>
    <x v="112"/>
    <s v="Turbo"/>
    <x v="2"/>
    <x v="1"/>
    <n v="20722"/>
  </r>
  <r>
    <x v="112"/>
    <s v="Turbo"/>
    <x v="2"/>
    <x v="2"/>
    <n v="21222"/>
  </r>
  <r>
    <x v="112"/>
    <s v="Turbo"/>
    <x v="2"/>
    <x v="3"/>
    <n v="21250"/>
  </r>
  <r>
    <x v="112"/>
    <s v="Turbo"/>
    <x v="2"/>
    <x v="4"/>
    <n v="21443"/>
  </r>
  <r>
    <x v="112"/>
    <s v="Turbo"/>
    <x v="2"/>
    <x v="5"/>
    <n v="21702"/>
  </r>
  <r>
    <x v="112"/>
    <s v="Turbo"/>
    <x v="2"/>
    <x v="6"/>
    <n v="22027"/>
  </r>
  <r>
    <x v="113"/>
    <s v="Uramita"/>
    <x v="0"/>
    <x v="0"/>
    <n v="2138"/>
  </r>
  <r>
    <x v="113"/>
    <s v="Uramita"/>
    <x v="0"/>
    <x v="1"/>
    <n v="2169"/>
  </r>
  <r>
    <x v="113"/>
    <s v="Uramita"/>
    <x v="0"/>
    <x v="2"/>
    <n v="2211"/>
  </r>
  <r>
    <x v="113"/>
    <s v="Uramita"/>
    <x v="0"/>
    <x v="3"/>
    <n v="2286"/>
  </r>
  <r>
    <x v="113"/>
    <s v="Uramita"/>
    <x v="0"/>
    <x v="4"/>
    <n v="2362"/>
  </r>
  <r>
    <x v="113"/>
    <s v="Uramita"/>
    <x v="0"/>
    <x v="5"/>
    <n v="2438"/>
  </r>
  <r>
    <x v="113"/>
    <s v="Uramita"/>
    <x v="0"/>
    <x v="6"/>
    <n v="2495"/>
  </r>
  <r>
    <x v="113"/>
    <s v="Uramita"/>
    <x v="1"/>
    <x v="0"/>
    <n v="728"/>
  </r>
  <r>
    <x v="113"/>
    <s v="Uramita"/>
    <x v="1"/>
    <x v="1"/>
    <n v="756"/>
  </r>
  <r>
    <x v="113"/>
    <s v="Uramita"/>
    <x v="1"/>
    <x v="2"/>
    <n v="786"/>
  </r>
  <r>
    <x v="113"/>
    <s v="Uramita"/>
    <x v="1"/>
    <x v="3"/>
    <n v="859"/>
  </r>
  <r>
    <x v="113"/>
    <s v="Uramita"/>
    <x v="1"/>
    <x v="4"/>
    <n v="921"/>
  </r>
  <r>
    <x v="113"/>
    <s v="Uramita"/>
    <x v="1"/>
    <x v="5"/>
    <n v="980"/>
  </r>
  <r>
    <x v="113"/>
    <s v="Uramita"/>
    <x v="1"/>
    <x v="6"/>
    <n v="1016"/>
  </r>
  <r>
    <x v="113"/>
    <s v="Uramita"/>
    <x v="2"/>
    <x v="0"/>
    <n v="1410"/>
  </r>
  <r>
    <x v="113"/>
    <s v="Uramita"/>
    <x v="2"/>
    <x v="1"/>
    <n v="1413"/>
  </r>
  <r>
    <x v="113"/>
    <s v="Uramita"/>
    <x v="2"/>
    <x v="2"/>
    <n v="1425"/>
  </r>
  <r>
    <x v="113"/>
    <s v="Uramita"/>
    <x v="2"/>
    <x v="3"/>
    <n v="1427"/>
  </r>
  <r>
    <x v="113"/>
    <s v="Uramita"/>
    <x v="2"/>
    <x v="4"/>
    <n v="1441"/>
  </r>
  <r>
    <x v="113"/>
    <s v="Uramita"/>
    <x v="2"/>
    <x v="5"/>
    <n v="1458"/>
  </r>
  <r>
    <x v="113"/>
    <s v="Uramita"/>
    <x v="2"/>
    <x v="6"/>
    <n v="1479"/>
  </r>
  <r>
    <x v="114"/>
    <s v="Urrao"/>
    <x v="0"/>
    <x v="0"/>
    <n v="9410"/>
  </r>
  <r>
    <x v="114"/>
    <s v="Urrao"/>
    <x v="0"/>
    <x v="1"/>
    <n v="9665"/>
  </r>
  <r>
    <x v="114"/>
    <s v="Urrao"/>
    <x v="0"/>
    <x v="2"/>
    <n v="9946"/>
  </r>
  <r>
    <x v="114"/>
    <s v="Urrao"/>
    <x v="0"/>
    <x v="3"/>
    <n v="10276"/>
  </r>
  <r>
    <x v="114"/>
    <s v="Urrao"/>
    <x v="0"/>
    <x v="4"/>
    <n v="10612"/>
  </r>
  <r>
    <x v="114"/>
    <s v="Urrao"/>
    <x v="0"/>
    <x v="5"/>
    <n v="10959"/>
  </r>
  <r>
    <x v="114"/>
    <s v="Urrao"/>
    <x v="0"/>
    <x v="6"/>
    <n v="11266"/>
  </r>
  <r>
    <x v="114"/>
    <s v="Urrao"/>
    <x v="1"/>
    <x v="0"/>
    <n v="5227"/>
  </r>
  <r>
    <x v="114"/>
    <s v="Urrao"/>
    <x v="1"/>
    <x v="1"/>
    <n v="5475"/>
  </r>
  <r>
    <x v="114"/>
    <s v="Urrao"/>
    <x v="1"/>
    <x v="2"/>
    <n v="5737"/>
  </r>
  <r>
    <x v="114"/>
    <s v="Urrao"/>
    <x v="1"/>
    <x v="3"/>
    <n v="6062"/>
  </r>
  <r>
    <x v="114"/>
    <s v="Urrao"/>
    <x v="1"/>
    <x v="4"/>
    <n v="6360"/>
  </r>
  <r>
    <x v="114"/>
    <s v="Urrao"/>
    <x v="1"/>
    <x v="5"/>
    <n v="6656"/>
  </r>
  <r>
    <x v="114"/>
    <s v="Urrao"/>
    <x v="1"/>
    <x v="6"/>
    <n v="6899"/>
  </r>
  <r>
    <x v="114"/>
    <s v="Urrao"/>
    <x v="2"/>
    <x v="0"/>
    <n v="4183"/>
  </r>
  <r>
    <x v="114"/>
    <s v="Urrao"/>
    <x v="2"/>
    <x v="1"/>
    <n v="4190"/>
  </r>
  <r>
    <x v="114"/>
    <s v="Urrao"/>
    <x v="2"/>
    <x v="2"/>
    <n v="4209"/>
  </r>
  <r>
    <x v="114"/>
    <s v="Urrao"/>
    <x v="2"/>
    <x v="3"/>
    <n v="4214"/>
  </r>
  <r>
    <x v="114"/>
    <s v="Urrao"/>
    <x v="2"/>
    <x v="4"/>
    <n v="4252"/>
  </r>
  <r>
    <x v="114"/>
    <s v="Urrao"/>
    <x v="2"/>
    <x v="5"/>
    <n v="4303"/>
  </r>
  <r>
    <x v="114"/>
    <s v="Urrao"/>
    <x v="2"/>
    <x v="6"/>
    <n v="4367"/>
  </r>
  <r>
    <x v="115"/>
    <s v="Valdivia"/>
    <x v="0"/>
    <x v="0"/>
    <n v="4612"/>
  </r>
  <r>
    <x v="115"/>
    <s v="Valdivia"/>
    <x v="0"/>
    <x v="1"/>
    <n v="4741"/>
  </r>
  <r>
    <x v="115"/>
    <s v="Valdivia"/>
    <x v="0"/>
    <x v="2"/>
    <n v="4871"/>
  </r>
  <r>
    <x v="115"/>
    <s v="Valdivia"/>
    <x v="0"/>
    <x v="3"/>
    <n v="5029"/>
  </r>
  <r>
    <x v="115"/>
    <s v="Valdivia"/>
    <x v="0"/>
    <x v="4"/>
    <n v="5184"/>
  </r>
  <r>
    <x v="115"/>
    <s v="Valdivia"/>
    <x v="0"/>
    <x v="5"/>
    <n v="5343"/>
  </r>
  <r>
    <x v="115"/>
    <s v="Valdivia"/>
    <x v="0"/>
    <x v="6"/>
    <n v="5459"/>
  </r>
  <r>
    <x v="115"/>
    <s v="Valdivia"/>
    <x v="1"/>
    <x v="0"/>
    <n v="1270"/>
  </r>
  <r>
    <x v="115"/>
    <s v="Valdivia"/>
    <x v="1"/>
    <x v="1"/>
    <n v="1350"/>
  </r>
  <r>
    <x v="115"/>
    <s v="Valdivia"/>
    <x v="1"/>
    <x v="2"/>
    <n v="1425"/>
  </r>
  <r>
    <x v="115"/>
    <s v="Valdivia"/>
    <x v="1"/>
    <x v="3"/>
    <n v="1577"/>
  </r>
  <r>
    <x v="115"/>
    <s v="Valdivia"/>
    <x v="1"/>
    <x v="4"/>
    <n v="1701"/>
  </r>
  <r>
    <x v="115"/>
    <s v="Valdivia"/>
    <x v="1"/>
    <x v="5"/>
    <n v="1819"/>
  </r>
  <r>
    <x v="115"/>
    <s v="Valdivia"/>
    <x v="1"/>
    <x v="6"/>
    <n v="1883"/>
  </r>
  <r>
    <x v="115"/>
    <s v="Valdivia"/>
    <x v="2"/>
    <x v="0"/>
    <n v="3342"/>
  </r>
  <r>
    <x v="115"/>
    <s v="Valdivia"/>
    <x v="2"/>
    <x v="1"/>
    <n v="3391"/>
  </r>
  <r>
    <x v="115"/>
    <s v="Valdivia"/>
    <x v="2"/>
    <x v="2"/>
    <n v="3446"/>
  </r>
  <r>
    <x v="115"/>
    <s v="Valdivia"/>
    <x v="2"/>
    <x v="3"/>
    <n v="3452"/>
  </r>
  <r>
    <x v="115"/>
    <s v="Valdivia"/>
    <x v="2"/>
    <x v="4"/>
    <n v="3483"/>
  </r>
  <r>
    <x v="115"/>
    <s v="Valdivia"/>
    <x v="2"/>
    <x v="5"/>
    <n v="3524"/>
  </r>
  <r>
    <x v="115"/>
    <s v="Valdivia"/>
    <x v="2"/>
    <x v="6"/>
    <n v="3576"/>
  </r>
  <r>
    <x v="116"/>
    <s v="Valparaíso"/>
    <x v="0"/>
    <x v="0"/>
    <n v="2253"/>
  </r>
  <r>
    <x v="116"/>
    <s v="Valparaíso"/>
    <x v="0"/>
    <x v="1"/>
    <n v="2277"/>
  </r>
  <r>
    <x v="116"/>
    <s v="Valparaíso"/>
    <x v="0"/>
    <x v="2"/>
    <n v="2320"/>
  </r>
  <r>
    <x v="116"/>
    <s v="Valparaíso"/>
    <x v="0"/>
    <x v="3"/>
    <n v="2398"/>
  </r>
  <r>
    <x v="116"/>
    <s v="Valparaíso"/>
    <x v="0"/>
    <x v="4"/>
    <n v="2477"/>
  </r>
  <r>
    <x v="116"/>
    <s v="Valparaíso"/>
    <x v="0"/>
    <x v="5"/>
    <n v="2557"/>
  </r>
  <r>
    <x v="116"/>
    <s v="Valparaíso"/>
    <x v="0"/>
    <x v="6"/>
    <n v="2631"/>
  </r>
  <r>
    <x v="116"/>
    <s v="Valparaíso"/>
    <x v="1"/>
    <x v="0"/>
    <n v="1323"/>
  </r>
  <r>
    <x v="116"/>
    <s v="Valparaíso"/>
    <x v="1"/>
    <x v="1"/>
    <n v="1369"/>
  </r>
  <r>
    <x v="116"/>
    <s v="Valparaíso"/>
    <x v="1"/>
    <x v="2"/>
    <n v="1423"/>
  </r>
  <r>
    <x v="116"/>
    <s v="Valparaíso"/>
    <x v="1"/>
    <x v="3"/>
    <n v="1500"/>
  </r>
  <r>
    <x v="116"/>
    <s v="Valparaíso"/>
    <x v="1"/>
    <x v="4"/>
    <n v="1571"/>
  </r>
  <r>
    <x v="116"/>
    <s v="Valparaíso"/>
    <x v="1"/>
    <x v="5"/>
    <n v="1640"/>
  </r>
  <r>
    <x v="116"/>
    <s v="Valparaíso"/>
    <x v="1"/>
    <x v="6"/>
    <n v="1701"/>
  </r>
  <r>
    <x v="116"/>
    <s v="Valparaíso"/>
    <x v="2"/>
    <x v="0"/>
    <n v="930"/>
  </r>
  <r>
    <x v="116"/>
    <s v="Valparaíso"/>
    <x v="2"/>
    <x v="1"/>
    <n v="908"/>
  </r>
  <r>
    <x v="116"/>
    <s v="Valparaíso"/>
    <x v="2"/>
    <x v="2"/>
    <n v="897"/>
  </r>
  <r>
    <x v="116"/>
    <s v="Valparaíso"/>
    <x v="2"/>
    <x v="3"/>
    <n v="898"/>
  </r>
  <r>
    <x v="116"/>
    <s v="Valparaíso"/>
    <x v="2"/>
    <x v="4"/>
    <n v="906"/>
  </r>
  <r>
    <x v="116"/>
    <s v="Valparaíso"/>
    <x v="2"/>
    <x v="5"/>
    <n v="917"/>
  </r>
  <r>
    <x v="116"/>
    <s v="Valparaíso"/>
    <x v="2"/>
    <x v="6"/>
    <n v="930"/>
  </r>
  <r>
    <x v="117"/>
    <s v="Vegachí"/>
    <x v="0"/>
    <x v="0"/>
    <n v="3709"/>
  </r>
  <r>
    <x v="117"/>
    <s v="Vegachí"/>
    <x v="0"/>
    <x v="1"/>
    <n v="3802"/>
  </r>
  <r>
    <x v="117"/>
    <s v="Vegachí"/>
    <x v="0"/>
    <x v="2"/>
    <n v="3909"/>
  </r>
  <r>
    <x v="117"/>
    <s v="Vegachí"/>
    <x v="0"/>
    <x v="3"/>
    <n v="4040"/>
  </r>
  <r>
    <x v="117"/>
    <s v="Vegachí"/>
    <x v="0"/>
    <x v="4"/>
    <n v="4174"/>
  </r>
  <r>
    <x v="117"/>
    <s v="Vegachí"/>
    <x v="0"/>
    <x v="5"/>
    <n v="4312"/>
  </r>
  <r>
    <x v="117"/>
    <s v="Vegachí"/>
    <x v="0"/>
    <x v="6"/>
    <n v="4444"/>
  </r>
  <r>
    <x v="117"/>
    <s v="Vegachí"/>
    <x v="1"/>
    <x v="0"/>
    <n v="2603"/>
  </r>
  <r>
    <x v="117"/>
    <s v="Vegachí"/>
    <x v="1"/>
    <x v="1"/>
    <n v="2733"/>
  </r>
  <r>
    <x v="117"/>
    <s v="Vegachí"/>
    <x v="1"/>
    <x v="2"/>
    <n v="2863"/>
  </r>
  <r>
    <x v="117"/>
    <s v="Vegachí"/>
    <x v="1"/>
    <x v="3"/>
    <n v="2993"/>
  </r>
  <r>
    <x v="117"/>
    <s v="Vegachí"/>
    <x v="1"/>
    <x v="4"/>
    <n v="3117"/>
  </r>
  <r>
    <x v="117"/>
    <s v="Vegachí"/>
    <x v="1"/>
    <x v="5"/>
    <n v="3243"/>
  </r>
  <r>
    <x v="117"/>
    <s v="Vegachí"/>
    <x v="1"/>
    <x v="6"/>
    <n v="3359"/>
  </r>
  <r>
    <x v="117"/>
    <s v="Vegachí"/>
    <x v="2"/>
    <x v="0"/>
    <n v="1106"/>
  </r>
  <r>
    <x v="117"/>
    <s v="Vegachí"/>
    <x v="2"/>
    <x v="1"/>
    <n v="1069"/>
  </r>
  <r>
    <x v="117"/>
    <s v="Vegachí"/>
    <x v="2"/>
    <x v="2"/>
    <n v="1046"/>
  </r>
  <r>
    <x v="117"/>
    <s v="Vegachí"/>
    <x v="2"/>
    <x v="3"/>
    <n v="1047"/>
  </r>
  <r>
    <x v="117"/>
    <s v="Vegachí"/>
    <x v="2"/>
    <x v="4"/>
    <n v="1057"/>
  </r>
  <r>
    <x v="117"/>
    <s v="Vegachí"/>
    <x v="2"/>
    <x v="5"/>
    <n v="1069"/>
  </r>
  <r>
    <x v="117"/>
    <s v="Vegachí"/>
    <x v="2"/>
    <x v="6"/>
    <n v="1085"/>
  </r>
  <r>
    <x v="118"/>
    <s v="Venecia"/>
    <x v="0"/>
    <x v="0"/>
    <n v="3976"/>
  </r>
  <r>
    <x v="118"/>
    <s v="Venecia"/>
    <x v="0"/>
    <x v="1"/>
    <n v="4042"/>
  </r>
  <r>
    <x v="118"/>
    <s v="Venecia"/>
    <x v="0"/>
    <x v="2"/>
    <n v="4129"/>
  </r>
  <r>
    <x v="118"/>
    <s v="Venecia"/>
    <x v="0"/>
    <x v="3"/>
    <n v="4262"/>
  </r>
  <r>
    <x v="118"/>
    <s v="Venecia"/>
    <x v="0"/>
    <x v="4"/>
    <n v="4395"/>
  </r>
  <r>
    <x v="118"/>
    <s v="Venecia"/>
    <x v="0"/>
    <x v="5"/>
    <n v="4535"/>
  </r>
  <r>
    <x v="118"/>
    <s v="Venecia"/>
    <x v="0"/>
    <x v="6"/>
    <n v="4654"/>
  </r>
  <r>
    <x v="118"/>
    <s v="Venecia"/>
    <x v="1"/>
    <x v="0"/>
    <n v="1797"/>
  </r>
  <r>
    <x v="118"/>
    <s v="Venecia"/>
    <x v="1"/>
    <x v="1"/>
    <n v="1875"/>
  </r>
  <r>
    <x v="118"/>
    <s v="Venecia"/>
    <x v="1"/>
    <x v="2"/>
    <n v="1960"/>
  </r>
  <r>
    <x v="118"/>
    <s v="Venecia"/>
    <x v="1"/>
    <x v="3"/>
    <n v="2092"/>
  </r>
  <r>
    <x v="118"/>
    <s v="Venecia"/>
    <x v="1"/>
    <x v="4"/>
    <n v="2207"/>
  </r>
  <r>
    <x v="118"/>
    <s v="Venecia"/>
    <x v="1"/>
    <x v="5"/>
    <n v="2321"/>
  </r>
  <r>
    <x v="118"/>
    <s v="Venecia"/>
    <x v="1"/>
    <x v="6"/>
    <n v="2405"/>
  </r>
  <r>
    <x v="118"/>
    <s v="Venecia"/>
    <x v="2"/>
    <x v="0"/>
    <n v="2179"/>
  </r>
  <r>
    <x v="118"/>
    <s v="Venecia"/>
    <x v="2"/>
    <x v="1"/>
    <n v="2167"/>
  </r>
  <r>
    <x v="118"/>
    <s v="Venecia"/>
    <x v="2"/>
    <x v="2"/>
    <n v="2169"/>
  </r>
  <r>
    <x v="118"/>
    <s v="Venecia"/>
    <x v="2"/>
    <x v="3"/>
    <n v="2170"/>
  </r>
  <r>
    <x v="118"/>
    <s v="Venecia"/>
    <x v="2"/>
    <x v="4"/>
    <n v="2188"/>
  </r>
  <r>
    <x v="118"/>
    <s v="Venecia"/>
    <x v="2"/>
    <x v="5"/>
    <n v="2214"/>
  </r>
  <r>
    <x v="118"/>
    <s v="Venecia"/>
    <x v="2"/>
    <x v="6"/>
    <n v="2249"/>
  </r>
  <r>
    <x v="119"/>
    <s v="Vigía del Fuerte"/>
    <x v="0"/>
    <x v="0"/>
    <n v="2479"/>
  </r>
  <r>
    <x v="119"/>
    <s v="Vigía del Fuerte"/>
    <x v="0"/>
    <x v="1"/>
    <n v="2560"/>
  </r>
  <r>
    <x v="119"/>
    <s v="Vigía del Fuerte"/>
    <x v="0"/>
    <x v="2"/>
    <n v="2644"/>
  </r>
  <r>
    <x v="119"/>
    <s v="Vigía del Fuerte"/>
    <x v="0"/>
    <x v="3"/>
    <n v="2732"/>
  </r>
  <r>
    <x v="119"/>
    <s v="Vigía del Fuerte"/>
    <x v="0"/>
    <x v="4"/>
    <n v="2822"/>
  </r>
  <r>
    <x v="119"/>
    <s v="Vigía del Fuerte"/>
    <x v="0"/>
    <x v="5"/>
    <n v="2913"/>
  </r>
  <r>
    <x v="119"/>
    <s v="Vigía del Fuerte"/>
    <x v="0"/>
    <x v="6"/>
    <n v="2985"/>
  </r>
  <r>
    <x v="119"/>
    <s v="Vigía del Fuerte"/>
    <x v="1"/>
    <x v="0"/>
    <n v="935"/>
  </r>
  <r>
    <x v="119"/>
    <s v="Vigía del Fuerte"/>
    <x v="1"/>
    <x v="1"/>
    <n v="980"/>
  </r>
  <r>
    <x v="119"/>
    <s v="Vigía del Fuerte"/>
    <x v="1"/>
    <x v="2"/>
    <n v="1027"/>
  </r>
  <r>
    <x v="119"/>
    <s v="Vigía del Fuerte"/>
    <x v="1"/>
    <x v="3"/>
    <n v="1114"/>
  </r>
  <r>
    <x v="119"/>
    <s v="Vigía del Fuerte"/>
    <x v="1"/>
    <x v="4"/>
    <n v="1189"/>
  </r>
  <r>
    <x v="119"/>
    <s v="Vigía del Fuerte"/>
    <x v="1"/>
    <x v="5"/>
    <n v="1261"/>
  </r>
  <r>
    <x v="119"/>
    <s v="Vigía del Fuerte"/>
    <x v="1"/>
    <x v="6"/>
    <n v="1307"/>
  </r>
  <r>
    <x v="119"/>
    <s v="Vigía del Fuerte"/>
    <x v="2"/>
    <x v="0"/>
    <n v="1544"/>
  </r>
  <r>
    <x v="119"/>
    <s v="Vigía del Fuerte"/>
    <x v="2"/>
    <x v="1"/>
    <n v="1580"/>
  </r>
  <r>
    <x v="119"/>
    <s v="Vigía del Fuerte"/>
    <x v="2"/>
    <x v="2"/>
    <n v="1617"/>
  </r>
  <r>
    <x v="119"/>
    <s v="Vigía del Fuerte"/>
    <x v="2"/>
    <x v="3"/>
    <n v="1618"/>
  </r>
  <r>
    <x v="119"/>
    <s v="Vigía del Fuerte"/>
    <x v="2"/>
    <x v="4"/>
    <n v="1633"/>
  </r>
  <r>
    <x v="119"/>
    <s v="Vigía del Fuerte"/>
    <x v="2"/>
    <x v="5"/>
    <n v="1652"/>
  </r>
  <r>
    <x v="119"/>
    <s v="Vigía del Fuerte"/>
    <x v="2"/>
    <x v="6"/>
    <n v="1678"/>
  </r>
  <r>
    <x v="120"/>
    <s v="Yalí"/>
    <x v="0"/>
    <x v="0"/>
    <n v="2653"/>
  </r>
  <r>
    <x v="120"/>
    <s v="Yalí"/>
    <x v="0"/>
    <x v="1"/>
    <n v="2703"/>
  </r>
  <r>
    <x v="120"/>
    <s v="Yalí"/>
    <x v="0"/>
    <x v="2"/>
    <n v="2767"/>
  </r>
  <r>
    <x v="120"/>
    <s v="Yalí"/>
    <x v="0"/>
    <x v="3"/>
    <n v="2858"/>
  </r>
  <r>
    <x v="120"/>
    <s v="Yalí"/>
    <x v="0"/>
    <x v="4"/>
    <n v="2948"/>
  </r>
  <r>
    <x v="120"/>
    <s v="Yalí"/>
    <x v="0"/>
    <x v="5"/>
    <n v="3042"/>
  </r>
  <r>
    <x v="120"/>
    <s v="Yalí"/>
    <x v="0"/>
    <x v="6"/>
    <n v="3121"/>
  </r>
  <r>
    <x v="120"/>
    <s v="Yalí"/>
    <x v="1"/>
    <x v="0"/>
    <n v="1296"/>
  </r>
  <r>
    <x v="120"/>
    <s v="Yalí"/>
    <x v="1"/>
    <x v="1"/>
    <n v="1341"/>
  </r>
  <r>
    <x v="120"/>
    <s v="Yalí"/>
    <x v="1"/>
    <x v="2"/>
    <n v="1393"/>
  </r>
  <r>
    <x v="120"/>
    <s v="Yalí"/>
    <x v="1"/>
    <x v="3"/>
    <n v="1481"/>
  </r>
  <r>
    <x v="120"/>
    <s v="Yalí"/>
    <x v="1"/>
    <x v="4"/>
    <n v="1560"/>
  </r>
  <r>
    <x v="120"/>
    <s v="Yalí"/>
    <x v="1"/>
    <x v="5"/>
    <n v="1637"/>
  </r>
  <r>
    <x v="120"/>
    <s v="Yalí"/>
    <x v="1"/>
    <x v="6"/>
    <n v="1696"/>
  </r>
  <r>
    <x v="120"/>
    <s v="Yalí"/>
    <x v="2"/>
    <x v="0"/>
    <n v="1357"/>
  </r>
  <r>
    <x v="120"/>
    <s v="Yalí"/>
    <x v="2"/>
    <x v="1"/>
    <n v="1362"/>
  </r>
  <r>
    <x v="120"/>
    <s v="Yalí"/>
    <x v="2"/>
    <x v="2"/>
    <n v="1374"/>
  </r>
  <r>
    <x v="120"/>
    <s v="Yalí"/>
    <x v="2"/>
    <x v="3"/>
    <n v="1377"/>
  </r>
  <r>
    <x v="120"/>
    <s v="Yalí"/>
    <x v="2"/>
    <x v="4"/>
    <n v="1388"/>
  </r>
  <r>
    <x v="120"/>
    <s v="Yalí"/>
    <x v="2"/>
    <x v="5"/>
    <n v="1405"/>
  </r>
  <r>
    <x v="120"/>
    <s v="Yalí"/>
    <x v="2"/>
    <x v="6"/>
    <n v="1425"/>
  </r>
  <r>
    <x v="121"/>
    <s v="Yarumal"/>
    <x v="0"/>
    <x v="0"/>
    <n v="12631"/>
  </r>
  <r>
    <x v="121"/>
    <s v="Yarumal"/>
    <x v="0"/>
    <x v="1"/>
    <n v="13018"/>
  </r>
  <r>
    <x v="121"/>
    <s v="Yarumal"/>
    <x v="0"/>
    <x v="2"/>
    <n v="13418"/>
  </r>
  <r>
    <x v="121"/>
    <s v="Yarumal"/>
    <x v="0"/>
    <x v="3"/>
    <n v="13866"/>
  </r>
  <r>
    <x v="121"/>
    <s v="Yarumal"/>
    <x v="0"/>
    <x v="4"/>
    <n v="14323"/>
  </r>
  <r>
    <x v="121"/>
    <s v="Yarumal"/>
    <x v="0"/>
    <x v="5"/>
    <n v="14794"/>
  </r>
  <r>
    <x v="121"/>
    <s v="Yarumal"/>
    <x v="0"/>
    <x v="6"/>
    <n v="15247"/>
  </r>
  <r>
    <x v="121"/>
    <s v="Yarumal"/>
    <x v="1"/>
    <x v="0"/>
    <n v="8975"/>
  </r>
  <r>
    <x v="121"/>
    <s v="Yarumal"/>
    <x v="1"/>
    <x v="1"/>
    <n v="9413"/>
  </r>
  <r>
    <x v="121"/>
    <s v="Yarumal"/>
    <x v="1"/>
    <x v="2"/>
    <n v="9864"/>
  </r>
  <r>
    <x v="121"/>
    <s v="Yarumal"/>
    <x v="1"/>
    <x v="3"/>
    <n v="10309"/>
  </r>
  <r>
    <x v="121"/>
    <s v="Yarumal"/>
    <x v="1"/>
    <x v="4"/>
    <n v="10734"/>
  </r>
  <r>
    <x v="121"/>
    <s v="Yarumal"/>
    <x v="1"/>
    <x v="5"/>
    <n v="11162"/>
  </r>
  <r>
    <x v="121"/>
    <s v="Yarumal"/>
    <x v="1"/>
    <x v="6"/>
    <n v="11562"/>
  </r>
  <r>
    <x v="121"/>
    <s v="Yarumal"/>
    <x v="2"/>
    <x v="0"/>
    <n v="3656"/>
  </r>
  <r>
    <x v="121"/>
    <s v="Yarumal"/>
    <x v="2"/>
    <x v="1"/>
    <n v="3605"/>
  </r>
  <r>
    <x v="121"/>
    <s v="Yarumal"/>
    <x v="2"/>
    <x v="2"/>
    <n v="3554"/>
  </r>
  <r>
    <x v="121"/>
    <s v="Yarumal"/>
    <x v="2"/>
    <x v="3"/>
    <n v="3557"/>
  </r>
  <r>
    <x v="121"/>
    <s v="Yarumal"/>
    <x v="2"/>
    <x v="4"/>
    <n v="3589"/>
  </r>
  <r>
    <x v="121"/>
    <s v="Yarumal"/>
    <x v="2"/>
    <x v="5"/>
    <n v="3632"/>
  </r>
  <r>
    <x v="121"/>
    <s v="Yarumal"/>
    <x v="2"/>
    <x v="6"/>
    <n v="3685"/>
  </r>
  <r>
    <x v="122"/>
    <s v="Yolombó"/>
    <x v="0"/>
    <x v="0"/>
    <n v="7242"/>
  </r>
  <r>
    <x v="122"/>
    <s v="Yolombó"/>
    <x v="0"/>
    <x v="1"/>
    <n v="7510"/>
  </r>
  <r>
    <x v="122"/>
    <s v="Yolombó"/>
    <x v="0"/>
    <x v="2"/>
    <n v="7770"/>
  </r>
  <r>
    <x v="122"/>
    <s v="Yolombó"/>
    <x v="0"/>
    <x v="3"/>
    <n v="8027"/>
  </r>
  <r>
    <x v="122"/>
    <s v="Yolombó"/>
    <x v="0"/>
    <x v="4"/>
    <n v="8281"/>
  </r>
  <r>
    <x v="122"/>
    <s v="Yolombó"/>
    <x v="0"/>
    <x v="5"/>
    <n v="8543"/>
  </r>
  <r>
    <x v="122"/>
    <s v="Yolombó"/>
    <x v="0"/>
    <x v="6"/>
    <n v="8744"/>
  </r>
  <r>
    <x v="122"/>
    <s v="Yolombó"/>
    <x v="1"/>
    <x v="0"/>
    <n v="2328"/>
  </r>
  <r>
    <x v="122"/>
    <s v="Yolombó"/>
    <x v="1"/>
    <x v="1"/>
    <n v="2427"/>
  </r>
  <r>
    <x v="122"/>
    <s v="Yolombó"/>
    <x v="1"/>
    <x v="2"/>
    <n v="2534"/>
  </r>
  <r>
    <x v="122"/>
    <s v="Yolombó"/>
    <x v="1"/>
    <x v="3"/>
    <n v="2785"/>
  </r>
  <r>
    <x v="122"/>
    <s v="Yolombó"/>
    <x v="1"/>
    <x v="4"/>
    <n v="2991"/>
  </r>
  <r>
    <x v="122"/>
    <s v="Yolombó"/>
    <x v="1"/>
    <x v="5"/>
    <n v="3189"/>
  </r>
  <r>
    <x v="122"/>
    <s v="Yolombó"/>
    <x v="1"/>
    <x v="6"/>
    <n v="3309"/>
  </r>
  <r>
    <x v="122"/>
    <s v="Yolombó"/>
    <x v="2"/>
    <x v="0"/>
    <n v="4914"/>
  </r>
  <r>
    <x v="122"/>
    <s v="Yolombó"/>
    <x v="2"/>
    <x v="1"/>
    <n v="5083"/>
  </r>
  <r>
    <x v="122"/>
    <s v="Yolombó"/>
    <x v="2"/>
    <x v="2"/>
    <n v="5236"/>
  </r>
  <r>
    <x v="122"/>
    <s v="Yolombó"/>
    <x v="2"/>
    <x v="3"/>
    <n v="5242"/>
  </r>
  <r>
    <x v="122"/>
    <s v="Yolombó"/>
    <x v="2"/>
    <x v="4"/>
    <n v="5290"/>
  </r>
  <r>
    <x v="122"/>
    <s v="Yolombó"/>
    <x v="2"/>
    <x v="5"/>
    <n v="5354"/>
  </r>
  <r>
    <x v="122"/>
    <s v="Yolombó"/>
    <x v="2"/>
    <x v="6"/>
    <n v="5435"/>
  </r>
  <r>
    <x v="123"/>
    <s v="Yondó"/>
    <x v="0"/>
    <x v="0"/>
    <n v="5745"/>
  </r>
  <r>
    <x v="123"/>
    <s v="Yondó"/>
    <x v="0"/>
    <x v="1"/>
    <n v="6016"/>
  </r>
  <r>
    <x v="123"/>
    <s v="Yondó"/>
    <x v="0"/>
    <x v="2"/>
    <n v="6265"/>
  </r>
  <r>
    <x v="123"/>
    <s v="Yondó"/>
    <x v="0"/>
    <x v="3"/>
    <n v="6471"/>
  </r>
  <r>
    <x v="123"/>
    <s v="Yondó"/>
    <x v="0"/>
    <x v="4"/>
    <n v="6678"/>
  </r>
  <r>
    <x v="123"/>
    <s v="Yondó"/>
    <x v="0"/>
    <x v="5"/>
    <n v="6891"/>
  </r>
  <r>
    <x v="123"/>
    <s v="Yondó"/>
    <x v="0"/>
    <x v="6"/>
    <n v="7076"/>
  </r>
  <r>
    <x v="123"/>
    <s v="Yondó"/>
    <x v="1"/>
    <x v="0"/>
    <n v="2964"/>
  </r>
  <r>
    <x v="123"/>
    <s v="Yondó"/>
    <x v="1"/>
    <x v="1"/>
    <n v="3176"/>
  </r>
  <r>
    <x v="123"/>
    <s v="Yondó"/>
    <x v="1"/>
    <x v="2"/>
    <n v="3378"/>
  </r>
  <r>
    <x v="123"/>
    <s v="Yondó"/>
    <x v="1"/>
    <x v="3"/>
    <n v="3581"/>
  </r>
  <r>
    <x v="123"/>
    <s v="Yondó"/>
    <x v="1"/>
    <x v="4"/>
    <n v="3762"/>
  </r>
  <r>
    <x v="123"/>
    <s v="Yondó"/>
    <x v="1"/>
    <x v="5"/>
    <n v="3940"/>
  </r>
  <r>
    <x v="123"/>
    <s v="Yondó"/>
    <x v="1"/>
    <x v="6"/>
    <n v="4078"/>
  </r>
  <r>
    <x v="123"/>
    <s v="Yondó"/>
    <x v="2"/>
    <x v="0"/>
    <n v="2781"/>
  </r>
  <r>
    <x v="123"/>
    <s v="Yondó"/>
    <x v="2"/>
    <x v="1"/>
    <n v="2840"/>
  </r>
  <r>
    <x v="123"/>
    <s v="Yondó"/>
    <x v="2"/>
    <x v="2"/>
    <n v="2887"/>
  </r>
  <r>
    <x v="123"/>
    <s v="Yondó"/>
    <x v="2"/>
    <x v="3"/>
    <n v="2890"/>
  </r>
  <r>
    <x v="123"/>
    <s v="Yondó"/>
    <x v="2"/>
    <x v="4"/>
    <n v="2916"/>
  </r>
  <r>
    <x v="123"/>
    <s v="Yondó"/>
    <x v="2"/>
    <x v="5"/>
    <n v="2951"/>
  </r>
  <r>
    <x v="123"/>
    <s v="Yondó"/>
    <x v="2"/>
    <x v="6"/>
    <n v="2998"/>
  </r>
  <r>
    <x v="124"/>
    <s v="Zaragoza"/>
    <x v="0"/>
    <x v="0"/>
    <n v="7210"/>
  </r>
  <r>
    <x v="124"/>
    <s v="Zaragoza"/>
    <x v="0"/>
    <x v="1"/>
    <n v="7468"/>
  </r>
  <r>
    <x v="124"/>
    <s v="Zaragoza"/>
    <x v="0"/>
    <x v="2"/>
    <n v="7723"/>
  </r>
  <r>
    <x v="124"/>
    <s v="Zaragoza"/>
    <x v="0"/>
    <x v="3"/>
    <n v="7966"/>
  </r>
  <r>
    <x v="124"/>
    <s v="Zaragoza"/>
    <x v="0"/>
    <x v="4"/>
    <n v="8214"/>
  </r>
  <r>
    <x v="124"/>
    <s v="Zaragoza"/>
    <x v="0"/>
    <x v="5"/>
    <n v="8473"/>
  </r>
  <r>
    <x v="124"/>
    <s v="Zaragoza"/>
    <x v="0"/>
    <x v="6"/>
    <n v="8693"/>
  </r>
  <r>
    <x v="124"/>
    <s v="Zaragoza"/>
    <x v="1"/>
    <x v="0"/>
    <n v="3284"/>
  </r>
  <r>
    <x v="124"/>
    <s v="Zaragoza"/>
    <x v="1"/>
    <x v="1"/>
    <n v="3467"/>
  </r>
  <r>
    <x v="124"/>
    <s v="Zaragoza"/>
    <x v="1"/>
    <x v="2"/>
    <n v="3651"/>
  </r>
  <r>
    <x v="124"/>
    <s v="Zaragoza"/>
    <x v="1"/>
    <x v="3"/>
    <n v="3891"/>
  </r>
  <r>
    <x v="124"/>
    <s v="Zaragoza"/>
    <x v="1"/>
    <x v="4"/>
    <n v="4104"/>
  </r>
  <r>
    <x v="124"/>
    <s v="Zaragoza"/>
    <x v="1"/>
    <x v="5"/>
    <n v="4313"/>
  </r>
  <r>
    <x v="124"/>
    <s v="Zaragoza"/>
    <x v="1"/>
    <x v="6"/>
    <n v="4470"/>
  </r>
  <r>
    <x v="124"/>
    <s v="Zaragoza"/>
    <x v="2"/>
    <x v="0"/>
    <n v="3926"/>
  </r>
  <r>
    <x v="124"/>
    <s v="Zaragoza"/>
    <x v="2"/>
    <x v="1"/>
    <n v="4001"/>
  </r>
  <r>
    <x v="124"/>
    <s v="Zaragoza"/>
    <x v="2"/>
    <x v="2"/>
    <n v="4072"/>
  </r>
  <r>
    <x v="124"/>
    <s v="Zaragoza"/>
    <x v="2"/>
    <x v="3"/>
    <n v="4075"/>
  </r>
  <r>
    <x v="124"/>
    <s v="Zaragoza"/>
    <x v="2"/>
    <x v="4"/>
    <n v="4110"/>
  </r>
  <r>
    <x v="124"/>
    <s v="Zaragoza"/>
    <x v="2"/>
    <x v="5"/>
    <n v="4160"/>
  </r>
  <r>
    <x v="124"/>
    <s v="Zaragoza"/>
    <x v="2"/>
    <x v="6"/>
    <n v="4223"/>
  </r>
  <r>
    <x v="125"/>
    <s v="Barranquilla"/>
    <x v="0"/>
    <x v="0"/>
    <n v="319908"/>
  </r>
  <r>
    <x v="125"/>
    <s v="Barranquilla"/>
    <x v="0"/>
    <x v="1"/>
    <n v="332443"/>
  </r>
  <r>
    <x v="125"/>
    <s v="Barranquilla"/>
    <x v="0"/>
    <x v="2"/>
    <n v="344471"/>
  </r>
  <r>
    <x v="125"/>
    <s v="Barranquilla"/>
    <x v="0"/>
    <x v="3"/>
    <n v="355556"/>
  </r>
  <r>
    <x v="125"/>
    <s v="Barranquilla"/>
    <x v="0"/>
    <x v="4"/>
    <n v="365215"/>
  </r>
  <r>
    <x v="125"/>
    <s v="Barranquilla"/>
    <x v="0"/>
    <x v="5"/>
    <n v="374902"/>
  </r>
  <r>
    <x v="125"/>
    <s v="Barranquilla"/>
    <x v="0"/>
    <x v="6"/>
    <n v="385862"/>
  </r>
  <r>
    <x v="125"/>
    <s v="Barranquilla"/>
    <x v="1"/>
    <x v="0"/>
    <n v="319601"/>
  </r>
  <r>
    <x v="125"/>
    <s v="Barranquilla"/>
    <x v="1"/>
    <x v="1"/>
    <n v="332198"/>
  </r>
  <r>
    <x v="125"/>
    <s v="Barranquilla"/>
    <x v="1"/>
    <x v="2"/>
    <n v="344290"/>
  </r>
  <r>
    <x v="125"/>
    <s v="Barranquilla"/>
    <x v="1"/>
    <x v="3"/>
    <n v="355370"/>
  </r>
  <r>
    <x v="125"/>
    <s v="Barranquilla"/>
    <x v="1"/>
    <x v="4"/>
    <n v="365026"/>
  </r>
  <r>
    <x v="125"/>
    <s v="Barranquilla"/>
    <x v="1"/>
    <x v="5"/>
    <n v="374709"/>
  </r>
  <r>
    <x v="125"/>
    <s v="Barranquilla"/>
    <x v="1"/>
    <x v="6"/>
    <n v="385666"/>
  </r>
  <r>
    <x v="125"/>
    <s v="Barranquilla"/>
    <x v="2"/>
    <x v="0"/>
    <n v="307"/>
  </r>
  <r>
    <x v="125"/>
    <s v="Barranquilla"/>
    <x v="2"/>
    <x v="1"/>
    <n v="245"/>
  </r>
  <r>
    <x v="125"/>
    <s v="Barranquilla"/>
    <x v="2"/>
    <x v="2"/>
    <n v="181"/>
  </r>
  <r>
    <x v="125"/>
    <s v="Barranquilla"/>
    <x v="2"/>
    <x v="3"/>
    <n v="186"/>
  </r>
  <r>
    <x v="125"/>
    <s v="Barranquilla"/>
    <x v="2"/>
    <x v="4"/>
    <n v="189"/>
  </r>
  <r>
    <x v="125"/>
    <s v="Barranquilla"/>
    <x v="2"/>
    <x v="5"/>
    <n v="193"/>
  </r>
  <r>
    <x v="125"/>
    <s v="Barranquilla"/>
    <x v="2"/>
    <x v="6"/>
    <n v="196"/>
  </r>
  <r>
    <x v="126"/>
    <s v="Baranoa"/>
    <x v="0"/>
    <x v="0"/>
    <n v="15770"/>
  </r>
  <r>
    <x v="126"/>
    <s v="Baranoa"/>
    <x v="0"/>
    <x v="1"/>
    <n v="16544"/>
  </r>
  <r>
    <x v="126"/>
    <s v="Baranoa"/>
    <x v="0"/>
    <x v="2"/>
    <n v="17250"/>
  </r>
  <r>
    <x v="126"/>
    <s v="Baranoa"/>
    <x v="0"/>
    <x v="3"/>
    <n v="17794"/>
  </r>
  <r>
    <x v="126"/>
    <s v="Baranoa"/>
    <x v="0"/>
    <x v="4"/>
    <n v="18261"/>
  </r>
  <r>
    <x v="126"/>
    <s v="Baranoa"/>
    <x v="0"/>
    <x v="5"/>
    <n v="18731"/>
  </r>
  <r>
    <x v="126"/>
    <s v="Baranoa"/>
    <x v="0"/>
    <x v="6"/>
    <n v="19264"/>
  </r>
  <r>
    <x v="126"/>
    <s v="Baranoa"/>
    <x v="1"/>
    <x v="0"/>
    <n v="12956"/>
  </r>
  <r>
    <x v="126"/>
    <s v="Baranoa"/>
    <x v="1"/>
    <x v="1"/>
    <n v="13634"/>
  </r>
  <r>
    <x v="126"/>
    <s v="Baranoa"/>
    <x v="1"/>
    <x v="2"/>
    <n v="14250"/>
  </r>
  <r>
    <x v="126"/>
    <s v="Baranoa"/>
    <x v="1"/>
    <x v="3"/>
    <n v="14736"/>
  </r>
  <r>
    <x v="126"/>
    <s v="Baranoa"/>
    <x v="1"/>
    <x v="4"/>
    <n v="15155"/>
  </r>
  <r>
    <x v="126"/>
    <s v="Baranoa"/>
    <x v="1"/>
    <x v="5"/>
    <n v="15568"/>
  </r>
  <r>
    <x v="126"/>
    <s v="Baranoa"/>
    <x v="1"/>
    <x v="6"/>
    <n v="16032"/>
  </r>
  <r>
    <x v="126"/>
    <s v="Baranoa"/>
    <x v="2"/>
    <x v="0"/>
    <n v="2814"/>
  </r>
  <r>
    <x v="126"/>
    <s v="Baranoa"/>
    <x v="2"/>
    <x v="1"/>
    <n v="2910"/>
  </r>
  <r>
    <x v="126"/>
    <s v="Baranoa"/>
    <x v="2"/>
    <x v="2"/>
    <n v="3000"/>
  </r>
  <r>
    <x v="126"/>
    <s v="Baranoa"/>
    <x v="2"/>
    <x v="3"/>
    <n v="3058"/>
  </r>
  <r>
    <x v="126"/>
    <s v="Baranoa"/>
    <x v="2"/>
    <x v="4"/>
    <n v="3106"/>
  </r>
  <r>
    <x v="126"/>
    <s v="Baranoa"/>
    <x v="2"/>
    <x v="5"/>
    <n v="3163"/>
  </r>
  <r>
    <x v="126"/>
    <s v="Baranoa"/>
    <x v="2"/>
    <x v="6"/>
    <n v="3232"/>
  </r>
  <r>
    <x v="127"/>
    <s v="Campo de La Cruz"/>
    <x v="0"/>
    <x v="0"/>
    <n v="5392"/>
  </r>
  <r>
    <x v="127"/>
    <s v="Campo de La Cruz"/>
    <x v="0"/>
    <x v="1"/>
    <n v="5517"/>
  </r>
  <r>
    <x v="127"/>
    <s v="Campo de La Cruz"/>
    <x v="0"/>
    <x v="2"/>
    <n v="5653"/>
  </r>
  <r>
    <x v="127"/>
    <s v="Campo de La Cruz"/>
    <x v="0"/>
    <x v="3"/>
    <n v="5827"/>
  </r>
  <r>
    <x v="127"/>
    <s v="Campo de La Cruz"/>
    <x v="0"/>
    <x v="4"/>
    <n v="5982"/>
  </r>
  <r>
    <x v="127"/>
    <s v="Campo de La Cruz"/>
    <x v="0"/>
    <x v="5"/>
    <n v="6135"/>
  </r>
  <r>
    <x v="127"/>
    <s v="Campo de La Cruz"/>
    <x v="0"/>
    <x v="6"/>
    <n v="6312"/>
  </r>
  <r>
    <x v="127"/>
    <s v="Campo de La Cruz"/>
    <x v="1"/>
    <x v="0"/>
    <n v="4666"/>
  </r>
  <r>
    <x v="127"/>
    <s v="Campo de La Cruz"/>
    <x v="1"/>
    <x v="1"/>
    <n v="4745"/>
  </r>
  <r>
    <x v="127"/>
    <s v="Campo de La Cruz"/>
    <x v="1"/>
    <x v="2"/>
    <n v="4837"/>
  </r>
  <r>
    <x v="127"/>
    <s v="Campo de La Cruz"/>
    <x v="1"/>
    <x v="3"/>
    <n v="4994"/>
  </r>
  <r>
    <x v="127"/>
    <s v="Campo de La Cruz"/>
    <x v="1"/>
    <x v="4"/>
    <n v="5135"/>
  </r>
  <r>
    <x v="127"/>
    <s v="Campo de La Cruz"/>
    <x v="1"/>
    <x v="5"/>
    <n v="5273"/>
  </r>
  <r>
    <x v="127"/>
    <s v="Campo de La Cruz"/>
    <x v="1"/>
    <x v="6"/>
    <n v="5435"/>
  </r>
  <r>
    <x v="127"/>
    <s v="Campo de La Cruz"/>
    <x v="2"/>
    <x v="0"/>
    <n v="726"/>
  </r>
  <r>
    <x v="127"/>
    <s v="Campo de La Cruz"/>
    <x v="2"/>
    <x v="1"/>
    <n v="772"/>
  </r>
  <r>
    <x v="127"/>
    <s v="Campo de La Cruz"/>
    <x v="2"/>
    <x v="2"/>
    <n v="816"/>
  </r>
  <r>
    <x v="127"/>
    <s v="Campo de La Cruz"/>
    <x v="2"/>
    <x v="3"/>
    <n v="833"/>
  </r>
  <r>
    <x v="127"/>
    <s v="Campo de La Cruz"/>
    <x v="2"/>
    <x v="4"/>
    <n v="847"/>
  </r>
  <r>
    <x v="127"/>
    <s v="Campo de La Cruz"/>
    <x v="2"/>
    <x v="5"/>
    <n v="862"/>
  </r>
  <r>
    <x v="127"/>
    <s v="Campo de La Cruz"/>
    <x v="2"/>
    <x v="6"/>
    <n v="877"/>
  </r>
  <r>
    <x v="128"/>
    <s v="Candelaria"/>
    <x v="0"/>
    <x v="0"/>
    <n v="3843"/>
  </r>
  <r>
    <x v="128"/>
    <s v="Candelaria"/>
    <x v="0"/>
    <x v="1"/>
    <n v="4033"/>
  </r>
  <r>
    <x v="128"/>
    <s v="Candelaria"/>
    <x v="0"/>
    <x v="2"/>
    <n v="4205"/>
  </r>
  <r>
    <x v="128"/>
    <s v="Candelaria"/>
    <x v="0"/>
    <x v="3"/>
    <n v="4337"/>
  </r>
  <r>
    <x v="128"/>
    <s v="Candelaria"/>
    <x v="0"/>
    <x v="4"/>
    <n v="4449"/>
  </r>
  <r>
    <x v="128"/>
    <s v="Candelaria"/>
    <x v="0"/>
    <x v="5"/>
    <n v="4561"/>
  </r>
  <r>
    <x v="128"/>
    <s v="Candelaria"/>
    <x v="0"/>
    <x v="6"/>
    <n v="4690"/>
  </r>
  <r>
    <x v="128"/>
    <s v="Candelaria"/>
    <x v="1"/>
    <x v="0"/>
    <n v="2786"/>
  </r>
  <r>
    <x v="128"/>
    <s v="Candelaria"/>
    <x v="1"/>
    <x v="1"/>
    <n v="2934"/>
  </r>
  <r>
    <x v="128"/>
    <s v="Candelaria"/>
    <x v="1"/>
    <x v="2"/>
    <n v="3067"/>
  </r>
  <r>
    <x v="128"/>
    <s v="Candelaria"/>
    <x v="1"/>
    <x v="3"/>
    <n v="3176"/>
  </r>
  <r>
    <x v="128"/>
    <s v="Candelaria"/>
    <x v="1"/>
    <x v="4"/>
    <n v="3270"/>
  </r>
  <r>
    <x v="128"/>
    <s v="Candelaria"/>
    <x v="1"/>
    <x v="5"/>
    <n v="3361"/>
  </r>
  <r>
    <x v="128"/>
    <s v="Candelaria"/>
    <x v="1"/>
    <x v="6"/>
    <n v="3462"/>
  </r>
  <r>
    <x v="128"/>
    <s v="Candelaria"/>
    <x v="2"/>
    <x v="0"/>
    <n v="1057"/>
  </r>
  <r>
    <x v="128"/>
    <s v="Candelaria"/>
    <x v="2"/>
    <x v="1"/>
    <n v="1099"/>
  </r>
  <r>
    <x v="128"/>
    <s v="Candelaria"/>
    <x v="2"/>
    <x v="2"/>
    <n v="1138"/>
  </r>
  <r>
    <x v="128"/>
    <s v="Candelaria"/>
    <x v="2"/>
    <x v="3"/>
    <n v="1161"/>
  </r>
  <r>
    <x v="128"/>
    <s v="Candelaria"/>
    <x v="2"/>
    <x v="4"/>
    <n v="1179"/>
  </r>
  <r>
    <x v="128"/>
    <s v="Candelaria"/>
    <x v="2"/>
    <x v="5"/>
    <n v="1200"/>
  </r>
  <r>
    <x v="128"/>
    <s v="Candelaria"/>
    <x v="2"/>
    <x v="6"/>
    <n v="1228"/>
  </r>
  <r>
    <x v="129"/>
    <s v="Galapa"/>
    <x v="0"/>
    <x v="0"/>
    <n v="16551"/>
  </r>
  <r>
    <x v="129"/>
    <s v="Galapa"/>
    <x v="0"/>
    <x v="1"/>
    <n v="17691"/>
  </r>
  <r>
    <x v="129"/>
    <s v="Galapa"/>
    <x v="0"/>
    <x v="2"/>
    <n v="18665"/>
  </r>
  <r>
    <x v="129"/>
    <s v="Galapa"/>
    <x v="0"/>
    <x v="3"/>
    <n v="19273"/>
  </r>
  <r>
    <x v="129"/>
    <s v="Galapa"/>
    <x v="0"/>
    <x v="4"/>
    <n v="19793"/>
  </r>
  <r>
    <x v="129"/>
    <s v="Galapa"/>
    <x v="0"/>
    <x v="5"/>
    <n v="20310"/>
  </r>
  <r>
    <x v="129"/>
    <s v="Galapa"/>
    <x v="0"/>
    <x v="6"/>
    <n v="20885"/>
  </r>
  <r>
    <x v="129"/>
    <s v="Galapa"/>
    <x v="1"/>
    <x v="0"/>
    <n v="15216"/>
  </r>
  <r>
    <x v="129"/>
    <s v="Galapa"/>
    <x v="1"/>
    <x v="1"/>
    <n v="16301"/>
  </r>
  <r>
    <x v="129"/>
    <s v="Galapa"/>
    <x v="1"/>
    <x v="2"/>
    <n v="17230"/>
  </r>
  <r>
    <x v="129"/>
    <s v="Galapa"/>
    <x v="1"/>
    <x v="3"/>
    <n v="17809"/>
  </r>
  <r>
    <x v="129"/>
    <s v="Galapa"/>
    <x v="1"/>
    <x v="4"/>
    <n v="18306"/>
  </r>
  <r>
    <x v="129"/>
    <s v="Galapa"/>
    <x v="1"/>
    <x v="5"/>
    <n v="18796"/>
  </r>
  <r>
    <x v="129"/>
    <s v="Galapa"/>
    <x v="1"/>
    <x v="6"/>
    <n v="19338"/>
  </r>
  <r>
    <x v="129"/>
    <s v="Galapa"/>
    <x v="2"/>
    <x v="0"/>
    <n v="1335"/>
  </r>
  <r>
    <x v="129"/>
    <s v="Galapa"/>
    <x v="2"/>
    <x v="1"/>
    <n v="1390"/>
  </r>
  <r>
    <x v="129"/>
    <s v="Galapa"/>
    <x v="2"/>
    <x v="2"/>
    <n v="1435"/>
  </r>
  <r>
    <x v="129"/>
    <s v="Galapa"/>
    <x v="2"/>
    <x v="3"/>
    <n v="1464"/>
  </r>
  <r>
    <x v="129"/>
    <s v="Galapa"/>
    <x v="2"/>
    <x v="4"/>
    <n v="1487"/>
  </r>
  <r>
    <x v="129"/>
    <s v="Galapa"/>
    <x v="2"/>
    <x v="5"/>
    <n v="1514"/>
  </r>
  <r>
    <x v="129"/>
    <s v="Galapa"/>
    <x v="2"/>
    <x v="6"/>
    <n v="1547"/>
  </r>
  <r>
    <x v="130"/>
    <s v="Juan de Acosta"/>
    <x v="0"/>
    <x v="0"/>
    <n v="5774"/>
  </r>
  <r>
    <x v="130"/>
    <s v="Juan de Acosta"/>
    <x v="0"/>
    <x v="1"/>
    <n v="6083"/>
  </r>
  <r>
    <x v="130"/>
    <s v="Juan de Acosta"/>
    <x v="0"/>
    <x v="2"/>
    <n v="6356"/>
  </r>
  <r>
    <x v="130"/>
    <s v="Juan de Acosta"/>
    <x v="0"/>
    <x v="3"/>
    <n v="6548"/>
  </r>
  <r>
    <x v="130"/>
    <s v="Juan de Acosta"/>
    <x v="0"/>
    <x v="4"/>
    <n v="6712"/>
  </r>
  <r>
    <x v="130"/>
    <s v="Juan de Acosta"/>
    <x v="0"/>
    <x v="5"/>
    <n v="6875"/>
  </r>
  <r>
    <x v="130"/>
    <s v="Juan de Acosta"/>
    <x v="0"/>
    <x v="6"/>
    <n v="7056"/>
  </r>
  <r>
    <x v="130"/>
    <s v="Juan de Acosta"/>
    <x v="1"/>
    <x v="0"/>
    <n v="3419"/>
  </r>
  <r>
    <x v="130"/>
    <s v="Juan de Acosta"/>
    <x v="1"/>
    <x v="1"/>
    <n v="3629"/>
  </r>
  <r>
    <x v="130"/>
    <s v="Juan de Acosta"/>
    <x v="1"/>
    <x v="2"/>
    <n v="3813"/>
  </r>
  <r>
    <x v="130"/>
    <s v="Juan de Acosta"/>
    <x v="1"/>
    <x v="3"/>
    <n v="3952"/>
  </r>
  <r>
    <x v="130"/>
    <s v="Juan de Acosta"/>
    <x v="1"/>
    <x v="4"/>
    <n v="4074"/>
  </r>
  <r>
    <x v="130"/>
    <s v="Juan de Acosta"/>
    <x v="1"/>
    <x v="5"/>
    <n v="4189"/>
  </r>
  <r>
    <x v="130"/>
    <s v="Juan de Acosta"/>
    <x v="1"/>
    <x v="6"/>
    <n v="4316"/>
  </r>
  <r>
    <x v="130"/>
    <s v="Juan de Acosta"/>
    <x v="2"/>
    <x v="0"/>
    <n v="2355"/>
  </r>
  <r>
    <x v="130"/>
    <s v="Juan de Acosta"/>
    <x v="2"/>
    <x v="1"/>
    <n v="2454"/>
  </r>
  <r>
    <x v="130"/>
    <s v="Juan de Acosta"/>
    <x v="2"/>
    <x v="2"/>
    <n v="2543"/>
  </r>
  <r>
    <x v="130"/>
    <s v="Juan de Acosta"/>
    <x v="2"/>
    <x v="3"/>
    <n v="2596"/>
  </r>
  <r>
    <x v="130"/>
    <s v="Juan de Acosta"/>
    <x v="2"/>
    <x v="4"/>
    <n v="2638"/>
  </r>
  <r>
    <x v="130"/>
    <s v="Juan de Acosta"/>
    <x v="2"/>
    <x v="5"/>
    <n v="2686"/>
  </r>
  <r>
    <x v="130"/>
    <s v="Juan de Acosta"/>
    <x v="2"/>
    <x v="6"/>
    <n v="2740"/>
  </r>
  <r>
    <x v="131"/>
    <s v="Luruaco"/>
    <x v="0"/>
    <x v="0"/>
    <n v="7042"/>
  </r>
  <r>
    <x v="131"/>
    <s v="Luruaco"/>
    <x v="0"/>
    <x v="1"/>
    <n v="7371"/>
  </r>
  <r>
    <x v="131"/>
    <s v="Luruaco"/>
    <x v="0"/>
    <x v="2"/>
    <n v="7673"/>
  </r>
  <r>
    <x v="131"/>
    <s v="Luruaco"/>
    <x v="0"/>
    <x v="3"/>
    <n v="7899"/>
  </r>
  <r>
    <x v="131"/>
    <s v="Luruaco"/>
    <x v="0"/>
    <x v="4"/>
    <n v="8094"/>
  </r>
  <r>
    <x v="131"/>
    <s v="Luruaco"/>
    <x v="0"/>
    <x v="5"/>
    <n v="8288"/>
  </r>
  <r>
    <x v="131"/>
    <s v="Luruaco"/>
    <x v="0"/>
    <x v="6"/>
    <n v="8505"/>
  </r>
  <r>
    <x v="131"/>
    <s v="Luruaco"/>
    <x v="1"/>
    <x v="0"/>
    <n v="3535"/>
  </r>
  <r>
    <x v="131"/>
    <s v="Luruaco"/>
    <x v="1"/>
    <x v="1"/>
    <n v="3721"/>
  </r>
  <r>
    <x v="131"/>
    <s v="Luruaco"/>
    <x v="1"/>
    <x v="2"/>
    <n v="3890"/>
  </r>
  <r>
    <x v="131"/>
    <s v="Luruaco"/>
    <x v="1"/>
    <x v="3"/>
    <n v="4040"/>
  </r>
  <r>
    <x v="131"/>
    <s v="Luruaco"/>
    <x v="1"/>
    <x v="4"/>
    <n v="4172"/>
  </r>
  <r>
    <x v="131"/>
    <s v="Luruaco"/>
    <x v="1"/>
    <x v="5"/>
    <n v="4294"/>
  </r>
  <r>
    <x v="131"/>
    <s v="Luruaco"/>
    <x v="1"/>
    <x v="6"/>
    <n v="4423"/>
  </r>
  <r>
    <x v="131"/>
    <s v="Luruaco"/>
    <x v="2"/>
    <x v="0"/>
    <n v="3507"/>
  </r>
  <r>
    <x v="131"/>
    <s v="Luruaco"/>
    <x v="2"/>
    <x v="1"/>
    <n v="3650"/>
  </r>
  <r>
    <x v="131"/>
    <s v="Luruaco"/>
    <x v="2"/>
    <x v="2"/>
    <n v="3783"/>
  </r>
  <r>
    <x v="131"/>
    <s v="Luruaco"/>
    <x v="2"/>
    <x v="3"/>
    <n v="3859"/>
  </r>
  <r>
    <x v="131"/>
    <s v="Luruaco"/>
    <x v="2"/>
    <x v="4"/>
    <n v="3922"/>
  </r>
  <r>
    <x v="131"/>
    <s v="Luruaco"/>
    <x v="2"/>
    <x v="5"/>
    <n v="3994"/>
  </r>
  <r>
    <x v="131"/>
    <s v="Luruaco"/>
    <x v="2"/>
    <x v="6"/>
    <n v="4082"/>
  </r>
  <r>
    <x v="132"/>
    <s v="Malambo"/>
    <x v="0"/>
    <x v="0"/>
    <n v="31289"/>
  </r>
  <r>
    <x v="132"/>
    <s v="Malambo"/>
    <x v="0"/>
    <x v="1"/>
    <n v="33043"/>
  </r>
  <r>
    <x v="132"/>
    <s v="Malambo"/>
    <x v="0"/>
    <x v="2"/>
    <n v="34624"/>
  </r>
  <r>
    <x v="132"/>
    <s v="Malambo"/>
    <x v="0"/>
    <x v="3"/>
    <n v="35710"/>
  </r>
  <r>
    <x v="132"/>
    <s v="Malambo"/>
    <x v="0"/>
    <x v="4"/>
    <n v="36654"/>
  </r>
  <r>
    <x v="132"/>
    <s v="Malambo"/>
    <x v="0"/>
    <x v="5"/>
    <n v="37610"/>
  </r>
  <r>
    <x v="132"/>
    <s v="Malambo"/>
    <x v="0"/>
    <x v="6"/>
    <n v="38697"/>
  </r>
  <r>
    <x v="132"/>
    <s v="Malambo"/>
    <x v="1"/>
    <x v="0"/>
    <n v="29077"/>
  </r>
  <r>
    <x v="132"/>
    <s v="Malambo"/>
    <x v="1"/>
    <x v="1"/>
    <n v="30670"/>
  </r>
  <r>
    <x v="132"/>
    <s v="Malambo"/>
    <x v="1"/>
    <x v="2"/>
    <n v="32118"/>
  </r>
  <r>
    <x v="132"/>
    <s v="Malambo"/>
    <x v="1"/>
    <x v="3"/>
    <n v="33154"/>
  </r>
  <r>
    <x v="132"/>
    <s v="Malambo"/>
    <x v="1"/>
    <x v="4"/>
    <n v="34058"/>
  </r>
  <r>
    <x v="132"/>
    <s v="Malambo"/>
    <x v="1"/>
    <x v="5"/>
    <n v="34967"/>
  </r>
  <r>
    <x v="132"/>
    <s v="Malambo"/>
    <x v="1"/>
    <x v="6"/>
    <n v="35996"/>
  </r>
  <r>
    <x v="132"/>
    <s v="Malambo"/>
    <x v="2"/>
    <x v="0"/>
    <n v="2212"/>
  </r>
  <r>
    <x v="132"/>
    <s v="Malambo"/>
    <x v="2"/>
    <x v="1"/>
    <n v="2373"/>
  </r>
  <r>
    <x v="132"/>
    <s v="Malambo"/>
    <x v="2"/>
    <x v="2"/>
    <n v="2506"/>
  </r>
  <r>
    <x v="132"/>
    <s v="Malambo"/>
    <x v="2"/>
    <x v="3"/>
    <n v="2556"/>
  </r>
  <r>
    <x v="132"/>
    <s v="Malambo"/>
    <x v="2"/>
    <x v="4"/>
    <n v="2596"/>
  </r>
  <r>
    <x v="132"/>
    <s v="Malambo"/>
    <x v="2"/>
    <x v="5"/>
    <n v="2643"/>
  </r>
  <r>
    <x v="132"/>
    <s v="Malambo"/>
    <x v="2"/>
    <x v="6"/>
    <n v="2701"/>
  </r>
  <r>
    <x v="133"/>
    <s v="Manatí"/>
    <x v="0"/>
    <x v="0"/>
    <n v="4816"/>
  </r>
  <r>
    <x v="133"/>
    <s v="Manatí"/>
    <x v="0"/>
    <x v="1"/>
    <n v="5085"/>
  </r>
  <r>
    <x v="133"/>
    <s v="Manatí"/>
    <x v="0"/>
    <x v="2"/>
    <n v="5330"/>
  </r>
  <r>
    <x v="133"/>
    <s v="Manatí"/>
    <x v="0"/>
    <x v="3"/>
    <n v="5501"/>
  </r>
  <r>
    <x v="133"/>
    <s v="Manatí"/>
    <x v="0"/>
    <x v="4"/>
    <n v="5647"/>
  </r>
  <r>
    <x v="133"/>
    <s v="Manatí"/>
    <x v="0"/>
    <x v="5"/>
    <n v="5791"/>
  </r>
  <r>
    <x v="133"/>
    <s v="Manatí"/>
    <x v="0"/>
    <x v="6"/>
    <n v="5954"/>
  </r>
  <r>
    <x v="133"/>
    <s v="Manatí"/>
    <x v="1"/>
    <x v="0"/>
    <n v="4089"/>
  </r>
  <r>
    <x v="133"/>
    <s v="Manatí"/>
    <x v="1"/>
    <x v="1"/>
    <n v="4304"/>
  </r>
  <r>
    <x v="133"/>
    <s v="Manatí"/>
    <x v="1"/>
    <x v="2"/>
    <n v="4498"/>
  </r>
  <r>
    <x v="133"/>
    <s v="Manatí"/>
    <x v="1"/>
    <x v="3"/>
    <n v="4650"/>
  </r>
  <r>
    <x v="133"/>
    <s v="Manatí"/>
    <x v="1"/>
    <x v="4"/>
    <n v="4782"/>
  </r>
  <r>
    <x v="133"/>
    <s v="Manatí"/>
    <x v="1"/>
    <x v="5"/>
    <n v="4911"/>
  </r>
  <r>
    <x v="133"/>
    <s v="Manatí"/>
    <x v="1"/>
    <x v="6"/>
    <n v="5056"/>
  </r>
  <r>
    <x v="133"/>
    <s v="Manatí"/>
    <x v="2"/>
    <x v="0"/>
    <n v="727"/>
  </r>
  <r>
    <x v="133"/>
    <s v="Manatí"/>
    <x v="2"/>
    <x v="1"/>
    <n v="781"/>
  </r>
  <r>
    <x v="133"/>
    <s v="Manatí"/>
    <x v="2"/>
    <x v="2"/>
    <n v="832"/>
  </r>
  <r>
    <x v="133"/>
    <s v="Manatí"/>
    <x v="2"/>
    <x v="3"/>
    <n v="851"/>
  </r>
  <r>
    <x v="133"/>
    <s v="Manatí"/>
    <x v="2"/>
    <x v="4"/>
    <n v="865"/>
  </r>
  <r>
    <x v="133"/>
    <s v="Manatí"/>
    <x v="2"/>
    <x v="5"/>
    <n v="880"/>
  </r>
  <r>
    <x v="133"/>
    <s v="Manatí"/>
    <x v="2"/>
    <x v="6"/>
    <n v="898"/>
  </r>
  <r>
    <x v="134"/>
    <s v="Palmar de Varela"/>
    <x v="0"/>
    <x v="0"/>
    <n v="7874"/>
  </r>
  <r>
    <x v="134"/>
    <s v="Palmar de Varela"/>
    <x v="0"/>
    <x v="1"/>
    <n v="8284"/>
  </r>
  <r>
    <x v="134"/>
    <s v="Palmar de Varela"/>
    <x v="0"/>
    <x v="2"/>
    <n v="8652"/>
  </r>
  <r>
    <x v="134"/>
    <s v="Palmar de Varela"/>
    <x v="0"/>
    <x v="3"/>
    <n v="8936"/>
  </r>
  <r>
    <x v="134"/>
    <s v="Palmar de Varela"/>
    <x v="0"/>
    <x v="4"/>
    <n v="9178"/>
  </r>
  <r>
    <x v="134"/>
    <s v="Palmar de Varela"/>
    <x v="0"/>
    <x v="5"/>
    <n v="9416"/>
  </r>
  <r>
    <x v="134"/>
    <s v="Palmar de Varela"/>
    <x v="0"/>
    <x v="6"/>
    <n v="9668"/>
  </r>
  <r>
    <x v="134"/>
    <s v="Palmar de Varela"/>
    <x v="1"/>
    <x v="0"/>
    <n v="7374"/>
  </r>
  <r>
    <x v="134"/>
    <s v="Palmar de Varela"/>
    <x v="1"/>
    <x v="1"/>
    <n v="7770"/>
  </r>
  <r>
    <x v="134"/>
    <s v="Palmar de Varela"/>
    <x v="1"/>
    <x v="2"/>
    <n v="8126"/>
  </r>
  <r>
    <x v="134"/>
    <s v="Palmar de Varela"/>
    <x v="1"/>
    <x v="3"/>
    <n v="8399"/>
  </r>
  <r>
    <x v="134"/>
    <s v="Palmar de Varela"/>
    <x v="1"/>
    <x v="4"/>
    <n v="8632"/>
  </r>
  <r>
    <x v="134"/>
    <s v="Palmar de Varela"/>
    <x v="1"/>
    <x v="5"/>
    <n v="8860"/>
  </r>
  <r>
    <x v="134"/>
    <s v="Palmar de Varela"/>
    <x v="1"/>
    <x v="6"/>
    <n v="9106"/>
  </r>
  <r>
    <x v="134"/>
    <s v="Palmar de Varela"/>
    <x v="2"/>
    <x v="0"/>
    <n v="500"/>
  </r>
  <r>
    <x v="134"/>
    <s v="Palmar de Varela"/>
    <x v="2"/>
    <x v="1"/>
    <n v="514"/>
  </r>
  <r>
    <x v="134"/>
    <s v="Palmar de Varela"/>
    <x v="2"/>
    <x v="2"/>
    <n v="526"/>
  </r>
  <r>
    <x v="134"/>
    <s v="Palmar de Varela"/>
    <x v="2"/>
    <x v="3"/>
    <n v="537"/>
  </r>
  <r>
    <x v="134"/>
    <s v="Palmar de Varela"/>
    <x v="2"/>
    <x v="4"/>
    <n v="546"/>
  </r>
  <r>
    <x v="134"/>
    <s v="Palmar de Varela"/>
    <x v="2"/>
    <x v="5"/>
    <n v="556"/>
  </r>
  <r>
    <x v="134"/>
    <s v="Palmar de Varela"/>
    <x v="2"/>
    <x v="6"/>
    <n v="562"/>
  </r>
  <r>
    <x v="135"/>
    <s v="Piojó"/>
    <x v="0"/>
    <x v="0"/>
    <n v="1782"/>
  </r>
  <r>
    <x v="135"/>
    <s v="Piojó"/>
    <x v="0"/>
    <x v="1"/>
    <n v="1867"/>
  </r>
  <r>
    <x v="135"/>
    <s v="Piojó"/>
    <x v="0"/>
    <x v="2"/>
    <n v="1942"/>
  </r>
  <r>
    <x v="135"/>
    <s v="Piojó"/>
    <x v="0"/>
    <x v="3"/>
    <n v="1998"/>
  </r>
  <r>
    <x v="135"/>
    <s v="Piojó"/>
    <x v="0"/>
    <x v="4"/>
    <n v="2046"/>
  </r>
  <r>
    <x v="135"/>
    <s v="Piojó"/>
    <x v="0"/>
    <x v="5"/>
    <n v="2093"/>
  </r>
  <r>
    <x v="135"/>
    <s v="Piojó"/>
    <x v="0"/>
    <x v="6"/>
    <n v="2145"/>
  </r>
  <r>
    <x v="135"/>
    <s v="Piojó"/>
    <x v="1"/>
    <x v="0"/>
    <n v="702"/>
  </r>
  <r>
    <x v="135"/>
    <s v="Piojó"/>
    <x v="1"/>
    <x v="1"/>
    <n v="741"/>
  </r>
  <r>
    <x v="135"/>
    <s v="Piojó"/>
    <x v="1"/>
    <x v="2"/>
    <n v="774"/>
  </r>
  <r>
    <x v="135"/>
    <s v="Piojó"/>
    <x v="1"/>
    <x v="3"/>
    <n v="806"/>
  </r>
  <r>
    <x v="135"/>
    <s v="Piojó"/>
    <x v="1"/>
    <x v="4"/>
    <n v="834"/>
  </r>
  <r>
    <x v="135"/>
    <s v="Piojó"/>
    <x v="1"/>
    <x v="5"/>
    <n v="859"/>
  </r>
  <r>
    <x v="135"/>
    <s v="Piojó"/>
    <x v="1"/>
    <x v="6"/>
    <n v="885"/>
  </r>
  <r>
    <x v="135"/>
    <s v="Piojó"/>
    <x v="2"/>
    <x v="0"/>
    <n v="1080"/>
  </r>
  <r>
    <x v="135"/>
    <s v="Piojó"/>
    <x v="2"/>
    <x v="1"/>
    <n v="1126"/>
  </r>
  <r>
    <x v="135"/>
    <s v="Piojó"/>
    <x v="2"/>
    <x v="2"/>
    <n v="1168"/>
  </r>
  <r>
    <x v="135"/>
    <s v="Piojó"/>
    <x v="2"/>
    <x v="3"/>
    <n v="1192"/>
  </r>
  <r>
    <x v="135"/>
    <s v="Piojó"/>
    <x v="2"/>
    <x v="4"/>
    <n v="1212"/>
  </r>
  <r>
    <x v="135"/>
    <s v="Piojó"/>
    <x v="2"/>
    <x v="5"/>
    <n v="1234"/>
  </r>
  <r>
    <x v="135"/>
    <s v="Piojó"/>
    <x v="2"/>
    <x v="6"/>
    <n v="1260"/>
  </r>
  <r>
    <x v="136"/>
    <s v="Polonuevo"/>
    <x v="0"/>
    <x v="0"/>
    <n v="5179"/>
  </r>
  <r>
    <x v="136"/>
    <s v="Polonuevo"/>
    <x v="0"/>
    <x v="1"/>
    <n v="5451"/>
  </r>
  <r>
    <x v="136"/>
    <s v="Polonuevo"/>
    <x v="0"/>
    <x v="2"/>
    <n v="5694"/>
  </r>
  <r>
    <x v="136"/>
    <s v="Polonuevo"/>
    <x v="0"/>
    <x v="3"/>
    <n v="5879"/>
  </r>
  <r>
    <x v="136"/>
    <s v="Polonuevo"/>
    <x v="0"/>
    <x v="4"/>
    <n v="6033"/>
  </r>
  <r>
    <x v="136"/>
    <s v="Polonuevo"/>
    <x v="0"/>
    <x v="5"/>
    <n v="6187"/>
  </r>
  <r>
    <x v="136"/>
    <s v="Polonuevo"/>
    <x v="0"/>
    <x v="6"/>
    <n v="6360"/>
  </r>
  <r>
    <x v="136"/>
    <s v="Polonuevo"/>
    <x v="1"/>
    <x v="0"/>
    <n v="4260"/>
  </r>
  <r>
    <x v="136"/>
    <s v="Polonuevo"/>
    <x v="1"/>
    <x v="1"/>
    <n v="4494"/>
  </r>
  <r>
    <x v="136"/>
    <s v="Polonuevo"/>
    <x v="1"/>
    <x v="2"/>
    <n v="4703"/>
  </r>
  <r>
    <x v="136"/>
    <s v="Polonuevo"/>
    <x v="1"/>
    <x v="3"/>
    <n v="4867"/>
  </r>
  <r>
    <x v="136"/>
    <s v="Polonuevo"/>
    <x v="1"/>
    <x v="4"/>
    <n v="5005"/>
  </r>
  <r>
    <x v="136"/>
    <s v="Polonuevo"/>
    <x v="1"/>
    <x v="5"/>
    <n v="5140"/>
  </r>
  <r>
    <x v="136"/>
    <s v="Polonuevo"/>
    <x v="1"/>
    <x v="6"/>
    <n v="5291"/>
  </r>
  <r>
    <x v="136"/>
    <s v="Polonuevo"/>
    <x v="2"/>
    <x v="0"/>
    <n v="919"/>
  </r>
  <r>
    <x v="136"/>
    <s v="Polonuevo"/>
    <x v="2"/>
    <x v="1"/>
    <n v="957"/>
  </r>
  <r>
    <x v="136"/>
    <s v="Polonuevo"/>
    <x v="2"/>
    <x v="2"/>
    <n v="991"/>
  </r>
  <r>
    <x v="136"/>
    <s v="Polonuevo"/>
    <x v="2"/>
    <x v="3"/>
    <n v="1012"/>
  </r>
  <r>
    <x v="136"/>
    <s v="Polonuevo"/>
    <x v="2"/>
    <x v="4"/>
    <n v="1028"/>
  </r>
  <r>
    <x v="136"/>
    <s v="Polonuevo"/>
    <x v="2"/>
    <x v="5"/>
    <n v="1047"/>
  </r>
  <r>
    <x v="136"/>
    <s v="Polonuevo"/>
    <x v="2"/>
    <x v="6"/>
    <n v="1069"/>
  </r>
  <r>
    <x v="137"/>
    <s v="Ponedera"/>
    <x v="0"/>
    <x v="0"/>
    <n v="5692"/>
  </r>
  <r>
    <x v="137"/>
    <s v="Ponedera"/>
    <x v="0"/>
    <x v="1"/>
    <n v="5973"/>
  </r>
  <r>
    <x v="137"/>
    <s v="Ponedera"/>
    <x v="0"/>
    <x v="2"/>
    <n v="6229"/>
  </r>
  <r>
    <x v="137"/>
    <s v="Ponedera"/>
    <x v="0"/>
    <x v="3"/>
    <n v="6417"/>
  </r>
  <r>
    <x v="137"/>
    <s v="Ponedera"/>
    <x v="0"/>
    <x v="4"/>
    <n v="6578"/>
  </r>
  <r>
    <x v="137"/>
    <s v="Ponedera"/>
    <x v="0"/>
    <x v="5"/>
    <n v="6739"/>
  </r>
  <r>
    <x v="137"/>
    <s v="Ponedera"/>
    <x v="0"/>
    <x v="6"/>
    <n v="6921"/>
  </r>
  <r>
    <x v="137"/>
    <s v="Ponedera"/>
    <x v="1"/>
    <x v="0"/>
    <n v="3306"/>
  </r>
  <r>
    <x v="137"/>
    <s v="Ponedera"/>
    <x v="1"/>
    <x v="1"/>
    <n v="3480"/>
  </r>
  <r>
    <x v="137"/>
    <s v="Ponedera"/>
    <x v="1"/>
    <x v="2"/>
    <n v="3638"/>
  </r>
  <r>
    <x v="137"/>
    <s v="Ponedera"/>
    <x v="1"/>
    <x v="3"/>
    <n v="3774"/>
  </r>
  <r>
    <x v="137"/>
    <s v="Ponedera"/>
    <x v="1"/>
    <x v="4"/>
    <n v="3892"/>
  </r>
  <r>
    <x v="137"/>
    <s v="Ponedera"/>
    <x v="1"/>
    <x v="5"/>
    <n v="4004"/>
  </r>
  <r>
    <x v="137"/>
    <s v="Ponedera"/>
    <x v="1"/>
    <x v="6"/>
    <n v="4126"/>
  </r>
  <r>
    <x v="137"/>
    <s v="Ponedera"/>
    <x v="2"/>
    <x v="0"/>
    <n v="2386"/>
  </r>
  <r>
    <x v="137"/>
    <s v="Ponedera"/>
    <x v="2"/>
    <x v="1"/>
    <n v="2493"/>
  </r>
  <r>
    <x v="137"/>
    <s v="Ponedera"/>
    <x v="2"/>
    <x v="2"/>
    <n v="2591"/>
  </r>
  <r>
    <x v="137"/>
    <s v="Ponedera"/>
    <x v="2"/>
    <x v="3"/>
    <n v="2643"/>
  </r>
  <r>
    <x v="137"/>
    <s v="Ponedera"/>
    <x v="2"/>
    <x v="4"/>
    <n v="2686"/>
  </r>
  <r>
    <x v="137"/>
    <s v="Ponedera"/>
    <x v="2"/>
    <x v="5"/>
    <n v="2735"/>
  </r>
  <r>
    <x v="137"/>
    <s v="Ponedera"/>
    <x v="2"/>
    <x v="6"/>
    <n v="2795"/>
  </r>
  <r>
    <x v="138"/>
    <s v="Puerto Colombia"/>
    <x v="0"/>
    <x v="0"/>
    <n v="13107"/>
  </r>
  <r>
    <x v="138"/>
    <s v="Puerto Colombia"/>
    <x v="0"/>
    <x v="1"/>
    <n v="13855"/>
  </r>
  <r>
    <x v="138"/>
    <s v="Puerto Colombia"/>
    <x v="0"/>
    <x v="2"/>
    <n v="14522"/>
  </r>
  <r>
    <x v="138"/>
    <s v="Puerto Colombia"/>
    <x v="0"/>
    <x v="3"/>
    <n v="14981"/>
  </r>
  <r>
    <x v="138"/>
    <s v="Puerto Colombia"/>
    <x v="0"/>
    <x v="4"/>
    <n v="15379"/>
  </r>
  <r>
    <x v="138"/>
    <s v="Puerto Colombia"/>
    <x v="0"/>
    <x v="5"/>
    <n v="15777"/>
  </r>
  <r>
    <x v="138"/>
    <s v="Puerto Colombia"/>
    <x v="0"/>
    <x v="6"/>
    <n v="16224"/>
  </r>
  <r>
    <x v="138"/>
    <s v="Puerto Colombia"/>
    <x v="1"/>
    <x v="0"/>
    <n v="11275"/>
  </r>
  <r>
    <x v="138"/>
    <s v="Puerto Colombia"/>
    <x v="1"/>
    <x v="1"/>
    <n v="11991"/>
  </r>
  <r>
    <x v="138"/>
    <s v="Puerto Colombia"/>
    <x v="1"/>
    <x v="2"/>
    <n v="12617"/>
  </r>
  <r>
    <x v="138"/>
    <s v="Puerto Colombia"/>
    <x v="1"/>
    <x v="3"/>
    <n v="13038"/>
  </r>
  <r>
    <x v="138"/>
    <s v="Puerto Colombia"/>
    <x v="1"/>
    <x v="4"/>
    <n v="13404"/>
  </r>
  <r>
    <x v="138"/>
    <s v="Puerto Colombia"/>
    <x v="1"/>
    <x v="5"/>
    <n v="13765"/>
  </r>
  <r>
    <x v="138"/>
    <s v="Puerto Colombia"/>
    <x v="1"/>
    <x v="6"/>
    <n v="14161"/>
  </r>
  <r>
    <x v="138"/>
    <s v="Puerto Colombia"/>
    <x v="2"/>
    <x v="0"/>
    <n v="1832"/>
  </r>
  <r>
    <x v="138"/>
    <s v="Puerto Colombia"/>
    <x v="2"/>
    <x v="1"/>
    <n v="1864"/>
  </r>
  <r>
    <x v="138"/>
    <s v="Puerto Colombia"/>
    <x v="2"/>
    <x v="2"/>
    <n v="1905"/>
  </r>
  <r>
    <x v="138"/>
    <s v="Puerto Colombia"/>
    <x v="2"/>
    <x v="3"/>
    <n v="1943"/>
  </r>
  <r>
    <x v="138"/>
    <s v="Puerto Colombia"/>
    <x v="2"/>
    <x v="4"/>
    <n v="1975"/>
  </r>
  <r>
    <x v="138"/>
    <s v="Puerto Colombia"/>
    <x v="2"/>
    <x v="5"/>
    <n v="2012"/>
  </r>
  <r>
    <x v="138"/>
    <s v="Puerto Colombia"/>
    <x v="2"/>
    <x v="6"/>
    <n v="2063"/>
  </r>
  <r>
    <x v="139"/>
    <s v="Repelón"/>
    <x v="0"/>
    <x v="0"/>
    <n v="6880"/>
  </r>
  <r>
    <x v="139"/>
    <s v="Repelón"/>
    <x v="0"/>
    <x v="1"/>
    <n v="7200"/>
  </r>
  <r>
    <x v="139"/>
    <s v="Repelón"/>
    <x v="0"/>
    <x v="2"/>
    <n v="7489"/>
  </r>
  <r>
    <x v="139"/>
    <s v="Repelón"/>
    <x v="0"/>
    <x v="3"/>
    <n v="7716"/>
  </r>
  <r>
    <x v="139"/>
    <s v="Repelón"/>
    <x v="0"/>
    <x v="4"/>
    <n v="7913"/>
  </r>
  <r>
    <x v="139"/>
    <s v="Repelón"/>
    <x v="0"/>
    <x v="5"/>
    <n v="8110"/>
  </r>
  <r>
    <x v="139"/>
    <s v="Repelón"/>
    <x v="0"/>
    <x v="6"/>
    <n v="8327"/>
  </r>
  <r>
    <x v="139"/>
    <s v="Repelón"/>
    <x v="1"/>
    <x v="0"/>
    <n v="4555"/>
  </r>
  <r>
    <x v="139"/>
    <s v="Repelón"/>
    <x v="1"/>
    <x v="1"/>
    <n v="4782"/>
  </r>
  <r>
    <x v="139"/>
    <s v="Repelón"/>
    <x v="1"/>
    <x v="2"/>
    <n v="4989"/>
  </r>
  <r>
    <x v="139"/>
    <s v="Repelón"/>
    <x v="1"/>
    <x v="3"/>
    <n v="5165"/>
  </r>
  <r>
    <x v="139"/>
    <s v="Repelón"/>
    <x v="1"/>
    <x v="4"/>
    <n v="5320"/>
  </r>
  <r>
    <x v="139"/>
    <s v="Repelón"/>
    <x v="1"/>
    <x v="5"/>
    <n v="5470"/>
  </r>
  <r>
    <x v="139"/>
    <s v="Repelón"/>
    <x v="1"/>
    <x v="6"/>
    <n v="5630"/>
  </r>
  <r>
    <x v="139"/>
    <s v="Repelón"/>
    <x v="2"/>
    <x v="0"/>
    <n v="2325"/>
  </r>
  <r>
    <x v="139"/>
    <s v="Repelón"/>
    <x v="2"/>
    <x v="1"/>
    <n v="2418"/>
  </r>
  <r>
    <x v="139"/>
    <s v="Repelón"/>
    <x v="2"/>
    <x v="2"/>
    <n v="2500"/>
  </r>
  <r>
    <x v="139"/>
    <s v="Repelón"/>
    <x v="2"/>
    <x v="3"/>
    <n v="2551"/>
  </r>
  <r>
    <x v="139"/>
    <s v="Repelón"/>
    <x v="2"/>
    <x v="4"/>
    <n v="2593"/>
  </r>
  <r>
    <x v="139"/>
    <s v="Repelón"/>
    <x v="2"/>
    <x v="5"/>
    <n v="2640"/>
  </r>
  <r>
    <x v="139"/>
    <s v="Repelón"/>
    <x v="2"/>
    <x v="6"/>
    <n v="2697"/>
  </r>
  <r>
    <x v="140"/>
    <s v="Sabanagrande"/>
    <x v="0"/>
    <x v="0"/>
    <n v="7644"/>
  </r>
  <r>
    <x v="140"/>
    <s v="Sabanagrande"/>
    <x v="0"/>
    <x v="1"/>
    <n v="8059"/>
  </r>
  <r>
    <x v="140"/>
    <s v="Sabanagrande"/>
    <x v="0"/>
    <x v="2"/>
    <n v="8433"/>
  </r>
  <r>
    <x v="140"/>
    <s v="Sabanagrande"/>
    <x v="0"/>
    <x v="3"/>
    <n v="8699"/>
  </r>
  <r>
    <x v="140"/>
    <s v="Sabanagrande"/>
    <x v="0"/>
    <x v="4"/>
    <n v="8931"/>
  </r>
  <r>
    <x v="140"/>
    <s v="Sabanagrande"/>
    <x v="0"/>
    <x v="5"/>
    <n v="9165"/>
  </r>
  <r>
    <x v="140"/>
    <s v="Sabanagrande"/>
    <x v="0"/>
    <x v="6"/>
    <n v="9421"/>
  </r>
  <r>
    <x v="140"/>
    <s v="Sabanagrande"/>
    <x v="1"/>
    <x v="0"/>
    <n v="7182"/>
  </r>
  <r>
    <x v="140"/>
    <s v="Sabanagrande"/>
    <x v="1"/>
    <x v="1"/>
    <n v="7589"/>
  </r>
  <r>
    <x v="140"/>
    <s v="Sabanagrande"/>
    <x v="1"/>
    <x v="2"/>
    <n v="7957"/>
  </r>
  <r>
    <x v="140"/>
    <s v="Sabanagrande"/>
    <x v="1"/>
    <x v="3"/>
    <n v="8214"/>
  </r>
  <r>
    <x v="140"/>
    <s v="Sabanagrande"/>
    <x v="1"/>
    <x v="4"/>
    <n v="8439"/>
  </r>
  <r>
    <x v="140"/>
    <s v="Sabanagrande"/>
    <x v="1"/>
    <x v="5"/>
    <n v="8664"/>
  </r>
  <r>
    <x v="140"/>
    <s v="Sabanagrande"/>
    <x v="1"/>
    <x v="6"/>
    <n v="8911"/>
  </r>
  <r>
    <x v="140"/>
    <s v="Sabanagrande"/>
    <x v="2"/>
    <x v="0"/>
    <n v="462"/>
  </r>
  <r>
    <x v="140"/>
    <s v="Sabanagrande"/>
    <x v="2"/>
    <x v="1"/>
    <n v="470"/>
  </r>
  <r>
    <x v="140"/>
    <s v="Sabanagrande"/>
    <x v="2"/>
    <x v="2"/>
    <n v="476"/>
  </r>
  <r>
    <x v="140"/>
    <s v="Sabanagrande"/>
    <x v="2"/>
    <x v="3"/>
    <n v="485"/>
  </r>
  <r>
    <x v="140"/>
    <s v="Sabanagrande"/>
    <x v="2"/>
    <x v="4"/>
    <n v="492"/>
  </r>
  <r>
    <x v="140"/>
    <s v="Sabanagrande"/>
    <x v="2"/>
    <x v="5"/>
    <n v="501"/>
  </r>
  <r>
    <x v="140"/>
    <s v="Sabanagrande"/>
    <x v="2"/>
    <x v="6"/>
    <n v="510"/>
  </r>
  <r>
    <x v="141"/>
    <s v="Sabanalarga"/>
    <x v="0"/>
    <x v="0"/>
    <n v="22182"/>
  </r>
  <r>
    <x v="141"/>
    <s v="Sabanalarga"/>
    <x v="0"/>
    <x v="1"/>
    <n v="23228"/>
  </r>
  <r>
    <x v="141"/>
    <s v="Sabanalarga"/>
    <x v="0"/>
    <x v="2"/>
    <n v="24177"/>
  </r>
  <r>
    <x v="141"/>
    <s v="Sabanalarga"/>
    <x v="0"/>
    <x v="3"/>
    <n v="24917"/>
  </r>
  <r>
    <x v="141"/>
    <s v="Sabanalarga"/>
    <x v="0"/>
    <x v="4"/>
    <n v="25562"/>
  </r>
  <r>
    <x v="141"/>
    <s v="Sabanalarga"/>
    <x v="0"/>
    <x v="5"/>
    <n v="26208"/>
  </r>
  <r>
    <x v="141"/>
    <s v="Sabanalarga"/>
    <x v="0"/>
    <x v="6"/>
    <n v="26950"/>
  </r>
  <r>
    <x v="141"/>
    <s v="Sabanalarga"/>
    <x v="1"/>
    <x v="0"/>
    <n v="16619"/>
  </r>
  <r>
    <x v="141"/>
    <s v="Sabanalarga"/>
    <x v="1"/>
    <x v="1"/>
    <n v="17513"/>
  </r>
  <r>
    <x v="141"/>
    <s v="Sabanalarga"/>
    <x v="1"/>
    <x v="2"/>
    <n v="18331"/>
  </r>
  <r>
    <x v="141"/>
    <s v="Sabanalarga"/>
    <x v="1"/>
    <x v="3"/>
    <n v="18965"/>
  </r>
  <r>
    <x v="141"/>
    <s v="Sabanalarga"/>
    <x v="1"/>
    <x v="4"/>
    <n v="19519"/>
  </r>
  <r>
    <x v="141"/>
    <s v="Sabanalarga"/>
    <x v="1"/>
    <x v="5"/>
    <n v="20058"/>
  </r>
  <r>
    <x v="141"/>
    <s v="Sabanalarga"/>
    <x v="1"/>
    <x v="6"/>
    <n v="20657"/>
  </r>
  <r>
    <x v="141"/>
    <s v="Sabanalarga"/>
    <x v="2"/>
    <x v="0"/>
    <n v="5563"/>
  </r>
  <r>
    <x v="141"/>
    <s v="Sabanalarga"/>
    <x v="2"/>
    <x v="1"/>
    <n v="5715"/>
  </r>
  <r>
    <x v="141"/>
    <s v="Sabanalarga"/>
    <x v="2"/>
    <x v="2"/>
    <n v="5846"/>
  </r>
  <r>
    <x v="141"/>
    <s v="Sabanalarga"/>
    <x v="2"/>
    <x v="3"/>
    <n v="5952"/>
  </r>
  <r>
    <x v="141"/>
    <s v="Sabanalarga"/>
    <x v="2"/>
    <x v="4"/>
    <n v="6043"/>
  </r>
  <r>
    <x v="141"/>
    <s v="Sabanalarga"/>
    <x v="2"/>
    <x v="5"/>
    <n v="6150"/>
  </r>
  <r>
    <x v="141"/>
    <s v="Sabanalarga"/>
    <x v="2"/>
    <x v="6"/>
    <n v="6293"/>
  </r>
  <r>
    <x v="142"/>
    <s v="Santa Lucía"/>
    <x v="0"/>
    <x v="0"/>
    <n v="4583"/>
  </r>
  <r>
    <x v="142"/>
    <s v="Santa Lucía"/>
    <x v="0"/>
    <x v="1"/>
    <n v="4812"/>
  </r>
  <r>
    <x v="142"/>
    <s v="Santa Lucía"/>
    <x v="0"/>
    <x v="2"/>
    <n v="5013"/>
  </r>
  <r>
    <x v="142"/>
    <s v="Santa Lucía"/>
    <x v="0"/>
    <x v="3"/>
    <n v="5177"/>
  </r>
  <r>
    <x v="142"/>
    <s v="Santa Lucía"/>
    <x v="0"/>
    <x v="4"/>
    <n v="5316"/>
  </r>
  <r>
    <x v="142"/>
    <s v="Santa Lucía"/>
    <x v="0"/>
    <x v="5"/>
    <n v="5452"/>
  </r>
  <r>
    <x v="142"/>
    <s v="Santa Lucía"/>
    <x v="0"/>
    <x v="6"/>
    <n v="5601"/>
  </r>
  <r>
    <x v="142"/>
    <s v="Santa Lucía"/>
    <x v="1"/>
    <x v="0"/>
    <n v="3949"/>
  </r>
  <r>
    <x v="142"/>
    <s v="Santa Lucía"/>
    <x v="1"/>
    <x v="1"/>
    <n v="4160"/>
  </r>
  <r>
    <x v="142"/>
    <s v="Santa Lucía"/>
    <x v="1"/>
    <x v="2"/>
    <n v="4346"/>
  </r>
  <r>
    <x v="142"/>
    <s v="Santa Lucía"/>
    <x v="1"/>
    <x v="3"/>
    <n v="4496"/>
  </r>
  <r>
    <x v="142"/>
    <s v="Santa Lucía"/>
    <x v="1"/>
    <x v="4"/>
    <n v="4624"/>
  </r>
  <r>
    <x v="142"/>
    <s v="Santa Lucía"/>
    <x v="1"/>
    <x v="5"/>
    <n v="4747"/>
  </r>
  <r>
    <x v="142"/>
    <s v="Santa Lucía"/>
    <x v="1"/>
    <x v="6"/>
    <n v="4881"/>
  </r>
  <r>
    <x v="142"/>
    <s v="Santa Lucía"/>
    <x v="2"/>
    <x v="0"/>
    <n v="634"/>
  </r>
  <r>
    <x v="142"/>
    <s v="Santa Lucía"/>
    <x v="2"/>
    <x v="1"/>
    <n v="652"/>
  </r>
  <r>
    <x v="142"/>
    <s v="Santa Lucía"/>
    <x v="2"/>
    <x v="2"/>
    <n v="667"/>
  </r>
  <r>
    <x v="142"/>
    <s v="Santa Lucía"/>
    <x v="2"/>
    <x v="3"/>
    <n v="681"/>
  </r>
  <r>
    <x v="142"/>
    <s v="Santa Lucía"/>
    <x v="2"/>
    <x v="4"/>
    <n v="692"/>
  </r>
  <r>
    <x v="142"/>
    <s v="Santa Lucía"/>
    <x v="2"/>
    <x v="5"/>
    <n v="705"/>
  </r>
  <r>
    <x v="142"/>
    <s v="Santa Lucía"/>
    <x v="2"/>
    <x v="6"/>
    <n v="720"/>
  </r>
  <r>
    <x v="143"/>
    <s v="Santo Tomás"/>
    <x v="0"/>
    <x v="0"/>
    <n v="7584"/>
  </r>
  <r>
    <x v="143"/>
    <s v="Santo Tomás"/>
    <x v="0"/>
    <x v="1"/>
    <n v="7969"/>
  </r>
  <r>
    <x v="143"/>
    <s v="Santo Tomás"/>
    <x v="0"/>
    <x v="2"/>
    <n v="8316"/>
  </r>
  <r>
    <x v="143"/>
    <s v="Santo Tomás"/>
    <x v="0"/>
    <x v="3"/>
    <n v="8586"/>
  </r>
  <r>
    <x v="143"/>
    <s v="Santo Tomás"/>
    <x v="0"/>
    <x v="4"/>
    <n v="8819"/>
  </r>
  <r>
    <x v="143"/>
    <s v="Santo Tomás"/>
    <x v="0"/>
    <x v="5"/>
    <n v="9050"/>
  </r>
  <r>
    <x v="143"/>
    <s v="Santo Tomás"/>
    <x v="0"/>
    <x v="6"/>
    <n v="9311"/>
  </r>
  <r>
    <x v="143"/>
    <s v="Santo Tomás"/>
    <x v="1"/>
    <x v="0"/>
    <n v="7061"/>
  </r>
  <r>
    <x v="143"/>
    <s v="Santo Tomás"/>
    <x v="1"/>
    <x v="1"/>
    <n v="7435"/>
  </r>
  <r>
    <x v="143"/>
    <s v="Santo Tomás"/>
    <x v="1"/>
    <x v="2"/>
    <n v="7774"/>
  </r>
  <r>
    <x v="143"/>
    <s v="Santo Tomás"/>
    <x v="1"/>
    <x v="3"/>
    <n v="8033"/>
  </r>
  <r>
    <x v="143"/>
    <s v="Santo Tomás"/>
    <x v="1"/>
    <x v="4"/>
    <n v="8257"/>
  </r>
  <r>
    <x v="143"/>
    <s v="Santo Tomás"/>
    <x v="1"/>
    <x v="5"/>
    <n v="8477"/>
  </r>
  <r>
    <x v="143"/>
    <s v="Santo Tomás"/>
    <x v="1"/>
    <x v="6"/>
    <n v="8725"/>
  </r>
  <r>
    <x v="143"/>
    <s v="Santo Tomás"/>
    <x v="2"/>
    <x v="0"/>
    <n v="523"/>
  </r>
  <r>
    <x v="143"/>
    <s v="Santo Tomás"/>
    <x v="2"/>
    <x v="1"/>
    <n v="534"/>
  </r>
  <r>
    <x v="143"/>
    <s v="Santo Tomás"/>
    <x v="2"/>
    <x v="2"/>
    <n v="542"/>
  </r>
  <r>
    <x v="143"/>
    <s v="Santo Tomás"/>
    <x v="2"/>
    <x v="3"/>
    <n v="553"/>
  </r>
  <r>
    <x v="143"/>
    <s v="Santo Tomás"/>
    <x v="2"/>
    <x v="4"/>
    <n v="562"/>
  </r>
  <r>
    <x v="143"/>
    <s v="Santo Tomás"/>
    <x v="2"/>
    <x v="5"/>
    <n v="573"/>
  </r>
  <r>
    <x v="143"/>
    <s v="Santo Tomás"/>
    <x v="2"/>
    <x v="6"/>
    <n v="586"/>
  </r>
  <r>
    <x v="144"/>
    <s v="Soledad"/>
    <x v="0"/>
    <x v="0"/>
    <n v="157499"/>
  </r>
  <r>
    <x v="144"/>
    <s v="Soledad"/>
    <x v="0"/>
    <x v="1"/>
    <n v="167850"/>
  </r>
  <r>
    <x v="144"/>
    <s v="Soledad"/>
    <x v="0"/>
    <x v="2"/>
    <n v="176875"/>
  </r>
  <r>
    <x v="144"/>
    <s v="Soledad"/>
    <x v="0"/>
    <x v="3"/>
    <n v="182633"/>
  </r>
  <r>
    <x v="144"/>
    <s v="Soledad"/>
    <x v="0"/>
    <x v="4"/>
    <n v="187610"/>
  </r>
  <r>
    <x v="144"/>
    <s v="Soledad"/>
    <x v="0"/>
    <x v="5"/>
    <n v="192593"/>
  </r>
  <r>
    <x v="144"/>
    <s v="Soledad"/>
    <x v="0"/>
    <x v="6"/>
    <n v="197932"/>
  </r>
  <r>
    <x v="144"/>
    <s v="Soledad"/>
    <x v="1"/>
    <x v="0"/>
    <n v="157104"/>
  </r>
  <r>
    <x v="144"/>
    <s v="Soledad"/>
    <x v="1"/>
    <x v="1"/>
    <n v="167526"/>
  </r>
  <r>
    <x v="144"/>
    <s v="Soledad"/>
    <x v="1"/>
    <x v="2"/>
    <n v="176619"/>
  </r>
  <r>
    <x v="144"/>
    <s v="Soledad"/>
    <x v="1"/>
    <x v="3"/>
    <n v="182372"/>
  </r>
  <r>
    <x v="144"/>
    <s v="Soledad"/>
    <x v="1"/>
    <x v="4"/>
    <n v="187345"/>
  </r>
  <r>
    <x v="144"/>
    <s v="Soledad"/>
    <x v="1"/>
    <x v="5"/>
    <n v="192323"/>
  </r>
  <r>
    <x v="144"/>
    <s v="Soledad"/>
    <x v="1"/>
    <x v="6"/>
    <n v="197660"/>
  </r>
  <r>
    <x v="144"/>
    <s v="Soledad"/>
    <x v="2"/>
    <x v="0"/>
    <n v="395"/>
  </r>
  <r>
    <x v="144"/>
    <s v="Soledad"/>
    <x v="2"/>
    <x v="1"/>
    <n v="324"/>
  </r>
  <r>
    <x v="144"/>
    <s v="Soledad"/>
    <x v="2"/>
    <x v="2"/>
    <n v="256"/>
  </r>
  <r>
    <x v="144"/>
    <s v="Soledad"/>
    <x v="2"/>
    <x v="3"/>
    <n v="261"/>
  </r>
  <r>
    <x v="144"/>
    <s v="Soledad"/>
    <x v="2"/>
    <x v="4"/>
    <n v="265"/>
  </r>
  <r>
    <x v="144"/>
    <s v="Soledad"/>
    <x v="2"/>
    <x v="5"/>
    <n v="270"/>
  </r>
  <r>
    <x v="144"/>
    <s v="Soledad"/>
    <x v="2"/>
    <x v="6"/>
    <n v="272"/>
  </r>
  <r>
    <x v="145"/>
    <s v="Suan"/>
    <x v="0"/>
    <x v="0"/>
    <n v="2957"/>
  </r>
  <r>
    <x v="145"/>
    <s v="Suan"/>
    <x v="0"/>
    <x v="1"/>
    <n v="3084"/>
  </r>
  <r>
    <x v="145"/>
    <s v="Suan"/>
    <x v="0"/>
    <x v="2"/>
    <n v="3201"/>
  </r>
  <r>
    <x v="145"/>
    <s v="Suan"/>
    <x v="0"/>
    <x v="3"/>
    <n v="3306"/>
  </r>
  <r>
    <x v="145"/>
    <s v="Suan"/>
    <x v="0"/>
    <x v="4"/>
    <n v="3395"/>
  </r>
  <r>
    <x v="145"/>
    <s v="Suan"/>
    <x v="0"/>
    <x v="5"/>
    <n v="3483"/>
  </r>
  <r>
    <x v="145"/>
    <s v="Suan"/>
    <x v="0"/>
    <x v="6"/>
    <n v="3578"/>
  </r>
  <r>
    <x v="145"/>
    <s v="Suan"/>
    <x v="1"/>
    <x v="0"/>
    <n v="2735"/>
  </r>
  <r>
    <x v="145"/>
    <s v="Suan"/>
    <x v="1"/>
    <x v="1"/>
    <n v="2842"/>
  </r>
  <r>
    <x v="145"/>
    <s v="Suan"/>
    <x v="1"/>
    <x v="2"/>
    <n v="2940"/>
  </r>
  <r>
    <x v="145"/>
    <s v="Suan"/>
    <x v="1"/>
    <x v="3"/>
    <n v="3040"/>
  </r>
  <r>
    <x v="145"/>
    <s v="Suan"/>
    <x v="1"/>
    <x v="4"/>
    <n v="3124"/>
  </r>
  <r>
    <x v="145"/>
    <s v="Suan"/>
    <x v="1"/>
    <x v="5"/>
    <n v="3207"/>
  </r>
  <r>
    <x v="145"/>
    <s v="Suan"/>
    <x v="1"/>
    <x v="6"/>
    <n v="3300"/>
  </r>
  <r>
    <x v="145"/>
    <s v="Suan"/>
    <x v="2"/>
    <x v="0"/>
    <n v="222"/>
  </r>
  <r>
    <x v="145"/>
    <s v="Suan"/>
    <x v="2"/>
    <x v="1"/>
    <n v="242"/>
  </r>
  <r>
    <x v="145"/>
    <s v="Suan"/>
    <x v="2"/>
    <x v="2"/>
    <n v="261"/>
  </r>
  <r>
    <x v="145"/>
    <s v="Suan"/>
    <x v="2"/>
    <x v="3"/>
    <n v="266"/>
  </r>
  <r>
    <x v="145"/>
    <s v="Suan"/>
    <x v="2"/>
    <x v="4"/>
    <n v="271"/>
  </r>
  <r>
    <x v="145"/>
    <s v="Suan"/>
    <x v="2"/>
    <x v="5"/>
    <n v="276"/>
  </r>
  <r>
    <x v="145"/>
    <s v="Suan"/>
    <x v="2"/>
    <x v="6"/>
    <n v="278"/>
  </r>
  <r>
    <x v="146"/>
    <s v="Tubará"/>
    <x v="0"/>
    <x v="0"/>
    <n v="5098"/>
  </r>
  <r>
    <x v="146"/>
    <s v="Tubará"/>
    <x v="0"/>
    <x v="1"/>
    <n v="5374"/>
  </r>
  <r>
    <x v="146"/>
    <s v="Tubará"/>
    <x v="0"/>
    <x v="2"/>
    <n v="5616"/>
  </r>
  <r>
    <x v="146"/>
    <s v="Tubará"/>
    <x v="0"/>
    <x v="3"/>
    <n v="5782"/>
  </r>
  <r>
    <x v="146"/>
    <s v="Tubará"/>
    <x v="0"/>
    <x v="4"/>
    <n v="5924"/>
  </r>
  <r>
    <x v="146"/>
    <s v="Tubará"/>
    <x v="0"/>
    <x v="5"/>
    <n v="6065"/>
  </r>
  <r>
    <x v="146"/>
    <s v="Tubará"/>
    <x v="0"/>
    <x v="6"/>
    <n v="6217"/>
  </r>
  <r>
    <x v="146"/>
    <s v="Tubará"/>
    <x v="1"/>
    <x v="0"/>
    <n v="2487"/>
  </r>
  <r>
    <x v="146"/>
    <s v="Tubará"/>
    <x v="1"/>
    <x v="1"/>
    <n v="2625"/>
  </r>
  <r>
    <x v="146"/>
    <s v="Tubará"/>
    <x v="1"/>
    <x v="2"/>
    <n v="2747"/>
  </r>
  <r>
    <x v="146"/>
    <s v="Tubará"/>
    <x v="1"/>
    <x v="3"/>
    <n v="2854"/>
  </r>
  <r>
    <x v="146"/>
    <s v="Tubará"/>
    <x v="1"/>
    <x v="4"/>
    <n v="2948"/>
  </r>
  <r>
    <x v="146"/>
    <s v="Tubará"/>
    <x v="1"/>
    <x v="5"/>
    <n v="3034"/>
  </r>
  <r>
    <x v="146"/>
    <s v="Tubará"/>
    <x v="1"/>
    <x v="6"/>
    <n v="3124"/>
  </r>
  <r>
    <x v="146"/>
    <s v="Tubará"/>
    <x v="2"/>
    <x v="0"/>
    <n v="2611"/>
  </r>
  <r>
    <x v="146"/>
    <s v="Tubará"/>
    <x v="2"/>
    <x v="1"/>
    <n v="2749"/>
  </r>
  <r>
    <x v="146"/>
    <s v="Tubará"/>
    <x v="2"/>
    <x v="2"/>
    <n v="2869"/>
  </r>
  <r>
    <x v="146"/>
    <s v="Tubará"/>
    <x v="2"/>
    <x v="3"/>
    <n v="2928"/>
  </r>
  <r>
    <x v="146"/>
    <s v="Tubará"/>
    <x v="2"/>
    <x v="4"/>
    <n v="2976"/>
  </r>
  <r>
    <x v="146"/>
    <s v="Tubará"/>
    <x v="2"/>
    <x v="5"/>
    <n v="3031"/>
  </r>
  <r>
    <x v="146"/>
    <s v="Tubará"/>
    <x v="2"/>
    <x v="6"/>
    <n v="3093"/>
  </r>
  <r>
    <x v="147"/>
    <s v="Usiacurí"/>
    <x v="0"/>
    <x v="0"/>
    <n v="3588"/>
  </r>
  <r>
    <x v="147"/>
    <s v="Usiacurí"/>
    <x v="0"/>
    <x v="1"/>
    <n v="3783"/>
  </r>
  <r>
    <x v="147"/>
    <s v="Usiacurí"/>
    <x v="0"/>
    <x v="2"/>
    <n v="3953"/>
  </r>
  <r>
    <x v="147"/>
    <s v="Usiacurí"/>
    <x v="0"/>
    <x v="3"/>
    <n v="4084"/>
  </r>
  <r>
    <x v="147"/>
    <s v="Usiacurí"/>
    <x v="0"/>
    <x v="4"/>
    <n v="4195"/>
  </r>
  <r>
    <x v="147"/>
    <s v="Usiacurí"/>
    <x v="0"/>
    <x v="5"/>
    <n v="4301"/>
  </r>
  <r>
    <x v="147"/>
    <s v="Usiacurí"/>
    <x v="0"/>
    <x v="6"/>
    <n v="4418"/>
  </r>
  <r>
    <x v="147"/>
    <s v="Usiacurí"/>
    <x v="1"/>
    <x v="0"/>
    <n v="3274"/>
  </r>
  <r>
    <x v="147"/>
    <s v="Usiacurí"/>
    <x v="1"/>
    <x v="1"/>
    <n v="3460"/>
  </r>
  <r>
    <x v="147"/>
    <s v="Usiacurí"/>
    <x v="1"/>
    <x v="2"/>
    <n v="3623"/>
  </r>
  <r>
    <x v="147"/>
    <s v="Usiacurí"/>
    <x v="1"/>
    <x v="3"/>
    <n v="3748"/>
  </r>
  <r>
    <x v="147"/>
    <s v="Usiacurí"/>
    <x v="1"/>
    <x v="4"/>
    <n v="3852"/>
  </r>
  <r>
    <x v="147"/>
    <s v="Usiacurí"/>
    <x v="1"/>
    <x v="5"/>
    <n v="3952"/>
  </r>
  <r>
    <x v="147"/>
    <s v="Usiacurí"/>
    <x v="1"/>
    <x v="6"/>
    <n v="4063"/>
  </r>
  <r>
    <x v="147"/>
    <s v="Usiacurí"/>
    <x v="2"/>
    <x v="0"/>
    <n v="314"/>
  </r>
  <r>
    <x v="147"/>
    <s v="Usiacurí"/>
    <x v="2"/>
    <x v="1"/>
    <n v="323"/>
  </r>
  <r>
    <x v="147"/>
    <s v="Usiacurí"/>
    <x v="2"/>
    <x v="2"/>
    <n v="330"/>
  </r>
  <r>
    <x v="147"/>
    <s v="Usiacurí"/>
    <x v="2"/>
    <x v="3"/>
    <n v="336"/>
  </r>
  <r>
    <x v="147"/>
    <s v="Usiacurí"/>
    <x v="2"/>
    <x v="4"/>
    <n v="343"/>
  </r>
  <r>
    <x v="147"/>
    <s v="Usiacurí"/>
    <x v="2"/>
    <x v="5"/>
    <n v="349"/>
  </r>
  <r>
    <x v="147"/>
    <s v="Usiacurí"/>
    <x v="2"/>
    <x v="6"/>
    <n v="355"/>
  </r>
  <r>
    <x v="148"/>
    <s v="Bogotá, D.C."/>
    <x v="0"/>
    <x v="0"/>
    <n v="2564897"/>
  </r>
  <r>
    <x v="148"/>
    <s v="Bogotá, D.C."/>
    <x v="0"/>
    <x v="1"/>
    <n v="2664781"/>
  </r>
  <r>
    <x v="148"/>
    <s v="Bogotá, D.C."/>
    <x v="0"/>
    <x v="2"/>
    <n v="2759217"/>
  </r>
  <r>
    <x v="148"/>
    <s v="Bogotá, D.C."/>
    <x v="0"/>
    <x v="3"/>
    <n v="2840109"/>
  </r>
  <r>
    <x v="148"/>
    <s v="Bogotá, D.C."/>
    <x v="0"/>
    <x v="4"/>
    <n v="2915263"/>
  </r>
  <r>
    <x v="148"/>
    <s v="Bogotá, D.C."/>
    <x v="0"/>
    <x v="5"/>
    <n v="2991250"/>
  </r>
  <r>
    <x v="148"/>
    <s v="Bogotá, D.C."/>
    <x v="0"/>
    <x v="6"/>
    <n v="3072358"/>
  </r>
  <r>
    <x v="148"/>
    <s v="Bogotá, D.C."/>
    <x v="1"/>
    <x v="0"/>
    <n v="2557481"/>
  </r>
  <r>
    <x v="148"/>
    <s v="Bogotá, D.C."/>
    <x v="1"/>
    <x v="1"/>
    <n v="2656804"/>
  </r>
  <r>
    <x v="148"/>
    <s v="Bogotá, D.C."/>
    <x v="1"/>
    <x v="2"/>
    <n v="2750679"/>
  </r>
  <r>
    <x v="148"/>
    <s v="Bogotá, D.C."/>
    <x v="1"/>
    <x v="3"/>
    <n v="2831040"/>
  </r>
  <r>
    <x v="148"/>
    <s v="Bogotá, D.C."/>
    <x v="1"/>
    <x v="4"/>
    <n v="2905732"/>
  </r>
  <r>
    <x v="148"/>
    <s v="Bogotá, D.C."/>
    <x v="1"/>
    <x v="5"/>
    <n v="2981272"/>
  </r>
  <r>
    <x v="148"/>
    <s v="Bogotá, D.C."/>
    <x v="1"/>
    <x v="6"/>
    <n v="3061931"/>
  </r>
  <r>
    <x v="148"/>
    <s v="Bogotá, D.C."/>
    <x v="2"/>
    <x v="0"/>
    <n v="7416"/>
  </r>
  <r>
    <x v="148"/>
    <s v="Bogotá, D.C."/>
    <x v="2"/>
    <x v="1"/>
    <n v="7977"/>
  </r>
  <r>
    <x v="148"/>
    <s v="Bogotá, D.C."/>
    <x v="2"/>
    <x v="2"/>
    <n v="8538"/>
  </r>
  <r>
    <x v="148"/>
    <s v="Bogotá, D.C."/>
    <x v="2"/>
    <x v="3"/>
    <n v="9069"/>
  </r>
  <r>
    <x v="148"/>
    <s v="Bogotá, D.C."/>
    <x v="2"/>
    <x v="4"/>
    <n v="9531"/>
  </r>
  <r>
    <x v="148"/>
    <s v="Bogotá, D.C."/>
    <x v="2"/>
    <x v="5"/>
    <n v="9978"/>
  </r>
  <r>
    <x v="148"/>
    <s v="Bogotá, D.C."/>
    <x v="2"/>
    <x v="6"/>
    <n v="10427"/>
  </r>
  <r>
    <x v="149"/>
    <s v="Cartagena de Indias"/>
    <x v="0"/>
    <x v="0"/>
    <n v="280580"/>
  </r>
  <r>
    <x v="149"/>
    <s v="Cartagena de Indias"/>
    <x v="0"/>
    <x v="1"/>
    <n v="293343"/>
  </r>
  <r>
    <x v="149"/>
    <s v="Cartagena de Indias"/>
    <x v="0"/>
    <x v="2"/>
    <n v="305154"/>
  </r>
  <r>
    <x v="149"/>
    <s v="Cartagena de Indias"/>
    <x v="0"/>
    <x v="3"/>
    <n v="314951"/>
  </r>
  <r>
    <x v="149"/>
    <s v="Cartagena de Indias"/>
    <x v="0"/>
    <x v="4"/>
    <n v="323922"/>
  </r>
  <r>
    <x v="149"/>
    <s v="Cartagena de Indias"/>
    <x v="0"/>
    <x v="5"/>
    <n v="332921"/>
  </r>
  <r>
    <x v="149"/>
    <s v="Cartagena de Indias"/>
    <x v="0"/>
    <x v="6"/>
    <n v="341516"/>
  </r>
  <r>
    <x v="149"/>
    <s v="Cartagena de Indias"/>
    <x v="1"/>
    <x v="0"/>
    <n v="253869"/>
  </r>
  <r>
    <x v="149"/>
    <s v="Cartagena de Indias"/>
    <x v="1"/>
    <x v="1"/>
    <n v="263807"/>
  </r>
  <r>
    <x v="149"/>
    <s v="Cartagena de Indias"/>
    <x v="1"/>
    <x v="2"/>
    <n v="273163"/>
  </r>
  <r>
    <x v="149"/>
    <s v="Cartagena de Indias"/>
    <x v="1"/>
    <x v="3"/>
    <n v="281832"/>
  </r>
  <r>
    <x v="149"/>
    <s v="Cartagena de Indias"/>
    <x v="1"/>
    <x v="4"/>
    <n v="289732"/>
  </r>
  <r>
    <x v="149"/>
    <s v="Cartagena de Indias"/>
    <x v="1"/>
    <x v="5"/>
    <n v="297637"/>
  </r>
  <r>
    <x v="149"/>
    <s v="Cartagena de Indias"/>
    <x v="1"/>
    <x v="6"/>
    <n v="305082"/>
  </r>
  <r>
    <x v="149"/>
    <s v="Cartagena de Indias"/>
    <x v="2"/>
    <x v="0"/>
    <n v="26711"/>
  </r>
  <r>
    <x v="149"/>
    <s v="Cartagena de Indias"/>
    <x v="2"/>
    <x v="1"/>
    <n v="29536"/>
  </r>
  <r>
    <x v="149"/>
    <s v="Cartagena de Indias"/>
    <x v="2"/>
    <x v="2"/>
    <n v="31991"/>
  </r>
  <r>
    <x v="149"/>
    <s v="Cartagena de Indias"/>
    <x v="2"/>
    <x v="3"/>
    <n v="33119"/>
  </r>
  <r>
    <x v="149"/>
    <s v="Cartagena de Indias"/>
    <x v="2"/>
    <x v="4"/>
    <n v="34190"/>
  </r>
  <r>
    <x v="149"/>
    <s v="Cartagena de Indias"/>
    <x v="2"/>
    <x v="5"/>
    <n v="35284"/>
  </r>
  <r>
    <x v="149"/>
    <s v="Cartagena de Indias"/>
    <x v="2"/>
    <x v="6"/>
    <n v="36434"/>
  </r>
  <r>
    <x v="150"/>
    <s v="Achí"/>
    <x v="0"/>
    <x v="0"/>
    <n v="7403"/>
  </r>
  <r>
    <x v="150"/>
    <s v="Achí"/>
    <x v="0"/>
    <x v="1"/>
    <n v="7550"/>
  </r>
  <r>
    <x v="150"/>
    <s v="Achí"/>
    <x v="0"/>
    <x v="2"/>
    <n v="7719"/>
  </r>
  <r>
    <x v="150"/>
    <s v="Achí"/>
    <x v="0"/>
    <x v="3"/>
    <n v="7920"/>
  </r>
  <r>
    <x v="150"/>
    <s v="Achí"/>
    <x v="0"/>
    <x v="4"/>
    <n v="8100"/>
  </r>
  <r>
    <x v="150"/>
    <s v="Achí"/>
    <x v="0"/>
    <x v="5"/>
    <n v="8283"/>
  </r>
  <r>
    <x v="150"/>
    <s v="Achí"/>
    <x v="0"/>
    <x v="6"/>
    <n v="8502"/>
  </r>
  <r>
    <x v="150"/>
    <s v="Achí"/>
    <x v="1"/>
    <x v="0"/>
    <n v="1797"/>
  </r>
  <r>
    <x v="150"/>
    <s v="Achí"/>
    <x v="1"/>
    <x v="1"/>
    <n v="1852"/>
  </r>
  <r>
    <x v="150"/>
    <s v="Achí"/>
    <x v="1"/>
    <x v="2"/>
    <n v="1901"/>
  </r>
  <r>
    <x v="150"/>
    <s v="Achí"/>
    <x v="1"/>
    <x v="3"/>
    <n v="1891"/>
  </r>
  <r>
    <x v="150"/>
    <s v="Achí"/>
    <x v="1"/>
    <x v="4"/>
    <n v="1875"/>
  </r>
  <r>
    <x v="150"/>
    <s v="Achí"/>
    <x v="1"/>
    <x v="5"/>
    <n v="1859"/>
  </r>
  <r>
    <x v="150"/>
    <s v="Achí"/>
    <x v="1"/>
    <x v="6"/>
    <n v="1871"/>
  </r>
  <r>
    <x v="150"/>
    <s v="Achí"/>
    <x v="2"/>
    <x v="0"/>
    <n v="5606"/>
  </r>
  <r>
    <x v="150"/>
    <s v="Achí"/>
    <x v="2"/>
    <x v="1"/>
    <n v="5698"/>
  </r>
  <r>
    <x v="150"/>
    <s v="Achí"/>
    <x v="2"/>
    <x v="2"/>
    <n v="5818"/>
  </r>
  <r>
    <x v="150"/>
    <s v="Achí"/>
    <x v="2"/>
    <x v="3"/>
    <n v="6029"/>
  </r>
  <r>
    <x v="150"/>
    <s v="Achí"/>
    <x v="2"/>
    <x v="4"/>
    <n v="6225"/>
  </r>
  <r>
    <x v="150"/>
    <s v="Achí"/>
    <x v="2"/>
    <x v="5"/>
    <n v="6424"/>
  </r>
  <r>
    <x v="150"/>
    <s v="Achí"/>
    <x v="2"/>
    <x v="6"/>
    <n v="6631"/>
  </r>
  <r>
    <x v="151"/>
    <s v="Altos del Rosario"/>
    <x v="0"/>
    <x v="0"/>
    <n v="2918"/>
  </r>
  <r>
    <x v="151"/>
    <s v="Altos del Rosario"/>
    <x v="0"/>
    <x v="1"/>
    <n v="3038"/>
  </r>
  <r>
    <x v="151"/>
    <s v="Altos del Rosario"/>
    <x v="0"/>
    <x v="2"/>
    <n v="3149"/>
  </r>
  <r>
    <x v="151"/>
    <s v="Altos del Rosario"/>
    <x v="0"/>
    <x v="3"/>
    <n v="3237"/>
  </r>
  <r>
    <x v="151"/>
    <s v="Altos del Rosario"/>
    <x v="0"/>
    <x v="4"/>
    <n v="3317"/>
  </r>
  <r>
    <x v="151"/>
    <s v="Altos del Rosario"/>
    <x v="0"/>
    <x v="5"/>
    <n v="3395"/>
  </r>
  <r>
    <x v="151"/>
    <s v="Altos del Rosario"/>
    <x v="0"/>
    <x v="6"/>
    <n v="3491"/>
  </r>
  <r>
    <x v="151"/>
    <s v="Altos del Rosario"/>
    <x v="1"/>
    <x v="0"/>
    <n v="1059"/>
  </r>
  <r>
    <x v="151"/>
    <s v="Altos del Rosario"/>
    <x v="1"/>
    <x v="1"/>
    <n v="1101"/>
  </r>
  <r>
    <x v="151"/>
    <s v="Altos del Rosario"/>
    <x v="1"/>
    <x v="2"/>
    <n v="1141"/>
  </r>
  <r>
    <x v="151"/>
    <s v="Altos del Rosario"/>
    <x v="1"/>
    <x v="3"/>
    <n v="1156"/>
  </r>
  <r>
    <x v="151"/>
    <s v="Altos del Rosario"/>
    <x v="1"/>
    <x v="4"/>
    <n v="1168"/>
  </r>
  <r>
    <x v="151"/>
    <s v="Altos del Rosario"/>
    <x v="1"/>
    <x v="5"/>
    <n v="1178"/>
  </r>
  <r>
    <x v="151"/>
    <s v="Altos del Rosario"/>
    <x v="1"/>
    <x v="6"/>
    <n v="1200"/>
  </r>
  <r>
    <x v="151"/>
    <s v="Altos del Rosario"/>
    <x v="2"/>
    <x v="0"/>
    <n v="1859"/>
  </r>
  <r>
    <x v="151"/>
    <s v="Altos del Rosario"/>
    <x v="2"/>
    <x v="1"/>
    <n v="1937"/>
  </r>
  <r>
    <x v="151"/>
    <s v="Altos del Rosario"/>
    <x v="2"/>
    <x v="2"/>
    <n v="2008"/>
  </r>
  <r>
    <x v="151"/>
    <s v="Altos del Rosario"/>
    <x v="2"/>
    <x v="3"/>
    <n v="2081"/>
  </r>
  <r>
    <x v="151"/>
    <s v="Altos del Rosario"/>
    <x v="2"/>
    <x v="4"/>
    <n v="2149"/>
  </r>
  <r>
    <x v="151"/>
    <s v="Altos del Rosario"/>
    <x v="2"/>
    <x v="5"/>
    <n v="2217"/>
  </r>
  <r>
    <x v="151"/>
    <s v="Altos del Rosario"/>
    <x v="2"/>
    <x v="6"/>
    <n v="2291"/>
  </r>
  <r>
    <x v="152"/>
    <s v="Arenal"/>
    <x v="0"/>
    <x v="0"/>
    <n v="2109"/>
  </r>
  <r>
    <x v="152"/>
    <s v="Arenal"/>
    <x v="0"/>
    <x v="1"/>
    <n v="2203"/>
  </r>
  <r>
    <x v="152"/>
    <s v="Arenal"/>
    <x v="0"/>
    <x v="2"/>
    <n v="2288"/>
  </r>
  <r>
    <x v="152"/>
    <s v="Arenal"/>
    <x v="0"/>
    <x v="3"/>
    <n v="2357"/>
  </r>
  <r>
    <x v="152"/>
    <s v="Arenal"/>
    <x v="0"/>
    <x v="4"/>
    <n v="2420"/>
  </r>
  <r>
    <x v="152"/>
    <s v="Arenal"/>
    <x v="0"/>
    <x v="5"/>
    <n v="2484"/>
  </r>
  <r>
    <x v="152"/>
    <s v="Arenal"/>
    <x v="0"/>
    <x v="6"/>
    <n v="2549"/>
  </r>
  <r>
    <x v="152"/>
    <s v="Arenal"/>
    <x v="1"/>
    <x v="0"/>
    <n v="1214"/>
  </r>
  <r>
    <x v="152"/>
    <s v="Arenal"/>
    <x v="1"/>
    <x v="1"/>
    <n v="1267"/>
  </r>
  <r>
    <x v="152"/>
    <s v="Arenal"/>
    <x v="1"/>
    <x v="2"/>
    <n v="1315"/>
  </r>
  <r>
    <x v="152"/>
    <s v="Arenal"/>
    <x v="1"/>
    <x v="3"/>
    <n v="1349"/>
  </r>
  <r>
    <x v="152"/>
    <s v="Arenal"/>
    <x v="1"/>
    <x v="4"/>
    <n v="1379"/>
  </r>
  <r>
    <x v="152"/>
    <s v="Arenal"/>
    <x v="1"/>
    <x v="5"/>
    <n v="1409"/>
  </r>
  <r>
    <x v="152"/>
    <s v="Arenal"/>
    <x v="1"/>
    <x v="6"/>
    <n v="1441"/>
  </r>
  <r>
    <x v="152"/>
    <s v="Arenal"/>
    <x v="2"/>
    <x v="0"/>
    <n v="895"/>
  </r>
  <r>
    <x v="152"/>
    <s v="Arenal"/>
    <x v="2"/>
    <x v="1"/>
    <n v="936"/>
  </r>
  <r>
    <x v="152"/>
    <s v="Arenal"/>
    <x v="2"/>
    <x v="2"/>
    <n v="973"/>
  </r>
  <r>
    <x v="152"/>
    <s v="Arenal"/>
    <x v="2"/>
    <x v="3"/>
    <n v="1008"/>
  </r>
  <r>
    <x v="152"/>
    <s v="Arenal"/>
    <x v="2"/>
    <x v="4"/>
    <n v="1041"/>
  </r>
  <r>
    <x v="152"/>
    <s v="Arenal"/>
    <x v="2"/>
    <x v="5"/>
    <n v="1075"/>
  </r>
  <r>
    <x v="152"/>
    <s v="Arenal"/>
    <x v="2"/>
    <x v="6"/>
    <n v="1108"/>
  </r>
  <r>
    <x v="153"/>
    <s v="Arjona"/>
    <x v="0"/>
    <x v="0"/>
    <n v="17819"/>
  </r>
  <r>
    <x v="153"/>
    <s v="Arjona"/>
    <x v="0"/>
    <x v="1"/>
    <n v="18645"/>
  </r>
  <r>
    <x v="153"/>
    <s v="Arjona"/>
    <x v="0"/>
    <x v="2"/>
    <n v="19404"/>
  </r>
  <r>
    <x v="153"/>
    <s v="Arjona"/>
    <x v="0"/>
    <x v="3"/>
    <n v="20005"/>
  </r>
  <r>
    <x v="153"/>
    <s v="Arjona"/>
    <x v="0"/>
    <x v="4"/>
    <n v="20562"/>
  </r>
  <r>
    <x v="153"/>
    <s v="Arjona"/>
    <x v="0"/>
    <x v="5"/>
    <n v="21119"/>
  </r>
  <r>
    <x v="153"/>
    <s v="Arjona"/>
    <x v="0"/>
    <x v="6"/>
    <n v="21687"/>
  </r>
  <r>
    <x v="153"/>
    <s v="Arjona"/>
    <x v="1"/>
    <x v="0"/>
    <n v="13880"/>
  </r>
  <r>
    <x v="153"/>
    <s v="Arjona"/>
    <x v="1"/>
    <x v="1"/>
    <n v="14441"/>
  </r>
  <r>
    <x v="153"/>
    <s v="Arjona"/>
    <x v="1"/>
    <x v="2"/>
    <n v="14964"/>
  </r>
  <r>
    <x v="153"/>
    <s v="Arjona"/>
    <x v="1"/>
    <x v="3"/>
    <n v="15408"/>
  </r>
  <r>
    <x v="153"/>
    <s v="Arjona"/>
    <x v="1"/>
    <x v="4"/>
    <n v="15814"/>
  </r>
  <r>
    <x v="153"/>
    <s v="Arjona"/>
    <x v="1"/>
    <x v="5"/>
    <n v="16220"/>
  </r>
  <r>
    <x v="153"/>
    <s v="Arjona"/>
    <x v="1"/>
    <x v="6"/>
    <n v="16630"/>
  </r>
  <r>
    <x v="153"/>
    <s v="Arjona"/>
    <x v="2"/>
    <x v="0"/>
    <n v="3939"/>
  </r>
  <r>
    <x v="153"/>
    <s v="Arjona"/>
    <x v="2"/>
    <x v="1"/>
    <n v="4204"/>
  </r>
  <r>
    <x v="153"/>
    <s v="Arjona"/>
    <x v="2"/>
    <x v="2"/>
    <n v="4440"/>
  </r>
  <r>
    <x v="153"/>
    <s v="Arjona"/>
    <x v="2"/>
    <x v="3"/>
    <n v="4597"/>
  </r>
  <r>
    <x v="153"/>
    <s v="Arjona"/>
    <x v="2"/>
    <x v="4"/>
    <n v="4748"/>
  </r>
  <r>
    <x v="153"/>
    <s v="Arjona"/>
    <x v="2"/>
    <x v="5"/>
    <n v="4899"/>
  </r>
  <r>
    <x v="153"/>
    <s v="Arjona"/>
    <x v="2"/>
    <x v="6"/>
    <n v="5057"/>
  </r>
  <r>
    <x v="154"/>
    <s v="Arroyohondo"/>
    <x v="0"/>
    <x v="0"/>
    <n v="1738"/>
  </r>
  <r>
    <x v="154"/>
    <s v="Arroyohondo"/>
    <x v="0"/>
    <x v="1"/>
    <n v="1811"/>
  </r>
  <r>
    <x v="154"/>
    <s v="Arroyohondo"/>
    <x v="0"/>
    <x v="2"/>
    <n v="1878"/>
  </r>
  <r>
    <x v="154"/>
    <s v="Arroyohondo"/>
    <x v="0"/>
    <x v="3"/>
    <n v="1933"/>
  </r>
  <r>
    <x v="154"/>
    <s v="Arroyohondo"/>
    <x v="0"/>
    <x v="4"/>
    <n v="1982"/>
  </r>
  <r>
    <x v="154"/>
    <s v="Arroyohondo"/>
    <x v="0"/>
    <x v="5"/>
    <n v="2031"/>
  </r>
  <r>
    <x v="154"/>
    <s v="Arroyohondo"/>
    <x v="0"/>
    <x v="6"/>
    <n v="2088"/>
  </r>
  <r>
    <x v="154"/>
    <s v="Arroyohondo"/>
    <x v="1"/>
    <x v="0"/>
    <n v="983"/>
  </r>
  <r>
    <x v="154"/>
    <s v="Arroyohondo"/>
    <x v="1"/>
    <x v="1"/>
    <n v="1027"/>
  </r>
  <r>
    <x v="154"/>
    <s v="Arroyohondo"/>
    <x v="1"/>
    <x v="2"/>
    <n v="1066"/>
  </r>
  <r>
    <x v="154"/>
    <s v="Arroyohondo"/>
    <x v="1"/>
    <x v="3"/>
    <n v="1093"/>
  </r>
  <r>
    <x v="154"/>
    <s v="Arroyohondo"/>
    <x v="1"/>
    <x v="4"/>
    <n v="1115"/>
  </r>
  <r>
    <x v="154"/>
    <s v="Arroyohondo"/>
    <x v="1"/>
    <x v="5"/>
    <n v="1138"/>
  </r>
  <r>
    <x v="154"/>
    <s v="Arroyohondo"/>
    <x v="1"/>
    <x v="6"/>
    <n v="1163"/>
  </r>
  <r>
    <x v="154"/>
    <s v="Arroyohondo"/>
    <x v="2"/>
    <x v="0"/>
    <n v="755"/>
  </r>
  <r>
    <x v="154"/>
    <s v="Arroyohondo"/>
    <x v="2"/>
    <x v="1"/>
    <n v="784"/>
  </r>
  <r>
    <x v="154"/>
    <s v="Arroyohondo"/>
    <x v="2"/>
    <x v="2"/>
    <n v="812"/>
  </r>
  <r>
    <x v="154"/>
    <s v="Arroyohondo"/>
    <x v="2"/>
    <x v="3"/>
    <n v="840"/>
  </r>
  <r>
    <x v="154"/>
    <s v="Arroyohondo"/>
    <x v="2"/>
    <x v="4"/>
    <n v="867"/>
  </r>
  <r>
    <x v="154"/>
    <s v="Arroyohondo"/>
    <x v="2"/>
    <x v="5"/>
    <n v="893"/>
  </r>
  <r>
    <x v="154"/>
    <s v="Arroyohondo"/>
    <x v="2"/>
    <x v="6"/>
    <n v="925"/>
  </r>
  <r>
    <x v="155"/>
    <s v="Barranco de Loba"/>
    <x v="0"/>
    <x v="0"/>
    <n v="3968"/>
  </r>
  <r>
    <x v="155"/>
    <s v="Barranco de Loba"/>
    <x v="0"/>
    <x v="1"/>
    <n v="4044"/>
  </r>
  <r>
    <x v="155"/>
    <s v="Barranco de Loba"/>
    <x v="0"/>
    <x v="2"/>
    <n v="4137"/>
  </r>
  <r>
    <x v="155"/>
    <s v="Barranco de Loba"/>
    <x v="0"/>
    <x v="3"/>
    <n v="4251"/>
  </r>
  <r>
    <x v="155"/>
    <s v="Barranco de Loba"/>
    <x v="0"/>
    <x v="4"/>
    <n v="4356"/>
  </r>
  <r>
    <x v="155"/>
    <s v="Barranco de Loba"/>
    <x v="0"/>
    <x v="5"/>
    <n v="4463"/>
  </r>
  <r>
    <x v="155"/>
    <s v="Barranco de Loba"/>
    <x v="0"/>
    <x v="6"/>
    <n v="4590"/>
  </r>
  <r>
    <x v="155"/>
    <s v="Barranco de Loba"/>
    <x v="1"/>
    <x v="0"/>
    <n v="1487"/>
  </r>
  <r>
    <x v="155"/>
    <s v="Barranco de Loba"/>
    <x v="1"/>
    <x v="1"/>
    <n v="1546"/>
  </r>
  <r>
    <x v="155"/>
    <s v="Barranco de Loba"/>
    <x v="1"/>
    <x v="2"/>
    <n v="1601"/>
  </r>
  <r>
    <x v="155"/>
    <s v="Barranco de Loba"/>
    <x v="1"/>
    <x v="3"/>
    <n v="1625"/>
  </r>
  <r>
    <x v="155"/>
    <s v="Barranco de Loba"/>
    <x v="1"/>
    <x v="4"/>
    <n v="1645"/>
  </r>
  <r>
    <x v="155"/>
    <s v="Barranco de Loba"/>
    <x v="1"/>
    <x v="5"/>
    <n v="1664"/>
  </r>
  <r>
    <x v="155"/>
    <s v="Barranco de Loba"/>
    <x v="1"/>
    <x v="6"/>
    <n v="1697"/>
  </r>
  <r>
    <x v="155"/>
    <s v="Barranco de Loba"/>
    <x v="2"/>
    <x v="0"/>
    <n v="2481"/>
  </r>
  <r>
    <x v="155"/>
    <s v="Barranco de Loba"/>
    <x v="2"/>
    <x v="1"/>
    <n v="2498"/>
  </r>
  <r>
    <x v="155"/>
    <s v="Barranco de Loba"/>
    <x v="2"/>
    <x v="2"/>
    <n v="2536"/>
  </r>
  <r>
    <x v="155"/>
    <s v="Barranco de Loba"/>
    <x v="2"/>
    <x v="3"/>
    <n v="2626"/>
  </r>
  <r>
    <x v="155"/>
    <s v="Barranco de Loba"/>
    <x v="2"/>
    <x v="4"/>
    <n v="2711"/>
  </r>
  <r>
    <x v="155"/>
    <s v="Barranco de Loba"/>
    <x v="2"/>
    <x v="5"/>
    <n v="2799"/>
  </r>
  <r>
    <x v="155"/>
    <s v="Barranco de Loba"/>
    <x v="2"/>
    <x v="6"/>
    <n v="2893"/>
  </r>
  <r>
    <x v="156"/>
    <s v="Calamar"/>
    <x v="0"/>
    <x v="0"/>
    <n v="5585"/>
  </r>
  <r>
    <x v="156"/>
    <s v="Calamar"/>
    <x v="0"/>
    <x v="1"/>
    <n v="5715"/>
  </r>
  <r>
    <x v="156"/>
    <s v="Calamar"/>
    <x v="0"/>
    <x v="2"/>
    <n v="5858"/>
  </r>
  <r>
    <x v="156"/>
    <s v="Calamar"/>
    <x v="0"/>
    <x v="3"/>
    <n v="6028"/>
  </r>
  <r>
    <x v="156"/>
    <s v="Calamar"/>
    <x v="0"/>
    <x v="4"/>
    <n v="6184"/>
  </r>
  <r>
    <x v="156"/>
    <s v="Calamar"/>
    <x v="0"/>
    <x v="5"/>
    <n v="6345"/>
  </r>
  <r>
    <x v="156"/>
    <s v="Calamar"/>
    <x v="0"/>
    <x v="6"/>
    <n v="6510"/>
  </r>
  <r>
    <x v="156"/>
    <s v="Calamar"/>
    <x v="1"/>
    <x v="0"/>
    <n v="3039"/>
  </r>
  <r>
    <x v="156"/>
    <s v="Calamar"/>
    <x v="1"/>
    <x v="1"/>
    <n v="3153"/>
  </r>
  <r>
    <x v="156"/>
    <s v="Calamar"/>
    <x v="1"/>
    <x v="2"/>
    <n v="3260"/>
  </r>
  <r>
    <x v="156"/>
    <s v="Calamar"/>
    <x v="1"/>
    <x v="3"/>
    <n v="3340"/>
  </r>
  <r>
    <x v="156"/>
    <s v="Calamar"/>
    <x v="1"/>
    <x v="4"/>
    <n v="3410"/>
  </r>
  <r>
    <x v="156"/>
    <s v="Calamar"/>
    <x v="1"/>
    <x v="5"/>
    <n v="3481"/>
  </r>
  <r>
    <x v="156"/>
    <s v="Calamar"/>
    <x v="1"/>
    <x v="6"/>
    <n v="3553"/>
  </r>
  <r>
    <x v="156"/>
    <s v="Calamar"/>
    <x v="2"/>
    <x v="0"/>
    <n v="2546"/>
  </r>
  <r>
    <x v="156"/>
    <s v="Calamar"/>
    <x v="2"/>
    <x v="1"/>
    <n v="2562"/>
  </r>
  <r>
    <x v="156"/>
    <s v="Calamar"/>
    <x v="2"/>
    <x v="2"/>
    <n v="2598"/>
  </r>
  <r>
    <x v="156"/>
    <s v="Calamar"/>
    <x v="2"/>
    <x v="3"/>
    <n v="2688"/>
  </r>
  <r>
    <x v="156"/>
    <s v="Calamar"/>
    <x v="2"/>
    <x v="4"/>
    <n v="2774"/>
  </r>
  <r>
    <x v="156"/>
    <s v="Calamar"/>
    <x v="2"/>
    <x v="5"/>
    <n v="2864"/>
  </r>
  <r>
    <x v="156"/>
    <s v="Calamar"/>
    <x v="2"/>
    <x v="6"/>
    <n v="2957"/>
  </r>
  <r>
    <x v="157"/>
    <s v="Cantagallo"/>
    <x v="0"/>
    <x v="0"/>
    <n v="2866"/>
  </r>
  <r>
    <x v="157"/>
    <s v="Cantagallo"/>
    <x v="0"/>
    <x v="1"/>
    <n v="2991"/>
  </r>
  <r>
    <x v="157"/>
    <s v="Cantagallo"/>
    <x v="0"/>
    <x v="2"/>
    <n v="3104"/>
  </r>
  <r>
    <x v="157"/>
    <s v="Cantagallo"/>
    <x v="0"/>
    <x v="3"/>
    <n v="3196"/>
  </r>
  <r>
    <x v="157"/>
    <s v="Cantagallo"/>
    <x v="0"/>
    <x v="4"/>
    <n v="3281"/>
  </r>
  <r>
    <x v="157"/>
    <s v="Cantagallo"/>
    <x v="0"/>
    <x v="5"/>
    <n v="3363"/>
  </r>
  <r>
    <x v="157"/>
    <s v="Cantagallo"/>
    <x v="0"/>
    <x v="6"/>
    <n v="3456"/>
  </r>
  <r>
    <x v="157"/>
    <s v="Cantagallo"/>
    <x v="1"/>
    <x v="0"/>
    <n v="1514"/>
  </r>
  <r>
    <x v="157"/>
    <s v="Cantagallo"/>
    <x v="1"/>
    <x v="1"/>
    <n v="1591"/>
  </r>
  <r>
    <x v="157"/>
    <s v="Cantagallo"/>
    <x v="1"/>
    <x v="2"/>
    <n v="1665"/>
  </r>
  <r>
    <x v="157"/>
    <s v="Cantagallo"/>
    <x v="1"/>
    <x v="3"/>
    <n v="1705"/>
  </r>
  <r>
    <x v="157"/>
    <s v="Cantagallo"/>
    <x v="1"/>
    <x v="4"/>
    <n v="1741"/>
  </r>
  <r>
    <x v="157"/>
    <s v="Cantagallo"/>
    <x v="1"/>
    <x v="5"/>
    <n v="1774"/>
  </r>
  <r>
    <x v="157"/>
    <s v="Cantagallo"/>
    <x v="1"/>
    <x v="6"/>
    <n v="1817"/>
  </r>
  <r>
    <x v="157"/>
    <s v="Cantagallo"/>
    <x v="2"/>
    <x v="0"/>
    <n v="1352"/>
  </r>
  <r>
    <x v="157"/>
    <s v="Cantagallo"/>
    <x v="2"/>
    <x v="1"/>
    <n v="1400"/>
  </r>
  <r>
    <x v="157"/>
    <s v="Cantagallo"/>
    <x v="2"/>
    <x v="2"/>
    <n v="1439"/>
  </r>
  <r>
    <x v="157"/>
    <s v="Cantagallo"/>
    <x v="2"/>
    <x v="3"/>
    <n v="1491"/>
  </r>
  <r>
    <x v="157"/>
    <s v="Cantagallo"/>
    <x v="2"/>
    <x v="4"/>
    <n v="1540"/>
  </r>
  <r>
    <x v="157"/>
    <s v="Cantagallo"/>
    <x v="2"/>
    <x v="5"/>
    <n v="1589"/>
  </r>
  <r>
    <x v="157"/>
    <s v="Cantagallo"/>
    <x v="2"/>
    <x v="6"/>
    <n v="1639"/>
  </r>
  <r>
    <x v="158"/>
    <s v="Cicuco"/>
    <x v="0"/>
    <x v="0"/>
    <n v="3572"/>
  </r>
  <r>
    <x v="158"/>
    <s v="Cicuco"/>
    <x v="0"/>
    <x v="1"/>
    <n v="3738"/>
  </r>
  <r>
    <x v="158"/>
    <s v="Cicuco"/>
    <x v="0"/>
    <x v="2"/>
    <n v="3898"/>
  </r>
  <r>
    <x v="158"/>
    <s v="Cicuco"/>
    <x v="0"/>
    <x v="3"/>
    <n v="4016"/>
  </r>
  <r>
    <x v="158"/>
    <s v="Cicuco"/>
    <x v="0"/>
    <x v="4"/>
    <n v="4124"/>
  </r>
  <r>
    <x v="158"/>
    <s v="Cicuco"/>
    <x v="0"/>
    <x v="5"/>
    <n v="4231"/>
  </r>
  <r>
    <x v="158"/>
    <s v="Cicuco"/>
    <x v="0"/>
    <x v="6"/>
    <n v="4349"/>
  </r>
  <r>
    <x v="158"/>
    <s v="Cicuco"/>
    <x v="1"/>
    <x v="0"/>
    <n v="2252"/>
  </r>
  <r>
    <x v="158"/>
    <s v="Cicuco"/>
    <x v="1"/>
    <x v="1"/>
    <n v="2355"/>
  </r>
  <r>
    <x v="158"/>
    <s v="Cicuco"/>
    <x v="1"/>
    <x v="2"/>
    <n v="2454"/>
  </r>
  <r>
    <x v="158"/>
    <s v="Cicuco"/>
    <x v="1"/>
    <x v="3"/>
    <n v="2520"/>
  </r>
  <r>
    <x v="158"/>
    <s v="Cicuco"/>
    <x v="1"/>
    <x v="4"/>
    <n v="2580"/>
  </r>
  <r>
    <x v="158"/>
    <s v="Cicuco"/>
    <x v="1"/>
    <x v="5"/>
    <n v="2638"/>
  </r>
  <r>
    <x v="158"/>
    <s v="Cicuco"/>
    <x v="1"/>
    <x v="6"/>
    <n v="2704"/>
  </r>
  <r>
    <x v="158"/>
    <s v="Cicuco"/>
    <x v="2"/>
    <x v="0"/>
    <n v="1320"/>
  </r>
  <r>
    <x v="158"/>
    <s v="Cicuco"/>
    <x v="2"/>
    <x v="1"/>
    <n v="1383"/>
  </r>
  <r>
    <x v="158"/>
    <s v="Cicuco"/>
    <x v="2"/>
    <x v="2"/>
    <n v="1444"/>
  </r>
  <r>
    <x v="158"/>
    <s v="Cicuco"/>
    <x v="2"/>
    <x v="3"/>
    <n v="1496"/>
  </r>
  <r>
    <x v="158"/>
    <s v="Cicuco"/>
    <x v="2"/>
    <x v="4"/>
    <n v="1544"/>
  </r>
  <r>
    <x v="158"/>
    <s v="Cicuco"/>
    <x v="2"/>
    <x v="5"/>
    <n v="1593"/>
  </r>
  <r>
    <x v="158"/>
    <s v="Cicuco"/>
    <x v="2"/>
    <x v="6"/>
    <n v="1645"/>
  </r>
  <r>
    <x v="159"/>
    <s v="Córdoba"/>
    <x v="0"/>
    <x v="0"/>
    <n v="4459"/>
  </r>
  <r>
    <x v="159"/>
    <s v="Córdoba"/>
    <x v="0"/>
    <x v="1"/>
    <n v="4567"/>
  </r>
  <r>
    <x v="159"/>
    <s v="Córdoba"/>
    <x v="0"/>
    <x v="2"/>
    <n v="4683"/>
  </r>
  <r>
    <x v="159"/>
    <s v="Córdoba"/>
    <x v="0"/>
    <x v="3"/>
    <n v="4808"/>
  </r>
  <r>
    <x v="159"/>
    <s v="Córdoba"/>
    <x v="0"/>
    <x v="4"/>
    <n v="4923"/>
  </r>
  <r>
    <x v="159"/>
    <s v="Córdoba"/>
    <x v="0"/>
    <x v="5"/>
    <n v="5040"/>
  </r>
  <r>
    <x v="159"/>
    <s v="Córdoba"/>
    <x v="0"/>
    <x v="6"/>
    <n v="5164"/>
  </r>
  <r>
    <x v="159"/>
    <s v="Córdoba"/>
    <x v="1"/>
    <x v="0"/>
    <n v="1106"/>
  </r>
  <r>
    <x v="159"/>
    <s v="Córdoba"/>
    <x v="1"/>
    <x v="1"/>
    <n v="1098"/>
  </r>
  <r>
    <x v="159"/>
    <s v="Córdoba"/>
    <x v="1"/>
    <x v="2"/>
    <n v="1103"/>
  </r>
  <r>
    <x v="159"/>
    <s v="Córdoba"/>
    <x v="1"/>
    <x v="3"/>
    <n v="1099"/>
  </r>
  <r>
    <x v="159"/>
    <s v="Córdoba"/>
    <x v="1"/>
    <x v="4"/>
    <n v="1094"/>
  </r>
  <r>
    <x v="159"/>
    <s v="Córdoba"/>
    <x v="1"/>
    <x v="5"/>
    <n v="1087"/>
  </r>
  <r>
    <x v="159"/>
    <s v="Córdoba"/>
    <x v="1"/>
    <x v="6"/>
    <n v="1085"/>
  </r>
  <r>
    <x v="159"/>
    <s v="Córdoba"/>
    <x v="2"/>
    <x v="0"/>
    <n v="3353"/>
  </r>
  <r>
    <x v="159"/>
    <s v="Córdoba"/>
    <x v="2"/>
    <x v="1"/>
    <n v="3469"/>
  </r>
  <r>
    <x v="159"/>
    <s v="Córdoba"/>
    <x v="2"/>
    <x v="2"/>
    <n v="3580"/>
  </r>
  <r>
    <x v="159"/>
    <s v="Córdoba"/>
    <x v="2"/>
    <x v="3"/>
    <n v="3709"/>
  </r>
  <r>
    <x v="159"/>
    <s v="Córdoba"/>
    <x v="2"/>
    <x v="4"/>
    <n v="3829"/>
  </r>
  <r>
    <x v="159"/>
    <s v="Córdoba"/>
    <x v="2"/>
    <x v="5"/>
    <n v="3953"/>
  </r>
  <r>
    <x v="159"/>
    <s v="Córdoba"/>
    <x v="2"/>
    <x v="6"/>
    <n v="4079"/>
  </r>
  <r>
    <x v="160"/>
    <s v="Clemencia"/>
    <x v="0"/>
    <x v="0"/>
    <n v="4114"/>
  </r>
  <r>
    <x v="160"/>
    <s v="Clemencia"/>
    <x v="0"/>
    <x v="1"/>
    <n v="4326"/>
  </r>
  <r>
    <x v="160"/>
    <s v="Clemencia"/>
    <x v="0"/>
    <x v="2"/>
    <n v="4524"/>
  </r>
  <r>
    <x v="160"/>
    <s v="Clemencia"/>
    <x v="0"/>
    <x v="3"/>
    <n v="4671"/>
  </r>
  <r>
    <x v="160"/>
    <s v="Clemencia"/>
    <x v="0"/>
    <x v="4"/>
    <n v="4802"/>
  </r>
  <r>
    <x v="160"/>
    <s v="Clemencia"/>
    <x v="0"/>
    <x v="5"/>
    <n v="4933"/>
  </r>
  <r>
    <x v="160"/>
    <s v="Clemencia"/>
    <x v="0"/>
    <x v="6"/>
    <n v="5062"/>
  </r>
  <r>
    <x v="160"/>
    <s v="Clemencia"/>
    <x v="1"/>
    <x v="0"/>
    <n v="3345"/>
  </r>
  <r>
    <x v="160"/>
    <s v="Clemencia"/>
    <x v="1"/>
    <x v="1"/>
    <n v="3510"/>
  </r>
  <r>
    <x v="160"/>
    <s v="Clemencia"/>
    <x v="1"/>
    <x v="2"/>
    <n v="3671"/>
  </r>
  <r>
    <x v="160"/>
    <s v="Clemencia"/>
    <x v="1"/>
    <x v="3"/>
    <n v="3787"/>
  </r>
  <r>
    <x v="160"/>
    <s v="Clemencia"/>
    <x v="1"/>
    <x v="4"/>
    <n v="3889"/>
  </r>
  <r>
    <x v="160"/>
    <s v="Clemencia"/>
    <x v="1"/>
    <x v="5"/>
    <n v="3991"/>
  </r>
  <r>
    <x v="160"/>
    <s v="Clemencia"/>
    <x v="1"/>
    <x v="6"/>
    <n v="4089"/>
  </r>
  <r>
    <x v="160"/>
    <s v="Clemencia"/>
    <x v="2"/>
    <x v="0"/>
    <n v="769"/>
  </r>
  <r>
    <x v="160"/>
    <s v="Clemencia"/>
    <x v="2"/>
    <x v="1"/>
    <n v="816"/>
  </r>
  <r>
    <x v="160"/>
    <s v="Clemencia"/>
    <x v="2"/>
    <x v="2"/>
    <n v="853"/>
  </r>
  <r>
    <x v="160"/>
    <s v="Clemencia"/>
    <x v="2"/>
    <x v="3"/>
    <n v="884"/>
  </r>
  <r>
    <x v="160"/>
    <s v="Clemencia"/>
    <x v="2"/>
    <x v="4"/>
    <n v="913"/>
  </r>
  <r>
    <x v="160"/>
    <s v="Clemencia"/>
    <x v="2"/>
    <x v="5"/>
    <n v="942"/>
  </r>
  <r>
    <x v="160"/>
    <s v="Clemencia"/>
    <x v="2"/>
    <x v="6"/>
    <n v="973"/>
  </r>
  <r>
    <x v="161"/>
    <s v="El Carmen de Bolívar"/>
    <x v="0"/>
    <x v="0"/>
    <n v="18666"/>
  </r>
  <r>
    <x v="161"/>
    <s v="El Carmen de Bolívar"/>
    <x v="0"/>
    <x v="1"/>
    <n v="19250"/>
  </r>
  <r>
    <x v="161"/>
    <s v="El Carmen de Bolívar"/>
    <x v="0"/>
    <x v="2"/>
    <n v="19838"/>
  </r>
  <r>
    <x v="161"/>
    <s v="El Carmen de Bolívar"/>
    <x v="0"/>
    <x v="3"/>
    <n v="20449"/>
  </r>
  <r>
    <x v="161"/>
    <s v="El Carmen de Bolívar"/>
    <x v="0"/>
    <x v="4"/>
    <n v="21008"/>
  </r>
  <r>
    <x v="161"/>
    <s v="El Carmen de Bolívar"/>
    <x v="0"/>
    <x v="5"/>
    <n v="21570"/>
  </r>
  <r>
    <x v="161"/>
    <s v="El Carmen de Bolívar"/>
    <x v="0"/>
    <x v="6"/>
    <n v="22162"/>
  </r>
  <r>
    <x v="161"/>
    <s v="El Carmen de Bolívar"/>
    <x v="1"/>
    <x v="0"/>
    <n v="13128"/>
  </r>
  <r>
    <x v="161"/>
    <s v="El Carmen de Bolívar"/>
    <x v="1"/>
    <x v="1"/>
    <n v="13626"/>
  </r>
  <r>
    <x v="161"/>
    <s v="El Carmen de Bolívar"/>
    <x v="1"/>
    <x v="2"/>
    <n v="14096"/>
  </r>
  <r>
    <x v="161"/>
    <s v="El Carmen de Bolívar"/>
    <x v="1"/>
    <x v="3"/>
    <n v="14505"/>
  </r>
  <r>
    <x v="161"/>
    <s v="El Carmen de Bolívar"/>
    <x v="1"/>
    <x v="4"/>
    <n v="14872"/>
  </r>
  <r>
    <x v="161"/>
    <s v="El Carmen de Bolívar"/>
    <x v="1"/>
    <x v="5"/>
    <n v="15237"/>
  </r>
  <r>
    <x v="161"/>
    <s v="El Carmen de Bolívar"/>
    <x v="1"/>
    <x v="6"/>
    <n v="15620"/>
  </r>
  <r>
    <x v="161"/>
    <s v="El Carmen de Bolívar"/>
    <x v="2"/>
    <x v="0"/>
    <n v="5538"/>
  </r>
  <r>
    <x v="161"/>
    <s v="El Carmen de Bolívar"/>
    <x v="2"/>
    <x v="1"/>
    <n v="5624"/>
  </r>
  <r>
    <x v="161"/>
    <s v="El Carmen de Bolívar"/>
    <x v="2"/>
    <x v="2"/>
    <n v="5742"/>
  </r>
  <r>
    <x v="161"/>
    <s v="El Carmen de Bolívar"/>
    <x v="2"/>
    <x v="3"/>
    <n v="5944"/>
  </r>
  <r>
    <x v="161"/>
    <s v="El Carmen de Bolívar"/>
    <x v="2"/>
    <x v="4"/>
    <n v="6136"/>
  </r>
  <r>
    <x v="161"/>
    <s v="El Carmen de Bolívar"/>
    <x v="2"/>
    <x v="5"/>
    <n v="6333"/>
  </r>
  <r>
    <x v="161"/>
    <s v="El Carmen de Bolívar"/>
    <x v="2"/>
    <x v="6"/>
    <n v="6542"/>
  </r>
  <r>
    <x v="162"/>
    <s v="El Guamo"/>
    <x v="0"/>
    <x v="0"/>
    <n v="2425"/>
  </r>
  <r>
    <x v="162"/>
    <s v="El Guamo"/>
    <x v="0"/>
    <x v="1"/>
    <n v="2504"/>
  </r>
  <r>
    <x v="162"/>
    <s v="El Guamo"/>
    <x v="0"/>
    <x v="2"/>
    <n v="2581"/>
  </r>
  <r>
    <x v="162"/>
    <s v="El Guamo"/>
    <x v="0"/>
    <x v="3"/>
    <n v="2657"/>
  </r>
  <r>
    <x v="162"/>
    <s v="El Guamo"/>
    <x v="0"/>
    <x v="4"/>
    <n v="2727"/>
  </r>
  <r>
    <x v="162"/>
    <s v="El Guamo"/>
    <x v="0"/>
    <x v="5"/>
    <n v="2795"/>
  </r>
  <r>
    <x v="162"/>
    <s v="El Guamo"/>
    <x v="0"/>
    <x v="6"/>
    <n v="2869"/>
  </r>
  <r>
    <x v="162"/>
    <s v="El Guamo"/>
    <x v="1"/>
    <x v="0"/>
    <n v="1290"/>
  </r>
  <r>
    <x v="162"/>
    <s v="El Guamo"/>
    <x v="1"/>
    <x v="1"/>
    <n v="1325"/>
  </r>
  <r>
    <x v="162"/>
    <s v="El Guamo"/>
    <x v="1"/>
    <x v="2"/>
    <n v="1359"/>
  </r>
  <r>
    <x v="162"/>
    <s v="El Guamo"/>
    <x v="1"/>
    <x v="3"/>
    <n v="1392"/>
  </r>
  <r>
    <x v="162"/>
    <s v="El Guamo"/>
    <x v="1"/>
    <x v="4"/>
    <n v="1420"/>
  </r>
  <r>
    <x v="162"/>
    <s v="El Guamo"/>
    <x v="1"/>
    <x v="5"/>
    <n v="1447"/>
  </r>
  <r>
    <x v="162"/>
    <s v="El Guamo"/>
    <x v="1"/>
    <x v="6"/>
    <n v="1476"/>
  </r>
  <r>
    <x v="162"/>
    <s v="El Guamo"/>
    <x v="2"/>
    <x v="0"/>
    <n v="1135"/>
  </r>
  <r>
    <x v="162"/>
    <s v="El Guamo"/>
    <x v="2"/>
    <x v="1"/>
    <n v="1179"/>
  </r>
  <r>
    <x v="162"/>
    <s v="El Guamo"/>
    <x v="2"/>
    <x v="2"/>
    <n v="1222"/>
  </r>
  <r>
    <x v="162"/>
    <s v="El Guamo"/>
    <x v="2"/>
    <x v="3"/>
    <n v="1265"/>
  </r>
  <r>
    <x v="162"/>
    <s v="El Guamo"/>
    <x v="2"/>
    <x v="4"/>
    <n v="1307"/>
  </r>
  <r>
    <x v="162"/>
    <s v="El Guamo"/>
    <x v="2"/>
    <x v="5"/>
    <n v="1348"/>
  </r>
  <r>
    <x v="162"/>
    <s v="El Guamo"/>
    <x v="2"/>
    <x v="6"/>
    <n v="1393"/>
  </r>
  <r>
    <x v="163"/>
    <s v="El Peñón"/>
    <x v="0"/>
    <x v="0"/>
    <n v="2111"/>
  </r>
  <r>
    <x v="163"/>
    <s v="El Peñón"/>
    <x v="0"/>
    <x v="1"/>
    <n v="2200"/>
  </r>
  <r>
    <x v="163"/>
    <s v="El Peñón"/>
    <x v="0"/>
    <x v="2"/>
    <n v="2281"/>
  </r>
  <r>
    <x v="163"/>
    <s v="El Peñón"/>
    <x v="0"/>
    <x v="3"/>
    <n v="2344"/>
  </r>
  <r>
    <x v="163"/>
    <s v="El Peñón"/>
    <x v="0"/>
    <x v="4"/>
    <n v="2401"/>
  </r>
  <r>
    <x v="163"/>
    <s v="El Peñón"/>
    <x v="0"/>
    <x v="5"/>
    <n v="2458"/>
  </r>
  <r>
    <x v="163"/>
    <s v="El Peñón"/>
    <x v="0"/>
    <x v="6"/>
    <n v="2527"/>
  </r>
  <r>
    <x v="163"/>
    <s v="El Peñón"/>
    <x v="1"/>
    <x v="0"/>
    <n v="804"/>
  </r>
  <r>
    <x v="163"/>
    <s v="El Peñón"/>
    <x v="1"/>
    <x v="1"/>
    <n v="840"/>
  </r>
  <r>
    <x v="163"/>
    <s v="El Peñón"/>
    <x v="1"/>
    <x v="2"/>
    <n v="872"/>
  </r>
  <r>
    <x v="163"/>
    <s v="El Peñón"/>
    <x v="1"/>
    <x v="3"/>
    <n v="884"/>
  </r>
  <r>
    <x v="163"/>
    <s v="El Peñón"/>
    <x v="1"/>
    <x v="4"/>
    <n v="894"/>
  </r>
  <r>
    <x v="163"/>
    <s v="El Peñón"/>
    <x v="1"/>
    <x v="5"/>
    <n v="903"/>
  </r>
  <r>
    <x v="163"/>
    <s v="El Peñón"/>
    <x v="1"/>
    <x v="6"/>
    <n v="921"/>
  </r>
  <r>
    <x v="163"/>
    <s v="El Peñón"/>
    <x v="2"/>
    <x v="0"/>
    <n v="1307"/>
  </r>
  <r>
    <x v="163"/>
    <s v="El Peñón"/>
    <x v="2"/>
    <x v="1"/>
    <n v="1360"/>
  </r>
  <r>
    <x v="163"/>
    <s v="El Peñón"/>
    <x v="2"/>
    <x v="2"/>
    <n v="1409"/>
  </r>
  <r>
    <x v="163"/>
    <s v="El Peñón"/>
    <x v="2"/>
    <x v="3"/>
    <n v="1460"/>
  </r>
  <r>
    <x v="163"/>
    <s v="El Peñón"/>
    <x v="2"/>
    <x v="4"/>
    <n v="1507"/>
  </r>
  <r>
    <x v="163"/>
    <s v="El Peñón"/>
    <x v="2"/>
    <x v="5"/>
    <n v="1555"/>
  </r>
  <r>
    <x v="163"/>
    <s v="El Peñón"/>
    <x v="2"/>
    <x v="6"/>
    <n v="1606"/>
  </r>
  <r>
    <x v="164"/>
    <s v="Hatillo de Loba"/>
    <x v="0"/>
    <x v="0"/>
    <n v="2736"/>
  </r>
  <r>
    <x v="164"/>
    <s v="Hatillo de Loba"/>
    <x v="0"/>
    <x v="1"/>
    <n v="2846"/>
  </r>
  <r>
    <x v="164"/>
    <s v="Hatillo de Loba"/>
    <x v="0"/>
    <x v="2"/>
    <n v="2946"/>
  </r>
  <r>
    <x v="164"/>
    <s v="Hatillo de Loba"/>
    <x v="0"/>
    <x v="3"/>
    <n v="3026"/>
  </r>
  <r>
    <x v="164"/>
    <s v="Hatillo de Loba"/>
    <x v="0"/>
    <x v="4"/>
    <n v="3097"/>
  </r>
  <r>
    <x v="164"/>
    <s v="Hatillo de Loba"/>
    <x v="0"/>
    <x v="5"/>
    <n v="3168"/>
  </r>
  <r>
    <x v="164"/>
    <s v="Hatillo de Loba"/>
    <x v="0"/>
    <x v="6"/>
    <n v="3258"/>
  </r>
  <r>
    <x v="164"/>
    <s v="Hatillo de Loba"/>
    <x v="1"/>
    <x v="0"/>
    <n v="711"/>
  </r>
  <r>
    <x v="164"/>
    <s v="Hatillo de Loba"/>
    <x v="1"/>
    <x v="1"/>
    <n v="742"/>
  </r>
  <r>
    <x v="164"/>
    <s v="Hatillo de Loba"/>
    <x v="1"/>
    <x v="2"/>
    <n v="771"/>
  </r>
  <r>
    <x v="164"/>
    <s v="Hatillo de Loba"/>
    <x v="1"/>
    <x v="3"/>
    <n v="772"/>
  </r>
  <r>
    <x v="164"/>
    <s v="Hatillo de Loba"/>
    <x v="1"/>
    <x v="4"/>
    <n v="770"/>
  </r>
  <r>
    <x v="164"/>
    <s v="Hatillo de Loba"/>
    <x v="1"/>
    <x v="5"/>
    <n v="766"/>
  </r>
  <r>
    <x v="164"/>
    <s v="Hatillo de Loba"/>
    <x v="1"/>
    <x v="6"/>
    <n v="777"/>
  </r>
  <r>
    <x v="164"/>
    <s v="Hatillo de Loba"/>
    <x v="2"/>
    <x v="0"/>
    <n v="2025"/>
  </r>
  <r>
    <x v="164"/>
    <s v="Hatillo de Loba"/>
    <x v="2"/>
    <x v="1"/>
    <n v="2104"/>
  </r>
  <r>
    <x v="164"/>
    <s v="Hatillo de Loba"/>
    <x v="2"/>
    <x v="2"/>
    <n v="2175"/>
  </r>
  <r>
    <x v="164"/>
    <s v="Hatillo de Loba"/>
    <x v="2"/>
    <x v="3"/>
    <n v="2254"/>
  </r>
  <r>
    <x v="164"/>
    <s v="Hatillo de Loba"/>
    <x v="2"/>
    <x v="4"/>
    <n v="2327"/>
  </r>
  <r>
    <x v="164"/>
    <s v="Hatillo de Loba"/>
    <x v="2"/>
    <x v="5"/>
    <n v="2402"/>
  </r>
  <r>
    <x v="164"/>
    <s v="Hatillo de Loba"/>
    <x v="2"/>
    <x v="6"/>
    <n v="2481"/>
  </r>
  <r>
    <x v="165"/>
    <s v="Magangué"/>
    <x v="0"/>
    <x v="0"/>
    <n v="35142"/>
  </r>
  <r>
    <x v="165"/>
    <s v="Magangué"/>
    <x v="0"/>
    <x v="1"/>
    <n v="36540"/>
  </r>
  <r>
    <x v="165"/>
    <s v="Magangué"/>
    <x v="0"/>
    <x v="2"/>
    <n v="37866"/>
  </r>
  <r>
    <x v="165"/>
    <s v="Magangué"/>
    <x v="0"/>
    <x v="3"/>
    <n v="39002"/>
  </r>
  <r>
    <x v="165"/>
    <s v="Magangué"/>
    <x v="0"/>
    <x v="4"/>
    <n v="40051"/>
  </r>
  <r>
    <x v="165"/>
    <s v="Magangué"/>
    <x v="0"/>
    <x v="5"/>
    <n v="41110"/>
  </r>
  <r>
    <x v="165"/>
    <s v="Magangué"/>
    <x v="0"/>
    <x v="6"/>
    <n v="42219"/>
  </r>
  <r>
    <x v="165"/>
    <s v="Magangué"/>
    <x v="1"/>
    <x v="0"/>
    <n v="24160"/>
  </r>
  <r>
    <x v="165"/>
    <s v="Magangué"/>
    <x v="1"/>
    <x v="1"/>
    <n v="25098"/>
  </r>
  <r>
    <x v="165"/>
    <s v="Magangué"/>
    <x v="1"/>
    <x v="2"/>
    <n v="25974"/>
  </r>
  <r>
    <x v="165"/>
    <s v="Magangué"/>
    <x v="1"/>
    <x v="3"/>
    <n v="26684"/>
  </r>
  <r>
    <x v="165"/>
    <s v="Magangué"/>
    <x v="1"/>
    <x v="4"/>
    <n v="27332"/>
  </r>
  <r>
    <x v="165"/>
    <s v="Magangué"/>
    <x v="1"/>
    <x v="5"/>
    <n v="27983"/>
  </r>
  <r>
    <x v="165"/>
    <s v="Magangué"/>
    <x v="1"/>
    <x v="6"/>
    <n v="28654"/>
  </r>
  <r>
    <x v="165"/>
    <s v="Magangué"/>
    <x v="2"/>
    <x v="0"/>
    <n v="10982"/>
  </r>
  <r>
    <x v="165"/>
    <s v="Magangué"/>
    <x v="2"/>
    <x v="1"/>
    <n v="11442"/>
  </r>
  <r>
    <x v="165"/>
    <s v="Magangué"/>
    <x v="2"/>
    <x v="2"/>
    <n v="11892"/>
  </r>
  <r>
    <x v="165"/>
    <s v="Magangué"/>
    <x v="2"/>
    <x v="3"/>
    <n v="12318"/>
  </r>
  <r>
    <x v="165"/>
    <s v="Magangué"/>
    <x v="2"/>
    <x v="4"/>
    <n v="12719"/>
  </r>
  <r>
    <x v="165"/>
    <s v="Magangué"/>
    <x v="2"/>
    <x v="5"/>
    <n v="13127"/>
  </r>
  <r>
    <x v="165"/>
    <s v="Magangué"/>
    <x v="2"/>
    <x v="6"/>
    <n v="13565"/>
  </r>
  <r>
    <x v="166"/>
    <s v="Mahates"/>
    <x v="0"/>
    <x v="0"/>
    <n v="7936"/>
  </r>
  <r>
    <x v="166"/>
    <s v="Mahates"/>
    <x v="0"/>
    <x v="1"/>
    <n v="8257"/>
  </r>
  <r>
    <x v="166"/>
    <s v="Mahates"/>
    <x v="0"/>
    <x v="2"/>
    <n v="8556"/>
  </r>
  <r>
    <x v="166"/>
    <s v="Mahates"/>
    <x v="0"/>
    <x v="3"/>
    <n v="8789"/>
  </r>
  <r>
    <x v="166"/>
    <s v="Mahates"/>
    <x v="0"/>
    <x v="4"/>
    <n v="9003"/>
  </r>
  <r>
    <x v="166"/>
    <s v="Mahates"/>
    <x v="0"/>
    <x v="5"/>
    <n v="9222"/>
  </r>
  <r>
    <x v="166"/>
    <s v="Mahates"/>
    <x v="0"/>
    <x v="6"/>
    <n v="9460"/>
  </r>
  <r>
    <x v="166"/>
    <s v="Mahates"/>
    <x v="1"/>
    <x v="0"/>
    <n v="2868"/>
  </r>
  <r>
    <x v="166"/>
    <s v="Mahates"/>
    <x v="1"/>
    <x v="1"/>
    <n v="2952"/>
  </r>
  <r>
    <x v="166"/>
    <s v="Mahates"/>
    <x v="1"/>
    <x v="2"/>
    <n v="3025"/>
  </r>
  <r>
    <x v="166"/>
    <s v="Mahates"/>
    <x v="1"/>
    <x v="3"/>
    <n v="3063"/>
  </r>
  <r>
    <x v="166"/>
    <s v="Mahates"/>
    <x v="1"/>
    <x v="4"/>
    <n v="3092"/>
  </r>
  <r>
    <x v="166"/>
    <s v="Mahates"/>
    <x v="1"/>
    <x v="5"/>
    <n v="3122"/>
  </r>
  <r>
    <x v="166"/>
    <s v="Mahates"/>
    <x v="1"/>
    <x v="6"/>
    <n v="3162"/>
  </r>
  <r>
    <x v="166"/>
    <s v="Mahates"/>
    <x v="2"/>
    <x v="0"/>
    <n v="5068"/>
  </r>
  <r>
    <x v="166"/>
    <s v="Mahates"/>
    <x v="2"/>
    <x v="1"/>
    <n v="5305"/>
  </r>
  <r>
    <x v="166"/>
    <s v="Mahates"/>
    <x v="2"/>
    <x v="2"/>
    <n v="5531"/>
  </r>
  <r>
    <x v="166"/>
    <s v="Mahates"/>
    <x v="2"/>
    <x v="3"/>
    <n v="5726"/>
  </r>
  <r>
    <x v="166"/>
    <s v="Mahates"/>
    <x v="2"/>
    <x v="4"/>
    <n v="5911"/>
  </r>
  <r>
    <x v="166"/>
    <s v="Mahates"/>
    <x v="2"/>
    <x v="5"/>
    <n v="6100"/>
  </r>
  <r>
    <x v="166"/>
    <s v="Mahates"/>
    <x v="2"/>
    <x v="6"/>
    <n v="6298"/>
  </r>
  <r>
    <x v="167"/>
    <s v="Margarita"/>
    <x v="0"/>
    <x v="0"/>
    <n v="3085"/>
  </r>
  <r>
    <x v="167"/>
    <s v="Margarita"/>
    <x v="0"/>
    <x v="1"/>
    <n v="3180"/>
  </r>
  <r>
    <x v="167"/>
    <s v="Margarita"/>
    <x v="0"/>
    <x v="2"/>
    <n v="3271"/>
  </r>
  <r>
    <x v="167"/>
    <s v="Margarita"/>
    <x v="0"/>
    <x v="3"/>
    <n v="3352"/>
  </r>
  <r>
    <x v="167"/>
    <s v="Margarita"/>
    <x v="0"/>
    <x v="4"/>
    <n v="3424"/>
  </r>
  <r>
    <x v="167"/>
    <s v="Margarita"/>
    <x v="0"/>
    <x v="5"/>
    <n v="3497"/>
  </r>
  <r>
    <x v="167"/>
    <s v="Margarita"/>
    <x v="0"/>
    <x v="6"/>
    <n v="3582"/>
  </r>
  <r>
    <x v="167"/>
    <s v="Margarita"/>
    <x v="1"/>
    <x v="0"/>
    <n v="599"/>
  </r>
  <r>
    <x v="167"/>
    <s v="Margarita"/>
    <x v="1"/>
    <x v="1"/>
    <n v="612"/>
  </r>
  <r>
    <x v="167"/>
    <s v="Margarita"/>
    <x v="1"/>
    <x v="2"/>
    <n v="627"/>
  </r>
  <r>
    <x v="167"/>
    <s v="Margarita"/>
    <x v="1"/>
    <x v="3"/>
    <n v="612"/>
  </r>
  <r>
    <x v="167"/>
    <s v="Margarita"/>
    <x v="1"/>
    <x v="4"/>
    <n v="595"/>
  </r>
  <r>
    <x v="167"/>
    <s v="Margarita"/>
    <x v="1"/>
    <x v="5"/>
    <n v="578"/>
  </r>
  <r>
    <x v="167"/>
    <s v="Margarita"/>
    <x v="1"/>
    <x v="6"/>
    <n v="568"/>
  </r>
  <r>
    <x v="167"/>
    <s v="Margarita"/>
    <x v="2"/>
    <x v="0"/>
    <n v="2486"/>
  </r>
  <r>
    <x v="167"/>
    <s v="Margarita"/>
    <x v="2"/>
    <x v="1"/>
    <n v="2568"/>
  </r>
  <r>
    <x v="167"/>
    <s v="Margarita"/>
    <x v="2"/>
    <x v="2"/>
    <n v="2644"/>
  </r>
  <r>
    <x v="167"/>
    <s v="Margarita"/>
    <x v="2"/>
    <x v="3"/>
    <n v="2740"/>
  </r>
  <r>
    <x v="167"/>
    <s v="Margarita"/>
    <x v="2"/>
    <x v="4"/>
    <n v="2829"/>
  </r>
  <r>
    <x v="167"/>
    <s v="Margarita"/>
    <x v="2"/>
    <x v="5"/>
    <n v="2919"/>
  </r>
  <r>
    <x v="167"/>
    <s v="Margarita"/>
    <x v="2"/>
    <x v="6"/>
    <n v="3014"/>
  </r>
  <r>
    <x v="168"/>
    <s v="María La Baja"/>
    <x v="0"/>
    <x v="0"/>
    <n v="11799"/>
  </r>
  <r>
    <x v="168"/>
    <s v="María La Baja"/>
    <x v="0"/>
    <x v="1"/>
    <n v="12174"/>
  </r>
  <r>
    <x v="168"/>
    <s v="María La Baja"/>
    <x v="0"/>
    <x v="2"/>
    <n v="12540"/>
  </r>
  <r>
    <x v="168"/>
    <s v="María La Baja"/>
    <x v="0"/>
    <x v="3"/>
    <n v="12855"/>
  </r>
  <r>
    <x v="168"/>
    <s v="María La Baja"/>
    <x v="0"/>
    <x v="4"/>
    <n v="13152"/>
  </r>
  <r>
    <x v="168"/>
    <s v="María La Baja"/>
    <x v="0"/>
    <x v="5"/>
    <n v="13461"/>
  </r>
  <r>
    <x v="168"/>
    <s v="María La Baja"/>
    <x v="0"/>
    <x v="6"/>
    <n v="13831"/>
  </r>
  <r>
    <x v="168"/>
    <s v="María La Baja"/>
    <x v="1"/>
    <x v="0"/>
    <n v="5386"/>
  </r>
  <r>
    <x v="168"/>
    <s v="María La Baja"/>
    <x v="1"/>
    <x v="1"/>
    <n v="5580"/>
  </r>
  <r>
    <x v="168"/>
    <s v="María La Baja"/>
    <x v="1"/>
    <x v="2"/>
    <n v="5763"/>
  </r>
  <r>
    <x v="168"/>
    <s v="María La Baja"/>
    <x v="1"/>
    <x v="3"/>
    <n v="5859"/>
  </r>
  <r>
    <x v="168"/>
    <s v="María La Baja"/>
    <x v="1"/>
    <x v="4"/>
    <n v="5945"/>
  </r>
  <r>
    <x v="168"/>
    <s v="María La Baja"/>
    <x v="1"/>
    <x v="5"/>
    <n v="6032"/>
  </r>
  <r>
    <x v="168"/>
    <s v="María La Baja"/>
    <x v="1"/>
    <x v="6"/>
    <n v="6161"/>
  </r>
  <r>
    <x v="168"/>
    <s v="María La Baja"/>
    <x v="2"/>
    <x v="0"/>
    <n v="6413"/>
  </r>
  <r>
    <x v="168"/>
    <s v="María La Baja"/>
    <x v="2"/>
    <x v="1"/>
    <n v="6594"/>
  </r>
  <r>
    <x v="168"/>
    <s v="María La Baja"/>
    <x v="2"/>
    <x v="2"/>
    <n v="6777"/>
  </r>
  <r>
    <x v="168"/>
    <s v="María La Baja"/>
    <x v="2"/>
    <x v="3"/>
    <n v="6996"/>
  </r>
  <r>
    <x v="168"/>
    <s v="María La Baja"/>
    <x v="2"/>
    <x v="4"/>
    <n v="7207"/>
  </r>
  <r>
    <x v="168"/>
    <s v="María La Baja"/>
    <x v="2"/>
    <x v="5"/>
    <n v="7429"/>
  </r>
  <r>
    <x v="168"/>
    <s v="María La Baja"/>
    <x v="2"/>
    <x v="6"/>
    <n v="7670"/>
  </r>
  <r>
    <x v="169"/>
    <s v="Montecristo"/>
    <x v="0"/>
    <x v="0"/>
    <n v="5256"/>
  </r>
  <r>
    <x v="169"/>
    <s v="Montecristo"/>
    <x v="0"/>
    <x v="1"/>
    <n v="5524"/>
  </r>
  <r>
    <x v="169"/>
    <s v="Montecristo"/>
    <x v="0"/>
    <x v="2"/>
    <n v="5780"/>
  </r>
  <r>
    <x v="169"/>
    <s v="Montecristo"/>
    <x v="0"/>
    <x v="3"/>
    <n v="5942"/>
  </r>
  <r>
    <x v="169"/>
    <s v="Montecristo"/>
    <x v="0"/>
    <x v="4"/>
    <n v="6086"/>
  </r>
  <r>
    <x v="169"/>
    <s v="Montecristo"/>
    <x v="0"/>
    <x v="5"/>
    <n v="6229"/>
  </r>
  <r>
    <x v="169"/>
    <s v="Montecristo"/>
    <x v="0"/>
    <x v="6"/>
    <n v="6409"/>
  </r>
  <r>
    <x v="169"/>
    <s v="Montecristo"/>
    <x v="1"/>
    <x v="0"/>
    <n v="1109"/>
  </r>
  <r>
    <x v="169"/>
    <s v="Montecristo"/>
    <x v="1"/>
    <x v="1"/>
    <n v="1146"/>
  </r>
  <r>
    <x v="169"/>
    <s v="Montecristo"/>
    <x v="1"/>
    <x v="2"/>
    <n v="1181"/>
  </r>
  <r>
    <x v="169"/>
    <s v="Montecristo"/>
    <x v="1"/>
    <x v="3"/>
    <n v="1174"/>
  </r>
  <r>
    <x v="169"/>
    <s v="Montecristo"/>
    <x v="1"/>
    <x v="4"/>
    <n v="1165"/>
  </r>
  <r>
    <x v="169"/>
    <s v="Montecristo"/>
    <x v="1"/>
    <x v="5"/>
    <n v="1156"/>
  </r>
  <r>
    <x v="169"/>
    <s v="Montecristo"/>
    <x v="1"/>
    <x v="6"/>
    <n v="1173"/>
  </r>
  <r>
    <x v="169"/>
    <s v="Montecristo"/>
    <x v="2"/>
    <x v="0"/>
    <n v="4147"/>
  </r>
  <r>
    <x v="169"/>
    <s v="Montecristo"/>
    <x v="2"/>
    <x v="1"/>
    <n v="4378"/>
  </r>
  <r>
    <x v="169"/>
    <s v="Montecristo"/>
    <x v="2"/>
    <x v="2"/>
    <n v="4599"/>
  </r>
  <r>
    <x v="169"/>
    <s v="Montecristo"/>
    <x v="2"/>
    <x v="3"/>
    <n v="4768"/>
  </r>
  <r>
    <x v="169"/>
    <s v="Montecristo"/>
    <x v="2"/>
    <x v="4"/>
    <n v="4921"/>
  </r>
  <r>
    <x v="169"/>
    <s v="Montecristo"/>
    <x v="2"/>
    <x v="5"/>
    <n v="5073"/>
  </r>
  <r>
    <x v="169"/>
    <s v="Montecristo"/>
    <x v="2"/>
    <x v="6"/>
    <n v="5236"/>
  </r>
  <r>
    <x v="170"/>
    <s v="Mompós"/>
    <x v="0"/>
    <x v="0"/>
    <n v="11569"/>
  </r>
  <r>
    <x v="170"/>
    <s v="Mompós"/>
    <x v="0"/>
    <x v="1"/>
    <n v="11975"/>
  </r>
  <r>
    <x v="170"/>
    <s v="Mompós"/>
    <x v="0"/>
    <x v="2"/>
    <n v="12365"/>
  </r>
  <r>
    <x v="170"/>
    <s v="Mompós"/>
    <x v="0"/>
    <x v="3"/>
    <n v="12717"/>
  </r>
  <r>
    <x v="170"/>
    <s v="Mompós"/>
    <x v="0"/>
    <x v="4"/>
    <n v="13039"/>
  </r>
  <r>
    <x v="170"/>
    <s v="Mompós"/>
    <x v="0"/>
    <x v="5"/>
    <n v="13358"/>
  </r>
  <r>
    <x v="170"/>
    <s v="Mompós"/>
    <x v="0"/>
    <x v="6"/>
    <n v="13697"/>
  </r>
  <r>
    <x v="170"/>
    <s v="Mompós"/>
    <x v="1"/>
    <x v="0"/>
    <n v="6328"/>
  </r>
  <r>
    <x v="170"/>
    <s v="Mompós"/>
    <x v="1"/>
    <x v="1"/>
    <n v="6513"/>
  </r>
  <r>
    <x v="170"/>
    <s v="Mompós"/>
    <x v="1"/>
    <x v="2"/>
    <n v="6700"/>
  </r>
  <r>
    <x v="170"/>
    <s v="Mompós"/>
    <x v="1"/>
    <x v="3"/>
    <n v="6848"/>
  </r>
  <r>
    <x v="170"/>
    <s v="Mompós"/>
    <x v="1"/>
    <x v="4"/>
    <n v="6978"/>
  </r>
  <r>
    <x v="170"/>
    <s v="Mompós"/>
    <x v="1"/>
    <x v="5"/>
    <n v="7104"/>
  </r>
  <r>
    <x v="170"/>
    <s v="Mompós"/>
    <x v="1"/>
    <x v="6"/>
    <n v="7238"/>
  </r>
  <r>
    <x v="170"/>
    <s v="Mompós"/>
    <x v="2"/>
    <x v="0"/>
    <n v="5241"/>
  </r>
  <r>
    <x v="170"/>
    <s v="Mompós"/>
    <x v="2"/>
    <x v="1"/>
    <n v="5462"/>
  </r>
  <r>
    <x v="170"/>
    <s v="Mompós"/>
    <x v="2"/>
    <x v="2"/>
    <n v="5665"/>
  </r>
  <r>
    <x v="170"/>
    <s v="Mompós"/>
    <x v="2"/>
    <x v="3"/>
    <n v="5869"/>
  </r>
  <r>
    <x v="170"/>
    <s v="Mompós"/>
    <x v="2"/>
    <x v="4"/>
    <n v="6061"/>
  </r>
  <r>
    <x v="170"/>
    <s v="Mompós"/>
    <x v="2"/>
    <x v="5"/>
    <n v="6254"/>
  </r>
  <r>
    <x v="170"/>
    <s v="Mompós"/>
    <x v="2"/>
    <x v="6"/>
    <n v="6459"/>
  </r>
  <r>
    <x v="171"/>
    <s v="Morales"/>
    <x v="0"/>
    <x v="0"/>
    <n v="7304"/>
  </r>
  <r>
    <x v="171"/>
    <s v="Morales"/>
    <x v="0"/>
    <x v="1"/>
    <n v="7577"/>
  </r>
  <r>
    <x v="171"/>
    <s v="Morales"/>
    <x v="0"/>
    <x v="2"/>
    <n v="7832"/>
  </r>
  <r>
    <x v="171"/>
    <s v="Morales"/>
    <x v="0"/>
    <x v="3"/>
    <n v="8048"/>
  </r>
  <r>
    <x v="171"/>
    <s v="Morales"/>
    <x v="0"/>
    <x v="4"/>
    <n v="8244"/>
  </r>
  <r>
    <x v="171"/>
    <s v="Morales"/>
    <x v="0"/>
    <x v="5"/>
    <n v="8438"/>
  </r>
  <r>
    <x v="171"/>
    <s v="Morales"/>
    <x v="0"/>
    <x v="6"/>
    <n v="8678"/>
  </r>
  <r>
    <x v="171"/>
    <s v="Morales"/>
    <x v="1"/>
    <x v="0"/>
    <n v="2350"/>
  </r>
  <r>
    <x v="171"/>
    <s v="Morales"/>
    <x v="1"/>
    <x v="1"/>
    <n v="2454"/>
  </r>
  <r>
    <x v="171"/>
    <s v="Morales"/>
    <x v="1"/>
    <x v="2"/>
    <n v="2547"/>
  </r>
  <r>
    <x v="171"/>
    <s v="Morales"/>
    <x v="1"/>
    <x v="3"/>
    <n v="2572"/>
  </r>
  <r>
    <x v="171"/>
    <s v="Morales"/>
    <x v="1"/>
    <x v="4"/>
    <n v="2589"/>
  </r>
  <r>
    <x v="171"/>
    <s v="Morales"/>
    <x v="1"/>
    <x v="5"/>
    <n v="2603"/>
  </r>
  <r>
    <x v="171"/>
    <s v="Morales"/>
    <x v="1"/>
    <x v="6"/>
    <n v="2653"/>
  </r>
  <r>
    <x v="171"/>
    <s v="Morales"/>
    <x v="2"/>
    <x v="0"/>
    <n v="4954"/>
  </r>
  <r>
    <x v="171"/>
    <s v="Morales"/>
    <x v="2"/>
    <x v="1"/>
    <n v="5123"/>
  </r>
  <r>
    <x v="171"/>
    <s v="Morales"/>
    <x v="2"/>
    <x v="2"/>
    <n v="5285"/>
  </r>
  <r>
    <x v="171"/>
    <s v="Morales"/>
    <x v="2"/>
    <x v="3"/>
    <n v="5476"/>
  </r>
  <r>
    <x v="171"/>
    <s v="Morales"/>
    <x v="2"/>
    <x v="4"/>
    <n v="5655"/>
  </r>
  <r>
    <x v="171"/>
    <s v="Morales"/>
    <x v="2"/>
    <x v="5"/>
    <n v="5835"/>
  </r>
  <r>
    <x v="171"/>
    <s v="Morales"/>
    <x v="2"/>
    <x v="6"/>
    <n v="6025"/>
  </r>
  <r>
    <x v="172"/>
    <s v="Norosí"/>
    <x v="0"/>
    <x v="0"/>
    <n v="2970"/>
  </r>
  <r>
    <x v="172"/>
    <s v="Norosí"/>
    <x v="0"/>
    <x v="1"/>
    <n v="3127"/>
  </r>
  <r>
    <x v="172"/>
    <s v="Norosí"/>
    <x v="0"/>
    <x v="2"/>
    <n v="3284"/>
  </r>
  <r>
    <x v="172"/>
    <s v="Norosí"/>
    <x v="0"/>
    <x v="3"/>
    <n v="3376"/>
  </r>
  <r>
    <x v="172"/>
    <s v="Norosí"/>
    <x v="0"/>
    <x v="4"/>
    <n v="3455"/>
  </r>
  <r>
    <x v="172"/>
    <s v="Norosí"/>
    <x v="0"/>
    <x v="5"/>
    <n v="3537"/>
  </r>
  <r>
    <x v="172"/>
    <s v="Norosí"/>
    <x v="0"/>
    <x v="6"/>
    <n v="3633"/>
  </r>
  <r>
    <x v="172"/>
    <s v="Norosí"/>
    <x v="1"/>
    <x v="0"/>
    <n v="677"/>
  </r>
  <r>
    <x v="172"/>
    <s v="Norosí"/>
    <x v="1"/>
    <x v="1"/>
    <n v="714"/>
  </r>
  <r>
    <x v="172"/>
    <s v="Norosí"/>
    <x v="1"/>
    <x v="2"/>
    <n v="750"/>
  </r>
  <r>
    <x v="172"/>
    <s v="Norosí"/>
    <x v="1"/>
    <x v="3"/>
    <n v="749"/>
  </r>
  <r>
    <x v="172"/>
    <s v="Norosí"/>
    <x v="1"/>
    <x v="4"/>
    <n v="744"/>
  </r>
  <r>
    <x v="172"/>
    <s v="Norosí"/>
    <x v="1"/>
    <x v="5"/>
    <n v="740"/>
  </r>
  <r>
    <x v="172"/>
    <s v="Norosí"/>
    <x v="1"/>
    <x v="6"/>
    <n v="751"/>
  </r>
  <r>
    <x v="172"/>
    <s v="Norosí"/>
    <x v="2"/>
    <x v="0"/>
    <n v="2293"/>
  </r>
  <r>
    <x v="172"/>
    <s v="Norosí"/>
    <x v="2"/>
    <x v="1"/>
    <n v="2413"/>
  </r>
  <r>
    <x v="172"/>
    <s v="Norosí"/>
    <x v="2"/>
    <x v="2"/>
    <n v="2534"/>
  </r>
  <r>
    <x v="172"/>
    <s v="Norosí"/>
    <x v="2"/>
    <x v="3"/>
    <n v="2627"/>
  </r>
  <r>
    <x v="172"/>
    <s v="Norosí"/>
    <x v="2"/>
    <x v="4"/>
    <n v="2711"/>
  </r>
  <r>
    <x v="172"/>
    <s v="Norosí"/>
    <x v="2"/>
    <x v="5"/>
    <n v="2797"/>
  </r>
  <r>
    <x v="172"/>
    <s v="Norosí"/>
    <x v="2"/>
    <x v="6"/>
    <n v="2882"/>
  </r>
  <r>
    <x v="173"/>
    <s v="Pinillos"/>
    <x v="0"/>
    <x v="0"/>
    <n v="6636"/>
  </r>
  <r>
    <x v="173"/>
    <s v="Pinillos"/>
    <x v="0"/>
    <x v="1"/>
    <n v="6754"/>
  </r>
  <r>
    <x v="173"/>
    <s v="Pinillos"/>
    <x v="0"/>
    <x v="2"/>
    <n v="6897"/>
  </r>
  <r>
    <x v="173"/>
    <s v="Pinillos"/>
    <x v="0"/>
    <x v="3"/>
    <n v="7069"/>
  </r>
  <r>
    <x v="173"/>
    <s v="Pinillos"/>
    <x v="0"/>
    <x v="4"/>
    <n v="7225"/>
  </r>
  <r>
    <x v="173"/>
    <s v="Pinillos"/>
    <x v="0"/>
    <x v="5"/>
    <n v="7381"/>
  </r>
  <r>
    <x v="173"/>
    <s v="Pinillos"/>
    <x v="0"/>
    <x v="6"/>
    <n v="7596"/>
  </r>
  <r>
    <x v="173"/>
    <s v="Pinillos"/>
    <x v="1"/>
    <x v="0"/>
    <n v="1092"/>
  </r>
  <r>
    <x v="173"/>
    <s v="Pinillos"/>
    <x v="1"/>
    <x v="1"/>
    <n v="1139"/>
  </r>
  <r>
    <x v="173"/>
    <s v="Pinillos"/>
    <x v="1"/>
    <x v="2"/>
    <n v="1182"/>
  </r>
  <r>
    <x v="173"/>
    <s v="Pinillos"/>
    <x v="1"/>
    <x v="3"/>
    <n v="1147"/>
  </r>
  <r>
    <x v="173"/>
    <s v="Pinillos"/>
    <x v="1"/>
    <x v="4"/>
    <n v="1110"/>
  </r>
  <r>
    <x v="173"/>
    <s v="Pinillos"/>
    <x v="1"/>
    <x v="5"/>
    <n v="1071"/>
  </r>
  <r>
    <x v="173"/>
    <s v="Pinillos"/>
    <x v="1"/>
    <x v="6"/>
    <n v="1074"/>
  </r>
  <r>
    <x v="173"/>
    <s v="Pinillos"/>
    <x v="2"/>
    <x v="0"/>
    <n v="5544"/>
  </r>
  <r>
    <x v="173"/>
    <s v="Pinillos"/>
    <x v="2"/>
    <x v="1"/>
    <n v="5615"/>
  </r>
  <r>
    <x v="173"/>
    <s v="Pinillos"/>
    <x v="2"/>
    <x v="2"/>
    <n v="5715"/>
  </r>
  <r>
    <x v="173"/>
    <s v="Pinillos"/>
    <x v="2"/>
    <x v="3"/>
    <n v="5922"/>
  </r>
  <r>
    <x v="173"/>
    <s v="Pinillos"/>
    <x v="2"/>
    <x v="4"/>
    <n v="6115"/>
  </r>
  <r>
    <x v="173"/>
    <s v="Pinillos"/>
    <x v="2"/>
    <x v="5"/>
    <n v="6310"/>
  </r>
  <r>
    <x v="173"/>
    <s v="Pinillos"/>
    <x v="2"/>
    <x v="6"/>
    <n v="6522"/>
  </r>
  <r>
    <x v="174"/>
    <s v="Regidor"/>
    <x v="0"/>
    <x v="0"/>
    <n v="2138"/>
  </r>
  <r>
    <x v="174"/>
    <s v="Regidor"/>
    <x v="0"/>
    <x v="1"/>
    <n v="2254"/>
  </r>
  <r>
    <x v="174"/>
    <s v="Regidor"/>
    <x v="0"/>
    <x v="2"/>
    <n v="2366"/>
  </r>
  <r>
    <x v="174"/>
    <s v="Regidor"/>
    <x v="0"/>
    <x v="3"/>
    <n v="2439"/>
  </r>
  <r>
    <x v="174"/>
    <s v="Regidor"/>
    <x v="0"/>
    <x v="4"/>
    <n v="2504"/>
  </r>
  <r>
    <x v="174"/>
    <s v="Regidor"/>
    <x v="0"/>
    <x v="5"/>
    <n v="2567"/>
  </r>
  <r>
    <x v="174"/>
    <s v="Regidor"/>
    <x v="0"/>
    <x v="6"/>
    <n v="2637"/>
  </r>
  <r>
    <x v="174"/>
    <s v="Regidor"/>
    <x v="1"/>
    <x v="0"/>
    <n v="1336"/>
  </r>
  <r>
    <x v="174"/>
    <s v="Regidor"/>
    <x v="1"/>
    <x v="1"/>
    <n v="1412"/>
  </r>
  <r>
    <x v="174"/>
    <s v="Regidor"/>
    <x v="1"/>
    <x v="2"/>
    <n v="1491"/>
  </r>
  <r>
    <x v="174"/>
    <s v="Regidor"/>
    <x v="1"/>
    <x v="3"/>
    <n v="1532"/>
  </r>
  <r>
    <x v="174"/>
    <s v="Regidor"/>
    <x v="1"/>
    <x v="4"/>
    <n v="1567"/>
  </r>
  <r>
    <x v="174"/>
    <s v="Regidor"/>
    <x v="1"/>
    <x v="5"/>
    <n v="1601"/>
  </r>
  <r>
    <x v="174"/>
    <s v="Regidor"/>
    <x v="1"/>
    <x v="6"/>
    <n v="1639"/>
  </r>
  <r>
    <x v="174"/>
    <s v="Regidor"/>
    <x v="2"/>
    <x v="0"/>
    <n v="802"/>
  </r>
  <r>
    <x v="174"/>
    <s v="Regidor"/>
    <x v="2"/>
    <x v="1"/>
    <n v="842"/>
  </r>
  <r>
    <x v="174"/>
    <s v="Regidor"/>
    <x v="2"/>
    <x v="2"/>
    <n v="875"/>
  </r>
  <r>
    <x v="174"/>
    <s v="Regidor"/>
    <x v="2"/>
    <x v="3"/>
    <n v="907"/>
  </r>
  <r>
    <x v="174"/>
    <s v="Regidor"/>
    <x v="2"/>
    <x v="4"/>
    <n v="937"/>
  </r>
  <r>
    <x v="174"/>
    <s v="Regidor"/>
    <x v="2"/>
    <x v="5"/>
    <n v="966"/>
  </r>
  <r>
    <x v="174"/>
    <s v="Regidor"/>
    <x v="2"/>
    <x v="6"/>
    <n v="998"/>
  </r>
  <r>
    <x v="175"/>
    <s v="Río Viejo"/>
    <x v="0"/>
    <x v="0"/>
    <n v="3421"/>
  </r>
  <r>
    <x v="175"/>
    <s v="Río Viejo"/>
    <x v="0"/>
    <x v="1"/>
    <n v="3474"/>
  </r>
  <r>
    <x v="175"/>
    <s v="Río Viejo"/>
    <x v="0"/>
    <x v="2"/>
    <n v="3549"/>
  </r>
  <r>
    <x v="175"/>
    <s v="Río Viejo"/>
    <x v="0"/>
    <x v="3"/>
    <n v="3655"/>
  </r>
  <r>
    <x v="175"/>
    <s v="Río Viejo"/>
    <x v="0"/>
    <x v="4"/>
    <n v="3751"/>
  </r>
  <r>
    <x v="175"/>
    <s v="Río Viejo"/>
    <x v="0"/>
    <x v="5"/>
    <n v="3844"/>
  </r>
  <r>
    <x v="175"/>
    <s v="Río Viejo"/>
    <x v="0"/>
    <x v="6"/>
    <n v="3950"/>
  </r>
  <r>
    <x v="175"/>
    <s v="Río Viejo"/>
    <x v="1"/>
    <x v="0"/>
    <n v="1487"/>
  </r>
  <r>
    <x v="175"/>
    <s v="Río Viejo"/>
    <x v="1"/>
    <x v="1"/>
    <n v="1553"/>
  </r>
  <r>
    <x v="175"/>
    <s v="Río Viejo"/>
    <x v="1"/>
    <x v="2"/>
    <n v="1612"/>
  </r>
  <r>
    <x v="175"/>
    <s v="Río Viejo"/>
    <x v="1"/>
    <x v="3"/>
    <n v="1647"/>
  </r>
  <r>
    <x v="175"/>
    <s v="Río Viejo"/>
    <x v="1"/>
    <x v="4"/>
    <n v="1678"/>
  </r>
  <r>
    <x v="175"/>
    <s v="Río Viejo"/>
    <x v="1"/>
    <x v="5"/>
    <n v="1706"/>
  </r>
  <r>
    <x v="175"/>
    <s v="Río Viejo"/>
    <x v="1"/>
    <x v="6"/>
    <n v="1745"/>
  </r>
  <r>
    <x v="175"/>
    <s v="Río Viejo"/>
    <x v="2"/>
    <x v="0"/>
    <n v="1934"/>
  </r>
  <r>
    <x v="175"/>
    <s v="Río Viejo"/>
    <x v="2"/>
    <x v="1"/>
    <n v="1921"/>
  </r>
  <r>
    <x v="175"/>
    <s v="Río Viejo"/>
    <x v="2"/>
    <x v="2"/>
    <n v="1937"/>
  </r>
  <r>
    <x v="175"/>
    <s v="Río Viejo"/>
    <x v="2"/>
    <x v="3"/>
    <n v="2008"/>
  </r>
  <r>
    <x v="175"/>
    <s v="Río Viejo"/>
    <x v="2"/>
    <x v="4"/>
    <n v="2073"/>
  </r>
  <r>
    <x v="175"/>
    <s v="Río Viejo"/>
    <x v="2"/>
    <x v="5"/>
    <n v="2138"/>
  </r>
  <r>
    <x v="175"/>
    <s v="Río Viejo"/>
    <x v="2"/>
    <x v="6"/>
    <n v="2205"/>
  </r>
  <r>
    <x v="176"/>
    <s v="San Cristóbal"/>
    <x v="0"/>
    <x v="0"/>
    <n v="2412"/>
  </r>
  <r>
    <x v="176"/>
    <s v="San Cristóbal"/>
    <x v="0"/>
    <x v="1"/>
    <n v="2532"/>
  </r>
  <r>
    <x v="176"/>
    <s v="San Cristóbal"/>
    <x v="0"/>
    <x v="2"/>
    <n v="2646"/>
  </r>
  <r>
    <x v="176"/>
    <s v="San Cristóbal"/>
    <x v="0"/>
    <x v="3"/>
    <n v="2729"/>
  </r>
  <r>
    <x v="176"/>
    <s v="San Cristóbal"/>
    <x v="0"/>
    <x v="4"/>
    <n v="2804"/>
  </r>
  <r>
    <x v="176"/>
    <s v="San Cristóbal"/>
    <x v="0"/>
    <x v="5"/>
    <n v="2880"/>
  </r>
  <r>
    <x v="176"/>
    <s v="San Cristóbal"/>
    <x v="0"/>
    <x v="6"/>
    <n v="2960"/>
  </r>
  <r>
    <x v="176"/>
    <s v="San Cristóbal"/>
    <x v="1"/>
    <x v="0"/>
    <n v="1825"/>
  </r>
  <r>
    <x v="176"/>
    <s v="San Cristóbal"/>
    <x v="1"/>
    <x v="1"/>
    <n v="1914"/>
  </r>
  <r>
    <x v="176"/>
    <s v="San Cristóbal"/>
    <x v="1"/>
    <x v="2"/>
    <n v="1999"/>
  </r>
  <r>
    <x v="176"/>
    <s v="San Cristóbal"/>
    <x v="1"/>
    <x v="3"/>
    <n v="2059"/>
  </r>
  <r>
    <x v="176"/>
    <s v="San Cristóbal"/>
    <x v="1"/>
    <x v="4"/>
    <n v="2112"/>
  </r>
  <r>
    <x v="176"/>
    <s v="San Cristóbal"/>
    <x v="1"/>
    <x v="5"/>
    <n v="2166"/>
  </r>
  <r>
    <x v="176"/>
    <s v="San Cristóbal"/>
    <x v="1"/>
    <x v="6"/>
    <n v="2220"/>
  </r>
  <r>
    <x v="176"/>
    <s v="San Cristóbal"/>
    <x v="2"/>
    <x v="0"/>
    <n v="587"/>
  </r>
  <r>
    <x v="176"/>
    <s v="San Cristóbal"/>
    <x v="2"/>
    <x v="1"/>
    <n v="618"/>
  </r>
  <r>
    <x v="176"/>
    <s v="San Cristóbal"/>
    <x v="2"/>
    <x v="2"/>
    <n v="647"/>
  </r>
  <r>
    <x v="176"/>
    <s v="San Cristóbal"/>
    <x v="2"/>
    <x v="3"/>
    <n v="670"/>
  </r>
  <r>
    <x v="176"/>
    <s v="San Cristóbal"/>
    <x v="2"/>
    <x v="4"/>
    <n v="692"/>
  </r>
  <r>
    <x v="176"/>
    <s v="San Cristóbal"/>
    <x v="2"/>
    <x v="5"/>
    <n v="714"/>
  </r>
  <r>
    <x v="176"/>
    <s v="San Cristóbal"/>
    <x v="2"/>
    <x v="6"/>
    <n v="740"/>
  </r>
  <r>
    <x v="177"/>
    <s v="San Estanislao"/>
    <x v="0"/>
    <x v="0"/>
    <n v="5457"/>
  </r>
  <r>
    <x v="177"/>
    <s v="San Estanislao"/>
    <x v="0"/>
    <x v="1"/>
    <n v="5677"/>
  </r>
  <r>
    <x v="177"/>
    <s v="San Estanislao"/>
    <x v="0"/>
    <x v="2"/>
    <n v="5882"/>
  </r>
  <r>
    <x v="177"/>
    <s v="San Estanislao"/>
    <x v="0"/>
    <x v="3"/>
    <n v="6061"/>
  </r>
  <r>
    <x v="177"/>
    <s v="San Estanislao"/>
    <x v="0"/>
    <x v="4"/>
    <n v="6221"/>
  </r>
  <r>
    <x v="177"/>
    <s v="San Estanislao"/>
    <x v="0"/>
    <x v="5"/>
    <n v="6382"/>
  </r>
  <r>
    <x v="177"/>
    <s v="San Estanislao"/>
    <x v="0"/>
    <x v="6"/>
    <n v="6548"/>
  </r>
  <r>
    <x v="177"/>
    <s v="San Estanislao"/>
    <x v="1"/>
    <x v="0"/>
    <n v="3790"/>
  </r>
  <r>
    <x v="177"/>
    <s v="San Estanislao"/>
    <x v="1"/>
    <x v="1"/>
    <n v="3903"/>
  </r>
  <r>
    <x v="177"/>
    <s v="San Estanislao"/>
    <x v="1"/>
    <x v="2"/>
    <n v="4014"/>
  </r>
  <r>
    <x v="177"/>
    <s v="San Estanislao"/>
    <x v="1"/>
    <x v="3"/>
    <n v="4126"/>
  </r>
  <r>
    <x v="177"/>
    <s v="San Estanislao"/>
    <x v="1"/>
    <x v="4"/>
    <n v="4224"/>
  </r>
  <r>
    <x v="177"/>
    <s v="San Estanislao"/>
    <x v="1"/>
    <x v="5"/>
    <n v="4320"/>
  </r>
  <r>
    <x v="177"/>
    <s v="San Estanislao"/>
    <x v="1"/>
    <x v="6"/>
    <n v="4418"/>
  </r>
  <r>
    <x v="177"/>
    <s v="San Estanislao"/>
    <x v="2"/>
    <x v="0"/>
    <n v="1667"/>
  </r>
  <r>
    <x v="177"/>
    <s v="San Estanislao"/>
    <x v="2"/>
    <x v="1"/>
    <n v="1774"/>
  </r>
  <r>
    <x v="177"/>
    <s v="San Estanislao"/>
    <x v="2"/>
    <x v="2"/>
    <n v="1868"/>
  </r>
  <r>
    <x v="177"/>
    <s v="San Estanislao"/>
    <x v="2"/>
    <x v="3"/>
    <n v="1935"/>
  </r>
  <r>
    <x v="177"/>
    <s v="San Estanislao"/>
    <x v="2"/>
    <x v="4"/>
    <n v="1997"/>
  </r>
  <r>
    <x v="177"/>
    <s v="San Estanislao"/>
    <x v="2"/>
    <x v="5"/>
    <n v="2062"/>
  </r>
  <r>
    <x v="177"/>
    <s v="San Estanislao"/>
    <x v="2"/>
    <x v="6"/>
    <n v="2130"/>
  </r>
  <r>
    <x v="178"/>
    <s v="San Fernando"/>
    <x v="0"/>
    <x v="0"/>
    <n v="3716"/>
  </r>
  <r>
    <x v="178"/>
    <s v="San Fernando"/>
    <x v="0"/>
    <x v="1"/>
    <n v="3832"/>
  </r>
  <r>
    <x v="178"/>
    <s v="San Fernando"/>
    <x v="0"/>
    <x v="2"/>
    <n v="3937"/>
  </r>
  <r>
    <x v="178"/>
    <s v="San Fernando"/>
    <x v="0"/>
    <x v="3"/>
    <n v="4033"/>
  </r>
  <r>
    <x v="178"/>
    <s v="San Fernando"/>
    <x v="0"/>
    <x v="4"/>
    <n v="4121"/>
  </r>
  <r>
    <x v="178"/>
    <s v="San Fernando"/>
    <x v="0"/>
    <x v="5"/>
    <n v="4210"/>
  </r>
  <r>
    <x v="178"/>
    <s v="San Fernando"/>
    <x v="0"/>
    <x v="6"/>
    <n v="4327"/>
  </r>
  <r>
    <x v="178"/>
    <s v="San Fernando"/>
    <x v="1"/>
    <x v="0"/>
    <n v="697"/>
  </r>
  <r>
    <x v="178"/>
    <s v="San Fernando"/>
    <x v="1"/>
    <x v="1"/>
    <n v="729"/>
  </r>
  <r>
    <x v="178"/>
    <s v="San Fernando"/>
    <x v="1"/>
    <x v="2"/>
    <n v="758"/>
  </r>
  <r>
    <x v="178"/>
    <s v="San Fernando"/>
    <x v="1"/>
    <x v="3"/>
    <n v="741"/>
  </r>
  <r>
    <x v="178"/>
    <s v="San Fernando"/>
    <x v="1"/>
    <x v="4"/>
    <n v="721"/>
  </r>
  <r>
    <x v="178"/>
    <s v="San Fernando"/>
    <x v="1"/>
    <x v="5"/>
    <n v="701"/>
  </r>
  <r>
    <x v="178"/>
    <s v="San Fernando"/>
    <x v="1"/>
    <x v="6"/>
    <n v="704"/>
  </r>
  <r>
    <x v="178"/>
    <s v="San Fernando"/>
    <x v="2"/>
    <x v="0"/>
    <n v="3019"/>
  </r>
  <r>
    <x v="178"/>
    <s v="San Fernando"/>
    <x v="2"/>
    <x v="1"/>
    <n v="3103"/>
  </r>
  <r>
    <x v="178"/>
    <s v="San Fernando"/>
    <x v="2"/>
    <x v="2"/>
    <n v="3179"/>
  </r>
  <r>
    <x v="178"/>
    <s v="San Fernando"/>
    <x v="2"/>
    <x v="3"/>
    <n v="3292"/>
  </r>
  <r>
    <x v="178"/>
    <s v="San Fernando"/>
    <x v="2"/>
    <x v="4"/>
    <n v="3400"/>
  </r>
  <r>
    <x v="178"/>
    <s v="San Fernando"/>
    <x v="2"/>
    <x v="5"/>
    <n v="3509"/>
  </r>
  <r>
    <x v="178"/>
    <s v="San Fernando"/>
    <x v="2"/>
    <x v="6"/>
    <n v="3623"/>
  </r>
  <r>
    <x v="179"/>
    <s v="San Jacinto"/>
    <x v="0"/>
    <x v="0"/>
    <n v="6434"/>
  </r>
  <r>
    <x v="179"/>
    <s v="San Jacinto"/>
    <x v="0"/>
    <x v="1"/>
    <n v="6606"/>
  </r>
  <r>
    <x v="179"/>
    <s v="San Jacinto"/>
    <x v="0"/>
    <x v="2"/>
    <n v="6795"/>
  </r>
  <r>
    <x v="179"/>
    <s v="San Jacinto"/>
    <x v="0"/>
    <x v="3"/>
    <n v="7010"/>
  </r>
  <r>
    <x v="179"/>
    <s v="San Jacinto"/>
    <x v="0"/>
    <x v="4"/>
    <n v="7208"/>
  </r>
  <r>
    <x v="179"/>
    <s v="San Jacinto"/>
    <x v="0"/>
    <x v="5"/>
    <n v="7408"/>
  </r>
  <r>
    <x v="179"/>
    <s v="San Jacinto"/>
    <x v="0"/>
    <x v="6"/>
    <n v="7594"/>
  </r>
  <r>
    <x v="179"/>
    <s v="San Jacinto"/>
    <x v="1"/>
    <x v="0"/>
    <n v="5418"/>
  </r>
  <r>
    <x v="179"/>
    <s v="San Jacinto"/>
    <x v="1"/>
    <x v="1"/>
    <n v="5551"/>
  </r>
  <r>
    <x v="179"/>
    <s v="San Jacinto"/>
    <x v="1"/>
    <x v="2"/>
    <n v="5693"/>
  </r>
  <r>
    <x v="179"/>
    <s v="San Jacinto"/>
    <x v="1"/>
    <x v="3"/>
    <n v="5871"/>
  </r>
  <r>
    <x v="179"/>
    <s v="San Jacinto"/>
    <x v="1"/>
    <x v="4"/>
    <n v="6032"/>
  </r>
  <r>
    <x v="179"/>
    <s v="San Jacinto"/>
    <x v="1"/>
    <x v="5"/>
    <n v="6195"/>
  </r>
  <r>
    <x v="179"/>
    <s v="San Jacinto"/>
    <x v="1"/>
    <x v="6"/>
    <n v="6345"/>
  </r>
  <r>
    <x v="179"/>
    <s v="San Jacinto"/>
    <x v="2"/>
    <x v="0"/>
    <n v="1016"/>
  </r>
  <r>
    <x v="179"/>
    <s v="San Jacinto"/>
    <x v="2"/>
    <x v="1"/>
    <n v="1055"/>
  </r>
  <r>
    <x v="179"/>
    <s v="San Jacinto"/>
    <x v="2"/>
    <x v="2"/>
    <n v="1102"/>
  </r>
  <r>
    <x v="179"/>
    <s v="San Jacinto"/>
    <x v="2"/>
    <x v="3"/>
    <n v="1139"/>
  </r>
  <r>
    <x v="179"/>
    <s v="San Jacinto"/>
    <x v="2"/>
    <x v="4"/>
    <n v="1176"/>
  </r>
  <r>
    <x v="179"/>
    <s v="San Jacinto"/>
    <x v="2"/>
    <x v="5"/>
    <n v="1213"/>
  </r>
  <r>
    <x v="179"/>
    <s v="San Jacinto"/>
    <x v="2"/>
    <x v="6"/>
    <n v="1249"/>
  </r>
  <r>
    <x v="180"/>
    <s v="San Jacinto del Cauca"/>
    <x v="0"/>
    <x v="0"/>
    <n v="2966"/>
  </r>
  <r>
    <x v="180"/>
    <s v="San Jacinto del Cauca"/>
    <x v="0"/>
    <x v="1"/>
    <n v="3101"/>
  </r>
  <r>
    <x v="180"/>
    <s v="San Jacinto del Cauca"/>
    <x v="0"/>
    <x v="2"/>
    <n v="3233"/>
  </r>
  <r>
    <x v="180"/>
    <s v="San Jacinto del Cauca"/>
    <x v="0"/>
    <x v="3"/>
    <n v="3321"/>
  </r>
  <r>
    <x v="180"/>
    <s v="San Jacinto del Cauca"/>
    <x v="0"/>
    <x v="4"/>
    <n v="3400"/>
  </r>
  <r>
    <x v="180"/>
    <s v="San Jacinto del Cauca"/>
    <x v="0"/>
    <x v="5"/>
    <n v="3481"/>
  </r>
  <r>
    <x v="180"/>
    <s v="San Jacinto del Cauca"/>
    <x v="0"/>
    <x v="6"/>
    <n v="3580"/>
  </r>
  <r>
    <x v="180"/>
    <s v="San Jacinto del Cauca"/>
    <x v="1"/>
    <x v="0"/>
    <n v="724"/>
  </r>
  <r>
    <x v="180"/>
    <s v="San Jacinto del Cauca"/>
    <x v="1"/>
    <x v="1"/>
    <n v="760"/>
  </r>
  <r>
    <x v="180"/>
    <s v="San Jacinto del Cauca"/>
    <x v="1"/>
    <x v="2"/>
    <n v="795"/>
  </r>
  <r>
    <x v="180"/>
    <s v="San Jacinto del Cauca"/>
    <x v="1"/>
    <x v="3"/>
    <n v="796"/>
  </r>
  <r>
    <x v="180"/>
    <s v="San Jacinto del Cauca"/>
    <x v="1"/>
    <x v="4"/>
    <n v="793"/>
  </r>
  <r>
    <x v="180"/>
    <s v="San Jacinto del Cauca"/>
    <x v="1"/>
    <x v="5"/>
    <n v="791"/>
  </r>
  <r>
    <x v="180"/>
    <s v="San Jacinto del Cauca"/>
    <x v="1"/>
    <x v="6"/>
    <n v="804"/>
  </r>
  <r>
    <x v="180"/>
    <s v="San Jacinto del Cauca"/>
    <x v="2"/>
    <x v="0"/>
    <n v="2242"/>
  </r>
  <r>
    <x v="180"/>
    <s v="San Jacinto del Cauca"/>
    <x v="2"/>
    <x v="1"/>
    <n v="2341"/>
  </r>
  <r>
    <x v="180"/>
    <s v="San Jacinto del Cauca"/>
    <x v="2"/>
    <x v="2"/>
    <n v="2438"/>
  </r>
  <r>
    <x v="180"/>
    <s v="San Jacinto del Cauca"/>
    <x v="2"/>
    <x v="3"/>
    <n v="2525"/>
  </r>
  <r>
    <x v="180"/>
    <s v="San Jacinto del Cauca"/>
    <x v="2"/>
    <x v="4"/>
    <n v="2607"/>
  </r>
  <r>
    <x v="180"/>
    <s v="San Jacinto del Cauca"/>
    <x v="2"/>
    <x v="5"/>
    <n v="2690"/>
  </r>
  <r>
    <x v="180"/>
    <s v="San Jacinto del Cauca"/>
    <x v="2"/>
    <x v="6"/>
    <n v="2776"/>
  </r>
  <r>
    <x v="181"/>
    <s v="San Juan Nepomuceno"/>
    <x v="0"/>
    <x v="0"/>
    <n v="9913"/>
  </r>
  <r>
    <x v="181"/>
    <s v="San Juan Nepomuceno"/>
    <x v="0"/>
    <x v="1"/>
    <n v="10259"/>
  </r>
  <r>
    <x v="181"/>
    <s v="San Juan Nepomuceno"/>
    <x v="0"/>
    <x v="2"/>
    <n v="10602"/>
  </r>
  <r>
    <x v="181"/>
    <s v="San Juan Nepomuceno"/>
    <x v="0"/>
    <x v="3"/>
    <n v="10921"/>
  </r>
  <r>
    <x v="181"/>
    <s v="San Juan Nepomuceno"/>
    <x v="0"/>
    <x v="4"/>
    <n v="11219"/>
  </r>
  <r>
    <x v="181"/>
    <s v="San Juan Nepomuceno"/>
    <x v="0"/>
    <x v="5"/>
    <n v="11519"/>
  </r>
  <r>
    <x v="181"/>
    <s v="San Juan Nepomuceno"/>
    <x v="0"/>
    <x v="6"/>
    <n v="11834"/>
  </r>
  <r>
    <x v="181"/>
    <s v="San Juan Nepomuceno"/>
    <x v="1"/>
    <x v="0"/>
    <n v="7237"/>
  </r>
  <r>
    <x v="181"/>
    <s v="San Juan Nepomuceno"/>
    <x v="1"/>
    <x v="1"/>
    <n v="7509"/>
  </r>
  <r>
    <x v="181"/>
    <s v="San Juan Nepomuceno"/>
    <x v="1"/>
    <x v="2"/>
    <n v="7763"/>
  </r>
  <r>
    <x v="181"/>
    <s v="San Juan Nepomuceno"/>
    <x v="1"/>
    <x v="3"/>
    <n v="7985"/>
  </r>
  <r>
    <x v="181"/>
    <s v="San Juan Nepomuceno"/>
    <x v="1"/>
    <x v="4"/>
    <n v="8189"/>
  </r>
  <r>
    <x v="181"/>
    <s v="San Juan Nepomuceno"/>
    <x v="1"/>
    <x v="5"/>
    <n v="8393"/>
  </r>
  <r>
    <x v="181"/>
    <s v="San Juan Nepomuceno"/>
    <x v="1"/>
    <x v="6"/>
    <n v="8599"/>
  </r>
  <r>
    <x v="181"/>
    <s v="San Juan Nepomuceno"/>
    <x v="2"/>
    <x v="0"/>
    <n v="2676"/>
  </r>
  <r>
    <x v="181"/>
    <s v="San Juan Nepomuceno"/>
    <x v="2"/>
    <x v="1"/>
    <n v="2750"/>
  </r>
  <r>
    <x v="181"/>
    <s v="San Juan Nepomuceno"/>
    <x v="2"/>
    <x v="2"/>
    <n v="2839"/>
  </r>
  <r>
    <x v="181"/>
    <s v="San Juan Nepomuceno"/>
    <x v="2"/>
    <x v="3"/>
    <n v="2936"/>
  </r>
  <r>
    <x v="181"/>
    <s v="San Juan Nepomuceno"/>
    <x v="2"/>
    <x v="4"/>
    <n v="3030"/>
  </r>
  <r>
    <x v="181"/>
    <s v="San Juan Nepomuceno"/>
    <x v="2"/>
    <x v="5"/>
    <n v="3126"/>
  </r>
  <r>
    <x v="181"/>
    <s v="San Juan Nepomuceno"/>
    <x v="2"/>
    <x v="6"/>
    <n v="3235"/>
  </r>
  <r>
    <x v="182"/>
    <s v="San Martín de Loba"/>
    <x v="0"/>
    <x v="0"/>
    <n v="3699"/>
  </r>
  <r>
    <x v="182"/>
    <s v="San Martín de Loba"/>
    <x v="0"/>
    <x v="1"/>
    <n v="3739"/>
  </r>
  <r>
    <x v="182"/>
    <s v="San Martín de Loba"/>
    <x v="0"/>
    <x v="2"/>
    <n v="3810"/>
  </r>
  <r>
    <x v="182"/>
    <s v="San Martín de Loba"/>
    <x v="0"/>
    <x v="3"/>
    <n v="3919"/>
  </r>
  <r>
    <x v="182"/>
    <s v="San Martín de Loba"/>
    <x v="0"/>
    <x v="4"/>
    <n v="4018"/>
  </r>
  <r>
    <x v="182"/>
    <s v="San Martín de Loba"/>
    <x v="0"/>
    <x v="5"/>
    <n v="4120"/>
  </r>
  <r>
    <x v="182"/>
    <s v="San Martín de Loba"/>
    <x v="0"/>
    <x v="6"/>
    <n v="4233"/>
  </r>
  <r>
    <x v="182"/>
    <s v="San Martín de Loba"/>
    <x v="1"/>
    <x v="0"/>
    <n v="1726"/>
  </r>
  <r>
    <x v="182"/>
    <s v="San Martín de Loba"/>
    <x v="1"/>
    <x v="1"/>
    <n v="1793"/>
  </r>
  <r>
    <x v="182"/>
    <s v="San Martín de Loba"/>
    <x v="1"/>
    <x v="2"/>
    <n v="1854"/>
  </r>
  <r>
    <x v="182"/>
    <s v="San Martín de Loba"/>
    <x v="1"/>
    <x v="3"/>
    <n v="1894"/>
  </r>
  <r>
    <x v="182"/>
    <s v="San Martín de Loba"/>
    <x v="1"/>
    <x v="4"/>
    <n v="1927"/>
  </r>
  <r>
    <x v="182"/>
    <s v="San Martín de Loba"/>
    <x v="1"/>
    <x v="5"/>
    <n v="1962"/>
  </r>
  <r>
    <x v="182"/>
    <s v="San Martín de Loba"/>
    <x v="1"/>
    <x v="6"/>
    <n v="2003"/>
  </r>
  <r>
    <x v="182"/>
    <s v="San Martín de Loba"/>
    <x v="2"/>
    <x v="0"/>
    <n v="1973"/>
  </r>
  <r>
    <x v="182"/>
    <s v="San Martín de Loba"/>
    <x v="2"/>
    <x v="1"/>
    <n v="1946"/>
  </r>
  <r>
    <x v="182"/>
    <s v="San Martín de Loba"/>
    <x v="2"/>
    <x v="2"/>
    <n v="1956"/>
  </r>
  <r>
    <x v="182"/>
    <s v="San Martín de Loba"/>
    <x v="2"/>
    <x v="3"/>
    <n v="2025"/>
  </r>
  <r>
    <x v="182"/>
    <s v="San Martín de Loba"/>
    <x v="2"/>
    <x v="4"/>
    <n v="2091"/>
  </r>
  <r>
    <x v="182"/>
    <s v="San Martín de Loba"/>
    <x v="2"/>
    <x v="5"/>
    <n v="2158"/>
  </r>
  <r>
    <x v="182"/>
    <s v="San Martín de Loba"/>
    <x v="2"/>
    <x v="6"/>
    <n v="2230"/>
  </r>
  <r>
    <x v="183"/>
    <s v="San Pablo"/>
    <x v="0"/>
    <x v="0"/>
    <n v="7841"/>
  </r>
  <r>
    <x v="183"/>
    <s v="San Pablo"/>
    <x v="0"/>
    <x v="1"/>
    <n v="8163"/>
  </r>
  <r>
    <x v="183"/>
    <s v="San Pablo"/>
    <x v="0"/>
    <x v="2"/>
    <n v="8468"/>
  </r>
  <r>
    <x v="183"/>
    <s v="San Pablo"/>
    <x v="0"/>
    <x v="3"/>
    <n v="8730"/>
  </r>
  <r>
    <x v="183"/>
    <s v="San Pablo"/>
    <x v="0"/>
    <x v="4"/>
    <n v="8972"/>
  </r>
  <r>
    <x v="183"/>
    <s v="San Pablo"/>
    <x v="0"/>
    <x v="5"/>
    <n v="9217"/>
  </r>
  <r>
    <x v="183"/>
    <s v="San Pablo"/>
    <x v="0"/>
    <x v="6"/>
    <n v="9462"/>
  </r>
  <r>
    <x v="183"/>
    <s v="San Pablo"/>
    <x v="1"/>
    <x v="0"/>
    <n v="5878"/>
  </r>
  <r>
    <x v="183"/>
    <s v="San Pablo"/>
    <x v="1"/>
    <x v="1"/>
    <n v="6311"/>
  </r>
  <r>
    <x v="183"/>
    <s v="San Pablo"/>
    <x v="1"/>
    <x v="2"/>
    <n v="6703"/>
  </r>
  <r>
    <x v="183"/>
    <s v="San Pablo"/>
    <x v="1"/>
    <x v="3"/>
    <n v="6905"/>
  </r>
  <r>
    <x v="183"/>
    <s v="San Pablo"/>
    <x v="1"/>
    <x v="4"/>
    <n v="7088"/>
  </r>
  <r>
    <x v="183"/>
    <s v="San Pablo"/>
    <x v="1"/>
    <x v="5"/>
    <n v="7273"/>
  </r>
  <r>
    <x v="183"/>
    <s v="San Pablo"/>
    <x v="1"/>
    <x v="6"/>
    <n v="7456"/>
  </r>
  <r>
    <x v="183"/>
    <s v="San Pablo"/>
    <x v="2"/>
    <x v="0"/>
    <n v="1963"/>
  </r>
  <r>
    <x v="183"/>
    <s v="San Pablo"/>
    <x v="2"/>
    <x v="1"/>
    <n v="1852"/>
  </r>
  <r>
    <x v="183"/>
    <s v="San Pablo"/>
    <x v="2"/>
    <x v="2"/>
    <n v="1765"/>
  </r>
  <r>
    <x v="183"/>
    <s v="San Pablo"/>
    <x v="2"/>
    <x v="3"/>
    <n v="1825"/>
  </r>
  <r>
    <x v="183"/>
    <s v="San Pablo"/>
    <x v="2"/>
    <x v="4"/>
    <n v="1884"/>
  </r>
  <r>
    <x v="183"/>
    <s v="San Pablo"/>
    <x v="2"/>
    <x v="5"/>
    <n v="1944"/>
  </r>
  <r>
    <x v="183"/>
    <s v="San Pablo"/>
    <x v="2"/>
    <x v="6"/>
    <n v="2006"/>
  </r>
  <r>
    <x v="184"/>
    <s v="Santa Catalina"/>
    <x v="0"/>
    <x v="0"/>
    <n v="3815"/>
  </r>
  <r>
    <x v="184"/>
    <s v="Santa Catalina"/>
    <x v="0"/>
    <x v="1"/>
    <n v="3892"/>
  </r>
  <r>
    <x v="184"/>
    <s v="Santa Catalina"/>
    <x v="0"/>
    <x v="2"/>
    <n v="3985"/>
  </r>
  <r>
    <x v="184"/>
    <s v="Santa Catalina"/>
    <x v="0"/>
    <x v="3"/>
    <n v="4093"/>
  </r>
  <r>
    <x v="184"/>
    <s v="Santa Catalina"/>
    <x v="0"/>
    <x v="4"/>
    <n v="4192"/>
  </r>
  <r>
    <x v="184"/>
    <s v="Santa Catalina"/>
    <x v="0"/>
    <x v="5"/>
    <n v="4295"/>
  </r>
  <r>
    <x v="184"/>
    <s v="Santa Catalina"/>
    <x v="0"/>
    <x v="6"/>
    <n v="4415"/>
  </r>
  <r>
    <x v="184"/>
    <s v="Santa Catalina"/>
    <x v="1"/>
    <x v="0"/>
    <n v="1472"/>
  </r>
  <r>
    <x v="184"/>
    <s v="Santa Catalina"/>
    <x v="1"/>
    <x v="1"/>
    <n v="1525"/>
  </r>
  <r>
    <x v="184"/>
    <s v="Santa Catalina"/>
    <x v="1"/>
    <x v="2"/>
    <n v="1574"/>
  </r>
  <r>
    <x v="184"/>
    <s v="Santa Catalina"/>
    <x v="1"/>
    <x v="3"/>
    <n v="1597"/>
  </r>
  <r>
    <x v="184"/>
    <s v="Santa Catalina"/>
    <x v="1"/>
    <x v="4"/>
    <n v="1616"/>
  </r>
  <r>
    <x v="184"/>
    <s v="Santa Catalina"/>
    <x v="1"/>
    <x v="5"/>
    <n v="1635"/>
  </r>
  <r>
    <x v="184"/>
    <s v="Santa Catalina"/>
    <x v="1"/>
    <x v="6"/>
    <n v="1667"/>
  </r>
  <r>
    <x v="184"/>
    <s v="Santa Catalina"/>
    <x v="2"/>
    <x v="0"/>
    <n v="2343"/>
  </r>
  <r>
    <x v="184"/>
    <s v="Santa Catalina"/>
    <x v="2"/>
    <x v="1"/>
    <n v="2367"/>
  </r>
  <r>
    <x v="184"/>
    <s v="Santa Catalina"/>
    <x v="2"/>
    <x v="2"/>
    <n v="2411"/>
  </r>
  <r>
    <x v="184"/>
    <s v="Santa Catalina"/>
    <x v="2"/>
    <x v="3"/>
    <n v="2496"/>
  </r>
  <r>
    <x v="184"/>
    <s v="Santa Catalina"/>
    <x v="2"/>
    <x v="4"/>
    <n v="2576"/>
  </r>
  <r>
    <x v="184"/>
    <s v="Santa Catalina"/>
    <x v="2"/>
    <x v="5"/>
    <n v="2660"/>
  </r>
  <r>
    <x v="184"/>
    <s v="Santa Catalina"/>
    <x v="2"/>
    <x v="6"/>
    <n v="2748"/>
  </r>
  <r>
    <x v="185"/>
    <s v="Santa Rosa"/>
    <x v="0"/>
    <x v="0"/>
    <n v="5943"/>
  </r>
  <r>
    <x v="185"/>
    <s v="Santa Rosa"/>
    <x v="0"/>
    <x v="1"/>
    <n v="6284"/>
  </r>
  <r>
    <x v="185"/>
    <s v="Santa Rosa"/>
    <x v="0"/>
    <x v="2"/>
    <n v="6588"/>
  </r>
  <r>
    <x v="185"/>
    <s v="Santa Rosa"/>
    <x v="0"/>
    <x v="3"/>
    <n v="6803"/>
  </r>
  <r>
    <x v="185"/>
    <s v="Santa Rosa"/>
    <x v="0"/>
    <x v="4"/>
    <n v="7000"/>
  </r>
  <r>
    <x v="185"/>
    <s v="Santa Rosa"/>
    <x v="0"/>
    <x v="5"/>
    <n v="7195"/>
  </r>
  <r>
    <x v="185"/>
    <s v="Santa Rosa"/>
    <x v="0"/>
    <x v="6"/>
    <n v="7391"/>
  </r>
  <r>
    <x v="185"/>
    <s v="Santa Rosa"/>
    <x v="1"/>
    <x v="0"/>
    <n v="5391"/>
  </r>
  <r>
    <x v="185"/>
    <s v="Santa Rosa"/>
    <x v="1"/>
    <x v="1"/>
    <n v="5626"/>
  </r>
  <r>
    <x v="185"/>
    <s v="Santa Rosa"/>
    <x v="1"/>
    <x v="2"/>
    <n v="5841"/>
  </r>
  <r>
    <x v="185"/>
    <s v="Santa Rosa"/>
    <x v="1"/>
    <x v="3"/>
    <n v="6029"/>
  </r>
  <r>
    <x v="185"/>
    <s v="Santa Rosa"/>
    <x v="1"/>
    <x v="4"/>
    <n v="6201"/>
  </r>
  <r>
    <x v="185"/>
    <s v="Santa Rosa"/>
    <x v="1"/>
    <x v="5"/>
    <n v="6370"/>
  </r>
  <r>
    <x v="185"/>
    <s v="Santa Rosa"/>
    <x v="1"/>
    <x v="6"/>
    <n v="6538"/>
  </r>
  <r>
    <x v="185"/>
    <s v="Santa Rosa"/>
    <x v="2"/>
    <x v="0"/>
    <n v="552"/>
  </r>
  <r>
    <x v="185"/>
    <s v="Santa Rosa"/>
    <x v="2"/>
    <x v="1"/>
    <n v="658"/>
  </r>
  <r>
    <x v="185"/>
    <s v="Santa Rosa"/>
    <x v="2"/>
    <x v="2"/>
    <n v="747"/>
  </r>
  <r>
    <x v="185"/>
    <s v="Santa Rosa"/>
    <x v="2"/>
    <x v="3"/>
    <n v="774"/>
  </r>
  <r>
    <x v="185"/>
    <s v="Santa Rosa"/>
    <x v="2"/>
    <x v="4"/>
    <n v="799"/>
  </r>
  <r>
    <x v="185"/>
    <s v="Santa Rosa"/>
    <x v="2"/>
    <x v="5"/>
    <n v="825"/>
  </r>
  <r>
    <x v="185"/>
    <s v="Santa Rosa"/>
    <x v="2"/>
    <x v="6"/>
    <n v="853"/>
  </r>
  <r>
    <x v="186"/>
    <s v="Santa Rosa del Sur"/>
    <x v="0"/>
    <x v="0"/>
    <n v="11385"/>
  </r>
  <r>
    <x v="186"/>
    <s v="Santa Rosa del Sur"/>
    <x v="0"/>
    <x v="1"/>
    <n v="11901"/>
  </r>
  <r>
    <x v="186"/>
    <s v="Santa Rosa del Sur"/>
    <x v="0"/>
    <x v="2"/>
    <n v="12371"/>
  </r>
  <r>
    <x v="186"/>
    <s v="Santa Rosa del Sur"/>
    <x v="0"/>
    <x v="3"/>
    <n v="12746"/>
  </r>
  <r>
    <x v="186"/>
    <s v="Santa Rosa del Sur"/>
    <x v="0"/>
    <x v="4"/>
    <n v="13082"/>
  </r>
  <r>
    <x v="186"/>
    <s v="Santa Rosa del Sur"/>
    <x v="0"/>
    <x v="5"/>
    <n v="13416"/>
  </r>
  <r>
    <x v="186"/>
    <s v="Santa Rosa del Sur"/>
    <x v="0"/>
    <x v="6"/>
    <n v="13776"/>
  </r>
  <r>
    <x v="186"/>
    <s v="Santa Rosa del Sur"/>
    <x v="1"/>
    <x v="0"/>
    <n v="6403"/>
  </r>
  <r>
    <x v="186"/>
    <s v="Santa Rosa del Sur"/>
    <x v="1"/>
    <x v="1"/>
    <n v="6862"/>
  </r>
  <r>
    <x v="186"/>
    <s v="Santa Rosa del Sur"/>
    <x v="1"/>
    <x v="2"/>
    <n v="7248"/>
  </r>
  <r>
    <x v="186"/>
    <s v="Santa Rosa del Sur"/>
    <x v="1"/>
    <x v="3"/>
    <n v="7439"/>
  </r>
  <r>
    <x v="186"/>
    <s v="Santa Rosa del Sur"/>
    <x v="1"/>
    <x v="4"/>
    <n v="7604"/>
  </r>
  <r>
    <x v="186"/>
    <s v="Santa Rosa del Sur"/>
    <x v="1"/>
    <x v="5"/>
    <n v="7767"/>
  </r>
  <r>
    <x v="186"/>
    <s v="Santa Rosa del Sur"/>
    <x v="1"/>
    <x v="6"/>
    <n v="7948"/>
  </r>
  <r>
    <x v="186"/>
    <s v="Santa Rosa del Sur"/>
    <x v="2"/>
    <x v="0"/>
    <n v="4982"/>
  </r>
  <r>
    <x v="186"/>
    <s v="Santa Rosa del Sur"/>
    <x v="2"/>
    <x v="1"/>
    <n v="5039"/>
  </r>
  <r>
    <x v="186"/>
    <s v="Santa Rosa del Sur"/>
    <x v="2"/>
    <x v="2"/>
    <n v="5123"/>
  </r>
  <r>
    <x v="186"/>
    <s v="Santa Rosa del Sur"/>
    <x v="2"/>
    <x v="3"/>
    <n v="5307"/>
  </r>
  <r>
    <x v="186"/>
    <s v="Santa Rosa del Sur"/>
    <x v="2"/>
    <x v="4"/>
    <n v="5478"/>
  </r>
  <r>
    <x v="186"/>
    <s v="Santa Rosa del Sur"/>
    <x v="2"/>
    <x v="5"/>
    <n v="5649"/>
  </r>
  <r>
    <x v="186"/>
    <s v="Santa Rosa del Sur"/>
    <x v="2"/>
    <x v="6"/>
    <n v="5828"/>
  </r>
  <r>
    <x v="187"/>
    <s v="Simití"/>
    <x v="0"/>
    <x v="0"/>
    <n v="5257"/>
  </r>
  <r>
    <x v="187"/>
    <s v="Simití"/>
    <x v="0"/>
    <x v="1"/>
    <n v="5470"/>
  </r>
  <r>
    <x v="187"/>
    <s v="Simití"/>
    <x v="0"/>
    <x v="2"/>
    <n v="5667"/>
  </r>
  <r>
    <x v="187"/>
    <s v="Simití"/>
    <x v="0"/>
    <x v="3"/>
    <n v="5820"/>
  </r>
  <r>
    <x v="187"/>
    <s v="Simití"/>
    <x v="0"/>
    <x v="4"/>
    <n v="5958"/>
  </r>
  <r>
    <x v="187"/>
    <s v="Simití"/>
    <x v="0"/>
    <x v="5"/>
    <n v="6099"/>
  </r>
  <r>
    <x v="187"/>
    <s v="Simití"/>
    <x v="0"/>
    <x v="6"/>
    <n v="6270"/>
  </r>
  <r>
    <x v="187"/>
    <s v="Simití"/>
    <x v="1"/>
    <x v="0"/>
    <n v="1773"/>
  </r>
  <r>
    <x v="187"/>
    <s v="Simití"/>
    <x v="1"/>
    <x v="1"/>
    <n v="1852"/>
  </r>
  <r>
    <x v="187"/>
    <s v="Simití"/>
    <x v="1"/>
    <x v="2"/>
    <n v="1925"/>
  </r>
  <r>
    <x v="187"/>
    <s v="Simití"/>
    <x v="1"/>
    <x v="3"/>
    <n v="1945"/>
  </r>
  <r>
    <x v="187"/>
    <s v="Simití"/>
    <x v="1"/>
    <x v="4"/>
    <n v="1958"/>
  </r>
  <r>
    <x v="187"/>
    <s v="Simití"/>
    <x v="1"/>
    <x v="5"/>
    <n v="1970"/>
  </r>
  <r>
    <x v="187"/>
    <s v="Simití"/>
    <x v="1"/>
    <x v="6"/>
    <n v="2004"/>
  </r>
  <r>
    <x v="187"/>
    <s v="Simití"/>
    <x v="2"/>
    <x v="0"/>
    <n v="3484"/>
  </r>
  <r>
    <x v="187"/>
    <s v="Simití"/>
    <x v="2"/>
    <x v="1"/>
    <n v="3618"/>
  </r>
  <r>
    <x v="187"/>
    <s v="Simití"/>
    <x v="2"/>
    <x v="2"/>
    <n v="3742"/>
  </r>
  <r>
    <x v="187"/>
    <s v="Simití"/>
    <x v="2"/>
    <x v="3"/>
    <n v="3875"/>
  </r>
  <r>
    <x v="187"/>
    <s v="Simití"/>
    <x v="2"/>
    <x v="4"/>
    <n v="4000"/>
  </r>
  <r>
    <x v="187"/>
    <s v="Simití"/>
    <x v="2"/>
    <x v="5"/>
    <n v="4129"/>
  </r>
  <r>
    <x v="187"/>
    <s v="Simití"/>
    <x v="2"/>
    <x v="6"/>
    <n v="4266"/>
  </r>
  <r>
    <x v="188"/>
    <s v="Soplaviento"/>
    <x v="0"/>
    <x v="0"/>
    <n v="3403"/>
  </r>
  <r>
    <x v="188"/>
    <s v="Soplaviento"/>
    <x v="0"/>
    <x v="1"/>
    <n v="3483"/>
  </r>
  <r>
    <x v="188"/>
    <s v="Soplaviento"/>
    <x v="0"/>
    <x v="2"/>
    <n v="3575"/>
  </r>
  <r>
    <x v="188"/>
    <s v="Soplaviento"/>
    <x v="0"/>
    <x v="3"/>
    <n v="3693"/>
  </r>
  <r>
    <x v="188"/>
    <s v="Soplaviento"/>
    <x v="0"/>
    <x v="4"/>
    <n v="3800"/>
  </r>
  <r>
    <x v="188"/>
    <s v="Soplaviento"/>
    <x v="0"/>
    <x v="5"/>
    <n v="3908"/>
  </r>
  <r>
    <x v="188"/>
    <s v="Soplaviento"/>
    <x v="0"/>
    <x v="6"/>
    <n v="3995"/>
  </r>
  <r>
    <x v="188"/>
    <s v="Soplaviento"/>
    <x v="1"/>
    <x v="0"/>
    <n v="3330"/>
  </r>
  <r>
    <x v="188"/>
    <s v="Soplaviento"/>
    <x v="1"/>
    <x v="1"/>
    <n v="3408"/>
  </r>
  <r>
    <x v="188"/>
    <s v="Soplaviento"/>
    <x v="1"/>
    <x v="2"/>
    <n v="3497"/>
  </r>
  <r>
    <x v="188"/>
    <s v="Soplaviento"/>
    <x v="1"/>
    <x v="3"/>
    <n v="3613"/>
  </r>
  <r>
    <x v="188"/>
    <s v="Soplaviento"/>
    <x v="1"/>
    <x v="4"/>
    <n v="3718"/>
  </r>
  <r>
    <x v="188"/>
    <s v="Soplaviento"/>
    <x v="1"/>
    <x v="5"/>
    <n v="3823"/>
  </r>
  <r>
    <x v="188"/>
    <s v="Soplaviento"/>
    <x v="1"/>
    <x v="6"/>
    <n v="3919"/>
  </r>
  <r>
    <x v="188"/>
    <s v="Soplaviento"/>
    <x v="2"/>
    <x v="0"/>
    <n v="73"/>
  </r>
  <r>
    <x v="188"/>
    <s v="Soplaviento"/>
    <x v="2"/>
    <x v="1"/>
    <n v="75"/>
  </r>
  <r>
    <x v="188"/>
    <s v="Soplaviento"/>
    <x v="2"/>
    <x v="2"/>
    <n v="78"/>
  </r>
  <r>
    <x v="188"/>
    <s v="Soplaviento"/>
    <x v="2"/>
    <x v="3"/>
    <n v="80"/>
  </r>
  <r>
    <x v="188"/>
    <s v="Soplaviento"/>
    <x v="2"/>
    <x v="4"/>
    <n v="82"/>
  </r>
  <r>
    <x v="188"/>
    <s v="Soplaviento"/>
    <x v="2"/>
    <x v="5"/>
    <n v="85"/>
  </r>
  <r>
    <x v="188"/>
    <s v="Soplaviento"/>
    <x v="2"/>
    <x v="6"/>
    <n v="76"/>
  </r>
  <r>
    <x v="189"/>
    <s v="Talaigua Nuevo"/>
    <x v="0"/>
    <x v="0"/>
    <n v="3393"/>
  </r>
  <r>
    <x v="189"/>
    <s v="Talaigua Nuevo"/>
    <x v="0"/>
    <x v="1"/>
    <n v="3431"/>
  </r>
  <r>
    <x v="189"/>
    <s v="Talaigua Nuevo"/>
    <x v="0"/>
    <x v="2"/>
    <n v="3492"/>
  </r>
  <r>
    <x v="189"/>
    <s v="Talaigua Nuevo"/>
    <x v="0"/>
    <x v="3"/>
    <n v="3589"/>
  </r>
  <r>
    <x v="189"/>
    <s v="Talaigua Nuevo"/>
    <x v="0"/>
    <x v="4"/>
    <n v="3678"/>
  </r>
  <r>
    <x v="189"/>
    <s v="Talaigua Nuevo"/>
    <x v="0"/>
    <x v="5"/>
    <n v="3768"/>
  </r>
  <r>
    <x v="189"/>
    <s v="Talaigua Nuevo"/>
    <x v="0"/>
    <x v="6"/>
    <n v="3867"/>
  </r>
  <r>
    <x v="189"/>
    <s v="Talaigua Nuevo"/>
    <x v="1"/>
    <x v="0"/>
    <n v="1719"/>
  </r>
  <r>
    <x v="189"/>
    <s v="Talaigua Nuevo"/>
    <x v="1"/>
    <x v="1"/>
    <n v="1764"/>
  </r>
  <r>
    <x v="189"/>
    <s v="Talaigua Nuevo"/>
    <x v="1"/>
    <x v="2"/>
    <n v="1800"/>
  </r>
  <r>
    <x v="189"/>
    <s v="Talaigua Nuevo"/>
    <x v="1"/>
    <x v="3"/>
    <n v="1837"/>
  </r>
  <r>
    <x v="189"/>
    <s v="Talaigua Nuevo"/>
    <x v="1"/>
    <x v="4"/>
    <n v="1870"/>
  </r>
  <r>
    <x v="189"/>
    <s v="Talaigua Nuevo"/>
    <x v="1"/>
    <x v="5"/>
    <n v="1901"/>
  </r>
  <r>
    <x v="189"/>
    <s v="Talaigua Nuevo"/>
    <x v="1"/>
    <x v="6"/>
    <n v="1938"/>
  </r>
  <r>
    <x v="189"/>
    <s v="Talaigua Nuevo"/>
    <x v="2"/>
    <x v="0"/>
    <n v="1674"/>
  </r>
  <r>
    <x v="189"/>
    <s v="Talaigua Nuevo"/>
    <x v="2"/>
    <x v="1"/>
    <n v="1667"/>
  </r>
  <r>
    <x v="189"/>
    <s v="Talaigua Nuevo"/>
    <x v="2"/>
    <x v="2"/>
    <n v="1692"/>
  </r>
  <r>
    <x v="189"/>
    <s v="Talaigua Nuevo"/>
    <x v="2"/>
    <x v="3"/>
    <n v="1752"/>
  </r>
  <r>
    <x v="189"/>
    <s v="Talaigua Nuevo"/>
    <x v="2"/>
    <x v="4"/>
    <n v="1808"/>
  </r>
  <r>
    <x v="189"/>
    <s v="Talaigua Nuevo"/>
    <x v="2"/>
    <x v="5"/>
    <n v="1867"/>
  </r>
  <r>
    <x v="189"/>
    <s v="Talaigua Nuevo"/>
    <x v="2"/>
    <x v="6"/>
    <n v="1929"/>
  </r>
  <r>
    <x v="190"/>
    <s v="Tiquisio"/>
    <x v="0"/>
    <x v="0"/>
    <n v="4419"/>
  </r>
  <r>
    <x v="190"/>
    <s v="Tiquisio"/>
    <x v="0"/>
    <x v="1"/>
    <n v="4594"/>
  </r>
  <r>
    <x v="190"/>
    <s v="Tiquisio"/>
    <x v="0"/>
    <x v="2"/>
    <n v="4755"/>
  </r>
  <r>
    <x v="190"/>
    <s v="Tiquisio"/>
    <x v="0"/>
    <x v="3"/>
    <n v="4888"/>
  </r>
  <r>
    <x v="190"/>
    <s v="Tiquisio"/>
    <x v="0"/>
    <x v="4"/>
    <n v="5008"/>
  </r>
  <r>
    <x v="190"/>
    <s v="Tiquisio"/>
    <x v="0"/>
    <x v="5"/>
    <n v="5130"/>
  </r>
  <r>
    <x v="190"/>
    <s v="Tiquisio"/>
    <x v="0"/>
    <x v="6"/>
    <n v="5281"/>
  </r>
  <r>
    <x v="190"/>
    <s v="Tiquisio"/>
    <x v="1"/>
    <x v="0"/>
    <n v="1416"/>
  </r>
  <r>
    <x v="190"/>
    <s v="Tiquisio"/>
    <x v="1"/>
    <x v="1"/>
    <n v="1487"/>
  </r>
  <r>
    <x v="190"/>
    <s v="Tiquisio"/>
    <x v="1"/>
    <x v="2"/>
    <n v="1556"/>
  </r>
  <r>
    <x v="190"/>
    <s v="Tiquisio"/>
    <x v="1"/>
    <x v="3"/>
    <n v="1574"/>
  </r>
  <r>
    <x v="190"/>
    <s v="Tiquisio"/>
    <x v="1"/>
    <x v="4"/>
    <n v="1587"/>
  </r>
  <r>
    <x v="190"/>
    <s v="Tiquisio"/>
    <x v="1"/>
    <x v="5"/>
    <n v="1598"/>
  </r>
  <r>
    <x v="190"/>
    <s v="Tiquisio"/>
    <x v="1"/>
    <x v="6"/>
    <n v="1632"/>
  </r>
  <r>
    <x v="190"/>
    <s v="Tiquisio"/>
    <x v="2"/>
    <x v="0"/>
    <n v="3003"/>
  </r>
  <r>
    <x v="190"/>
    <s v="Tiquisio"/>
    <x v="2"/>
    <x v="1"/>
    <n v="3107"/>
  </r>
  <r>
    <x v="190"/>
    <s v="Tiquisio"/>
    <x v="2"/>
    <x v="2"/>
    <n v="3199"/>
  </r>
  <r>
    <x v="190"/>
    <s v="Tiquisio"/>
    <x v="2"/>
    <x v="3"/>
    <n v="3314"/>
  </r>
  <r>
    <x v="190"/>
    <s v="Tiquisio"/>
    <x v="2"/>
    <x v="4"/>
    <n v="3421"/>
  </r>
  <r>
    <x v="190"/>
    <s v="Tiquisio"/>
    <x v="2"/>
    <x v="5"/>
    <n v="3532"/>
  </r>
  <r>
    <x v="190"/>
    <s v="Tiquisio"/>
    <x v="2"/>
    <x v="6"/>
    <n v="3649"/>
  </r>
  <r>
    <x v="191"/>
    <s v="Turbaco"/>
    <x v="0"/>
    <x v="0"/>
    <n v="28814"/>
  </r>
  <r>
    <x v="191"/>
    <s v="Turbaco"/>
    <x v="0"/>
    <x v="1"/>
    <n v="30517"/>
  </r>
  <r>
    <x v="191"/>
    <s v="Turbaco"/>
    <x v="0"/>
    <x v="2"/>
    <n v="32016"/>
  </r>
  <r>
    <x v="191"/>
    <s v="Turbaco"/>
    <x v="0"/>
    <x v="3"/>
    <n v="33055"/>
  </r>
  <r>
    <x v="191"/>
    <s v="Turbaco"/>
    <x v="0"/>
    <x v="4"/>
    <n v="34004"/>
  </r>
  <r>
    <x v="191"/>
    <s v="Turbaco"/>
    <x v="0"/>
    <x v="5"/>
    <n v="34956"/>
  </r>
  <r>
    <x v="191"/>
    <s v="Turbaco"/>
    <x v="0"/>
    <x v="6"/>
    <n v="35887"/>
  </r>
  <r>
    <x v="191"/>
    <s v="Turbaco"/>
    <x v="1"/>
    <x v="0"/>
    <n v="26586"/>
  </r>
  <r>
    <x v="191"/>
    <s v="Turbaco"/>
    <x v="1"/>
    <x v="1"/>
    <n v="27998"/>
  </r>
  <r>
    <x v="191"/>
    <s v="Turbaco"/>
    <x v="1"/>
    <x v="2"/>
    <n v="29243"/>
  </r>
  <r>
    <x v="191"/>
    <s v="Turbaco"/>
    <x v="1"/>
    <x v="3"/>
    <n v="30182"/>
  </r>
  <r>
    <x v="191"/>
    <s v="Turbaco"/>
    <x v="1"/>
    <x v="4"/>
    <n v="31038"/>
  </r>
  <r>
    <x v="191"/>
    <s v="Turbaco"/>
    <x v="1"/>
    <x v="5"/>
    <n v="31895"/>
  </r>
  <r>
    <x v="191"/>
    <s v="Turbaco"/>
    <x v="1"/>
    <x v="6"/>
    <n v="32727"/>
  </r>
  <r>
    <x v="191"/>
    <s v="Turbaco"/>
    <x v="2"/>
    <x v="0"/>
    <n v="2228"/>
  </r>
  <r>
    <x v="191"/>
    <s v="Turbaco"/>
    <x v="2"/>
    <x v="1"/>
    <n v="2519"/>
  </r>
  <r>
    <x v="191"/>
    <s v="Turbaco"/>
    <x v="2"/>
    <x v="2"/>
    <n v="2773"/>
  </r>
  <r>
    <x v="191"/>
    <s v="Turbaco"/>
    <x v="2"/>
    <x v="3"/>
    <n v="2873"/>
  </r>
  <r>
    <x v="191"/>
    <s v="Turbaco"/>
    <x v="2"/>
    <x v="4"/>
    <n v="2966"/>
  </r>
  <r>
    <x v="191"/>
    <s v="Turbaco"/>
    <x v="2"/>
    <x v="5"/>
    <n v="3061"/>
  </r>
  <r>
    <x v="191"/>
    <s v="Turbaco"/>
    <x v="2"/>
    <x v="6"/>
    <n v="3160"/>
  </r>
  <r>
    <x v="192"/>
    <s v="Turbaná"/>
    <x v="0"/>
    <x v="0"/>
    <n v="4250"/>
  </r>
  <r>
    <x v="192"/>
    <s v="Turbaná"/>
    <x v="0"/>
    <x v="1"/>
    <n v="4453"/>
  </r>
  <r>
    <x v="192"/>
    <s v="Turbaná"/>
    <x v="0"/>
    <x v="2"/>
    <n v="4640"/>
  </r>
  <r>
    <x v="192"/>
    <s v="Turbaná"/>
    <x v="0"/>
    <x v="3"/>
    <n v="4786"/>
  </r>
  <r>
    <x v="192"/>
    <s v="Turbaná"/>
    <x v="0"/>
    <x v="4"/>
    <n v="4918"/>
  </r>
  <r>
    <x v="192"/>
    <s v="Turbaná"/>
    <x v="0"/>
    <x v="5"/>
    <n v="5048"/>
  </r>
  <r>
    <x v="192"/>
    <s v="Turbaná"/>
    <x v="0"/>
    <x v="6"/>
    <n v="5183"/>
  </r>
  <r>
    <x v="192"/>
    <s v="Turbaná"/>
    <x v="1"/>
    <x v="0"/>
    <n v="3121"/>
  </r>
  <r>
    <x v="192"/>
    <s v="Turbaná"/>
    <x v="1"/>
    <x v="1"/>
    <n v="3255"/>
  </r>
  <r>
    <x v="192"/>
    <s v="Turbaná"/>
    <x v="1"/>
    <x v="2"/>
    <n v="3376"/>
  </r>
  <r>
    <x v="192"/>
    <s v="Turbaná"/>
    <x v="1"/>
    <x v="3"/>
    <n v="3477"/>
  </r>
  <r>
    <x v="192"/>
    <s v="Turbaná"/>
    <x v="1"/>
    <x v="4"/>
    <n v="3567"/>
  </r>
  <r>
    <x v="192"/>
    <s v="Turbaná"/>
    <x v="1"/>
    <x v="5"/>
    <n v="3655"/>
  </r>
  <r>
    <x v="192"/>
    <s v="Turbaná"/>
    <x v="1"/>
    <x v="6"/>
    <n v="3743"/>
  </r>
  <r>
    <x v="192"/>
    <s v="Turbaná"/>
    <x v="2"/>
    <x v="0"/>
    <n v="1129"/>
  </r>
  <r>
    <x v="192"/>
    <s v="Turbaná"/>
    <x v="2"/>
    <x v="1"/>
    <n v="1198"/>
  </r>
  <r>
    <x v="192"/>
    <s v="Turbaná"/>
    <x v="2"/>
    <x v="2"/>
    <n v="1264"/>
  </r>
  <r>
    <x v="192"/>
    <s v="Turbaná"/>
    <x v="2"/>
    <x v="3"/>
    <n v="1309"/>
  </r>
  <r>
    <x v="192"/>
    <s v="Turbaná"/>
    <x v="2"/>
    <x v="4"/>
    <n v="1351"/>
  </r>
  <r>
    <x v="192"/>
    <s v="Turbaná"/>
    <x v="2"/>
    <x v="5"/>
    <n v="1393"/>
  </r>
  <r>
    <x v="192"/>
    <s v="Turbaná"/>
    <x v="2"/>
    <x v="6"/>
    <n v="1440"/>
  </r>
  <r>
    <x v="193"/>
    <s v="Villanueva"/>
    <x v="0"/>
    <x v="0"/>
    <n v="6641"/>
  </r>
  <r>
    <x v="193"/>
    <s v="Villanueva"/>
    <x v="0"/>
    <x v="1"/>
    <n v="6972"/>
  </r>
  <r>
    <x v="193"/>
    <s v="Villanueva"/>
    <x v="0"/>
    <x v="2"/>
    <n v="7271"/>
  </r>
  <r>
    <x v="193"/>
    <s v="Villanueva"/>
    <x v="0"/>
    <x v="3"/>
    <n v="7506"/>
  </r>
  <r>
    <x v="193"/>
    <s v="Villanueva"/>
    <x v="0"/>
    <x v="4"/>
    <n v="7720"/>
  </r>
  <r>
    <x v="193"/>
    <s v="Villanueva"/>
    <x v="0"/>
    <x v="5"/>
    <n v="7932"/>
  </r>
  <r>
    <x v="193"/>
    <s v="Villanueva"/>
    <x v="0"/>
    <x v="6"/>
    <n v="8144"/>
  </r>
  <r>
    <x v="193"/>
    <s v="Villanueva"/>
    <x v="1"/>
    <x v="0"/>
    <n v="5770"/>
  </r>
  <r>
    <x v="193"/>
    <s v="Villanueva"/>
    <x v="1"/>
    <x v="1"/>
    <n v="6020"/>
  </r>
  <r>
    <x v="193"/>
    <s v="Villanueva"/>
    <x v="1"/>
    <x v="2"/>
    <n v="6249"/>
  </r>
  <r>
    <x v="193"/>
    <s v="Villanueva"/>
    <x v="1"/>
    <x v="3"/>
    <n v="6447"/>
  </r>
  <r>
    <x v="193"/>
    <s v="Villanueva"/>
    <x v="1"/>
    <x v="4"/>
    <n v="6626"/>
  </r>
  <r>
    <x v="193"/>
    <s v="Villanueva"/>
    <x v="1"/>
    <x v="5"/>
    <n v="6803"/>
  </r>
  <r>
    <x v="193"/>
    <s v="Villanueva"/>
    <x v="1"/>
    <x v="6"/>
    <n v="6979"/>
  </r>
  <r>
    <x v="193"/>
    <s v="Villanueva"/>
    <x v="2"/>
    <x v="0"/>
    <n v="871"/>
  </r>
  <r>
    <x v="193"/>
    <s v="Villanueva"/>
    <x v="2"/>
    <x v="1"/>
    <n v="952"/>
  </r>
  <r>
    <x v="193"/>
    <s v="Villanueva"/>
    <x v="2"/>
    <x v="2"/>
    <n v="1022"/>
  </r>
  <r>
    <x v="193"/>
    <s v="Villanueva"/>
    <x v="2"/>
    <x v="3"/>
    <n v="1059"/>
  </r>
  <r>
    <x v="193"/>
    <s v="Villanueva"/>
    <x v="2"/>
    <x v="4"/>
    <n v="1094"/>
  </r>
  <r>
    <x v="193"/>
    <s v="Villanueva"/>
    <x v="2"/>
    <x v="5"/>
    <n v="1129"/>
  </r>
  <r>
    <x v="193"/>
    <s v="Villanueva"/>
    <x v="2"/>
    <x v="6"/>
    <n v="1165"/>
  </r>
  <r>
    <x v="194"/>
    <s v="Zambrano"/>
    <x v="0"/>
    <x v="0"/>
    <n v="3123"/>
  </r>
  <r>
    <x v="194"/>
    <s v="Zambrano"/>
    <x v="0"/>
    <x v="1"/>
    <n v="3228"/>
  </r>
  <r>
    <x v="194"/>
    <s v="Zambrano"/>
    <x v="0"/>
    <x v="2"/>
    <n v="3333"/>
  </r>
  <r>
    <x v="194"/>
    <s v="Zambrano"/>
    <x v="0"/>
    <x v="3"/>
    <n v="3431"/>
  </r>
  <r>
    <x v="194"/>
    <s v="Zambrano"/>
    <x v="0"/>
    <x v="4"/>
    <n v="3523"/>
  </r>
  <r>
    <x v="194"/>
    <s v="Zambrano"/>
    <x v="0"/>
    <x v="5"/>
    <n v="3615"/>
  </r>
  <r>
    <x v="194"/>
    <s v="Zambrano"/>
    <x v="0"/>
    <x v="6"/>
    <n v="3704"/>
  </r>
  <r>
    <x v="194"/>
    <s v="Zambrano"/>
    <x v="1"/>
    <x v="0"/>
    <n v="2586"/>
  </r>
  <r>
    <x v="194"/>
    <s v="Zambrano"/>
    <x v="1"/>
    <x v="1"/>
    <n v="2642"/>
  </r>
  <r>
    <x v="194"/>
    <s v="Zambrano"/>
    <x v="1"/>
    <x v="2"/>
    <n v="2706"/>
  </r>
  <r>
    <x v="194"/>
    <s v="Zambrano"/>
    <x v="1"/>
    <x v="3"/>
    <n v="2789"/>
  </r>
  <r>
    <x v="194"/>
    <s v="Zambrano"/>
    <x v="1"/>
    <x v="4"/>
    <n v="2866"/>
  </r>
  <r>
    <x v="194"/>
    <s v="Zambrano"/>
    <x v="1"/>
    <x v="5"/>
    <n v="2943"/>
  </r>
  <r>
    <x v="194"/>
    <s v="Zambrano"/>
    <x v="1"/>
    <x v="6"/>
    <n v="3018"/>
  </r>
  <r>
    <x v="194"/>
    <s v="Zambrano"/>
    <x v="2"/>
    <x v="0"/>
    <n v="537"/>
  </r>
  <r>
    <x v="194"/>
    <s v="Zambrano"/>
    <x v="2"/>
    <x v="1"/>
    <n v="586"/>
  </r>
  <r>
    <x v="194"/>
    <s v="Zambrano"/>
    <x v="2"/>
    <x v="2"/>
    <n v="627"/>
  </r>
  <r>
    <x v="194"/>
    <s v="Zambrano"/>
    <x v="2"/>
    <x v="3"/>
    <n v="642"/>
  </r>
  <r>
    <x v="194"/>
    <s v="Zambrano"/>
    <x v="2"/>
    <x v="4"/>
    <n v="657"/>
  </r>
  <r>
    <x v="194"/>
    <s v="Zambrano"/>
    <x v="2"/>
    <x v="5"/>
    <n v="672"/>
  </r>
  <r>
    <x v="194"/>
    <s v="Zambrano"/>
    <x v="2"/>
    <x v="6"/>
    <n v="686"/>
  </r>
  <r>
    <x v="195"/>
    <s v="Tunja"/>
    <x v="0"/>
    <x v="0"/>
    <n v="56912"/>
  </r>
  <r>
    <x v="195"/>
    <s v="Tunja"/>
    <x v="0"/>
    <x v="1"/>
    <n v="58948"/>
  </r>
  <r>
    <x v="195"/>
    <s v="Tunja"/>
    <x v="0"/>
    <x v="2"/>
    <n v="60744"/>
  </r>
  <r>
    <x v="195"/>
    <s v="Tunja"/>
    <x v="0"/>
    <x v="3"/>
    <n v="62070"/>
  </r>
  <r>
    <x v="195"/>
    <s v="Tunja"/>
    <x v="0"/>
    <x v="4"/>
    <n v="63350"/>
  </r>
  <r>
    <x v="195"/>
    <s v="Tunja"/>
    <x v="0"/>
    <x v="5"/>
    <n v="64659"/>
  </r>
  <r>
    <x v="195"/>
    <s v="Tunja"/>
    <x v="0"/>
    <x v="6"/>
    <n v="66134"/>
  </r>
  <r>
    <x v="195"/>
    <s v="Tunja"/>
    <x v="1"/>
    <x v="0"/>
    <n v="54554"/>
  </r>
  <r>
    <x v="195"/>
    <s v="Tunja"/>
    <x v="1"/>
    <x v="1"/>
    <n v="56634"/>
  </r>
  <r>
    <x v="195"/>
    <s v="Tunja"/>
    <x v="1"/>
    <x v="2"/>
    <n v="58612"/>
  </r>
  <r>
    <x v="195"/>
    <s v="Tunja"/>
    <x v="1"/>
    <x v="3"/>
    <n v="59926"/>
  </r>
  <r>
    <x v="195"/>
    <s v="Tunja"/>
    <x v="1"/>
    <x v="4"/>
    <n v="61206"/>
  </r>
  <r>
    <x v="195"/>
    <s v="Tunja"/>
    <x v="1"/>
    <x v="5"/>
    <n v="62528"/>
  </r>
  <r>
    <x v="195"/>
    <s v="Tunja"/>
    <x v="1"/>
    <x v="6"/>
    <n v="63996"/>
  </r>
  <r>
    <x v="195"/>
    <s v="Tunja"/>
    <x v="2"/>
    <x v="0"/>
    <n v="2358"/>
  </r>
  <r>
    <x v="195"/>
    <s v="Tunja"/>
    <x v="2"/>
    <x v="1"/>
    <n v="2314"/>
  </r>
  <r>
    <x v="195"/>
    <s v="Tunja"/>
    <x v="2"/>
    <x v="2"/>
    <n v="2132"/>
  </r>
  <r>
    <x v="195"/>
    <s v="Tunja"/>
    <x v="2"/>
    <x v="3"/>
    <n v="2144"/>
  </r>
  <r>
    <x v="195"/>
    <s v="Tunja"/>
    <x v="2"/>
    <x v="4"/>
    <n v="2144"/>
  </r>
  <r>
    <x v="195"/>
    <s v="Tunja"/>
    <x v="2"/>
    <x v="5"/>
    <n v="2131"/>
  </r>
  <r>
    <x v="195"/>
    <s v="Tunja"/>
    <x v="2"/>
    <x v="6"/>
    <n v="2138"/>
  </r>
  <r>
    <x v="196"/>
    <s v="Almeida"/>
    <x v="0"/>
    <x v="0"/>
    <n v="828"/>
  </r>
  <r>
    <x v="196"/>
    <s v="Almeida"/>
    <x v="0"/>
    <x v="1"/>
    <n v="801"/>
  </r>
  <r>
    <x v="196"/>
    <s v="Almeida"/>
    <x v="0"/>
    <x v="2"/>
    <n v="789"/>
  </r>
  <r>
    <x v="196"/>
    <s v="Almeida"/>
    <x v="0"/>
    <x v="3"/>
    <n v="798"/>
  </r>
  <r>
    <x v="196"/>
    <s v="Almeida"/>
    <x v="0"/>
    <x v="4"/>
    <n v="808"/>
  </r>
  <r>
    <x v="196"/>
    <s v="Almeida"/>
    <x v="0"/>
    <x v="5"/>
    <n v="818"/>
  </r>
  <r>
    <x v="196"/>
    <s v="Almeida"/>
    <x v="0"/>
    <x v="6"/>
    <n v="821"/>
  </r>
  <r>
    <x v="196"/>
    <s v="Almeida"/>
    <x v="1"/>
    <x v="0"/>
    <n v="121"/>
  </r>
  <r>
    <x v="196"/>
    <s v="Almeida"/>
    <x v="1"/>
    <x v="1"/>
    <n v="124"/>
  </r>
  <r>
    <x v="196"/>
    <s v="Almeida"/>
    <x v="1"/>
    <x v="2"/>
    <n v="128"/>
  </r>
  <r>
    <x v="196"/>
    <s v="Almeida"/>
    <x v="1"/>
    <x v="3"/>
    <n v="138"/>
  </r>
  <r>
    <x v="196"/>
    <s v="Almeida"/>
    <x v="1"/>
    <x v="4"/>
    <n v="148"/>
  </r>
  <r>
    <x v="196"/>
    <s v="Almeida"/>
    <x v="1"/>
    <x v="5"/>
    <n v="157"/>
  </r>
  <r>
    <x v="196"/>
    <s v="Almeida"/>
    <x v="1"/>
    <x v="6"/>
    <n v="163"/>
  </r>
  <r>
    <x v="196"/>
    <s v="Almeida"/>
    <x v="2"/>
    <x v="0"/>
    <n v="707"/>
  </r>
  <r>
    <x v="196"/>
    <s v="Almeida"/>
    <x v="2"/>
    <x v="1"/>
    <n v="677"/>
  </r>
  <r>
    <x v="196"/>
    <s v="Almeida"/>
    <x v="2"/>
    <x v="2"/>
    <n v="661"/>
  </r>
  <r>
    <x v="196"/>
    <s v="Almeida"/>
    <x v="2"/>
    <x v="3"/>
    <n v="660"/>
  </r>
  <r>
    <x v="196"/>
    <s v="Almeida"/>
    <x v="2"/>
    <x v="4"/>
    <n v="660"/>
  </r>
  <r>
    <x v="196"/>
    <s v="Almeida"/>
    <x v="2"/>
    <x v="5"/>
    <n v="661"/>
  </r>
  <r>
    <x v="196"/>
    <s v="Almeida"/>
    <x v="2"/>
    <x v="6"/>
    <n v="658"/>
  </r>
  <r>
    <x v="197"/>
    <s v="Aquitania"/>
    <x v="0"/>
    <x v="0"/>
    <n v="5086"/>
  </r>
  <r>
    <x v="197"/>
    <s v="Aquitania"/>
    <x v="0"/>
    <x v="1"/>
    <n v="5149"/>
  </r>
  <r>
    <x v="197"/>
    <s v="Aquitania"/>
    <x v="0"/>
    <x v="2"/>
    <n v="5216"/>
  </r>
  <r>
    <x v="197"/>
    <s v="Aquitania"/>
    <x v="0"/>
    <x v="3"/>
    <n v="5297"/>
  </r>
  <r>
    <x v="197"/>
    <s v="Aquitania"/>
    <x v="0"/>
    <x v="4"/>
    <n v="5379"/>
  </r>
  <r>
    <x v="197"/>
    <s v="Aquitania"/>
    <x v="0"/>
    <x v="5"/>
    <n v="5467"/>
  </r>
  <r>
    <x v="197"/>
    <s v="Aquitania"/>
    <x v="0"/>
    <x v="6"/>
    <n v="5529"/>
  </r>
  <r>
    <x v="197"/>
    <s v="Aquitania"/>
    <x v="1"/>
    <x v="0"/>
    <n v="1868"/>
  </r>
  <r>
    <x v="197"/>
    <s v="Aquitania"/>
    <x v="1"/>
    <x v="1"/>
    <n v="1934"/>
  </r>
  <r>
    <x v="197"/>
    <s v="Aquitania"/>
    <x v="1"/>
    <x v="2"/>
    <n v="1998"/>
  </r>
  <r>
    <x v="197"/>
    <s v="Aquitania"/>
    <x v="1"/>
    <x v="3"/>
    <n v="2082"/>
  </r>
  <r>
    <x v="197"/>
    <s v="Aquitania"/>
    <x v="1"/>
    <x v="4"/>
    <n v="2165"/>
  </r>
  <r>
    <x v="197"/>
    <s v="Aquitania"/>
    <x v="1"/>
    <x v="5"/>
    <n v="2250"/>
  </r>
  <r>
    <x v="197"/>
    <s v="Aquitania"/>
    <x v="1"/>
    <x v="6"/>
    <n v="2315"/>
  </r>
  <r>
    <x v="197"/>
    <s v="Aquitania"/>
    <x v="2"/>
    <x v="0"/>
    <n v="3218"/>
  </r>
  <r>
    <x v="197"/>
    <s v="Aquitania"/>
    <x v="2"/>
    <x v="1"/>
    <n v="3215"/>
  </r>
  <r>
    <x v="197"/>
    <s v="Aquitania"/>
    <x v="2"/>
    <x v="2"/>
    <n v="3218"/>
  </r>
  <r>
    <x v="197"/>
    <s v="Aquitania"/>
    <x v="2"/>
    <x v="3"/>
    <n v="3215"/>
  </r>
  <r>
    <x v="197"/>
    <s v="Aquitania"/>
    <x v="2"/>
    <x v="4"/>
    <n v="3214"/>
  </r>
  <r>
    <x v="197"/>
    <s v="Aquitania"/>
    <x v="2"/>
    <x v="5"/>
    <n v="3217"/>
  </r>
  <r>
    <x v="197"/>
    <s v="Aquitania"/>
    <x v="2"/>
    <x v="6"/>
    <n v="3214"/>
  </r>
  <r>
    <x v="198"/>
    <s v="Arcabuco"/>
    <x v="0"/>
    <x v="0"/>
    <n v="1917"/>
  </r>
  <r>
    <x v="198"/>
    <s v="Arcabuco"/>
    <x v="0"/>
    <x v="1"/>
    <n v="1960"/>
  </r>
  <r>
    <x v="198"/>
    <s v="Arcabuco"/>
    <x v="0"/>
    <x v="2"/>
    <n v="2000"/>
  </r>
  <r>
    <x v="198"/>
    <s v="Arcabuco"/>
    <x v="0"/>
    <x v="3"/>
    <n v="2032"/>
  </r>
  <r>
    <x v="198"/>
    <s v="Arcabuco"/>
    <x v="0"/>
    <x v="4"/>
    <n v="2066"/>
  </r>
  <r>
    <x v="198"/>
    <s v="Arcabuco"/>
    <x v="0"/>
    <x v="5"/>
    <n v="2102"/>
  </r>
  <r>
    <x v="198"/>
    <s v="Arcabuco"/>
    <x v="0"/>
    <x v="6"/>
    <n v="2123"/>
  </r>
  <r>
    <x v="198"/>
    <s v="Arcabuco"/>
    <x v="1"/>
    <x v="0"/>
    <n v="798"/>
  </r>
  <r>
    <x v="198"/>
    <s v="Arcabuco"/>
    <x v="1"/>
    <x v="1"/>
    <n v="827"/>
  </r>
  <r>
    <x v="198"/>
    <s v="Arcabuco"/>
    <x v="1"/>
    <x v="2"/>
    <n v="855"/>
  </r>
  <r>
    <x v="198"/>
    <s v="Arcabuco"/>
    <x v="1"/>
    <x v="3"/>
    <n v="888"/>
  </r>
  <r>
    <x v="198"/>
    <s v="Arcabuco"/>
    <x v="1"/>
    <x v="4"/>
    <n v="922"/>
  </r>
  <r>
    <x v="198"/>
    <s v="Arcabuco"/>
    <x v="1"/>
    <x v="5"/>
    <n v="956"/>
  </r>
  <r>
    <x v="198"/>
    <s v="Arcabuco"/>
    <x v="1"/>
    <x v="6"/>
    <n v="980"/>
  </r>
  <r>
    <x v="198"/>
    <s v="Arcabuco"/>
    <x v="2"/>
    <x v="0"/>
    <n v="1119"/>
  </r>
  <r>
    <x v="198"/>
    <s v="Arcabuco"/>
    <x v="2"/>
    <x v="1"/>
    <n v="1133"/>
  </r>
  <r>
    <x v="198"/>
    <s v="Arcabuco"/>
    <x v="2"/>
    <x v="2"/>
    <n v="1145"/>
  </r>
  <r>
    <x v="198"/>
    <s v="Arcabuco"/>
    <x v="2"/>
    <x v="3"/>
    <n v="1144"/>
  </r>
  <r>
    <x v="198"/>
    <s v="Arcabuco"/>
    <x v="2"/>
    <x v="4"/>
    <n v="1144"/>
  </r>
  <r>
    <x v="198"/>
    <s v="Arcabuco"/>
    <x v="2"/>
    <x v="5"/>
    <n v="1146"/>
  </r>
  <r>
    <x v="198"/>
    <s v="Arcabuco"/>
    <x v="2"/>
    <x v="6"/>
    <n v="1143"/>
  </r>
  <r>
    <x v="199"/>
    <s v="Belén"/>
    <x v="0"/>
    <x v="0"/>
    <n v="2491"/>
  </r>
  <r>
    <x v="199"/>
    <s v="Belén"/>
    <x v="0"/>
    <x v="1"/>
    <n v="2520"/>
  </r>
  <r>
    <x v="199"/>
    <s v="Belén"/>
    <x v="0"/>
    <x v="2"/>
    <n v="2555"/>
  </r>
  <r>
    <x v="199"/>
    <s v="Belén"/>
    <x v="0"/>
    <x v="3"/>
    <n v="2598"/>
  </r>
  <r>
    <x v="199"/>
    <s v="Belén"/>
    <x v="0"/>
    <x v="4"/>
    <n v="2643"/>
  </r>
  <r>
    <x v="199"/>
    <s v="Belén"/>
    <x v="0"/>
    <x v="5"/>
    <n v="2690"/>
  </r>
  <r>
    <x v="199"/>
    <s v="Belén"/>
    <x v="0"/>
    <x v="6"/>
    <n v="2731"/>
  </r>
  <r>
    <x v="199"/>
    <s v="Belén"/>
    <x v="1"/>
    <x v="0"/>
    <n v="1447"/>
  </r>
  <r>
    <x v="199"/>
    <s v="Belén"/>
    <x v="1"/>
    <x v="1"/>
    <n v="1489"/>
  </r>
  <r>
    <x v="199"/>
    <s v="Belén"/>
    <x v="1"/>
    <x v="2"/>
    <n v="1532"/>
  </r>
  <r>
    <x v="199"/>
    <s v="Belén"/>
    <x v="1"/>
    <x v="3"/>
    <n v="1576"/>
  </r>
  <r>
    <x v="199"/>
    <s v="Belén"/>
    <x v="1"/>
    <x v="4"/>
    <n v="1621"/>
  </r>
  <r>
    <x v="199"/>
    <s v="Belén"/>
    <x v="1"/>
    <x v="5"/>
    <n v="1666"/>
  </r>
  <r>
    <x v="199"/>
    <s v="Belén"/>
    <x v="1"/>
    <x v="6"/>
    <n v="1707"/>
  </r>
  <r>
    <x v="199"/>
    <s v="Belén"/>
    <x v="2"/>
    <x v="0"/>
    <n v="1044"/>
  </r>
  <r>
    <x v="199"/>
    <s v="Belén"/>
    <x v="2"/>
    <x v="1"/>
    <n v="1031"/>
  </r>
  <r>
    <x v="199"/>
    <s v="Belén"/>
    <x v="2"/>
    <x v="2"/>
    <n v="1023"/>
  </r>
  <r>
    <x v="199"/>
    <s v="Belén"/>
    <x v="2"/>
    <x v="3"/>
    <n v="1022"/>
  </r>
  <r>
    <x v="199"/>
    <s v="Belén"/>
    <x v="2"/>
    <x v="4"/>
    <n v="1022"/>
  </r>
  <r>
    <x v="199"/>
    <s v="Belén"/>
    <x v="2"/>
    <x v="5"/>
    <n v="1024"/>
  </r>
  <r>
    <x v="199"/>
    <s v="Belén"/>
    <x v="2"/>
    <x v="6"/>
    <n v="1024"/>
  </r>
  <r>
    <x v="200"/>
    <s v="Berbeo"/>
    <x v="0"/>
    <x v="0"/>
    <n v="623"/>
  </r>
  <r>
    <x v="200"/>
    <s v="Berbeo"/>
    <x v="0"/>
    <x v="1"/>
    <n v="622"/>
  </r>
  <r>
    <x v="200"/>
    <s v="Berbeo"/>
    <x v="0"/>
    <x v="2"/>
    <n v="625"/>
  </r>
  <r>
    <x v="200"/>
    <s v="Berbeo"/>
    <x v="0"/>
    <x v="3"/>
    <n v="633"/>
  </r>
  <r>
    <x v="200"/>
    <s v="Berbeo"/>
    <x v="0"/>
    <x v="4"/>
    <n v="642"/>
  </r>
  <r>
    <x v="200"/>
    <s v="Berbeo"/>
    <x v="0"/>
    <x v="5"/>
    <n v="650"/>
  </r>
  <r>
    <x v="200"/>
    <s v="Berbeo"/>
    <x v="0"/>
    <x v="6"/>
    <n v="660"/>
  </r>
  <r>
    <x v="200"/>
    <s v="Berbeo"/>
    <x v="1"/>
    <x v="0"/>
    <n v="149"/>
  </r>
  <r>
    <x v="200"/>
    <s v="Berbeo"/>
    <x v="1"/>
    <x v="1"/>
    <n v="154"/>
  </r>
  <r>
    <x v="200"/>
    <s v="Berbeo"/>
    <x v="1"/>
    <x v="2"/>
    <n v="161"/>
  </r>
  <r>
    <x v="200"/>
    <s v="Berbeo"/>
    <x v="1"/>
    <x v="3"/>
    <n v="170"/>
  </r>
  <r>
    <x v="200"/>
    <s v="Berbeo"/>
    <x v="1"/>
    <x v="4"/>
    <n v="178"/>
  </r>
  <r>
    <x v="200"/>
    <s v="Berbeo"/>
    <x v="1"/>
    <x v="5"/>
    <n v="187"/>
  </r>
  <r>
    <x v="200"/>
    <s v="Berbeo"/>
    <x v="1"/>
    <x v="6"/>
    <n v="195"/>
  </r>
  <r>
    <x v="200"/>
    <s v="Berbeo"/>
    <x v="2"/>
    <x v="0"/>
    <n v="474"/>
  </r>
  <r>
    <x v="200"/>
    <s v="Berbeo"/>
    <x v="2"/>
    <x v="1"/>
    <n v="468"/>
  </r>
  <r>
    <x v="200"/>
    <s v="Berbeo"/>
    <x v="2"/>
    <x v="2"/>
    <n v="464"/>
  </r>
  <r>
    <x v="200"/>
    <s v="Berbeo"/>
    <x v="2"/>
    <x v="3"/>
    <n v="463"/>
  </r>
  <r>
    <x v="200"/>
    <s v="Berbeo"/>
    <x v="2"/>
    <x v="4"/>
    <n v="464"/>
  </r>
  <r>
    <x v="200"/>
    <s v="Berbeo"/>
    <x v="2"/>
    <x v="5"/>
    <n v="463"/>
  </r>
  <r>
    <x v="200"/>
    <s v="Berbeo"/>
    <x v="2"/>
    <x v="6"/>
    <n v="465"/>
  </r>
  <r>
    <x v="201"/>
    <s v="Betéitiva"/>
    <x v="0"/>
    <x v="0"/>
    <n v="757"/>
  </r>
  <r>
    <x v="201"/>
    <s v="Betéitiva"/>
    <x v="0"/>
    <x v="1"/>
    <n v="755"/>
  </r>
  <r>
    <x v="201"/>
    <s v="Betéitiva"/>
    <x v="0"/>
    <x v="2"/>
    <n v="760"/>
  </r>
  <r>
    <x v="201"/>
    <s v="Betéitiva"/>
    <x v="0"/>
    <x v="3"/>
    <n v="770"/>
  </r>
  <r>
    <x v="201"/>
    <s v="Betéitiva"/>
    <x v="0"/>
    <x v="4"/>
    <n v="781"/>
  </r>
  <r>
    <x v="201"/>
    <s v="Betéitiva"/>
    <x v="0"/>
    <x v="5"/>
    <n v="794"/>
  </r>
  <r>
    <x v="201"/>
    <s v="Betéitiva"/>
    <x v="0"/>
    <x v="6"/>
    <n v="794"/>
  </r>
  <r>
    <x v="201"/>
    <s v="Betéitiva"/>
    <x v="1"/>
    <x v="0"/>
    <n v="129"/>
  </r>
  <r>
    <x v="201"/>
    <s v="Betéitiva"/>
    <x v="1"/>
    <x v="1"/>
    <n v="134"/>
  </r>
  <r>
    <x v="201"/>
    <s v="Betéitiva"/>
    <x v="1"/>
    <x v="2"/>
    <n v="139"/>
  </r>
  <r>
    <x v="201"/>
    <s v="Betéitiva"/>
    <x v="1"/>
    <x v="3"/>
    <n v="150"/>
  </r>
  <r>
    <x v="201"/>
    <s v="Betéitiva"/>
    <x v="1"/>
    <x v="4"/>
    <n v="161"/>
  </r>
  <r>
    <x v="201"/>
    <s v="Betéitiva"/>
    <x v="1"/>
    <x v="5"/>
    <n v="173"/>
  </r>
  <r>
    <x v="201"/>
    <s v="Betéitiva"/>
    <x v="1"/>
    <x v="6"/>
    <n v="176"/>
  </r>
  <r>
    <x v="201"/>
    <s v="Betéitiva"/>
    <x v="2"/>
    <x v="0"/>
    <n v="628"/>
  </r>
  <r>
    <x v="201"/>
    <s v="Betéitiva"/>
    <x v="2"/>
    <x v="1"/>
    <n v="621"/>
  </r>
  <r>
    <x v="201"/>
    <s v="Betéitiva"/>
    <x v="2"/>
    <x v="2"/>
    <n v="621"/>
  </r>
  <r>
    <x v="201"/>
    <s v="Betéitiva"/>
    <x v="2"/>
    <x v="3"/>
    <n v="620"/>
  </r>
  <r>
    <x v="201"/>
    <s v="Betéitiva"/>
    <x v="2"/>
    <x v="4"/>
    <n v="620"/>
  </r>
  <r>
    <x v="201"/>
    <s v="Betéitiva"/>
    <x v="2"/>
    <x v="5"/>
    <n v="621"/>
  </r>
  <r>
    <x v="201"/>
    <s v="Betéitiva"/>
    <x v="2"/>
    <x v="6"/>
    <n v="618"/>
  </r>
  <r>
    <x v="202"/>
    <s v="Boavita"/>
    <x v="0"/>
    <x v="0"/>
    <n v="1850"/>
  </r>
  <r>
    <x v="202"/>
    <s v="Boavita"/>
    <x v="0"/>
    <x v="1"/>
    <n v="1804"/>
  </r>
  <r>
    <x v="202"/>
    <s v="Boavita"/>
    <x v="0"/>
    <x v="2"/>
    <n v="1788"/>
  </r>
  <r>
    <x v="202"/>
    <s v="Boavita"/>
    <x v="0"/>
    <x v="3"/>
    <n v="1819"/>
  </r>
  <r>
    <x v="202"/>
    <s v="Boavita"/>
    <x v="0"/>
    <x v="4"/>
    <n v="1849"/>
  </r>
  <r>
    <x v="202"/>
    <s v="Boavita"/>
    <x v="0"/>
    <x v="5"/>
    <n v="1881"/>
  </r>
  <r>
    <x v="202"/>
    <s v="Boavita"/>
    <x v="0"/>
    <x v="6"/>
    <n v="1903"/>
  </r>
  <r>
    <x v="202"/>
    <s v="Boavita"/>
    <x v="1"/>
    <x v="0"/>
    <n v="830"/>
  </r>
  <r>
    <x v="202"/>
    <s v="Boavita"/>
    <x v="1"/>
    <x v="1"/>
    <n v="837"/>
  </r>
  <r>
    <x v="202"/>
    <s v="Boavita"/>
    <x v="1"/>
    <x v="2"/>
    <n v="850"/>
  </r>
  <r>
    <x v="202"/>
    <s v="Boavita"/>
    <x v="1"/>
    <x v="3"/>
    <n v="881"/>
  </r>
  <r>
    <x v="202"/>
    <s v="Boavita"/>
    <x v="1"/>
    <x v="4"/>
    <n v="911"/>
  </r>
  <r>
    <x v="202"/>
    <s v="Boavita"/>
    <x v="1"/>
    <x v="5"/>
    <n v="942"/>
  </r>
  <r>
    <x v="202"/>
    <s v="Boavita"/>
    <x v="1"/>
    <x v="6"/>
    <n v="964"/>
  </r>
  <r>
    <x v="202"/>
    <s v="Boavita"/>
    <x v="2"/>
    <x v="0"/>
    <n v="1020"/>
  </r>
  <r>
    <x v="202"/>
    <s v="Boavita"/>
    <x v="2"/>
    <x v="1"/>
    <n v="967"/>
  </r>
  <r>
    <x v="202"/>
    <s v="Boavita"/>
    <x v="2"/>
    <x v="2"/>
    <n v="938"/>
  </r>
  <r>
    <x v="202"/>
    <s v="Boavita"/>
    <x v="2"/>
    <x v="3"/>
    <n v="938"/>
  </r>
  <r>
    <x v="202"/>
    <s v="Boavita"/>
    <x v="2"/>
    <x v="4"/>
    <n v="938"/>
  </r>
  <r>
    <x v="202"/>
    <s v="Boavita"/>
    <x v="2"/>
    <x v="5"/>
    <n v="939"/>
  </r>
  <r>
    <x v="202"/>
    <s v="Boavita"/>
    <x v="2"/>
    <x v="6"/>
    <n v="939"/>
  </r>
  <r>
    <x v="203"/>
    <s v="Boyacá"/>
    <x v="0"/>
    <x v="0"/>
    <n v="1717"/>
  </r>
  <r>
    <x v="203"/>
    <s v="Boyacá"/>
    <x v="0"/>
    <x v="1"/>
    <n v="1731"/>
  </r>
  <r>
    <x v="203"/>
    <s v="Boyacá"/>
    <x v="0"/>
    <x v="2"/>
    <n v="1747"/>
  </r>
  <r>
    <x v="203"/>
    <s v="Boyacá"/>
    <x v="0"/>
    <x v="3"/>
    <n v="1774"/>
  </r>
  <r>
    <x v="203"/>
    <s v="Boyacá"/>
    <x v="0"/>
    <x v="4"/>
    <n v="1805"/>
  </r>
  <r>
    <x v="203"/>
    <s v="Boyacá"/>
    <x v="0"/>
    <x v="5"/>
    <n v="1836"/>
  </r>
  <r>
    <x v="203"/>
    <s v="Boyacá"/>
    <x v="0"/>
    <x v="6"/>
    <n v="1850"/>
  </r>
  <r>
    <x v="203"/>
    <s v="Boyacá"/>
    <x v="1"/>
    <x v="0"/>
    <n v="301"/>
  </r>
  <r>
    <x v="203"/>
    <s v="Boyacá"/>
    <x v="1"/>
    <x v="1"/>
    <n v="312"/>
  </r>
  <r>
    <x v="203"/>
    <s v="Boyacá"/>
    <x v="1"/>
    <x v="2"/>
    <n v="323"/>
  </r>
  <r>
    <x v="203"/>
    <s v="Boyacá"/>
    <x v="1"/>
    <x v="3"/>
    <n v="352"/>
  </r>
  <r>
    <x v="203"/>
    <s v="Boyacá"/>
    <x v="1"/>
    <x v="4"/>
    <n v="382"/>
  </r>
  <r>
    <x v="203"/>
    <s v="Boyacá"/>
    <x v="1"/>
    <x v="5"/>
    <n v="411"/>
  </r>
  <r>
    <x v="203"/>
    <s v="Boyacá"/>
    <x v="1"/>
    <x v="6"/>
    <n v="426"/>
  </r>
  <r>
    <x v="203"/>
    <s v="Boyacá"/>
    <x v="2"/>
    <x v="0"/>
    <n v="1416"/>
  </r>
  <r>
    <x v="203"/>
    <s v="Boyacá"/>
    <x v="2"/>
    <x v="1"/>
    <n v="1419"/>
  </r>
  <r>
    <x v="203"/>
    <s v="Boyacá"/>
    <x v="2"/>
    <x v="2"/>
    <n v="1424"/>
  </r>
  <r>
    <x v="203"/>
    <s v="Boyacá"/>
    <x v="2"/>
    <x v="3"/>
    <n v="1422"/>
  </r>
  <r>
    <x v="203"/>
    <s v="Boyacá"/>
    <x v="2"/>
    <x v="4"/>
    <n v="1423"/>
  </r>
  <r>
    <x v="203"/>
    <s v="Boyacá"/>
    <x v="2"/>
    <x v="5"/>
    <n v="1425"/>
  </r>
  <r>
    <x v="203"/>
    <s v="Boyacá"/>
    <x v="2"/>
    <x v="6"/>
    <n v="1424"/>
  </r>
  <r>
    <x v="204"/>
    <s v="Briceño"/>
    <x v="0"/>
    <x v="0"/>
    <n v="747"/>
  </r>
  <r>
    <x v="204"/>
    <s v="Briceño"/>
    <x v="0"/>
    <x v="1"/>
    <n v="744"/>
  </r>
  <r>
    <x v="204"/>
    <s v="Briceño"/>
    <x v="0"/>
    <x v="2"/>
    <n v="747"/>
  </r>
  <r>
    <x v="204"/>
    <s v="Briceño"/>
    <x v="0"/>
    <x v="3"/>
    <n v="759"/>
  </r>
  <r>
    <x v="204"/>
    <s v="Briceño"/>
    <x v="0"/>
    <x v="4"/>
    <n v="770"/>
  </r>
  <r>
    <x v="204"/>
    <s v="Briceño"/>
    <x v="0"/>
    <x v="5"/>
    <n v="781"/>
  </r>
  <r>
    <x v="204"/>
    <s v="Briceño"/>
    <x v="0"/>
    <x v="6"/>
    <n v="784"/>
  </r>
  <r>
    <x v="204"/>
    <s v="Briceño"/>
    <x v="1"/>
    <x v="0"/>
    <n v="167"/>
  </r>
  <r>
    <x v="204"/>
    <s v="Briceño"/>
    <x v="1"/>
    <x v="1"/>
    <n v="171"/>
  </r>
  <r>
    <x v="204"/>
    <s v="Briceño"/>
    <x v="1"/>
    <x v="2"/>
    <n v="176"/>
  </r>
  <r>
    <x v="204"/>
    <s v="Briceño"/>
    <x v="1"/>
    <x v="3"/>
    <n v="188"/>
  </r>
  <r>
    <x v="204"/>
    <s v="Briceño"/>
    <x v="1"/>
    <x v="4"/>
    <n v="199"/>
  </r>
  <r>
    <x v="204"/>
    <s v="Briceño"/>
    <x v="1"/>
    <x v="5"/>
    <n v="210"/>
  </r>
  <r>
    <x v="204"/>
    <s v="Briceño"/>
    <x v="1"/>
    <x v="6"/>
    <n v="215"/>
  </r>
  <r>
    <x v="204"/>
    <s v="Briceño"/>
    <x v="2"/>
    <x v="0"/>
    <n v="580"/>
  </r>
  <r>
    <x v="204"/>
    <s v="Briceño"/>
    <x v="2"/>
    <x v="1"/>
    <n v="573"/>
  </r>
  <r>
    <x v="204"/>
    <s v="Briceño"/>
    <x v="2"/>
    <x v="2"/>
    <n v="571"/>
  </r>
  <r>
    <x v="204"/>
    <s v="Briceño"/>
    <x v="2"/>
    <x v="3"/>
    <n v="571"/>
  </r>
  <r>
    <x v="204"/>
    <s v="Briceño"/>
    <x v="2"/>
    <x v="4"/>
    <n v="571"/>
  </r>
  <r>
    <x v="204"/>
    <s v="Briceño"/>
    <x v="2"/>
    <x v="5"/>
    <n v="571"/>
  </r>
  <r>
    <x v="204"/>
    <s v="Briceño"/>
    <x v="2"/>
    <x v="6"/>
    <n v="569"/>
  </r>
  <r>
    <x v="205"/>
    <s v="Buenavista"/>
    <x v="0"/>
    <x v="0"/>
    <n v="1583"/>
  </r>
  <r>
    <x v="205"/>
    <s v="Buenavista"/>
    <x v="0"/>
    <x v="1"/>
    <n v="1590"/>
  </r>
  <r>
    <x v="205"/>
    <s v="Buenavista"/>
    <x v="0"/>
    <x v="2"/>
    <n v="1602"/>
  </r>
  <r>
    <x v="205"/>
    <s v="Buenavista"/>
    <x v="0"/>
    <x v="3"/>
    <n v="1629"/>
  </r>
  <r>
    <x v="205"/>
    <s v="Buenavista"/>
    <x v="0"/>
    <x v="4"/>
    <n v="1655"/>
  </r>
  <r>
    <x v="205"/>
    <s v="Buenavista"/>
    <x v="0"/>
    <x v="5"/>
    <n v="1682"/>
  </r>
  <r>
    <x v="205"/>
    <s v="Buenavista"/>
    <x v="0"/>
    <x v="6"/>
    <n v="1697"/>
  </r>
  <r>
    <x v="205"/>
    <s v="Buenavista"/>
    <x v="1"/>
    <x v="0"/>
    <n v="306"/>
  </r>
  <r>
    <x v="205"/>
    <s v="Buenavista"/>
    <x v="1"/>
    <x v="1"/>
    <n v="318"/>
  </r>
  <r>
    <x v="205"/>
    <s v="Buenavista"/>
    <x v="1"/>
    <x v="2"/>
    <n v="330"/>
  </r>
  <r>
    <x v="205"/>
    <s v="Buenavista"/>
    <x v="1"/>
    <x v="3"/>
    <n v="356"/>
  </r>
  <r>
    <x v="205"/>
    <s v="Buenavista"/>
    <x v="1"/>
    <x v="4"/>
    <n v="382"/>
  </r>
  <r>
    <x v="205"/>
    <s v="Buenavista"/>
    <x v="1"/>
    <x v="5"/>
    <n v="409"/>
  </r>
  <r>
    <x v="205"/>
    <s v="Buenavista"/>
    <x v="1"/>
    <x v="6"/>
    <n v="425"/>
  </r>
  <r>
    <x v="205"/>
    <s v="Buenavista"/>
    <x v="2"/>
    <x v="0"/>
    <n v="1277"/>
  </r>
  <r>
    <x v="205"/>
    <s v="Buenavista"/>
    <x v="2"/>
    <x v="1"/>
    <n v="1272"/>
  </r>
  <r>
    <x v="205"/>
    <s v="Buenavista"/>
    <x v="2"/>
    <x v="2"/>
    <n v="1272"/>
  </r>
  <r>
    <x v="205"/>
    <s v="Buenavista"/>
    <x v="2"/>
    <x v="3"/>
    <n v="1273"/>
  </r>
  <r>
    <x v="205"/>
    <s v="Buenavista"/>
    <x v="2"/>
    <x v="4"/>
    <n v="1273"/>
  </r>
  <r>
    <x v="205"/>
    <s v="Buenavista"/>
    <x v="2"/>
    <x v="5"/>
    <n v="1273"/>
  </r>
  <r>
    <x v="205"/>
    <s v="Buenavista"/>
    <x v="2"/>
    <x v="6"/>
    <n v="1272"/>
  </r>
  <r>
    <x v="206"/>
    <s v="Busbanzá"/>
    <x v="0"/>
    <x v="0"/>
    <n v="397"/>
  </r>
  <r>
    <x v="206"/>
    <s v="Busbanzá"/>
    <x v="0"/>
    <x v="1"/>
    <n v="407"/>
  </r>
  <r>
    <x v="206"/>
    <s v="Busbanzá"/>
    <x v="0"/>
    <x v="2"/>
    <n v="416"/>
  </r>
  <r>
    <x v="206"/>
    <s v="Busbanzá"/>
    <x v="0"/>
    <x v="3"/>
    <n v="422"/>
  </r>
  <r>
    <x v="206"/>
    <s v="Busbanzá"/>
    <x v="0"/>
    <x v="4"/>
    <n v="429"/>
  </r>
  <r>
    <x v="206"/>
    <s v="Busbanzá"/>
    <x v="0"/>
    <x v="5"/>
    <n v="437"/>
  </r>
  <r>
    <x v="206"/>
    <s v="Busbanzá"/>
    <x v="0"/>
    <x v="6"/>
    <n v="442"/>
  </r>
  <r>
    <x v="206"/>
    <s v="Busbanzá"/>
    <x v="1"/>
    <x v="0"/>
    <n v="147"/>
  </r>
  <r>
    <x v="206"/>
    <s v="Busbanzá"/>
    <x v="1"/>
    <x v="1"/>
    <n v="153"/>
  </r>
  <r>
    <x v="206"/>
    <s v="Busbanzá"/>
    <x v="1"/>
    <x v="2"/>
    <n v="159"/>
  </r>
  <r>
    <x v="206"/>
    <s v="Busbanzá"/>
    <x v="1"/>
    <x v="3"/>
    <n v="165"/>
  </r>
  <r>
    <x v="206"/>
    <s v="Busbanzá"/>
    <x v="1"/>
    <x v="4"/>
    <n v="172"/>
  </r>
  <r>
    <x v="206"/>
    <s v="Busbanzá"/>
    <x v="1"/>
    <x v="5"/>
    <n v="179"/>
  </r>
  <r>
    <x v="206"/>
    <s v="Busbanzá"/>
    <x v="1"/>
    <x v="6"/>
    <n v="185"/>
  </r>
  <r>
    <x v="206"/>
    <s v="Busbanzá"/>
    <x v="2"/>
    <x v="0"/>
    <n v="250"/>
  </r>
  <r>
    <x v="206"/>
    <s v="Busbanzá"/>
    <x v="2"/>
    <x v="1"/>
    <n v="254"/>
  </r>
  <r>
    <x v="206"/>
    <s v="Busbanzá"/>
    <x v="2"/>
    <x v="2"/>
    <n v="257"/>
  </r>
  <r>
    <x v="206"/>
    <s v="Busbanzá"/>
    <x v="2"/>
    <x v="3"/>
    <n v="257"/>
  </r>
  <r>
    <x v="206"/>
    <s v="Busbanzá"/>
    <x v="2"/>
    <x v="4"/>
    <n v="257"/>
  </r>
  <r>
    <x v="206"/>
    <s v="Busbanzá"/>
    <x v="2"/>
    <x v="5"/>
    <n v="258"/>
  </r>
  <r>
    <x v="206"/>
    <s v="Busbanzá"/>
    <x v="2"/>
    <x v="6"/>
    <n v="257"/>
  </r>
  <r>
    <x v="207"/>
    <s v="Caldas"/>
    <x v="0"/>
    <x v="0"/>
    <n v="1034"/>
  </r>
  <r>
    <x v="207"/>
    <s v="Caldas"/>
    <x v="0"/>
    <x v="1"/>
    <n v="1033"/>
  </r>
  <r>
    <x v="207"/>
    <s v="Caldas"/>
    <x v="0"/>
    <x v="2"/>
    <n v="1040"/>
  </r>
  <r>
    <x v="207"/>
    <s v="Caldas"/>
    <x v="0"/>
    <x v="3"/>
    <n v="1055"/>
  </r>
  <r>
    <x v="207"/>
    <s v="Caldas"/>
    <x v="0"/>
    <x v="4"/>
    <n v="1070"/>
  </r>
  <r>
    <x v="207"/>
    <s v="Caldas"/>
    <x v="0"/>
    <x v="5"/>
    <n v="1086"/>
  </r>
  <r>
    <x v="207"/>
    <s v="Caldas"/>
    <x v="0"/>
    <x v="6"/>
    <n v="1088"/>
  </r>
  <r>
    <x v="207"/>
    <s v="Caldas"/>
    <x v="1"/>
    <x v="0"/>
    <n v="89"/>
  </r>
  <r>
    <x v="207"/>
    <s v="Caldas"/>
    <x v="1"/>
    <x v="1"/>
    <n v="92"/>
  </r>
  <r>
    <x v="207"/>
    <s v="Caldas"/>
    <x v="1"/>
    <x v="2"/>
    <n v="97"/>
  </r>
  <r>
    <x v="207"/>
    <s v="Caldas"/>
    <x v="1"/>
    <x v="3"/>
    <n v="114"/>
  </r>
  <r>
    <x v="207"/>
    <s v="Caldas"/>
    <x v="1"/>
    <x v="4"/>
    <n v="129"/>
  </r>
  <r>
    <x v="207"/>
    <s v="Caldas"/>
    <x v="1"/>
    <x v="5"/>
    <n v="144"/>
  </r>
  <r>
    <x v="207"/>
    <s v="Caldas"/>
    <x v="1"/>
    <x v="6"/>
    <n v="150"/>
  </r>
  <r>
    <x v="207"/>
    <s v="Caldas"/>
    <x v="2"/>
    <x v="0"/>
    <n v="945"/>
  </r>
  <r>
    <x v="207"/>
    <s v="Caldas"/>
    <x v="2"/>
    <x v="1"/>
    <n v="941"/>
  </r>
  <r>
    <x v="207"/>
    <s v="Caldas"/>
    <x v="2"/>
    <x v="2"/>
    <n v="943"/>
  </r>
  <r>
    <x v="207"/>
    <s v="Caldas"/>
    <x v="2"/>
    <x v="3"/>
    <n v="941"/>
  </r>
  <r>
    <x v="207"/>
    <s v="Caldas"/>
    <x v="2"/>
    <x v="4"/>
    <n v="941"/>
  </r>
  <r>
    <x v="207"/>
    <s v="Caldas"/>
    <x v="2"/>
    <x v="5"/>
    <n v="942"/>
  </r>
  <r>
    <x v="207"/>
    <s v="Caldas"/>
    <x v="2"/>
    <x v="6"/>
    <n v="938"/>
  </r>
  <r>
    <x v="208"/>
    <s v="Campohermoso"/>
    <x v="0"/>
    <x v="0"/>
    <n v="1121"/>
  </r>
  <r>
    <x v="208"/>
    <s v="Campohermoso"/>
    <x v="0"/>
    <x v="1"/>
    <n v="1116"/>
  </r>
  <r>
    <x v="208"/>
    <s v="Campohermoso"/>
    <x v="0"/>
    <x v="2"/>
    <n v="1120"/>
  </r>
  <r>
    <x v="208"/>
    <s v="Campohermoso"/>
    <x v="0"/>
    <x v="3"/>
    <n v="1139"/>
  </r>
  <r>
    <x v="208"/>
    <s v="Campohermoso"/>
    <x v="0"/>
    <x v="4"/>
    <n v="1158"/>
  </r>
  <r>
    <x v="208"/>
    <s v="Campohermoso"/>
    <x v="0"/>
    <x v="5"/>
    <n v="1178"/>
  </r>
  <r>
    <x v="208"/>
    <s v="Campohermoso"/>
    <x v="0"/>
    <x v="6"/>
    <n v="1185"/>
  </r>
  <r>
    <x v="208"/>
    <s v="Campohermoso"/>
    <x v="1"/>
    <x v="0"/>
    <n v="317"/>
  </r>
  <r>
    <x v="208"/>
    <s v="Campohermoso"/>
    <x v="1"/>
    <x v="1"/>
    <n v="328"/>
  </r>
  <r>
    <x v="208"/>
    <s v="Campohermoso"/>
    <x v="1"/>
    <x v="2"/>
    <n v="340"/>
  </r>
  <r>
    <x v="208"/>
    <s v="Campohermoso"/>
    <x v="1"/>
    <x v="3"/>
    <n v="360"/>
  </r>
  <r>
    <x v="208"/>
    <s v="Campohermoso"/>
    <x v="1"/>
    <x v="4"/>
    <n v="379"/>
  </r>
  <r>
    <x v="208"/>
    <s v="Campohermoso"/>
    <x v="1"/>
    <x v="5"/>
    <n v="398"/>
  </r>
  <r>
    <x v="208"/>
    <s v="Campohermoso"/>
    <x v="1"/>
    <x v="6"/>
    <n v="408"/>
  </r>
  <r>
    <x v="208"/>
    <s v="Campohermoso"/>
    <x v="2"/>
    <x v="0"/>
    <n v="804"/>
  </r>
  <r>
    <x v="208"/>
    <s v="Campohermoso"/>
    <x v="2"/>
    <x v="1"/>
    <n v="788"/>
  </r>
  <r>
    <x v="208"/>
    <s v="Campohermoso"/>
    <x v="2"/>
    <x v="2"/>
    <n v="780"/>
  </r>
  <r>
    <x v="208"/>
    <s v="Campohermoso"/>
    <x v="2"/>
    <x v="3"/>
    <n v="779"/>
  </r>
  <r>
    <x v="208"/>
    <s v="Campohermoso"/>
    <x v="2"/>
    <x v="4"/>
    <n v="779"/>
  </r>
  <r>
    <x v="208"/>
    <s v="Campohermoso"/>
    <x v="2"/>
    <x v="5"/>
    <n v="780"/>
  </r>
  <r>
    <x v="208"/>
    <s v="Campohermoso"/>
    <x v="2"/>
    <x v="6"/>
    <n v="777"/>
  </r>
  <r>
    <x v="209"/>
    <s v="Cerinza"/>
    <x v="0"/>
    <x v="0"/>
    <n v="1224"/>
  </r>
  <r>
    <x v="209"/>
    <s v="Cerinza"/>
    <x v="0"/>
    <x v="1"/>
    <n v="1230"/>
  </r>
  <r>
    <x v="209"/>
    <s v="Cerinza"/>
    <x v="0"/>
    <x v="2"/>
    <n v="1241"/>
  </r>
  <r>
    <x v="209"/>
    <s v="Cerinza"/>
    <x v="0"/>
    <x v="3"/>
    <n v="1260"/>
  </r>
  <r>
    <x v="209"/>
    <s v="Cerinza"/>
    <x v="0"/>
    <x v="4"/>
    <n v="1281"/>
  </r>
  <r>
    <x v="209"/>
    <s v="Cerinza"/>
    <x v="0"/>
    <x v="5"/>
    <n v="1303"/>
  </r>
  <r>
    <x v="209"/>
    <s v="Cerinza"/>
    <x v="0"/>
    <x v="6"/>
    <n v="1318"/>
  </r>
  <r>
    <x v="209"/>
    <s v="Cerinza"/>
    <x v="1"/>
    <x v="0"/>
    <n v="525"/>
  </r>
  <r>
    <x v="209"/>
    <s v="Cerinza"/>
    <x v="1"/>
    <x v="1"/>
    <n v="539"/>
  </r>
  <r>
    <x v="209"/>
    <s v="Cerinza"/>
    <x v="1"/>
    <x v="2"/>
    <n v="553"/>
  </r>
  <r>
    <x v="209"/>
    <s v="Cerinza"/>
    <x v="1"/>
    <x v="3"/>
    <n v="573"/>
  </r>
  <r>
    <x v="209"/>
    <s v="Cerinza"/>
    <x v="1"/>
    <x v="4"/>
    <n v="594"/>
  </r>
  <r>
    <x v="209"/>
    <s v="Cerinza"/>
    <x v="1"/>
    <x v="5"/>
    <n v="614"/>
  </r>
  <r>
    <x v="209"/>
    <s v="Cerinza"/>
    <x v="1"/>
    <x v="6"/>
    <n v="630"/>
  </r>
  <r>
    <x v="209"/>
    <s v="Cerinza"/>
    <x v="2"/>
    <x v="0"/>
    <n v="699"/>
  </r>
  <r>
    <x v="209"/>
    <s v="Cerinza"/>
    <x v="2"/>
    <x v="1"/>
    <n v="691"/>
  </r>
  <r>
    <x v="209"/>
    <s v="Cerinza"/>
    <x v="2"/>
    <x v="2"/>
    <n v="688"/>
  </r>
  <r>
    <x v="209"/>
    <s v="Cerinza"/>
    <x v="2"/>
    <x v="3"/>
    <n v="687"/>
  </r>
  <r>
    <x v="209"/>
    <s v="Cerinza"/>
    <x v="2"/>
    <x v="4"/>
    <n v="687"/>
  </r>
  <r>
    <x v="209"/>
    <s v="Cerinza"/>
    <x v="2"/>
    <x v="5"/>
    <n v="689"/>
  </r>
  <r>
    <x v="209"/>
    <s v="Cerinza"/>
    <x v="2"/>
    <x v="6"/>
    <n v="688"/>
  </r>
  <r>
    <x v="210"/>
    <s v="Chinavita"/>
    <x v="0"/>
    <x v="0"/>
    <n v="1265"/>
  </r>
  <r>
    <x v="210"/>
    <s v="Chinavita"/>
    <x v="0"/>
    <x v="1"/>
    <n v="1270"/>
  </r>
  <r>
    <x v="210"/>
    <s v="Chinavita"/>
    <x v="0"/>
    <x v="2"/>
    <n v="1277"/>
  </r>
  <r>
    <x v="210"/>
    <s v="Chinavita"/>
    <x v="0"/>
    <x v="3"/>
    <n v="1299"/>
  </r>
  <r>
    <x v="210"/>
    <s v="Chinavita"/>
    <x v="0"/>
    <x v="4"/>
    <n v="1319"/>
  </r>
  <r>
    <x v="210"/>
    <s v="Chinavita"/>
    <x v="0"/>
    <x v="5"/>
    <n v="1339"/>
  </r>
  <r>
    <x v="210"/>
    <s v="Chinavita"/>
    <x v="0"/>
    <x v="6"/>
    <n v="1351"/>
  </r>
  <r>
    <x v="210"/>
    <s v="Chinavita"/>
    <x v="1"/>
    <x v="0"/>
    <n v="474"/>
  </r>
  <r>
    <x v="210"/>
    <s v="Chinavita"/>
    <x v="1"/>
    <x v="1"/>
    <n v="481"/>
  </r>
  <r>
    <x v="210"/>
    <s v="Chinavita"/>
    <x v="1"/>
    <x v="2"/>
    <n v="490"/>
  </r>
  <r>
    <x v="210"/>
    <s v="Chinavita"/>
    <x v="1"/>
    <x v="3"/>
    <n v="511"/>
  </r>
  <r>
    <x v="210"/>
    <s v="Chinavita"/>
    <x v="1"/>
    <x v="4"/>
    <n v="531"/>
  </r>
  <r>
    <x v="210"/>
    <s v="Chinavita"/>
    <x v="1"/>
    <x v="5"/>
    <n v="551"/>
  </r>
  <r>
    <x v="210"/>
    <s v="Chinavita"/>
    <x v="1"/>
    <x v="6"/>
    <n v="566"/>
  </r>
  <r>
    <x v="210"/>
    <s v="Chinavita"/>
    <x v="2"/>
    <x v="0"/>
    <n v="791"/>
  </r>
  <r>
    <x v="210"/>
    <s v="Chinavita"/>
    <x v="2"/>
    <x v="1"/>
    <n v="789"/>
  </r>
  <r>
    <x v="210"/>
    <s v="Chinavita"/>
    <x v="2"/>
    <x v="2"/>
    <n v="787"/>
  </r>
  <r>
    <x v="210"/>
    <s v="Chinavita"/>
    <x v="2"/>
    <x v="3"/>
    <n v="788"/>
  </r>
  <r>
    <x v="210"/>
    <s v="Chinavita"/>
    <x v="2"/>
    <x v="4"/>
    <n v="788"/>
  </r>
  <r>
    <x v="210"/>
    <s v="Chinavita"/>
    <x v="2"/>
    <x v="5"/>
    <n v="788"/>
  </r>
  <r>
    <x v="210"/>
    <s v="Chinavita"/>
    <x v="2"/>
    <x v="6"/>
    <n v="785"/>
  </r>
  <r>
    <x v="211"/>
    <s v="Chiquinquirá"/>
    <x v="0"/>
    <x v="0"/>
    <n v="17390"/>
  </r>
  <r>
    <x v="211"/>
    <s v="Chiquinquirá"/>
    <x v="0"/>
    <x v="1"/>
    <n v="17939"/>
  </r>
  <r>
    <x v="211"/>
    <s v="Chiquinquirá"/>
    <x v="0"/>
    <x v="2"/>
    <n v="18439"/>
  </r>
  <r>
    <x v="211"/>
    <s v="Chiquinquirá"/>
    <x v="0"/>
    <x v="3"/>
    <n v="18825"/>
  </r>
  <r>
    <x v="211"/>
    <s v="Chiquinquirá"/>
    <x v="0"/>
    <x v="4"/>
    <n v="19206"/>
  </r>
  <r>
    <x v="211"/>
    <s v="Chiquinquirá"/>
    <x v="0"/>
    <x v="5"/>
    <n v="19594"/>
  </r>
  <r>
    <x v="211"/>
    <s v="Chiquinquirá"/>
    <x v="0"/>
    <x v="6"/>
    <n v="20000"/>
  </r>
  <r>
    <x v="211"/>
    <s v="Chiquinquirá"/>
    <x v="1"/>
    <x v="0"/>
    <n v="15255"/>
  </r>
  <r>
    <x v="211"/>
    <s v="Chiquinquirá"/>
    <x v="1"/>
    <x v="1"/>
    <n v="15797"/>
  </r>
  <r>
    <x v="211"/>
    <s v="Chiquinquirá"/>
    <x v="1"/>
    <x v="2"/>
    <n v="16327"/>
  </r>
  <r>
    <x v="211"/>
    <s v="Chiquinquirá"/>
    <x v="1"/>
    <x v="3"/>
    <n v="16715"/>
  </r>
  <r>
    <x v="211"/>
    <s v="Chiquinquirá"/>
    <x v="1"/>
    <x v="4"/>
    <n v="17097"/>
  </r>
  <r>
    <x v="211"/>
    <s v="Chiquinquirá"/>
    <x v="1"/>
    <x v="5"/>
    <n v="17482"/>
  </r>
  <r>
    <x v="211"/>
    <s v="Chiquinquirá"/>
    <x v="1"/>
    <x v="6"/>
    <n v="17892"/>
  </r>
  <r>
    <x v="211"/>
    <s v="Chiquinquirá"/>
    <x v="2"/>
    <x v="0"/>
    <n v="2135"/>
  </r>
  <r>
    <x v="211"/>
    <s v="Chiquinquirá"/>
    <x v="2"/>
    <x v="1"/>
    <n v="2142"/>
  </r>
  <r>
    <x v="211"/>
    <s v="Chiquinquirá"/>
    <x v="2"/>
    <x v="2"/>
    <n v="2112"/>
  </r>
  <r>
    <x v="211"/>
    <s v="Chiquinquirá"/>
    <x v="2"/>
    <x v="3"/>
    <n v="2110"/>
  </r>
  <r>
    <x v="211"/>
    <s v="Chiquinquirá"/>
    <x v="2"/>
    <x v="4"/>
    <n v="2109"/>
  </r>
  <r>
    <x v="211"/>
    <s v="Chiquinquirá"/>
    <x v="2"/>
    <x v="5"/>
    <n v="2112"/>
  </r>
  <r>
    <x v="211"/>
    <s v="Chiquinquirá"/>
    <x v="2"/>
    <x v="6"/>
    <n v="2108"/>
  </r>
  <r>
    <x v="212"/>
    <s v="Chiscas"/>
    <x v="0"/>
    <x v="0"/>
    <n v="1418"/>
  </r>
  <r>
    <x v="212"/>
    <s v="Chiscas"/>
    <x v="0"/>
    <x v="1"/>
    <n v="1404"/>
  </r>
  <r>
    <x v="212"/>
    <s v="Chiscas"/>
    <x v="0"/>
    <x v="2"/>
    <n v="1403"/>
  </r>
  <r>
    <x v="212"/>
    <s v="Chiscas"/>
    <x v="0"/>
    <x v="3"/>
    <n v="1424"/>
  </r>
  <r>
    <x v="212"/>
    <s v="Chiscas"/>
    <x v="0"/>
    <x v="4"/>
    <n v="1447"/>
  </r>
  <r>
    <x v="212"/>
    <s v="Chiscas"/>
    <x v="0"/>
    <x v="5"/>
    <n v="1472"/>
  </r>
  <r>
    <x v="212"/>
    <s v="Chiscas"/>
    <x v="0"/>
    <x v="6"/>
    <n v="1486"/>
  </r>
  <r>
    <x v="212"/>
    <s v="Chiscas"/>
    <x v="1"/>
    <x v="0"/>
    <n v="338"/>
  </r>
  <r>
    <x v="212"/>
    <s v="Chiscas"/>
    <x v="1"/>
    <x v="1"/>
    <n v="340"/>
  </r>
  <r>
    <x v="212"/>
    <s v="Chiscas"/>
    <x v="1"/>
    <x v="2"/>
    <n v="346"/>
  </r>
  <r>
    <x v="212"/>
    <s v="Chiscas"/>
    <x v="1"/>
    <x v="3"/>
    <n v="368"/>
  </r>
  <r>
    <x v="212"/>
    <s v="Chiscas"/>
    <x v="1"/>
    <x v="4"/>
    <n v="390"/>
  </r>
  <r>
    <x v="212"/>
    <s v="Chiscas"/>
    <x v="1"/>
    <x v="5"/>
    <n v="414"/>
  </r>
  <r>
    <x v="212"/>
    <s v="Chiscas"/>
    <x v="1"/>
    <x v="6"/>
    <n v="430"/>
  </r>
  <r>
    <x v="212"/>
    <s v="Chiscas"/>
    <x v="2"/>
    <x v="0"/>
    <n v="1080"/>
  </r>
  <r>
    <x v="212"/>
    <s v="Chiscas"/>
    <x v="2"/>
    <x v="1"/>
    <n v="1064"/>
  </r>
  <r>
    <x v="212"/>
    <s v="Chiscas"/>
    <x v="2"/>
    <x v="2"/>
    <n v="1057"/>
  </r>
  <r>
    <x v="212"/>
    <s v="Chiscas"/>
    <x v="2"/>
    <x v="3"/>
    <n v="1056"/>
  </r>
  <r>
    <x v="212"/>
    <s v="Chiscas"/>
    <x v="2"/>
    <x v="4"/>
    <n v="1057"/>
  </r>
  <r>
    <x v="212"/>
    <s v="Chiscas"/>
    <x v="2"/>
    <x v="5"/>
    <n v="1058"/>
  </r>
  <r>
    <x v="212"/>
    <s v="Chiscas"/>
    <x v="2"/>
    <x v="6"/>
    <n v="1056"/>
  </r>
  <r>
    <x v="213"/>
    <s v="Chita"/>
    <x v="0"/>
    <x v="0"/>
    <n v="2716"/>
  </r>
  <r>
    <x v="213"/>
    <s v="Chita"/>
    <x v="0"/>
    <x v="1"/>
    <n v="2685"/>
  </r>
  <r>
    <x v="213"/>
    <s v="Chita"/>
    <x v="0"/>
    <x v="2"/>
    <n v="2676"/>
  </r>
  <r>
    <x v="213"/>
    <s v="Chita"/>
    <x v="0"/>
    <x v="3"/>
    <n v="2719"/>
  </r>
  <r>
    <x v="213"/>
    <s v="Chita"/>
    <x v="0"/>
    <x v="4"/>
    <n v="2760"/>
  </r>
  <r>
    <x v="213"/>
    <s v="Chita"/>
    <x v="0"/>
    <x v="5"/>
    <n v="2804"/>
  </r>
  <r>
    <x v="213"/>
    <s v="Chita"/>
    <x v="0"/>
    <x v="6"/>
    <n v="2826"/>
  </r>
  <r>
    <x v="213"/>
    <s v="Chita"/>
    <x v="1"/>
    <x v="0"/>
    <n v="688"/>
  </r>
  <r>
    <x v="213"/>
    <s v="Chita"/>
    <x v="1"/>
    <x v="1"/>
    <n v="702"/>
  </r>
  <r>
    <x v="213"/>
    <s v="Chita"/>
    <x v="1"/>
    <x v="2"/>
    <n v="717"/>
  </r>
  <r>
    <x v="213"/>
    <s v="Chita"/>
    <x v="1"/>
    <x v="3"/>
    <n v="760"/>
  </r>
  <r>
    <x v="213"/>
    <s v="Chita"/>
    <x v="1"/>
    <x v="4"/>
    <n v="801"/>
  </r>
  <r>
    <x v="213"/>
    <s v="Chita"/>
    <x v="1"/>
    <x v="5"/>
    <n v="843"/>
  </r>
  <r>
    <x v="213"/>
    <s v="Chita"/>
    <x v="1"/>
    <x v="6"/>
    <n v="867"/>
  </r>
  <r>
    <x v="213"/>
    <s v="Chita"/>
    <x v="2"/>
    <x v="0"/>
    <n v="2028"/>
  </r>
  <r>
    <x v="213"/>
    <s v="Chita"/>
    <x v="2"/>
    <x v="1"/>
    <n v="1983"/>
  </r>
  <r>
    <x v="213"/>
    <s v="Chita"/>
    <x v="2"/>
    <x v="2"/>
    <n v="1959"/>
  </r>
  <r>
    <x v="213"/>
    <s v="Chita"/>
    <x v="2"/>
    <x v="3"/>
    <n v="1959"/>
  </r>
  <r>
    <x v="213"/>
    <s v="Chita"/>
    <x v="2"/>
    <x v="4"/>
    <n v="1959"/>
  </r>
  <r>
    <x v="213"/>
    <s v="Chita"/>
    <x v="2"/>
    <x v="5"/>
    <n v="1961"/>
  </r>
  <r>
    <x v="213"/>
    <s v="Chita"/>
    <x v="2"/>
    <x v="6"/>
    <n v="1959"/>
  </r>
  <r>
    <x v="214"/>
    <s v="Chitaraque"/>
    <x v="0"/>
    <x v="0"/>
    <n v="1992"/>
  </r>
  <r>
    <x v="214"/>
    <s v="Chitaraque"/>
    <x v="0"/>
    <x v="1"/>
    <n v="2013"/>
  </r>
  <r>
    <x v="214"/>
    <s v="Chitaraque"/>
    <x v="0"/>
    <x v="2"/>
    <n v="2037"/>
  </r>
  <r>
    <x v="214"/>
    <s v="Chitaraque"/>
    <x v="0"/>
    <x v="3"/>
    <n v="2069"/>
  </r>
  <r>
    <x v="214"/>
    <s v="Chitaraque"/>
    <x v="0"/>
    <x v="4"/>
    <n v="2100"/>
  </r>
  <r>
    <x v="214"/>
    <s v="Chitaraque"/>
    <x v="0"/>
    <x v="5"/>
    <n v="2135"/>
  </r>
  <r>
    <x v="214"/>
    <s v="Chitaraque"/>
    <x v="0"/>
    <x v="6"/>
    <n v="2155"/>
  </r>
  <r>
    <x v="214"/>
    <s v="Chitaraque"/>
    <x v="1"/>
    <x v="0"/>
    <n v="427"/>
  </r>
  <r>
    <x v="214"/>
    <s v="Chitaraque"/>
    <x v="1"/>
    <x v="1"/>
    <n v="442"/>
  </r>
  <r>
    <x v="214"/>
    <s v="Chitaraque"/>
    <x v="1"/>
    <x v="2"/>
    <n v="458"/>
  </r>
  <r>
    <x v="214"/>
    <s v="Chitaraque"/>
    <x v="1"/>
    <x v="3"/>
    <n v="490"/>
  </r>
  <r>
    <x v="214"/>
    <s v="Chitaraque"/>
    <x v="1"/>
    <x v="4"/>
    <n v="521"/>
  </r>
  <r>
    <x v="214"/>
    <s v="Chitaraque"/>
    <x v="1"/>
    <x v="5"/>
    <n v="554"/>
  </r>
  <r>
    <x v="214"/>
    <s v="Chitaraque"/>
    <x v="1"/>
    <x v="6"/>
    <n v="573"/>
  </r>
  <r>
    <x v="214"/>
    <s v="Chitaraque"/>
    <x v="2"/>
    <x v="0"/>
    <n v="1565"/>
  </r>
  <r>
    <x v="214"/>
    <s v="Chitaraque"/>
    <x v="2"/>
    <x v="1"/>
    <n v="1571"/>
  </r>
  <r>
    <x v="214"/>
    <s v="Chitaraque"/>
    <x v="2"/>
    <x v="2"/>
    <n v="1579"/>
  </r>
  <r>
    <x v="214"/>
    <s v="Chitaraque"/>
    <x v="2"/>
    <x v="3"/>
    <n v="1579"/>
  </r>
  <r>
    <x v="214"/>
    <s v="Chitaraque"/>
    <x v="2"/>
    <x v="4"/>
    <n v="1579"/>
  </r>
  <r>
    <x v="214"/>
    <s v="Chitaraque"/>
    <x v="2"/>
    <x v="5"/>
    <n v="1581"/>
  </r>
  <r>
    <x v="214"/>
    <s v="Chitaraque"/>
    <x v="2"/>
    <x v="6"/>
    <n v="1582"/>
  </r>
  <r>
    <x v="215"/>
    <s v="Chivatá"/>
    <x v="0"/>
    <x v="0"/>
    <n v="828"/>
  </r>
  <r>
    <x v="215"/>
    <s v="Chivatá"/>
    <x v="0"/>
    <x v="1"/>
    <n v="842"/>
  </r>
  <r>
    <x v="215"/>
    <s v="Chivatá"/>
    <x v="0"/>
    <x v="2"/>
    <n v="853"/>
  </r>
  <r>
    <x v="215"/>
    <s v="Chivatá"/>
    <x v="0"/>
    <x v="3"/>
    <n v="863"/>
  </r>
  <r>
    <x v="215"/>
    <s v="Chivatá"/>
    <x v="0"/>
    <x v="4"/>
    <n v="874"/>
  </r>
  <r>
    <x v="215"/>
    <s v="Chivatá"/>
    <x v="0"/>
    <x v="5"/>
    <n v="886"/>
  </r>
  <r>
    <x v="215"/>
    <s v="Chivatá"/>
    <x v="0"/>
    <x v="6"/>
    <n v="887"/>
  </r>
  <r>
    <x v="215"/>
    <s v="Chivatá"/>
    <x v="1"/>
    <x v="0"/>
    <n v="149"/>
  </r>
  <r>
    <x v="215"/>
    <s v="Chivatá"/>
    <x v="1"/>
    <x v="1"/>
    <n v="152"/>
  </r>
  <r>
    <x v="215"/>
    <s v="Chivatá"/>
    <x v="1"/>
    <x v="2"/>
    <n v="155"/>
  </r>
  <r>
    <x v="215"/>
    <s v="Chivatá"/>
    <x v="1"/>
    <x v="3"/>
    <n v="165"/>
  </r>
  <r>
    <x v="215"/>
    <s v="Chivatá"/>
    <x v="1"/>
    <x v="4"/>
    <n v="176"/>
  </r>
  <r>
    <x v="215"/>
    <s v="Chivatá"/>
    <x v="1"/>
    <x v="5"/>
    <n v="187"/>
  </r>
  <r>
    <x v="215"/>
    <s v="Chivatá"/>
    <x v="1"/>
    <x v="6"/>
    <n v="189"/>
  </r>
  <r>
    <x v="215"/>
    <s v="Chivatá"/>
    <x v="2"/>
    <x v="0"/>
    <n v="679"/>
  </r>
  <r>
    <x v="215"/>
    <s v="Chivatá"/>
    <x v="2"/>
    <x v="1"/>
    <n v="690"/>
  </r>
  <r>
    <x v="215"/>
    <s v="Chivatá"/>
    <x v="2"/>
    <x v="2"/>
    <n v="698"/>
  </r>
  <r>
    <x v="215"/>
    <s v="Chivatá"/>
    <x v="2"/>
    <x v="3"/>
    <n v="698"/>
  </r>
  <r>
    <x v="215"/>
    <s v="Chivatá"/>
    <x v="2"/>
    <x v="4"/>
    <n v="698"/>
  </r>
  <r>
    <x v="215"/>
    <s v="Chivatá"/>
    <x v="2"/>
    <x v="5"/>
    <n v="699"/>
  </r>
  <r>
    <x v="215"/>
    <s v="Chivatá"/>
    <x v="2"/>
    <x v="6"/>
    <n v="698"/>
  </r>
  <r>
    <x v="216"/>
    <s v="Ciénega"/>
    <x v="0"/>
    <x v="0"/>
    <n v="1543"/>
  </r>
  <r>
    <x v="216"/>
    <s v="Ciénega"/>
    <x v="0"/>
    <x v="1"/>
    <n v="1555"/>
  </r>
  <r>
    <x v="216"/>
    <s v="Ciénega"/>
    <x v="0"/>
    <x v="2"/>
    <n v="1572"/>
  </r>
  <r>
    <x v="216"/>
    <s v="Ciénega"/>
    <x v="0"/>
    <x v="3"/>
    <n v="1597"/>
  </r>
  <r>
    <x v="216"/>
    <s v="Ciénega"/>
    <x v="0"/>
    <x v="4"/>
    <n v="1622"/>
  </r>
  <r>
    <x v="216"/>
    <s v="Ciénega"/>
    <x v="0"/>
    <x v="5"/>
    <n v="1647"/>
  </r>
  <r>
    <x v="216"/>
    <s v="Ciénega"/>
    <x v="0"/>
    <x v="6"/>
    <n v="1662"/>
  </r>
  <r>
    <x v="216"/>
    <s v="Ciénega"/>
    <x v="1"/>
    <x v="0"/>
    <n v="417"/>
  </r>
  <r>
    <x v="216"/>
    <s v="Ciénega"/>
    <x v="1"/>
    <x v="1"/>
    <n v="432"/>
  </r>
  <r>
    <x v="216"/>
    <s v="Ciénega"/>
    <x v="1"/>
    <x v="2"/>
    <n v="448"/>
  </r>
  <r>
    <x v="216"/>
    <s v="Ciénega"/>
    <x v="1"/>
    <x v="3"/>
    <n v="474"/>
  </r>
  <r>
    <x v="216"/>
    <s v="Ciénega"/>
    <x v="1"/>
    <x v="4"/>
    <n v="499"/>
  </r>
  <r>
    <x v="216"/>
    <s v="Ciénega"/>
    <x v="1"/>
    <x v="5"/>
    <n v="524"/>
  </r>
  <r>
    <x v="216"/>
    <s v="Ciénega"/>
    <x v="1"/>
    <x v="6"/>
    <n v="539"/>
  </r>
  <r>
    <x v="216"/>
    <s v="Ciénega"/>
    <x v="2"/>
    <x v="0"/>
    <n v="1126"/>
  </r>
  <r>
    <x v="216"/>
    <s v="Ciénega"/>
    <x v="2"/>
    <x v="1"/>
    <n v="1123"/>
  </r>
  <r>
    <x v="216"/>
    <s v="Ciénega"/>
    <x v="2"/>
    <x v="2"/>
    <n v="1124"/>
  </r>
  <r>
    <x v="216"/>
    <s v="Ciénega"/>
    <x v="2"/>
    <x v="3"/>
    <n v="1123"/>
  </r>
  <r>
    <x v="216"/>
    <s v="Ciénega"/>
    <x v="2"/>
    <x v="4"/>
    <n v="1123"/>
  </r>
  <r>
    <x v="216"/>
    <s v="Ciénega"/>
    <x v="2"/>
    <x v="5"/>
    <n v="1123"/>
  </r>
  <r>
    <x v="216"/>
    <s v="Ciénega"/>
    <x v="2"/>
    <x v="6"/>
    <n v="1123"/>
  </r>
  <r>
    <x v="217"/>
    <s v="Cómbita"/>
    <x v="0"/>
    <x v="0"/>
    <n v="2953"/>
  </r>
  <r>
    <x v="217"/>
    <s v="Cómbita"/>
    <x v="0"/>
    <x v="1"/>
    <n v="2999"/>
  </r>
  <r>
    <x v="217"/>
    <s v="Cómbita"/>
    <x v="0"/>
    <x v="2"/>
    <n v="3042"/>
  </r>
  <r>
    <x v="217"/>
    <s v="Cómbita"/>
    <x v="0"/>
    <x v="3"/>
    <n v="3092"/>
  </r>
  <r>
    <x v="217"/>
    <s v="Cómbita"/>
    <x v="0"/>
    <x v="4"/>
    <n v="3143"/>
  </r>
  <r>
    <x v="217"/>
    <s v="Cómbita"/>
    <x v="0"/>
    <x v="5"/>
    <n v="3199"/>
  </r>
  <r>
    <x v="217"/>
    <s v="Cómbita"/>
    <x v="0"/>
    <x v="6"/>
    <n v="3219"/>
  </r>
  <r>
    <x v="217"/>
    <s v="Cómbita"/>
    <x v="1"/>
    <x v="0"/>
    <n v="399"/>
  </r>
  <r>
    <x v="217"/>
    <s v="Cómbita"/>
    <x v="1"/>
    <x v="1"/>
    <n v="418"/>
  </r>
  <r>
    <x v="217"/>
    <s v="Cómbita"/>
    <x v="1"/>
    <x v="2"/>
    <n v="436"/>
  </r>
  <r>
    <x v="217"/>
    <s v="Cómbita"/>
    <x v="1"/>
    <x v="3"/>
    <n v="493"/>
  </r>
  <r>
    <x v="217"/>
    <s v="Cómbita"/>
    <x v="1"/>
    <x v="4"/>
    <n v="550"/>
  </r>
  <r>
    <x v="217"/>
    <s v="Cómbita"/>
    <x v="1"/>
    <x v="5"/>
    <n v="607"/>
  </r>
  <r>
    <x v="217"/>
    <s v="Cómbita"/>
    <x v="1"/>
    <x v="6"/>
    <n v="634"/>
  </r>
  <r>
    <x v="217"/>
    <s v="Cómbita"/>
    <x v="2"/>
    <x v="0"/>
    <n v="2554"/>
  </r>
  <r>
    <x v="217"/>
    <s v="Cómbita"/>
    <x v="2"/>
    <x v="1"/>
    <n v="2581"/>
  </r>
  <r>
    <x v="217"/>
    <s v="Cómbita"/>
    <x v="2"/>
    <x v="2"/>
    <n v="2606"/>
  </r>
  <r>
    <x v="217"/>
    <s v="Cómbita"/>
    <x v="2"/>
    <x v="3"/>
    <n v="2599"/>
  </r>
  <r>
    <x v="217"/>
    <s v="Cómbita"/>
    <x v="2"/>
    <x v="4"/>
    <n v="2593"/>
  </r>
  <r>
    <x v="217"/>
    <s v="Cómbita"/>
    <x v="2"/>
    <x v="5"/>
    <n v="2592"/>
  </r>
  <r>
    <x v="217"/>
    <s v="Cómbita"/>
    <x v="2"/>
    <x v="6"/>
    <n v="2585"/>
  </r>
  <r>
    <x v="218"/>
    <s v="Coper"/>
    <x v="0"/>
    <x v="0"/>
    <n v="1408"/>
  </r>
  <r>
    <x v="218"/>
    <s v="Coper"/>
    <x v="0"/>
    <x v="1"/>
    <n v="1408"/>
  </r>
  <r>
    <x v="218"/>
    <s v="Coper"/>
    <x v="0"/>
    <x v="2"/>
    <n v="1415"/>
  </r>
  <r>
    <x v="218"/>
    <s v="Coper"/>
    <x v="0"/>
    <x v="3"/>
    <n v="1439"/>
  </r>
  <r>
    <x v="218"/>
    <s v="Coper"/>
    <x v="0"/>
    <x v="4"/>
    <n v="1461"/>
  </r>
  <r>
    <x v="218"/>
    <s v="Coper"/>
    <x v="0"/>
    <x v="5"/>
    <n v="1483"/>
  </r>
  <r>
    <x v="218"/>
    <s v="Coper"/>
    <x v="0"/>
    <x v="6"/>
    <n v="1492"/>
  </r>
  <r>
    <x v="218"/>
    <s v="Coper"/>
    <x v="1"/>
    <x v="0"/>
    <n v="354"/>
  </r>
  <r>
    <x v="218"/>
    <s v="Coper"/>
    <x v="1"/>
    <x v="1"/>
    <n v="367"/>
  </r>
  <r>
    <x v="218"/>
    <s v="Coper"/>
    <x v="1"/>
    <x v="2"/>
    <n v="381"/>
  </r>
  <r>
    <x v="218"/>
    <s v="Coper"/>
    <x v="1"/>
    <x v="3"/>
    <n v="404"/>
  </r>
  <r>
    <x v="218"/>
    <s v="Coper"/>
    <x v="1"/>
    <x v="4"/>
    <n v="426"/>
  </r>
  <r>
    <x v="218"/>
    <s v="Coper"/>
    <x v="1"/>
    <x v="5"/>
    <n v="448"/>
  </r>
  <r>
    <x v="218"/>
    <s v="Coper"/>
    <x v="1"/>
    <x v="6"/>
    <n v="458"/>
  </r>
  <r>
    <x v="218"/>
    <s v="Coper"/>
    <x v="2"/>
    <x v="0"/>
    <n v="1054"/>
  </r>
  <r>
    <x v="218"/>
    <s v="Coper"/>
    <x v="2"/>
    <x v="1"/>
    <n v="1041"/>
  </r>
  <r>
    <x v="218"/>
    <s v="Coper"/>
    <x v="2"/>
    <x v="2"/>
    <n v="1034"/>
  </r>
  <r>
    <x v="218"/>
    <s v="Coper"/>
    <x v="2"/>
    <x v="3"/>
    <n v="1035"/>
  </r>
  <r>
    <x v="218"/>
    <s v="Coper"/>
    <x v="2"/>
    <x v="4"/>
    <n v="1035"/>
  </r>
  <r>
    <x v="218"/>
    <s v="Coper"/>
    <x v="2"/>
    <x v="5"/>
    <n v="1035"/>
  </r>
  <r>
    <x v="218"/>
    <s v="Coper"/>
    <x v="2"/>
    <x v="6"/>
    <n v="1034"/>
  </r>
  <r>
    <x v="219"/>
    <s v="Corrales"/>
    <x v="0"/>
    <x v="0"/>
    <n v="796"/>
  </r>
  <r>
    <x v="219"/>
    <s v="Corrales"/>
    <x v="0"/>
    <x v="1"/>
    <n v="812"/>
  </r>
  <r>
    <x v="219"/>
    <s v="Corrales"/>
    <x v="0"/>
    <x v="2"/>
    <n v="828"/>
  </r>
  <r>
    <x v="219"/>
    <s v="Corrales"/>
    <x v="0"/>
    <x v="3"/>
    <n v="842"/>
  </r>
  <r>
    <x v="219"/>
    <s v="Corrales"/>
    <x v="0"/>
    <x v="4"/>
    <n v="857"/>
  </r>
  <r>
    <x v="219"/>
    <s v="Corrales"/>
    <x v="0"/>
    <x v="5"/>
    <n v="873"/>
  </r>
  <r>
    <x v="219"/>
    <s v="Corrales"/>
    <x v="0"/>
    <x v="6"/>
    <n v="888"/>
  </r>
  <r>
    <x v="219"/>
    <s v="Corrales"/>
    <x v="1"/>
    <x v="0"/>
    <n v="505"/>
  </r>
  <r>
    <x v="219"/>
    <s v="Corrales"/>
    <x v="1"/>
    <x v="1"/>
    <n v="516"/>
  </r>
  <r>
    <x v="219"/>
    <s v="Corrales"/>
    <x v="1"/>
    <x v="2"/>
    <n v="529"/>
  </r>
  <r>
    <x v="219"/>
    <s v="Corrales"/>
    <x v="1"/>
    <x v="3"/>
    <n v="544"/>
  </r>
  <r>
    <x v="219"/>
    <s v="Corrales"/>
    <x v="1"/>
    <x v="4"/>
    <n v="559"/>
  </r>
  <r>
    <x v="219"/>
    <s v="Corrales"/>
    <x v="1"/>
    <x v="5"/>
    <n v="574"/>
  </r>
  <r>
    <x v="219"/>
    <s v="Corrales"/>
    <x v="1"/>
    <x v="6"/>
    <n v="592"/>
  </r>
  <r>
    <x v="219"/>
    <s v="Corrales"/>
    <x v="2"/>
    <x v="0"/>
    <n v="291"/>
  </r>
  <r>
    <x v="219"/>
    <s v="Corrales"/>
    <x v="2"/>
    <x v="1"/>
    <n v="296"/>
  </r>
  <r>
    <x v="219"/>
    <s v="Corrales"/>
    <x v="2"/>
    <x v="2"/>
    <n v="299"/>
  </r>
  <r>
    <x v="219"/>
    <s v="Corrales"/>
    <x v="2"/>
    <x v="3"/>
    <n v="298"/>
  </r>
  <r>
    <x v="219"/>
    <s v="Corrales"/>
    <x v="2"/>
    <x v="4"/>
    <n v="298"/>
  </r>
  <r>
    <x v="219"/>
    <s v="Corrales"/>
    <x v="2"/>
    <x v="5"/>
    <n v="299"/>
  </r>
  <r>
    <x v="219"/>
    <s v="Corrales"/>
    <x v="2"/>
    <x v="6"/>
    <n v="296"/>
  </r>
  <r>
    <x v="220"/>
    <s v="Covarachía"/>
    <x v="0"/>
    <x v="0"/>
    <n v="948"/>
  </r>
  <r>
    <x v="220"/>
    <s v="Covarachía"/>
    <x v="0"/>
    <x v="1"/>
    <n v="934"/>
  </r>
  <r>
    <x v="220"/>
    <s v="Covarachía"/>
    <x v="0"/>
    <x v="2"/>
    <n v="927"/>
  </r>
  <r>
    <x v="220"/>
    <s v="Covarachía"/>
    <x v="0"/>
    <x v="3"/>
    <n v="941"/>
  </r>
  <r>
    <x v="220"/>
    <s v="Covarachía"/>
    <x v="0"/>
    <x v="4"/>
    <n v="954"/>
  </r>
  <r>
    <x v="220"/>
    <s v="Covarachía"/>
    <x v="0"/>
    <x v="5"/>
    <n v="971"/>
  </r>
  <r>
    <x v="220"/>
    <s v="Covarachía"/>
    <x v="0"/>
    <x v="6"/>
    <n v="982"/>
  </r>
  <r>
    <x v="220"/>
    <s v="Covarachía"/>
    <x v="1"/>
    <x v="0"/>
    <n v="175"/>
  </r>
  <r>
    <x v="220"/>
    <s v="Covarachía"/>
    <x v="1"/>
    <x v="1"/>
    <n v="179"/>
  </r>
  <r>
    <x v="220"/>
    <s v="Covarachía"/>
    <x v="1"/>
    <x v="2"/>
    <n v="183"/>
  </r>
  <r>
    <x v="220"/>
    <s v="Covarachía"/>
    <x v="1"/>
    <x v="3"/>
    <n v="198"/>
  </r>
  <r>
    <x v="220"/>
    <s v="Covarachía"/>
    <x v="1"/>
    <x v="4"/>
    <n v="211"/>
  </r>
  <r>
    <x v="220"/>
    <s v="Covarachía"/>
    <x v="1"/>
    <x v="5"/>
    <n v="226"/>
  </r>
  <r>
    <x v="220"/>
    <s v="Covarachía"/>
    <x v="1"/>
    <x v="6"/>
    <n v="237"/>
  </r>
  <r>
    <x v="220"/>
    <s v="Covarachía"/>
    <x v="2"/>
    <x v="0"/>
    <n v="773"/>
  </r>
  <r>
    <x v="220"/>
    <s v="Covarachía"/>
    <x v="2"/>
    <x v="1"/>
    <n v="755"/>
  </r>
  <r>
    <x v="220"/>
    <s v="Covarachía"/>
    <x v="2"/>
    <x v="2"/>
    <n v="744"/>
  </r>
  <r>
    <x v="220"/>
    <s v="Covarachía"/>
    <x v="2"/>
    <x v="3"/>
    <n v="743"/>
  </r>
  <r>
    <x v="220"/>
    <s v="Covarachía"/>
    <x v="2"/>
    <x v="4"/>
    <n v="743"/>
  </r>
  <r>
    <x v="220"/>
    <s v="Covarachía"/>
    <x v="2"/>
    <x v="5"/>
    <n v="745"/>
  </r>
  <r>
    <x v="220"/>
    <s v="Covarachía"/>
    <x v="2"/>
    <x v="6"/>
    <n v="745"/>
  </r>
  <r>
    <x v="221"/>
    <s v="Cubará"/>
    <x v="0"/>
    <x v="0"/>
    <n v="2826"/>
  </r>
  <r>
    <x v="221"/>
    <s v="Cubará"/>
    <x v="0"/>
    <x v="1"/>
    <n v="2915"/>
  </r>
  <r>
    <x v="221"/>
    <s v="Cubará"/>
    <x v="0"/>
    <x v="2"/>
    <n v="2990"/>
  </r>
  <r>
    <x v="221"/>
    <s v="Cubará"/>
    <x v="0"/>
    <x v="3"/>
    <n v="3044"/>
  </r>
  <r>
    <x v="221"/>
    <s v="Cubará"/>
    <x v="0"/>
    <x v="4"/>
    <n v="3098"/>
  </r>
  <r>
    <x v="221"/>
    <s v="Cubará"/>
    <x v="0"/>
    <x v="5"/>
    <n v="3154"/>
  </r>
  <r>
    <x v="221"/>
    <s v="Cubará"/>
    <x v="0"/>
    <x v="6"/>
    <n v="3181"/>
  </r>
  <r>
    <x v="221"/>
    <s v="Cubará"/>
    <x v="1"/>
    <x v="0"/>
    <n v="736"/>
  </r>
  <r>
    <x v="221"/>
    <s v="Cubará"/>
    <x v="1"/>
    <x v="1"/>
    <n v="769"/>
  </r>
  <r>
    <x v="221"/>
    <s v="Cubará"/>
    <x v="1"/>
    <x v="2"/>
    <n v="800"/>
  </r>
  <r>
    <x v="221"/>
    <s v="Cubará"/>
    <x v="1"/>
    <x v="3"/>
    <n v="855"/>
  </r>
  <r>
    <x v="221"/>
    <s v="Cubará"/>
    <x v="1"/>
    <x v="4"/>
    <n v="909"/>
  </r>
  <r>
    <x v="221"/>
    <s v="Cubará"/>
    <x v="1"/>
    <x v="5"/>
    <n v="962"/>
  </r>
  <r>
    <x v="221"/>
    <s v="Cubará"/>
    <x v="1"/>
    <x v="6"/>
    <n v="995"/>
  </r>
  <r>
    <x v="221"/>
    <s v="Cubará"/>
    <x v="2"/>
    <x v="0"/>
    <n v="2090"/>
  </r>
  <r>
    <x v="221"/>
    <s v="Cubará"/>
    <x v="2"/>
    <x v="1"/>
    <n v="2146"/>
  </r>
  <r>
    <x v="221"/>
    <s v="Cubará"/>
    <x v="2"/>
    <x v="2"/>
    <n v="2190"/>
  </r>
  <r>
    <x v="221"/>
    <s v="Cubará"/>
    <x v="2"/>
    <x v="3"/>
    <n v="2189"/>
  </r>
  <r>
    <x v="221"/>
    <s v="Cubará"/>
    <x v="2"/>
    <x v="4"/>
    <n v="2189"/>
  </r>
  <r>
    <x v="221"/>
    <s v="Cubará"/>
    <x v="2"/>
    <x v="5"/>
    <n v="2192"/>
  </r>
  <r>
    <x v="221"/>
    <s v="Cubará"/>
    <x v="2"/>
    <x v="6"/>
    <n v="2186"/>
  </r>
  <r>
    <x v="222"/>
    <s v="Cucaita"/>
    <x v="0"/>
    <x v="0"/>
    <n v="1115"/>
  </r>
  <r>
    <x v="222"/>
    <s v="Cucaita"/>
    <x v="0"/>
    <x v="1"/>
    <n v="1134"/>
  </r>
  <r>
    <x v="222"/>
    <s v="Cucaita"/>
    <x v="0"/>
    <x v="2"/>
    <n v="1151"/>
  </r>
  <r>
    <x v="222"/>
    <s v="Cucaita"/>
    <x v="0"/>
    <x v="3"/>
    <n v="1169"/>
  </r>
  <r>
    <x v="222"/>
    <s v="Cucaita"/>
    <x v="0"/>
    <x v="4"/>
    <n v="1187"/>
  </r>
  <r>
    <x v="222"/>
    <s v="Cucaita"/>
    <x v="0"/>
    <x v="5"/>
    <n v="1206"/>
  </r>
  <r>
    <x v="222"/>
    <s v="Cucaita"/>
    <x v="0"/>
    <x v="6"/>
    <n v="1219"/>
  </r>
  <r>
    <x v="222"/>
    <s v="Cucaita"/>
    <x v="1"/>
    <x v="0"/>
    <n v="425"/>
  </r>
  <r>
    <x v="222"/>
    <s v="Cucaita"/>
    <x v="1"/>
    <x v="1"/>
    <n v="440"/>
  </r>
  <r>
    <x v="222"/>
    <s v="Cucaita"/>
    <x v="1"/>
    <x v="2"/>
    <n v="455"/>
  </r>
  <r>
    <x v="222"/>
    <s v="Cucaita"/>
    <x v="1"/>
    <x v="3"/>
    <n v="473"/>
  </r>
  <r>
    <x v="222"/>
    <s v="Cucaita"/>
    <x v="1"/>
    <x v="4"/>
    <n v="491"/>
  </r>
  <r>
    <x v="222"/>
    <s v="Cucaita"/>
    <x v="1"/>
    <x v="5"/>
    <n v="509"/>
  </r>
  <r>
    <x v="222"/>
    <s v="Cucaita"/>
    <x v="1"/>
    <x v="6"/>
    <n v="525"/>
  </r>
  <r>
    <x v="222"/>
    <s v="Cucaita"/>
    <x v="2"/>
    <x v="0"/>
    <n v="690"/>
  </r>
  <r>
    <x v="222"/>
    <s v="Cucaita"/>
    <x v="2"/>
    <x v="1"/>
    <n v="694"/>
  </r>
  <r>
    <x v="222"/>
    <s v="Cucaita"/>
    <x v="2"/>
    <x v="2"/>
    <n v="696"/>
  </r>
  <r>
    <x v="222"/>
    <s v="Cucaita"/>
    <x v="2"/>
    <x v="3"/>
    <n v="696"/>
  </r>
  <r>
    <x v="222"/>
    <s v="Cucaita"/>
    <x v="2"/>
    <x v="4"/>
    <n v="696"/>
  </r>
  <r>
    <x v="222"/>
    <s v="Cucaita"/>
    <x v="2"/>
    <x v="5"/>
    <n v="697"/>
  </r>
  <r>
    <x v="222"/>
    <s v="Cucaita"/>
    <x v="2"/>
    <x v="6"/>
    <n v="694"/>
  </r>
  <r>
    <x v="223"/>
    <s v="Cuítiva"/>
    <x v="0"/>
    <x v="0"/>
    <n v="641"/>
  </r>
  <r>
    <x v="223"/>
    <s v="Cuítiva"/>
    <x v="0"/>
    <x v="1"/>
    <n v="647"/>
  </r>
  <r>
    <x v="223"/>
    <s v="Cuítiva"/>
    <x v="0"/>
    <x v="2"/>
    <n v="654"/>
  </r>
  <r>
    <x v="223"/>
    <s v="Cuítiva"/>
    <x v="0"/>
    <x v="3"/>
    <n v="662"/>
  </r>
  <r>
    <x v="223"/>
    <s v="Cuítiva"/>
    <x v="0"/>
    <x v="4"/>
    <n v="671"/>
  </r>
  <r>
    <x v="223"/>
    <s v="Cuítiva"/>
    <x v="0"/>
    <x v="5"/>
    <n v="680"/>
  </r>
  <r>
    <x v="223"/>
    <s v="Cuítiva"/>
    <x v="0"/>
    <x v="6"/>
    <n v="678"/>
  </r>
  <r>
    <x v="223"/>
    <s v="Cuítiva"/>
    <x v="1"/>
    <x v="0"/>
    <n v="84"/>
  </r>
  <r>
    <x v="223"/>
    <s v="Cuítiva"/>
    <x v="1"/>
    <x v="1"/>
    <n v="88"/>
  </r>
  <r>
    <x v="223"/>
    <s v="Cuítiva"/>
    <x v="1"/>
    <x v="2"/>
    <n v="92"/>
  </r>
  <r>
    <x v="223"/>
    <s v="Cuítiva"/>
    <x v="1"/>
    <x v="3"/>
    <n v="100"/>
  </r>
  <r>
    <x v="223"/>
    <s v="Cuítiva"/>
    <x v="1"/>
    <x v="4"/>
    <n v="109"/>
  </r>
  <r>
    <x v="223"/>
    <s v="Cuítiva"/>
    <x v="1"/>
    <x v="5"/>
    <n v="118"/>
  </r>
  <r>
    <x v="223"/>
    <s v="Cuítiva"/>
    <x v="1"/>
    <x v="6"/>
    <n v="115"/>
  </r>
  <r>
    <x v="223"/>
    <s v="Cuítiva"/>
    <x v="2"/>
    <x v="0"/>
    <n v="557"/>
  </r>
  <r>
    <x v="223"/>
    <s v="Cuítiva"/>
    <x v="2"/>
    <x v="1"/>
    <n v="559"/>
  </r>
  <r>
    <x v="223"/>
    <s v="Cuítiva"/>
    <x v="2"/>
    <x v="2"/>
    <n v="562"/>
  </r>
  <r>
    <x v="223"/>
    <s v="Cuítiva"/>
    <x v="2"/>
    <x v="3"/>
    <n v="562"/>
  </r>
  <r>
    <x v="223"/>
    <s v="Cuítiva"/>
    <x v="2"/>
    <x v="4"/>
    <n v="562"/>
  </r>
  <r>
    <x v="223"/>
    <s v="Cuítiva"/>
    <x v="2"/>
    <x v="5"/>
    <n v="562"/>
  </r>
  <r>
    <x v="223"/>
    <s v="Cuítiva"/>
    <x v="2"/>
    <x v="6"/>
    <n v="563"/>
  </r>
  <r>
    <x v="224"/>
    <s v="Chíquiza"/>
    <x v="0"/>
    <x v="0"/>
    <n v="1432"/>
  </r>
  <r>
    <x v="224"/>
    <s v="Chíquiza"/>
    <x v="0"/>
    <x v="1"/>
    <n v="1450"/>
  </r>
  <r>
    <x v="224"/>
    <s v="Chíquiza"/>
    <x v="0"/>
    <x v="2"/>
    <n v="1468"/>
  </r>
  <r>
    <x v="224"/>
    <s v="Chíquiza"/>
    <x v="0"/>
    <x v="3"/>
    <n v="1488"/>
  </r>
  <r>
    <x v="224"/>
    <s v="Chíquiza"/>
    <x v="0"/>
    <x v="4"/>
    <n v="1508"/>
  </r>
  <r>
    <x v="224"/>
    <s v="Chíquiza"/>
    <x v="0"/>
    <x v="5"/>
    <n v="1528"/>
  </r>
  <r>
    <x v="224"/>
    <s v="Chíquiza"/>
    <x v="0"/>
    <x v="6"/>
    <n v="1531"/>
  </r>
  <r>
    <x v="224"/>
    <s v="Chíquiza"/>
    <x v="1"/>
    <x v="0"/>
    <n v="102"/>
  </r>
  <r>
    <x v="224"/>
    <s v="Chíquiza"/>
    <x v="1"/>
    <x v="1"/>
    <n v="105"/>
  </r>
  <r>
    <x v="224"/>
    <s v="Chíquiza"/>
    <x v="1"/>
    <x v="2"/>
    <n v="109"/>
  </r>
  <r>
    <x v="224"/>
    <s v="Chíquiza"/>
    <x v="1"/>
    <x v="3"/>
    <n v="128"/>
  </r>
  <r>
    <x v="224"/>
    <s v="Chíquiza"/>
    <x v="1"/>
    <x v="4"/>
    <n v="148"/>
  </r>
  <r>
    <x v="224"/>
    <s v="Chíquiza"/>
    <x v="1"/>
    <x v="5"/>
    <n v="167"/>
  </r>
  <r>
    <x v="224"/>
    <s v="Chíquiza"/>
    <x v="1"/>
    <x v="6"/>
    <n v="174"/>
  </r>
  <r>
    <x v="224"/>
    <s v="Chíquiza"/>
    <x v="2"/>
    <x v="0"/>
    <n v="1330"/>
  </r>
  <r>
    <x v="224"/>
    <s v="Chíquiza"/>
    <x v="2"/>
    <x v="1"/>
    <n v="1345"/>
  </r>
  <r>
    <x v="224"/>
    <s v="Chíquiza"/>
    <x v="2"/>
    <x v="2"/>
    <n v="1359"/>
  </r>
  <r>
    <x v="224"/>
    <s v="Chíquiza"/>
    <x v="2"/>
    <x v="3"/>
    <n v="1360"/>
  </r>
  <r>
    <x v="224"/>
    <s v="Chíquiza"/>
    <x v="2"/>
    <x v="4"/>
    <n v="1360"/>
  </r>
  <r>
    <x v="224"/>
    <s v="Chíquiza"/>
    <x v="2"/>
    <x v="5"/>
    <n v="1361"/>
  </r>
  <r>
    <x v="224"/>
    <s v="Chíquiza"/>
    <x v="2"/>
    <x v="6"/>
    <n v="1357"/>
  </r>
  <r>
    <x v="225"/>
    <s v="Chivor"/>
    <x v="0"/>
    <x v="0"/>
    <n v="811"/>
  </r>
  <r>
    <x v="225"/>
    <s v="Chivor"/>
    <x v="0"/>
    <x v="1"/>
    <n v="824"/>
  </r>
  <r>
    <x v="225"/>
    <s v="Chivor"/>
    <x v="0"/>
    <x v="2"/>
    <n v="837"/>
  </r>
  <r>
    <x v="225"/>
    <s v="Chivor"/>
    <x v="0"/>
    <x v="3"/>
    <n v="848"/>
  </r>
  <r>
    <x v="225"/>
    <s v="Chivor"/>
    <x v="0"/>
    <x v="4"/>
    <n v="860"/>
  </r>
  <r>
    <x v="225"/>
    <s v="Chivor"/>
    <x v="0"/>
    <x v="5"/>
    <n v="874"/>
  </r>
  <r>
    <x v="225"/>
    <s v="Chivor"/>
    <x v="0"/>
    <x v="6"/>
    <n v="878"/>
  </r>
  <r>
    <x v="225"/>
    <s v="Chivor"/>
    <x v="1"/>
    <x v="0"/>
    <n v="215"/>
  </r>
  <r>
    <x v="225"/>
    <s v="Chivor"/>
    <x v="1"/>
    <x v="1"/>
    <n v="218"/>
  </r>
  <r>
    <x v="225"/>
    <s v="Chivor"/>
    <x v="1"/>
    <x v="2"/>
    <n v="221"/>
  </r>
  <r>
    <x v="225"/>
    <s v="Chivor"/>
    <x v="1"/>
    <x v="3"/>
    <n v="232"/>
  </r>
  <r>
    <x v="225"/>
    <s v="Chivor"/>
    <x v="1"/>
    <x v="4"/>
    <n v="244"/>
  </r>
  <r>
    <x v="225"/>
    <s v="Chivor"/>
    <x v="1"/>
    <x v="5"/>
    <n v="257"/>
  </r>
  <r>
    <x v="225"/>
    <s v="Chivor"/>
    <x v="1"/>
    <x v="6"/>
    <n v="263"/>
  </r>
  <r>
    <x v="225"/>
    <s v="Chivor"/>
    <x v="2"/>
    <x v="0"/>
    <n v="596"/>
  </r>
  <r>
    <x v="225"/>
    <s v="Chivor"/>
    <x v="2"/>
    <x v="1"/>
    <n v="606"/>
  </r>
  <r>
    <x v="225"/>
    <s v="Chivor"/>
    <x v="2"/>
    <x v="2"/>
    <n v="616"/>
  </r>
  <r>
    <x v="225"/>
    <s v="Chivor"/>
    <x v="2"/>
    <x v="3"/>
    <n v="616"/>
  </r>
  <r>
    <x v="225"/>
    <s v="Chivor"/>
    <x v="2"/>
    <x v="4"/>
    <n v="616"/>
  </r>
  <r>
    <x v="225"/>
    <s v="Chivor"/>
    <x v="2"/>
    <x v="5"/>
    <n v="617"/>
  </r>
  <r>
    <x v="225"/>
    <s v="Chivor"/>
    <x v="2"/>
    <x v="6"/>
    <n v="615"/>
  </r>
  <r>
    <x v="226"/>
    <s v="Duitama"/>
    <x v="0"/>
    <x v="0"/>
    <n v="40098"/>
  </r>
  <r>
    <x v="226"/>
    <s v="Duitama"/>
    <x v="0"/>
    <x v="1"/>
    <n v="41399"/>
  </r>
  <r>
    <x v="226"/>
    <s v="Duitama"/>
    <x v="0"/>
    <x v="2"/>
    <n v="42591"/>
  </r>
  <r>
    <x v="226"/>
    <s v="Duitama"/>
    <x v="0"/>
    <x v="3"/>
    <n v="43491"/>
  </r>
  <r>
    <x v="226"/>
    <s v="Duitama"/>
    <x v="0"/>
    <x v="4"/>
    <n v="44377"/>
  </r>
  <r>
    <x v="226"/>
    <s v="Duitama"/>
    <x v="0"/>
    <x v="5"/>
    <n v="45277"/>
  </r>
  <r>
    <x v="226"/>
    <s v="Duitama"/>
    <x v="0"/>
    <x v="6"/>
    <n v="46241"/>
  </r>
  <r>
    <x v="226"/>
    <s v="Duitama"/>
    <x v="1"/>
    <x v="0"/>
    <n v="35517"/>
  </r>
  <r>
    <x v="226"/>
    <s v="Duitama"/>
    <x v="1"/>
    <x v="1"/>
    <n v="36855"/>
  </r>
  <r>
    <x v="226"/>
    <s v="Duitama"/>
    <x v="1"/>
    <x v="2"/>
    <n v="38150"/>
  </r>
  <r>
    <x v="226"/>
    <s v="Duitama"/>
    <x v="1"/>
    <x v="3"/>
    <n v="39053"/>
  </r>
  <r>
    <x v="226"/>
    <s v="Duitama"/>
    <x v="1"/>
    <x v="4"/>
    <n v="39939"/>
  </r>
  <r>
    <x v="226"/>
    <s v="Duitama"/>
    <x v="1"/>
    <x v="5"/>
    <n v="40833"/>
  </r>
  <r>
    <x v="226"/>
    <s v="Duitama"/>
    <x v="1"/>
    <x v="6"/>
    <n v="41802"/>
  </r>
  <r>
    <x v="226"/>
    <s v="Duitama"/>
    <x v="2"/>
    <x v="0"/>
    <n v="4581"/>
  </r>
  <r>
    <x v="226"/>
    <s v="Duitama"/>
    <x v="2"/>
    <x v="1"/>
    <n v="4544"/>
  </r>
  <r>
    <x v="226"/>
    <s v="Duitama"/>
    <x v="2"/>
    <x v="2"/>
    <n v="4441"/>
  </r>
  <r>
    <x v="226"/>
    <s v="Duitama"/>
    <x v="2"/>
    <x v="3"/>
    <n v="4438"/>
  </r>
  <r>
    <x v="226"/>
    <s v="Duitama"/>
    <x v="2"/>
    <x v="4"/>
    <n v="4438"/>
  </r>
  <r>
    <x v="226"/>
    <s v="Duitama"/>
    <x v="2"/>
    <x v="5"/>
    <n v="4444"/>
  </r>
  <r>
    <x v="226"/>
    <s v="Duitama"/>
    <x v="2"/>
    <x v="6"/>
    <n v="4439"/>
  </r>
  <r>
    <x v="227"/>
    <s v="El Cocuy"/>
    <x v="0"/>
    <x v="0"/>
    <n v="1382"/>
  </r>
  <r>
    <x v="227"/>
    <s v="El Cocuy"/>
    <x v="0"/>
    <x v="1"/>
    <n v="1377"/>
  </r>
  <r>
    <x v="227"/>
    <s v="El Cocuy"/>
    <x v="0"/>
    <x v="2"/>
    <n v="1382"/>
  </r>
  <r>
    <x v="227"/>
    <s v="El Cocuy"/>
    <x v="0"/>
    <x v="3"/>
    <n v="1408"/>
  </r>
  <r>
    <x v="227"/>
    <s v="El Cocuy"/>
    <x v="0"/>
    <x v="4"/>
    <n v="1435"/>
  </r>
  <r>
    <x v="227"/>
    <s v="El Cocuy"/>
    <x v="0"/>
    <x v="5"/>
    <n v="1462"/>
  </r>
  <r>
    <x v="227"/>
    <s v="El Cocuy"/>
    <x v="0"/>
    <x v="6"/>
    <n v="1481"/>
  </r>
  <r>
    <x v="227"/>
    <s v="El Cocuy"/>
    <x v="1"/>
    <x v="0"/>
    <n v="783"/>
  </r>
  <r>
    <x v="227"/>
    <s v="El Cocuy"/>
    <x v="1"/>
    <x v="1"/>
    <n v="794"/>
  </r>
  <r>
    <x v="227"/>
    <s v="El Cocuy"/>
    <x v="1"/>
    <x v="2"/>
    <n v="808"/>
  </r>
  <r>
    <x v="227"/>
    <s v="El Cocuy"/>
    <x v="1"/>
    <x v="3"/>
    <n v="835"/>
  </r>
  <r>
    <x v="227"/>
    <s v="El Cocuy"/>
    <x v="1"/>
    <x v="4"/>
    <n v="861"/>
  </r>
  <r>
    <x v="227"/>
    <s v="El Cocuy"/>
    <x v="1"/>
    <x v="5"/>
    <n v="888"/>
  </r>
  <r>
    <x v="227"/>
    <s v="El Cocuy"/>
    <x v="1"/>
    <x v="6"/>
    <n v="909"/>
  </r>
  <r>
    <x v="227"/>
    <s v="El Cocuy"/>
    <x v="2"/>
    <x v="0"/>
    <n v="599"/>
  </r>
  <r>
    <x v="227"/>
    <s v="El Cocuy"/>
    <x v="2"/>
    <x v="1"/>
    <n v="583"/>
  </r>
  <r>
    <x v="227"/>
    <s v="El Cocuy"/>
    <x v="2"/>
    <x v="2"/>
    <n v="574"/>
  </r>
  <r>
    <x v="227"/>
    <s v="El Cocuy"/>
    <x v="2"/>
    <x v="3"/>
    <n v="573"/>
  </r>
  <r>
    <x v="227"/>
    <s v="El Cocuy"/>
    <x v="2"/>
    <x v="4"/>
    <n v="574"/>
  </r>
  <r>
    <x v="227"/>
    <s v="El Cocuy"/>
    <x v="2"/>
    <x v="5"/>
    <n v="574"/>
  </r>
  <r>
    <x v="227"/>
    <s v="El Cocuy"/>
    <x v="2"/>
    <x v="6"/>
    <n v="572"/>
  </r>
  <r>
    <x v="228"/>
    <s v="El Espino"/>
    <x v="0"/>
    <x v="0"/>
    <n v="1083"/>
  </r>
  <r>
    <x v="228"/>
    <s v="El Espino"/>
    <x v="0"/>
    <x v="1"/>
    <n v="1093"/>
  </r>
  <r>
    <x v="228"/>
    <s v="El Espino"/>
    <x v="0"/>
    <x v="2"/>
    <n v="1103"/>
  </r>
  <r>
    <x v="228"/>
    <s v="El Espino"/>
    <x v="0"/>
    <x v="3"/>
    <n v="1124"/>
  </r>
  <r>
    <x v="228"/>
    <s v="El Espino"/>
    <x v="0"/>
    <x v="4"/>
    <n v="1144"/>
  </r>
  <r>
    <x v="228"/>
    <s v="El Espino"/>
    <x v="0"/>
    <x v="5"/>
    <n v="1164"/>
  </r>
  <r>
    <x v="228"/>
    <s v="El Espino"/>
    <x v="0"/>
    <x v="6"/>
    <n v="1179"/>
  </r>
  <r>
    <x v="228"/>
    <s v="El Espino"/>
    <x v="1"/>
    <x v="0"/>
    <n v="516"/>
  </r>
  <r>
    <x v="228"/>
    <s v="El Espino"/>
    <x v="1"/>
    <x v="1"/>
    <n v="526"/>
  </r>
  <r>
    <x v="228"/>
    <s v="El Espino"/>
    <x v="1"/>
    <x v="2"/>
    <n v="536"/>
  </r>
  <r>
    <x v="228"/>
    <s v="El Espino"/>
    <x v="1"/>
    <x v="3"/>
    <n v="557"/>
  </r>
  <r>
    <x v="228"/>
    <s v="El Espino"/>
    <x v="1"/>
    <x v="4"/>
    <n v="577"/>
  </r>
  <r>
    <x v="228"/>
    <s v="El Espino"/>
    <x v="1"/>
    <x v="5"/>
    <n v="596"/>
  </r>
  <r>
    <x v="228"/>
    <s v="El Espino"/>
    <x v="1"/>
    <x v="6"/>
    <n v="613"/>
  </r>
  <r>
    <x v="228"/>
    <s v="El Espino"/>
    <x v="2"/>
    <x v="0"/>
    <n v="567"/>
  </r>
  <r>
    <x v="228"/>
    <s v="El Espino"/>
    <x v="2"/>
    <x v="1"/>
    <n v="567"/>
  </r>
  <r>
    <x v="228"/>
    <s v="El Espino"/>
    <x v="2"/>
    <x v="2"/>
    <n v="567"/>
  </r>
  <r>
    <x v="228"/>
    <s v="El Espino"/>
    <x v="2"/>
    <x v="3"/>
    <n v="567"/>
  </r>
  <r>
    <x v="228"/>
    <s v="El Espino"/>
    <x v="2"/>
    <x v="4"/>
    <n v="567"/>
  </r>
  <r>
    <x v="228"/>
    <s v="El Espino"/>
    <x v="2"/>
    <x v="5"/>
    <n v="568"/>
  </r>
  <r>
    <x v="228"/>
    <s v="El Espino"/>
    <x v="2"/>
    <x v="6"/>
    <n v="566"/>
  </r>
  <r>
    <x v="229"/>
    <s v="Firavitoba"/>
    <x v="0"/>
    <x v="0"/>
    <n v="2195"/>
  </r>
  <r>
    <x v="229"/>
    <s v="Firavitoba"/>
    <x v="0"/>
    <x v="1"/>
    <n v="2235"/>
  </r>
  <r>
    <x v="229"/>
    <s v="Firavitoba"/>
    <x v="0"/>
    <x v="2"/>
    <n v="2272"/>
  </r>
  <r>
    <x v="229"/>
    <s v="Firavitoba"/>
    <x v="0"/>
    <x v="3"/>
    <n v="2307"/>
  </r>
  <r>
    <x v="229"/>
    <s v="Firavitoba"/>
    <x v="0"/>
    <x v="4"/>
    <n v="2343"/>
  </r>
  <r>
    <x v="229"/>
    <s v="Firavitoba"/>
    <x v="0"/>
    <x v="5"/>
    <n v="2381"/>
  </r>
  <r>
    <x v="229"/>
    <s v="Firavitoba"/>
    <x v="0"/>
    <x v="6"/>
    <n v="2402"/>
  </r>
  <r>
    <x v="229"/>
    <s v="Firavitoba"/>
    <x v="1"/>
    <x v="0"/>
    <n v="823"/>
  </r>
  <r>
    <x v="229"/>
    <s v="Firavitoba"/>
    <x v="1"/>
    <x v="1"/>
    <n v="840"/>
  </r>
  <r>
    <x v="229"/>
    <s v="Firavitoba"/>
    <x v="1"/>
    <x v="2"/>
    <n v="855"/>
  </r>
  <r>
    <x v="229"/>
    <s v="Firavitoba"/>
    <x v="1"/>
    <x v="3"/>
    <n v="891"/>
  </r>
  <r>
    <x v="229"/>
    <s v="Firavitoba"/>
    <x v="1"/>
    <x v="4"/>
    <n v="927"/>
  </r>
  <r>
    <x v="229"/>
    <s v="Firavitoba"/>
    <x v="1"/>
    <x v="5"/>
    <n v="964"/>
  </r>
  <r>
    <x v="229"/>
    <s v="Firavitoba"/>
    <x v="1"/>
    <x v="6"/>
    <n v="991"/>
  </r>
  <r>
    <x v="229"/>
    <s v="Firavitoba"/>
    <x v="2"/>
    <x v="0"/>
    <n v="1372"/>
  </r>
  <r>
    <x v="229"/>
    <s v="Firavitoba"/>
    <x v="2"/>
    <x v="1"/>
    <n v="1395"/>
  </r>
  <r>
    <x v="229"/>
    <s v="Firavitoba"/>
    <x v="2"/>
    <x v="2"/>
    <n v="1417"/>
  </r>
  <r>
    <x v="229"/>
    <s v="Firavitoba"/>
    <x v="2"/>
    <x v="3"/>
    <n v="1416"/>
  </r>
  <r>
    <x v="229"/>
    <s v="Firavitoba"/>
    <x v="2"/>
    <x v="4"/>
    <n v="1416"/>
  </r>
  <r>
    <x v="229"/>
    <s v="Firavitoba"/>
    <x v="2"/>
    <x v="5"/>
    <n v="1417"/>
  </r>
  <r>
    <x v="229"/>
    <s v="Firavitoba"/>
    <x v="2"/>
    <x v="6"/>
    <n v="1411"/>
  </r>
  <r>
    <x v="230"/>
    <s v="Floresta"/>
    <x v="0"/>
    <x v="0"/>
    <n v="1128"/>
  </r>
  <r>
    <x v="230"/>
    <s v="Floresta"/>
    <x v="0"/>
    <x v="1"/>
    <n v="1126"/>
  </r>
  <r>
    <x v="230"/>
    <s v="Floresta"/>
    <x v="0"/>
    <x v="2"/>
    <n v="1133"/>
  </r>
  <r>
    <x v="230"/>
    <s v="Floresta"/>
    <x v="0"/>
    <x v="3"/>
    <n v="1148"/>
  </r>
  <r>
    <x v="230"/>
    <s v="Floresta"/>
    <x v="0"/>
    <x v="4"/>
    <n v="1167"/>
  </r>
  <r>
    <x v="230"/>
    <s v="Floresta"/>
    <x v="0"/>
    <x v="5"/>
    <n v="1186"/>
  </r>
  <r>
    <x v="230"/>
    <s v="Floresta"/>
    <x v="0"/>
    <x v="6"/>
    <n v="1199"/>
  </r>
  <r>
    <x v="230"/>
    <s v="Floresta"/>
    <x v="1"/>
    <x v="0"/>
    <n v="384"/>
  </r>
  <r>
    <x v="230"/>
    <s v="Floresta"/>
    <x v="1"/>
    <x v="1"/>
    <n v="397"/>
  </r>
  <r>
    <x v="230"/>
    <s v="Floresta"/>
    <x v="1"/>
    <x v="2"/>
    <n v="411"/>
  </r>
  <r>
    <x v="230"/>
    <s v="Floresta"/>
    <x v="1"/>
    <x v="3"/>
    <n v="428"/>
  </r>
  <r>
    <x v="230"/>
    <s v="Floresta"/>
    <x v="1"/>
    <x v="4"/>
    <n v="446"/>
  </r>
  <r>
    <x v="230"/>
    <s v="Floresta"/>
    <x v="1"/>
    <x v="5"/>
    <n v="464"/>
  </r>
  <r>
    <x v="230"/>
    <s v="Floresta"/>
    <x v="1"/>
    <x v="6"/>
    <n v="476"/>
  </r>
  <r>
    <x v="230"/>
    <s v="Floresta"/>
    <x v="2"/>
    <x v="0"/>
    <n v="744"/>
  </r>
  <r>
    <x v="230"/>
    <s v="Floresta"/>
    <x v="2"/>
    <x v="1"/>
    <n v="729"/>
  </r>
  <r>
    <x v="230"/>
    <s v="Floresta"/>
    <x v="2"/>
    <x v="2"/>
    <n v="722"/>
  </r>
  <r>
    <x v="230"/>
    <s v="Floresta"/>
    <x v="2"/>
    <x v="3"/>
    <n v="720"/>
  </r>
  <r>
    <x v="230"/>
    <s v="Floresta"/>
    <x v="2"/>
    <x v="4"/>
    <n v="721"/>
  </r>
  <r>
    <x v="230"/>
    <s v="Floresta"/>
    <x v="2"/>
    <x v="5"/>
    <n v="722"/>
  </r>
  <r>
    <x v="230"/>
    <s v="Floresta"/>
    <x v="2"/>
    <x v="6"/>
    <n v="723"/>
  </r>
  <r>
    <x v="231"/>
    <s v="Gachantivá"/>
    <x v="0"/>
    <x v="0"/>
    <n v="980"/>
  </r>
  <r>
    <x v="231"/>
    <s v="Gachantivá"/>
    <x v="0"/>
    <x v="1"/>
    <n v="982"/>
  </r>
  <r>
    <x v="231"/>
    <s v="Gachantivá"/>
    <x v="0"/>
    <x v="2"/>
    <n v="989"/>
  </r>
  <r>
    <x v="231"/>
    <s v="Gachantivá"/>
    <x v="0"/>
    <x v="3"/>
    <n v="1005"/>
  </r>
  <r>
    <x v="231"/>
    <s v="Gachantivá"/>
    <x v="0"/>
    <x v="4"/>
    <n v="1019"/>
  </r>
  <r>
    <x v="231"/>
    <s v="Gachantivá"/>
    <x v="0"/>
    <x v="5"/>
    <n v="1035"/>
  </r>
  <r>
    <x v="231"/>
    <s v="Gachantivá"/>
    <x v="0"/>
    <x v="6"/>
    <n v="1037"/>
  </r>
  <r>
    <x v="231"/>
    <s v="Gachantivá"/>
    <x v="1"/>
    <x v="0"/>
    <n v="207"/>
  </r>
  <r>
    <x v="231"/>
    <s v="Gachantivá"/>
    <x v="1"/>
    <x v="1"/>
    <n v="214"/>
  </r>
  <r>
    <x v="231"/>
    <s v="Gachantivá"/>
    <x v="1"/>
    <x v="2"/>
    <n v="222"/>
  </r>
  <r>
    <x v="231"/>
    <s v="Gachantivá"/>
    <x v="1"/>
    <x v="3"/>
    <n v="238"/>
  </r>
  <r>
    <x v="231"/>
    <s v="Gachantivá"/>
    <x v="1"/>
    <x v="4"/>
    <n v="252"/>
  </r>
  <r>
    <x v="231"/>
    <s v="Gachantivá"/>
    <x v="1"/>
    <x v="5"/>
    <n v="267"/>
  </r>
  <r>
    <x v="231"/>
    <s v="Gachantivá"/>
    <x v="1"/>
    <x v="6"/>
    <n v="272"/>
  </r>
  <r>
    <x v="231"/>
    <s v="Gachantivá"/>
    <x v="2"/>
    <x v="0"/>
    <n v="773"/>
  </r>
  <r>
    <x v="231"/>
    <s v="Gachantivá"/>
    <x v="2"/>
    <x v="1"/>
    <n v="768"/>
  </r>
  <r>
    <x v="231"/>
    <s v="Gachantivá"/>
    <x v="2"/>
    <x v="2"/>
    <n v="767"/>
  </r>
  <r>
    <x v="231"/>
    <s v="Gachantivá"/>
    <x v="2"/>
    <x v="3"/>
    <n v="767"/>
  </r>
  <r>
    <x v="231"/>
    <s v="Gachantivá"/>
    <x v="2"/>
    <x v="4"/>
    <n v="767"/>
  </r>
  <r>
    <x v="231"/>
    <s v="Gachantivá"/>
    <x v="2"/>
    <x v="5"/>
    <n v="768"/>
  </r>
  <r>
    <x v="231"/>
    <s v="Gachantivá"/>
    <x v="2"/>
    <x v="6"/>
    <n v="765"/>
  </r>
  <r>
    <x v="232"/>
    <s v="Gámeza"/>
    <x v="0"/>
    <x v="0"/>
    <n v="1571"/>
  </r>
  <r>
    <x v="232"/>
    <s v="Gámeza"/>
    <x v="0"/>
    <x v="1"/>
    <n v="1580"/>
  </r>
  <r>
    <x v="232"/>
    <s v="Gámeza"/>
    <x v="0"/>
    <x v="2"/>
    <n v="1594"/>
  </r>
  <r>
    <x v="232"/>
    <s v="Gámeza"/>
    <x v="0"/>
    <x v="3"/>
    <n v="1619"/>
  </r>
  <r>
    <x v="232"/>
    <s v="Gámeza"/>
    <x v="0"/>
    <x v="4"/>
    <n v="1645"/>
  </r>
  <r>
    <x v="232"/>
    <s v="Gámeza"/>
    <x v="0"/>
    <x v="5"/>
    <n v="1672"/>
  </r>
  <r>
    <x v="232"/>
    <s v="Gámeza"/>
    <x v="0"/>
    <x v="6"/>
    <n v="1683"/>
  </r>
  <r>
    <x v="232"/>
    <s v="Gámeza"/>
    <x v="1"/>
    <x v="0"/>
    <n v="451"/>
  </r>
  <r>
    <x v="232"/>
    <s v="Gámeza"/>
    <x v="1"/>
    <x v="1"/>
    <n v="457"/>
  </r>
  <r>
    <x v="232"/>
    <s v="Gámeza"/>
    <x v="1"/>
    <x v="2"/>
    <n v="466"/>
  </r>
  <r>
    <x v="232"/>
    <s v="Gámeza"/>
    <x v="1"/>
    <x v="3"/>
    <n v="492"/>
  </r>
  <r>
    <x v="232"/>
    <s v="Gámeza"/>
    <x v="1"/>
    <x v="4"/>
    <n v="517"/>
  </r>
  <r>
    <x v="232"/>
    <s v="Gámeza"/>
    <x v="1"/>
    <x v="5"/>
    <n v="543"/>
  </r>
  <r>
    <x v="232"/>
    <s v="Gámeza"/>
    <x v="1"/>
    <x v="6"/>
    <n v="555"/>
  </r>
  <r>
    <x v="232"/>
    <s v="Gámeza"/>
    <x v="2"/>
    <x v="0"/>
    <n v="1120"/>
  </r>
  <r>
    <x v="232"/>
    <s v="Gámeza"/>
    <x v="2"/>
    <x v="1"/>
    <n v="1123"/>
  </r>
  <r>
    <x v="232"/>
    <s v="Gámeza"/>
    <x v="2"/>
    <x v="2"/>
    <n v="1128"/>
  </r>
  <r>
    <x v="232"/>
    <s v="Gámeza"/>
    <x v="2"/>
    <x v="3"/>
    <n v="1127"/>
  </r>
  <r>
    <x v="232"/>
    <s v="Gámeza"/>
    <x v="2"/>
    <x v="4"/>
    <n v="1128"/>
  </r>
  <r>
    <x v="232"/>
    <s v="Gámeza"/>
    <x v="2"/>
    <x v="5"/>
    <n v="1129"/>
  </r>
  <r>
    <x v="232"/>
    <s v="Gámeza"/>
    <x v="2"/>
    <x v="6"/>
    <n v="1128"/>
  </r>
  <r>
    <x v="233"/>
    <s v="Garagoa"/>
    <x v="0"/>
    <x v="0"/>
    <n v="6576"/>
  </r>
  <r>
    <x v="233"/>
    <s v="Garagoa"/>
    <x v="0"/>
    <x v="1"/>
    <n v="6731"/>
  </r>
  <r>
    <x v="233"/>
    <s v="Garagoa"/>
    <x v="0"/>
    <x v="2"/>
    <n v="6873"/>
  </r>
  <r>
    <x v="233"/>
    <s v="Garagoa"/>
    <x v="0"/>
    <x v="3"/>
    <n v="7005"/>
  </r>
  <r>
    <x v="233"/>
    <s v="Garagoa"/>
    <x v="0"/>
    <x v="4"/>
    <n v="7134"/>
  </r>
  <r>
    <x v="233"/>
    <s v="Garagoa"/>
    <x v="0"/>
    <x v="5"/>
    <n v="7265"/>
  </r>
  <r>
    <x v="233"/>
    <s v="Garagoa"/>
    <x v="0"/>
    <x v="6"/>
    <n v="7383"/>
  </r>
  <r>
    <x v="233"/>
    <s v="Garagoa"/>
    <x v="1"/>
    <x v="0"/>
    <n v="4446"/>
  </r>
  <r>
    <x v="233"/>
    <s v="Garagoa"/>
    <x v="1"/>
    <x v="1"/>
    <n v="4617"/>
  </r>
  <r>
    <x v="233"/>
    <s v="Garagoa"/>
    <x v="1"/>
    <x v="2"/>
    <n v="4778"/>
  </r>
  <r>
    <x v="233"/>
    <s v="Garagoa"/>
    <x v="1"/>
    <x v="3"/>
    <n v="4913"/>
  </r>
  <r>
    <x v="233"/>
    <s v="Garagoa"/>
    <x v="1"/>
    <x v="4"/>
    <n v="5042"/>
  </r>
  <r>
    <x v="233"/>
    <s v="Garagoa"/>
    <x v="1"/>
    <x v="5"/>
    <n v="5171"/>
  </r>
  <r>
    <x v="233"/>
    <s v="Garagoa"/>
    <x v="1"/>
    <x v="6"/>
    <n v="5292"/>
  </r>
  <r>
    <x v="233"/>
    <s v="Garagoa"/>
    <x v="2"/>
    <x v="0"/>
    <n v="2130"/>
  </r>
  <r>
    <x v="233"/>
    <s v="Garagoa"/>
    <x v="2"/>
    <x v="1"/>
    <n v="2114"/>
  </r>
  <r>
    <x v="233"/>
    <s v="Garagoa"/>
    <x v="2"/>
    <x v="2"/>
    <n v="2095"/>
  </r>
  <r>
    <x v="233"/>
    <s v="Garagoa"/>
    <x v="2"/>
    <x v="3"/>
    <n v="2092"/>
  </r>
  <r>
    <x v="233"/>
    <s v="Garagoa"/>
    <x v="2"/>
    <x v="4"/>
    <n v="2092"/>
  </r>
  <r>
    <x v="233"/>
    <s v="Garagoa"/>
    <x v="2"/>
    <x v="5"/>
    <n v="2094"/>
  </r>
  <r>
    <x v="233"/>
    <s v="Garagoa"/>
    <x v="2"/>
    <x v="6"/>
    <n v="2091"/>
  </r>
  <r>
    <x v="234"/>
    <s v="Guacamayas"/>
    <x v="0"/>
    <x v="0"/>
    <n v="697"/>
  </r>
  <r>
    <x v="234"/>
    <s v="Guacamayas"/>
    <x v="0"/>
    <x v="1"/>
    <n v="692"/>
  </r>
  <r>
    <x v="234"/>
    <s v="Guacamayas"/>
    <x v="0"/>
    <x v="2"/>
    <n v="696"/>
  </r>
  <r>
    <x v="234"/>
    <s v="Guacamayas"/>
    <x v="0"/>
    <x v="3"/>
    <n v="706"/>
  </r>
  <r>
    <x v="234"/>
    <s v="Guacamayas"/>
    <x v="0"/>
    <x v="4"/>
    <n v="717"/>
  </r>
  <r>
    <x v="234"/>
    <s v="Guacamayas"/>
    <x v="0"/>
    <x v="5"/>
    <n v="727"/>
  </r>
  <r>
    <x v="234"/>
    <s v="Guacamayas"/>
    <x v="0"/>
    <x v="6"/>
    <n v="731"/>
  </r>
  <r>
    <x v="234"/>
    <s v="Guacamayas"/>
    <x v="1"/>
    <x v="0"/>
    <n v="219"/>
  </r>
  <r>
    <x v="234"/>
    <s v="Guacamayas"/>
    <x v="1"/>
    <x v="1"/>
    <n v="222"/>
  </r>
  <r>
    <x v="234"/>
    <s v="Guacamayas"/>
    <x v="1"/>
    <x v="2"/>
    <n v="228"/>
  </r>
  <r>
    <x v="234"/>
    <s v="Guacamayas"/>
    <x v="1"/>
    <x v="3"/>
    <n v="238"/>
  </r>
  <r>
    <x v="234"/>
    <s v="Guacamayas"/>
    <x v="1"/>
    <x v="4"/>
    <n v="249"/>
  </r>
  <r>
    <x v="234"/>
    <s v="Guacamayas"/>
    <x v="1"/>
    <x v="5"/>
    <n v="259"/>
  </r>
  <r>
    <x v="234"/>
    <s v="Guacamayas"/>
    <x v="1"/>
    <x v="6"/>
    <n v="262"/>
  </r>
  <r>
    <x v="234"/>
    <s v="Guacamayas"/>
    <x v="2"/>
    <x v="0"/>
    <n v="478"/>
  </r>
  <r>
    <x v="234"/>
    <s v="Guacamayas"/>
    <x v="2"/>
    <x v="1"/>
    <n v="470"/>
  </r>
  <r>
    <x v="234"/>
    <s v="Guacamayas"/>
    <x v="2"/>
    <x v="2"/>
    <n v="468"/>
  </r>
  <r>
    <x v="234"/>
    <s v="Guacamayas"/>
    <x v="2"/>
    <x v="3"/>
    <n v="468"/>
  </r>
  <r>
    <x v="234"/>
    <s v="Guacamayas"/>
    <x v="2"/>
    <x v="4"/>
    <n v="468"/>
  </r>
  <r>
    <x v="234"/>
    <s v="Guacamayas"/>
    <x v="2"/>
    <x v="5"/>
    <n v="468"/>
  </r>
  <r>
    <x v="234"/>
    <s v="Guacamayas"/>
    <x v="2"/>
    <x v="6"/>
    <n v="469"/>
  </r>
  <r>
    <x v="235"/>
    <s v="Guateque"/>
    <x v="0"/>
    <x v="0"/>
    <n v="3994"/>
  </r>
  <r>
    <x v="235"/>
    <s v="Guateque"/>
    <x v="0"/>
    <x v="1"/>
    <n v="4080"/>
  </r>
  <r>
    <x v="235"/>
    <s v="Guateque"/>
    <x v="0"/>
    <x v="2"/>
    <n v="4162"/>
  </r>
  <r>
    <x v="235"/>
    <s v="Guateque"/>
    <x v="0"/>
    <x v="3"/>
    <n v="4240"/>
  </r>
  <r>
    <x v="235"/>
    <s v="Guateque"/>
    <x v="0"/>
    <x v="4"/>
    <n v="4318"/>
  </r>
  <r>
    <x v="235"/>
    <s v="Guateque"/>
    <x v="0"/>
    <x v="5"/>
    <n v="4399"/>
  </r>
  <r>
    <x v="235"/>
    <s v="Guateque"/>
    <x v="0"/>
    <x v="6"/>
    <n v="4468"/>
  </r>
  <r>
    <x v="235"/>
    <s v="Guateque"/>
    <x v="1"/>
    <x v="0"/>
    <n v="2809"/>
  </r>
  <r>
    <x v="235"/>
    <s v="Guateque"/>
    <x v="1"/>
    <x v="1"/>
    <n v="2872"/>
  </r>
  <r>
    <x v="235"/>
    <s v="Guateque"/>
    <x v="1"/>
    <x v="2"/>
    <n v="2942"/>
  </r>
  <r>
    <x v="235"/>
    <s v="Guateque"/>
    <x v="1"/>
    <x v="3"/>
    <n v="3021"/>
  </r>
  <r>
    <x v="235"/>
    <s v="Guateque"/>
    <x v="1"/>
    <x v="4"/>
    <n v="3099"/>
  </r>
  <r>
    <x v="235"/>
    <s v="Guateque"/>
    <x v="1"/>
    <x v="5"/>
    <n v="3178"/>
  </r>
  <r>
    <x v="235"/>
    <s v="Guateque"/>
    <x v="1"/>
    <x v="6"/>
    <n v="3251"/>
  </r>
  <r>
    <x v="235"/>
    <s v="Guateque"/>
    <x v="2"/>
    <x v="0"/>
    <n v="1185"/>
  </r>
  <r>
    <x v="235"/>
    <s v="Guateque"/>
    <x v="2"/>
    <x v="1"/>
    <n v="1208"/>
  </r>
  <r>
    <x v="235"/>
    <s v="Guateque"/>
    <x v="2"/>
    <x v="2"/>
    <n v="1220"/>
  </r>
  <r>
    <x v="235"/>
    <s v="Guateque"/>
    <x v="2"/>
    <x v="3"/>
    <n v="1219"/>
  </r>
  <r>
    <x v="235"/>
    <s v="Guateque"/>
    <x v="2"/>
    <x v="4"/>
    <n v="1219"/>
  </r>
  <r>
    <x v="235"/>
    <s v="Guateque"/>
    <x v="2"/>
    <x v="5"/>
    <n v="1221"/>
  </r>
  <r>
    <x v="235"/>
    <s v="Guateque"/>
    <x v="2"/>
    <x v="6"/>
    <n v="1217"/>
  </r>
  <r>
    <x v="236"/>
    <s v="Guayatá"/>
    <x v="0"/>
    <x v="0"/>
    <n v="1390"/>
  </r>
  <r>
    <x v="236"/>
    <s v="Guayatá"/>
    <x v="0"/>
    <x v="1"/>
    <n v="1388"/>
  </r>
  <r>
    <x v="236"/>
    <s v="Guayatá"/>
    <x v="0"/>
    <x v="2"/>
    <n v="1395"/>
  </r>
  <r>
    <x v="236"/>
    <s v="Guayatá"/>
    <x v="0"/>
    <x v="3"/>
    <n v="1412"/>
  </r>
  <r>
    <x v="236"/>
    <s v="Guayatá"/>
    <x v="0"/>
    <x v="4"/>
    <n v="1433"/>
  </r>
  <r>
    <x v="236"/>
    <s v="Guayatá"/>
    <x v="0"/>
    <x v="5"/>
    <n v="1455"/>
  </r>
  <r>
    <x v="236"/>
    <s v="Guayatá"/>
    <x v="0"/>
    <x v="6"/>
    <n v="1471"/>
  </r>
  <r>
    <x v="236"/>
    <s v="Guayatá"/>
    <x v="1"/>
    <x v="0"/>
    <n v="452"/>
  </r>
  <r>
    <x v="236"/>
    <s v="Guayatá"/>
    <x v="1"/>
    <x v="1"/>
    <n v="462"/>
  </r>
  <r>
    <x v="236"/>
    <s v="Guayatá"/>
    <x v="1"/>
    <x v="2"/>
    <n v="474"/>
  </r>
  <r>
    <x v="236"/>
    <s v="Guayatá"/>
    <x v="1"/>
    <x v="3"/>
    <n v="495"/>
  </r>
  <r>
    <x v="236"/>
    <s v="Guayatá"/>
    <x v="1"/>
    <x v="4"/>
    <n v="518"/>
  </r>
  <r>
    <x v="236"/>
    <s v="Guayatá"/>
    <x v="1"/>
    <x v="5"/>
    <n v="540"/>
  </r>
  <r>
    <x v="236"/>
    <s v="Guayatá"/>
    <x v="1"/>
    <x v="6"/>
    <n v="556"/>
  </r>
  <r>
    <x v="236"/>
    <s v="Guayatá"/>
    <x v="2"/>
    <x v="0"/>
    <n v="938"/>
  </r>
  <r>
    <x v="236"/>
    <s v="Guayatá"/>
    <x v="2"/>
    <x v="1"/>
    <n v="926"/>
  </r>
  <r>
    <x v="236"/>
    <s v="Guayatá"/>
    <x v="2"/>
    <x v="2"/>
    <n v="921"/>
  </r>
  <r>
    <x v="236"/>
    <s v="Guayatá"/>
    <x v="2"/>
    <x v="3"/>
    <n v="917"/>
  </r>
  <r>
    <x v="236"/>
    <s v="Guayatá"/>
    <x v="2"/>
    <x v="4"/>
    <n v="915"/>
  </r>
  <r>
    <x v="236"/>
    <s v="Guayatá"/>
    <x v="2"/>
    <x v="5"/>
    <n v="915"/>
  </r>
  <r>
    <x v="236"/>
    <s v="Guayatá"/>
    <x v="2"/>
    <x v="6"/>
    <n v="915"/>
  </r>
  <r>
    <x v="237"/>
    <s v="Güicán de La Sierra"/>
    <x v="0"/>
    <x v="0"/>
    <n v="1536"/>
  </r>
  <r>
    <x v="237"/>
    <s v="Güicán de La Sierra"/>
    <x v="0"/>
    <x v="1"/>
    <n v="1555"/>
  </r>
  <r>
    <x v="237"/>
    <s v="Güicán de La Sierra"/>
    <x v="0"/>
    <x v="2"/>
    <n v="1576"/>
  </r>
  <r>
    <x v="237"/>
    <s v="Güicán de La Sierra"/>
    <x v="0"/>
    <x v="3"/>
    <n v="1604"/>
  </r>
  <r>
    <x v="237"/>
    <s v="Güicán de La Sierra"/>
    <x v="0"/>
    <x v="4"/>
    <n v="1632"/>
  </r>
  <r>
    <x v="237"/>
    <s v="Güicán de La Sierra"/>
    <x v="0"/>
    <x v="5"/>
    <n v="1661"/>
  </r>
  <r>
    <x v="237"/>
    <s v="Güicán de La Sierra"/>
    <x v="0"/>
    <x v="6"/>
    <n v="1671"/>
  </r>
  <r>
    <x v="237"/>
    <s v="Güicán de La Sierra"/>
    <x v="1"/>
    <x v="0"/>
    <n v="555"/>
  </r>
  <r>
    <x v="237"/>
    <s v="Güicán de La Sierra"/>
    <x v="1"/>
    <x v="1"/>
    <n v="562"/>
  </r>
  <r>
    <x v="237"/>
    <s v="Güicán de La Sierra"/>
    <x v="1"/>
    <x v="2"/>
    <n v="572"/>
  </r>
  <r>
    <x v="237"/>
    <s v="Güicán de La Sierra"/>
    <x v="1"/>
    <x v="3"/>
    <n v="600"/>
  </r>
  <r>
    <x v="237"/>
    <s v="Güicán de La Sierra"/>
    <x v="1"/>
    <x v="4"/>
    <n v="628"/>
  </r>
  <r>
    <x v="237"/>
    <s v="Güicán de La Sierra"/>
    <x v="1"/>
    <x v="5"/>
    <n v="656"/>
  </r>
  <r>
    <x v="237"/>
    <s v="Güicán de La Sierra"/>
    <x v="1"/>
    <x v="6"/>
    <n v="671"/>
  </r>
  <r>
    <x v="237"/>
    <s v="Güicán de La Sierra"/>
    <x v="2"/>
    <x v="0"/>
    <n v="981"/>
  </r>
  <r>
    <x v="237"/>
    <s v="Güicán de La Sierra"/>
    <x v="2"/>
    <x v="1"/>
    <n v="993"/>
  </r>
  <r>
    <x v="237"/>
    <s v="Güicán de La Sierra"/>
    <x v="2"/>
    <x v="2"/>
    <n v="1004"/>
  </r>
  <r>
    <x v="237"/>
    <s v="Güicán de La Sierra"/>
    <x v="2"/>
    <x v="3"/>
    <n v="1004"/>
  </r>
  <r>
    <x v="237"/>
    <s v="Güicán de La Sierra"/>
    <x v="2"/>
    <x v="4"/>
    <n v="1004"/>
  </r>
  <r>
    <x v="237"/>
    <s v="Güicán de La Sierra"/>
    <x v="2"/>
    <x v="5"/>
    <n v="1005"/>
  </r>
  <r>
    <x v="237"/>
    <s v="Güicán de La Sierra"/>
    <x v="2"/>
    <x v="6"/>
    <n v="1000"/>
  </r>
  <r>
    <x v="238"/>
    <s v="Iza"/>
    <x v="0"/>
    <x v="0"/>
    <n v="705"/>
  </r>
  <r>
    <x v="238"/>
    <s v="Iza"/>
    <x v="0"/>
    <x v="1"/>
    <n v="721"/>
  </r>
  <r>
    <x v="238"/>
    <s v="Iza"/>
    <x v="0"/>
    <x v="2"/>
    <n v="738"/>
  </r>
  <r>
    <x v="238"/>
    <s v="Iza"/>
    <x v="0"/>
    <x v="3"/>
    <n v="753"/>
  </r>
  <r>
    <x v="238"/>
    <s v="Iza"/>
    <x v="0"/>
    <x v="4"/>
    <n v="767"/>
  </r>
  <r>
    <x v="238"/>
    <s v="Iza"/>
    <x v="0"/>
    <x v="5"/>
    <n v="781"/>
  </r>
  <r>
    <x v="238"/>
    <s v="Iza"/>
    <x v="0"/>
    <x v="6"/>
    <n v="788"/>
  </r>
  <r>
    <x v="238"/>
    <s v="Iza"/>
    <x v="1"/>
    <x v="0"/>
    <n v="429"/>
  </r>
  <r>
    <x v="238"/>
    <s v="Iza"/>
    <x v="1"/>
    <x v="1"/>
    <n v="444"/>
  </r>
  <r>
    <x v="238"/>
    <s v="Iza"/>
    <x v="1"/>
    <x v="2"/>
    <n v="460"/>
  </r>
  <r>
    <x v="238"/>
    <s v="Iza"/>
    <x v="1"/>
    <x v="3"/>
    <n v="475"/>
  </r>
  <r>
    <x v="238"/>
    <s v="Iza"/>
    <x v="1"/>
    <x v="4"/>
    <n v="488"/>
  </r>
  <r>
    <x v="238"/>
    <s v="Iza"/>
    <x v="1"/>
    <x v="5"/>
    <n v="502"/>
  </r>
  <r>
    <x v="238"/>
    <s v="Iza"/>
    <x v="1"/>
    <x v="6"/>
    <n v="511"/>
  </r>
  <r>
    <x v="238"/>
    <s v="Iza"/>
    <x v="2"/>
    <x v="0"/>
    <n v="276"/>
  </r>
  <r>
    <x v="238"/>
    <s v="Iza"/>
    <x v="2"/>
    <x v="1"/>
    <n v="277"/>
  </r>
  <r>
    <x v="238"/>
    <s v="Iza"/>
    <x v="2"/>
    <x v="2"/>
    <n v="278"/>
  </r>
  <r>
    <x v="238"/>
    <s v="Iza"/>
    <x v="2"/>
    <x v="3"/>
    <n v="278"/>
  </r>
  <r>
    <x v="238"/>
    <s v="Iza"/>
    <x v="2"/>
    <x v="4"/>
    <n v="279"/>
  </r>
  <r>
    <x v="238"/>
    <s v="Iza"/>
    <x v="2"/>
    <x v="5"/>
    <n v="279"/>
  </r>
  <r>
    <x v="238"/>
    <s v="Iza"/>
    <x v="2"/>
    <x v="6"/>
    <n v="277"/>
  </r>
  <r>
    <x v="239"/>
    <s v="Jenesano"/>
    <x v="0"/>
    <x v="0"/>
    <n v="2425"/>
  </r>
  <r>
    <x v="239"/>
    <s v="Jenesano"/>
    <x v="0"/>
    <x v="1"/>
    <n v="2461"/>
  </r>
  <r>
    <x v="239"/>
    <s v="Jenesano"/>
    <x v="0"/>
    <x v="2"/>
    <n v="2495"/>
  </r>
  <r>
    <x v="239"/>
    <s v="Jenesano"/>
    <x v="0"/>
    <x v="3"/>
    <n v="2531"/>
  </r>
  <r>
    <x v="239"/>
    <s v="Jenesano"/>
    <x v="0"/>
    <x v="4"/>
    <n v="2568"/>
  </r>
  <r>
    <x v="239"/>
    <s v="Jenesano"/>
    <x v="0"/>
    <x v="5"/>
    <n v="2608"/>
  </r>
  <r>
    <x v="239"/>
    <s v="Jenesano"/>
    <x v="0"/>
    <x v="6"/>
    <n v="2628"/>
  </r>
  <r>
    <x v="239"/>
    <s v="Jenesano"/>
    <x v="1"/>
    <x v="0"/>
    <n v="592"/>
  </r>
  <r>
    <x v="239"/>
    <s v="Jenesano"/>
    <x v="1"/>
    <x v="1"/>
    <n v="614"/>
  </r>
  <r>
    <x v="239"/>
    <s v="Jenesano"/>
    <x v="1"/>
    <x v="2"/>
    <n v="635"/>
  </r>
  <r>
    <x v="239"/>
    <s v="Jenesano"/>
    <x v="1"/>
    <x v="3"/>
    <n v="673"/>
  </r>
  <r>
    <x v="239"/>
    <s v="Jenesano"/>
    <x v="1"/>
    <x v="4"/>
    <n v="711"/>
  </r>
  <r>
    <x v="239"/>
    <s v="Jenesano"/>
    <x v="1"/>
    <x v="5"/>
    <n v="749"/>
  </r>
  <r>
    <x v="239"/>
    <s v="Jenesano"/>
    <x v="1"/>
    <x v="6"/>
    <n v="774"/>
  </r>
  <r>
    <x v="239"/>
    <s v="Jenesano"/>
    <x v="2"/>
    <x v="0"/>
    <n v="1833"/>
  </r>
  <r>
    <x v="239"/>
    <s v="Jenesano"/>
    <x v="2"/>
    <x v="1"/>
    <n v="1847"/>
  </r>
  <r>
    <x v="239"/>
    <s v="Jenesano"/>
    <x v="2"/>
    <x v="2"/>
    <n v="1860"/>
  </r>
  <r>
    <x v="239"/>
    <s v="Jenesano"/>
    <x v="2"/>
    <x v="3"/>
    <n v="1858"/>
  </r>
  <r>
    <x v="239"/>
    <s v="Jenesano"/>
    <x v="2"/>
    <x v="4"/>
    <n v="1857"/>
  </r>
  <r>
    <x v="239"/>
    <s v="Jenesano"/>
    <x v="2"/>
    <x v="5"/>
    <n v="1859"/>
  </r>
  <r>
    <x v="239"/>
    <s v="Jenesano"/>
    <x v="2"/>
    <x v="6"/>
    <n v="1854"/>
  </r>
  <r>
    <x v="240"/>
    <s v="Jericó"/>
    <x v="0"/>
    <x v="0"/>
    <n v="1369"/>
  </r>
  <r>
    <x v="240"/>
    <s v="Jericó"/>
    <x v="0"/>
    <x v="1"/>
    <n v="1368"/>
  </r>
  <r>
    <x v="240"/>
    <s v="Jericó"/>
    <x v="0"/>
    <x v="2"/>
    <n v="1374"/>
  </r>
  <r>
    <x v="240"/>
    <s v="Jericó"/>
    <x v="0"/>
    <x v="3"/>
    <n v="1393"/>
  </r>
  <r>
    <x v="240"/>
    <s v="Jericó"/>
    <x v="0"/>
    <x v="4"/>
    <n v="1413"/>
  </r>
  <r>
    <x v="240"/>
    <s v="Jericó"/>
    <x v="0"/>
    <x v="5"/>
    <n v="1434"/>
  </r>
  <r>
    <x v="240"/>
    <s v="Jericó"/>
    <x v="0"/>
    <x v="6"/>
    <n v="1446"/>
  </r>
  <r>
    <x v="240"/>
    <s v="Jericó"/>
    <x v="1"/>
    <x v="0"/>
    <n v="393"/>
  </r>
  <r>
    <x v="240"/>
    <s v="Jericó"/>
    <x v="1"/>
    <x v="1"/>
    <n v="405"/>
  </r>
  <r>
    <x v="240"/>
    <s v="Jericó"/>
    <x v="1"/>
    <x v="2"/>
    <n v="419"/>
  </r>
  <r>
    <x v="240"/>
    <s v="Jericó"/>
    <x v="1"/>
    <x v="3"/>
    <n v="438"/>
  </r>
  <r>
    <x v="240"/>
    <s v="Jericó"/>
    <x v="1"/>
    <x v="4"/>
    <n v="458"/>
  </r>
  <r>
    <x v="240"/>
    <s v="Jericó"/>
    <x v="1"/>
    <x v="5"/>
    <n v="478"/>
  </r>
  <r>
    <x v="240"/>
    <s v="Jericó"/>
    <x v="1"/>
    <x v="6"/>
    <n v="493"/>
  </r>
  <r>
    <x v="240"/>
    <s v="Jericó"/>
    <x v="2"/>
    <x v="0"/>
    <n v="976"/>
  </r>
  <r>
    <x v="240"/>
    <s v="Jericó"/>
    <x v="2"/>
    <x v="1"/>
    <n v="963"/>
  </r>
  <r>
    <x v="240"/>
    <s v="Jericó"/>
    <x v="2"/>
    <x v="2"/>
    <n v="955"/>
  </r>
  <r>
    <x v="240"/>
    <s v="Jericó"/>
    <x v="2"/>
    <x v="3"/>
    <n v="955"/>
  </r>
  <r>
    <x v="240"/>
    <s v="Jericó"/>
    <x v="2"/>
    <x v="4"/>
    <n v="955"/>
  </r>
  <r>
    <x v="240"/>
    <s v="Jericó"/>
    <x v="2"/>
    <x v="5"/>
    <n v="956"/>
  </r>
  <r>
    <x v="240"/>
    <s v="Jericó"/>
    <x v="2"/>
    <x v="6"/>
    <n v="953"/>
  </r>
  <r>
    <x v="241"/>
    <s v="Labranzagrande"/>
    <x v="0"/>
    <x v="0"/>
    <n v="1232"/>
  </r>
  <r>
    <x v="241"/>
    <s v="Labranzagrande"/>
    <x v="0"/>
    <x v="1"/>
    <n v="1231"/>
  </r>
  <r>
    <x v="241"/>
    <s v="Labranzagrande"/>
    <x v="0"/>
    <x v="2"/>
    <n v="1237"/>
  </r>
  <r>
    <x v="241"/>
    <s v="Labranzagrande"/>
    <x v="0"/>
    <x v="3"/>
    <n v="1256"/>
  </r>
  <r>
    <x v="241"/>
    <s v="Labranzagrande"/>
    <x v="0"/>
    <x v="4"/>
    <n v="1275"/>
  </r>
  <r>
    <x v="241"/>
    <s v="Labranzagrande"/>
    <x v="0"/>
    <x v="5"/>
    <n v="1296"/>
  </r>
  <r>
    <x v="241"/>
    <s v="Labranzagrande"/>
    <x v="0"/>
    <x v="6"/>
    <n v="1305"/>
  </r>
  <r>
    <x v="241"/>
    <s v="Labranzagrande"/>
    <x v="1"/>
    <x v="0"/>
    <n v="402"/>
  </r>
  <r>
    <x v="241"/>
    <s v="Labranzagrande"/>
    <x v="1"/>
    <x v="1"/>
    <n v="418"/>
  </r>
  <r>
    <x v="241"/>
    <s v="Labranzagrande"/>
    <x v="1"/>
    <x v="2"/>
    <n v="434"/>
  </r>
  <r>
    <x v="241"/>
    <s v="Labranzagrande"/>
    <x v="1"/>
    <x v="3"/>
    <n v="454"/>
  </r>
  <r>
    <x v="241"/>
    <s v="Labranzagrande"/>
    <x v="1"/>
    <x v="4"/>
    <n v="474"/>
  </r>
  <r>
    <x v="241"/>
    <s v="Labranzagrande"/>
    <x v="1"/>
    <x v="5"/>
    <n v="494"/>
  </r>
  <r>
    <x v="241"/>
    <s v="Labranzagrande"/>
    <x v="1"/>
    <x v="6"/>
    <n v="507"/>
  </r>
  <r>
    <x v="241"/>
    <s v="Labranzagrande"/>
    <x v="2"/>
    <x v="0"/>
    <n v="830"/>
  </r>
  <r>
    <x v="241"/>
    <s v="Labranzagrande"/>
    <x v="2"/>
    <x v="1"/>
    <n v="813"/>
  </r>
  <r>
    <x v="241"/>
    <s v="Labranzagrande"/>
    <x v="2"/>
    <x v="2"/>
    <n v="803"/>
  </r>
  <r>
    <x v="241"/>
    <s v="Labranzagrande"/>
    <x v="2"/>
    <x v="3"/>
    <n v="802"/>
  </r>
  <r>
    <x v="241"/>
    <s v="Labranzagrande"/>
    <x v="2"/>
    <x v="4"/>
    <n v="801"/>
  </r>
  <r>
    <x v="241"/>
    <s v="Labranzagrande"/>
    <x v="2"/>
    <x v="5"/>
    <n v="802"/>
  </r>
  <r>
    <x v="241"/>
    <s v="Labranzagrande"/>
    <x v="2"/>
    <x v="6"/>
    <n v="798"/>
  </r>
  <r>
    <x v="242"/>
    <s v="La Capilla"/>
    <x v="0"/>
    <x v="0"/>
    <n v="1046"/>
  </r>
  <r>
    <x v="242"/>
    <s v="La Capilla"/>
    <x v="0"/>
    <x v="1"/>
    <n v="1050"/>
  </r>
  <r>
    <x v="242"/>
    <s v="La Capilla"/>
    <x v="0"/>
    <x v="2"/>
    <n v="1060"/>
  </r>
  <r>
    <x v="242"/>
    <s v="La Capilla"/>
    <x v="0"/>
    <x v="3"/>
    <n v="1075"/>
  </r>
  <r>
    <x v="242"/>
    <s v="La Capilla"/>
    <x v="0"/>
    <x v="4"/>
    <n v="1093"/>
  </r>
  <r>
    <x v="242"/>
    <s v="La Capilla"/>
    <x v="0"/>
    <x v="5"/>
    <n v="1110"/>
  </r>
  <r>
    <x v="242"/>
    <s v="La Capilla"/>
    <x v="0"/>
    <x v="6"/>
    <n v="1129"/>
  </r>
  <r>
    <x v="242"/>
    <s v="La Capilla"/>
    <x v="1"/>
    <x v="0"/>
    <n v="387"/>
  </r>
  <r>
    <x v="242"/>
    <s v="La Capilla"/>
    <x v="1"/>
    <x v="1"/>
    <n v="397"/>
  </r>
  <r>
    <x v="242"/>
    <s v="La Capilla"/>
    <x v="1"/>
    <x v="2"/>
    <n v="409"/>
  </r>
  <r>
    <x v="242"/>
    <s v="La Capilla"/>
    <x v="1"/>
    <x v="3"/>
    <n v="425"/>
  </r>
  <r>
    <x v="242"/>
    <s v="La Capilla"/>
    <x v="1"/>
    <x v="4"/>
    <n v="443"/>
  </r>
  <r>
    <x v="242"/>
    <s v="La Capilla"/>
    <x v="1"/>
    <x v="5"/>
    <n v="459"/>
  </r>
  <r>
    <x v="242"/>
    <s v="La Capilla"/>
    <x v="1"/>
    <x v="6"/>
    <n v="477"/>
  </r>
  <r>
    <x v="242"/>
    <s v="La Capilla"/>
    <x v="2"/>
    <x v="0"/>
    <n v="659"/>
  </r>
  <r>
    <x v="242"/>
    <s v="La Capilla"/>
    <x v="2"/>
    <x v="1"/>
    <n v="653"/>
  </r>
  <r>
    <x v="242"/>
    <s v="La Capilla"/>
    <x v="2"/>
    <x v="2"/>
    <n v="651"/>
  </r>
  <r>
    <x v="242"/>
    <s v="La Capilla"/>
    <x v="2"/>
    <x v="3"/>
    <n v="650"/>
  </r>
  <r>
    <x v="242"/>
    <s v="La Capilla"/>
    <x v="2"/>
    <x v="4"/>
    <n v="650"/>
  </r>
  <r>
    <x v="242"/>
    <s v="La Capilla"/>
    <x v="2"/>
    <x v="5"/>
    <n v="651"/>
  </r>
  <r>
    <x v="242"/>
    <s v="La Capilla"/>
    <x v="2"/>
    <x v="6"/>
    <n v="652"/>
  </r>
  <r>
    <x v="243"/>
    <s v="La Victoria"/>
    <x v="0"/>
    <x v="0"/>
    <n v="447"/>
  </r>
  <r>
    <x v="243"/>
    <s v="La Victoria"/>
    <x v="0"/>
    <x v="1"/>
    <n v="452"/>
  </r>
  <r>
    <x v="243"/>
    <s v="La Victoria"/>
    <x v="0"/>
    <x v="2"/>
    <n v="457"/>
  </r>
  <r>
    <x v="243"/>
    <s v="La Victoria"/>
    <x v="0"/>
    <x v="3"/>
    <n v="465"/>
  </r>
  <r>
    <x v="243"/>
    <s v="La Victoria"/>
    <x v="0"/>
    <x v="4"/>
    <n v="473"/>
  </r>
  <r>
    <x v="243"/>
    <s v="La Victoria"/>
    <x v="0"/>
    <x v="5"/>
    <n v="480"/>
  </r>
  <r>
    <x v="243"/>
    <s v="La Victoria"/>
    <x v="0"/>
    <x v="6"/>
    <n v="486"/>
  </r>
  <r>
    <x v="243"/>
    <s v="La Victoria"/>
    <x v="1"/>
    <x v="0"/>
    <n v="167"/>
  </r>
  <r>
    <x v="243"/>
    <s v="La Victoria"/>
    <x v="1"/>
    <x v="1"/>
    <n v="174"/>
  </r>
  <r>
    <x v="243"/>
    <s v="La Victoria"/>
    <x v="1"/>
    <x v="2"/>
    <n v="181"/>
  </r>
  <r>
    <x v="243"/>
    <s v="La Victoria"/>
    <x v="1"/>
    <x v="3"/>
    <n v="189"/>
  </r>
  <r>
    <x v="243"/>
    <s v="La Victoria"/>
    <x v="1"/>
    <x v="4"/>
    <n v="197"/>
  </r>
  <r>
    <x v="243"/>
    <s v="La Victoria"/>
    <x v="1"/>
    <x v="5"/>
    <n v="204"/>
  </r>
  <r>
    <x v="243"/>
    <s v="La Victoria"/>
    <x v="1"/>
    <x v="6"/>
    <n v="214"/>
  </r>
  <r>
    <x v="243"/>
    <s v="La Victoria"/>
    <x v="2"/>
    <x v="0"/>
    <n v="280"/>
  </r>
  <r>
    <x v="243"/>
    <s v="La Victoria"/>
    <x v="2"/>
    <x v="1"/>
    <n v="278"/>
  </r>
  <r>
    <x v="243"/>
    <s v="La Victoria"/>
    <x v="2"/>
    <x v="2"/>
    <n v="276"/>
  </r>
  <r>
    <x v="243"/>
    <s v="La Victoria"/>
    <x v="2"/>
    <x v="3"/>
    <n v="276"/>
  </r>
  <r>
    <x v="243"/>
    <s v="La Victoria"/>
    <x v="2"/>
    <x v="4"/>
    <n v="276"/>
  </r>
  <r>
    <x v="243"/>
    <s v="La Victoria"/>
    <x v="2"/>
    <x v="5"/>
    <n v="276"/>
  </r>
  <r>
    <x v="243"/>
    <s v="La Victoria"/>
    <x v="2"/>
    <x v="6"/>
    <n v="272"/>
  </r>
  <r>
    <x v="244"/>
    <s v="La Uvita"/>
    <x v="0"/>
    <x v="0"/>
    <n v="1155"/>
  </r>
  <r>
    <x v="244"/>
    <s v="La Uvita"/>
    <x v="0"/>
    <x v="1"/>
    <n v="1098"/>
  </r>
  <r>
    <x v="244"/>
    <s v="La Uvita"/>
    <x v="0"/>
    <x v="2"/>
    <n v="1068"/>
  </r>
  <r>
    <x v="244"/>
    <s v="La Uvita"/>
    <x v="0"/>
    <x v="3"/>
    <n v="1085"/>
  </r>
  <r>
    <x v="244"/>
    <s v="La Uvita"/>
    <x v="0"/>
    <x v="4"/>
    <n v="1103"/>
  </r>
  <r>
    <x v="244"/>
    <s v="La Uvita"/>
    <x v="0"/>
    <x v="5"/>
    <n v="1119"/>
  </r>
  <r>
    <x v="244"/>
    <s v="La Uvita"/>
    <x v="0"/>
    <x v="6"/>
    <n v="1134"/>
  </r>
  <r>
    <x v="244"/>
    <s v="La Uvita"/>
    <x v="1"/>
    <x v="0"/>
    <n v="470"/>
  </r>
  <r>
    <x v="244"/>
    <s v="La Uvita"/>
    <x v="1"/>
    <x v="1"/>
    <n v="466"/>
  </r>
  <r>
    <x v="244"/>
    <s v="La Uvita"/>
    <x v="1"/>
    <x v="2"/>
    <n v="468"/>
  </r>
  <r>
    <x v="244"/>
    <s v="La Uvita"/>
    <x v="1"/>
    <x v="3"/>
    <n v="485"/>
  </r>
  <r>
    <x v="244"/>
    <s v="La Uvita"/>
    <x v="1"/>
    <x v="4"/>
    <n v="503"/>
  </r>
  <r>
    <x v="244"/>
    <s v="La Uvita"/>
    <x v="1"/>
    <x v="5"/>
    <n v="519"/>
  </r>
  <r>
    <x v="244"/>
    <s v="La Uvita"/>
    <x v="1"/>
    <x v="6"/>
    <n v="535"/>
  </r>
  <r>
    <x v="244"/>
    <s v="La Uvita"/>
    <x v="2"/>
    <x v="0"/>
    <n v="685"/>
  </r>
  <r>
    <x v="244"/>
    <s v="La Uvita"/>
    <x v="2"/>
    <x v="1"/>
    <n v="632"/>
  </r>
  <r>
    <x v="244"/>
    <s v="La Uvita"/>
    <x v="2"/>
    <x v="2"/>
    <n v="600"/>
  </r>
  <r>
    <x v="244"/>
    <s v="La Uvita"/>
    <x v="2"/>
    <x v="3"/>
    <n v="600"/>
  </r>
  <r>
    <x v="244"/>
    <s v="La Uvita"/>
    <x v="2"/>
    <x v="4"/>
    <n v="600"/>
  </r>
  <r>
    <x v="244"/>
    <s v="La Uvita"/>
    <x v="2"/>
    <x v="5"/>
    <n v="600"/>
  </r>
  <r>
    <x v="244"/>
    <s v="La Uvita"/>
    <x v="2"/>
    <x v="6"/>
    <n v="599"/>
  </r>
  <r>
    <x v="245"/>
    <s v="Villa de Leyva"/>
    <x v="0"/>
    <x v="0"/>
    <n v="5385"/>
  </r>
  <r>
    <x v="245"/>
    <s v="Villa de Leyva"/>
    <x v="0"/>
    <x v="1"/>
    <n v="5592"/>
  </r>
  <r>
    <x v="245"/>
    <s v="Villa de Leyva"/>
    <x v="0"/>
    <x v="2"/>
    <n v="5761"/>
  </r>
  <r>
    <x v="245"/>
    <s v="Villa de Leyva"/>
    <x v="0"/>
    <x v="3"/>
    <n v="5858"/>
  </r>
  <r>
    <x v="245"/>
    <s v="Villa de Leyva"/>
    <x v="0"/>
    <x v="4"/>
    <n v="5957"/>
  </r>
  <r>
    <x v="245"/>
    <s v="Villa de Leyva"/>
    <x v="0"/>
    <x v="5"/>
    <n v="6058"/>
  </r>
  <r>
    <x v="245"/>
    <s v="Villa de Leyva"/>
    <x v="0"/>
    <x v="6"/>
    <n v="6140"/>
  </r>
  <r>
    <x v="245"/>
    <s v="Villa de Leyva"/>
    <x v="1"/>
    <x v="0"/>
    <n v="2633"/>
  </r>
  <r>
    <x v="245"/>
    <s v="Villa de Leyva"/>
    <x v="1"/>
    <x v="1"/>
    <n v="2752"/>
  </r>
  <r>
    <x v="245"/>
    <s v="Villa de Leyva"/>
    <x v="1"/>
    <x v="2"/>
    <n v="2860"/>
  </r>
  <r>
    <x v="245"/>
    <s v="Villa de Leyva"/>
    <x v="1"/>
    <x v="3"/>
    <n v="2958"/>
  </r>
  <r>
    <x v="245"/>
    <s v="Villa de Leyva"/>
    <x v="1"/>
    <x v="4"/>
    <n v="3056"/>
  </r>
  <r>
    <x v="245"/>
    <s v="Villa de Leyva"/>
    <x v="1"/>
    <x v="5"/>
    <n v="3154"/>
  </r>
  <r>
    <x v="245"/>
    <s v="Villa de Leyva"/>
    <x v="1"/>
    <x v="6"/>
    <n v="3243"/>
  </r>
  <r>
    <x v="245"/>
    <s v="Villa de Leyva"/>
    <x v="2"/>
    <x v="0"/>
    <n v="2752"/>
  </r>
  <r>
    <x v="245"/>
    <s v="Villa de Leyva"/>
    <x v="2"/>
    <x v="1"/>
    <n v="2840"/>
  </r>
  <r>
    <x v="245"/>
    <s v="Villa de Leyva"/>
    <x v="2"/>
    <x v="2"/>
    <n v="2901"/>
  </r>
  <r>
    <x v="245"/>
    <s v="Villa de Leyva"/>
    <x v="2"/>
    <x v="3"/>
    <n v="2900"/>
  </r>
  <r>
    <x v="245"/>
    <s v="Villa de Leyva"/>
    <x v="2"/>
    <x v="4"/>
    <n v="2901"/>
  </r>
  <r>
    <x v="245"/>
    <s v="Villa de Leyva"/>
    <x v="2"/>
    <x v="5"/>
    <n v="2904"/>
  </r>
  <r>
    <x v="245"/>
    <s v="Villa de Leyva"/>
    <x v="2"/>
    <x v="6"/>
    <n v="2897"/>
  </r>
  <r>
    <x v="246"/>
    <s v="Macanal"/>
    <x v="0"/>
    <x v="0"/>
    <n v="1891"/>
  </r>
  <r>
    <x v="246"/>
    <s v="Macanal"/>
    <x v="0"/>
    <x v="1"/>
    <n v="1922"/>
  </r>
  <r>
    <x v="246"/>
    <s v="Macanal"/>
    <x v="0"/>
    <x v="2"/>
    <n v="1950"/>
  </r>
  <r>
    <x v="246"/>
    <s v="Macanal"/>
    <x v="0"/>
    <x v="3"/>
    <n v="1978"/>
  </r>
  <r>
    <x v="246"/>
    <s v="Macanal"/>
    <x v="0"/>
    <x v="4"/>
    <n v="2004"/>
  </r>
  <r>
    <x v="246"/>
    <s v="Macanal"/>
    <x v="0"/>
    <x v="5"/>
    <n v="2033"/>
  </r>
  <r>
    <x v="246"/>
    <s v="Macanal"/>
    <x v="0"/>
    <x v="6"/>
    <n v="2045"/>
  </r>
  <r>
    <x v="246"/>
    <s v="Macanal"/>
    <x v="1"/>
    <x v="0"/>
    <n v="403"/>
  </r>
  <r>
    <x v="246"/>
    <s v="Macanal"/>
    <x v="1"/>
    <x v="1"/>
    <n v="418"/>
  </r>
  <r>
    <x v="246"/>
    <s v="Macanal"/>
    <x v="1"/>
    <x v="2"/>
    <n v="433"/>
  </r>
  <r>
    <x v="246"/>
    <s v="Macanal"/>
    <x v="1"/>
    <x v="3"/>
    <n v="461"/>
  </r>
  <r>
    <x v="246"/>
    <s v="Macanal"/>
    <x v="1"/>
    <x v="4"/>
    <n v="487"/>
  </r>
  <r>
    <x v="246"/>
    <s v="Macanal"/>
    <x v="1"/>
    <x v="5"/>
    <n v="514"/>
  </r>
  <r>
    <x v="246"/>
    <s v="Macanal"/>
    <x v="1"/>
    <x v="6"/>
    <n v="533"/>
  </r>
  <r>
    <x v="246"/>
    <s v="Macanal"/>
    <x v="2"/>
    <x v="0"/>
    <n v="1488"/>
  </r>
  <r>
    <x v="246"/>
    <s v="Macanal"/>
    <x v="2"/>
    <x v="1"/>
    <n v="1504"/>
  </r>
  <r>
    <x v="246"/>
    <s v="Macanal"/>
    <x v="2"/>
    <x v="2"/>
    <n v="1517"/>
  </r>
  <r>
    <x v="246"/>
    <s v="Macanal"/>
    <x v="2"/>
    <x v="3"/>
    <n v="1517"/>
  </r>
  <r>
    <x v="246"/>
    <s v="Macanal"/>
    <x v="2"/>
    <x v="4"/>
    <n v="1517"/>
  </r>
  <r>
    <x v="246"/>
    <s v="Macanal"/>
    <x v="2"/>
    <x v="5"/>
    <n v="1519"/>
  </r>
  <r>
    <x v="246"/>
    <s v="Macanal"/>
    <x v="2"/>
    <x v="6"/>
    <n v="1512"/>
  </r>
  <r>
    <x v="247"/>
    <s v="Maripí"/>
    <x v="0"/>
    <x v="0"/>
    <n v="1889"/>
  </r>
  <r>
    <x v="247"/>
    <s v="Maripí"/>
    <x v="0"/>
    <x v="1"/>
    <n v="1887"/>
  </r>
  <r>
    <x v="247"/>
    <s v="Maripí"/>
    <x v="0"/>
    <x v="2"/>
    <n v="1897"/>
  </r>
  <r>
    <x v="247"/>
    <s v="Maripí"/>
    <x v="0"/>
    <x v="3"/>
    <n v="1925"/>
  </r>
  <r>
    <x v="247"/>
    <s v="Maripí"/>
    <x v="0"/>
    <x v="4"/>
    <n v="1954"/>
  </r>
  <r>
    <x v="247"/>
    <s v="Maripí"/>
    <x v="0"/>
    <x v="5"/>
    <n v="1982"/>
  </r>
  <r>
    <x v="247"/>
    <s v="Maripí"/>
    <x v="0"/>
    <x v="6"/>
    <n v="1994"/>
  </r>
  <r>
    <x v="247"/>
    <s v="Maripí"/>
    <x v="1"/>
    <x v="0"/>
    <n v="265"/>
  </r>
  <r>
    <x v="247"/>
    <s v="Maripí"/>
    <x v="1"/>
    <x v="1"/>
    <n v="275"/>
  </r>
  <r>
    <x v="247"/>
    <s v="Maripí"/>
    <x v="1"/>
    <x v="2"/>
    <n v="285"/>
  </r>
  <r>
    <x v="247"/>
    <s v="Maripí"/>
    <x v="1"/>
    <x v="3"/>
    <n v="314"/>
  </r>
  <r>
    <x v="247"/>
    <s v="Maripí"/>
    <x v="1"/>
    <x v="4"/>
    <n v="341"/>
  </r>
  <r>
    <x v="247"/>
    <s v="Maripí"/>
    <x v="1"/>
    <x v="5"/>
    <n v="369"/>
  </r>
  <r>
    <x v="247"/>
    <s v="Maripí"/>
    <x v="1"/>
    <x v="6"/>
    <n v="383"/>
  </r>
  <r>
    <x v="247"/>
    <s v="Maripí"/>
    <x v="2"/>
    <x v="0"/>
    <n v="1624"/>
  </r>
  <r>
    <x v="247"/>
    <s v="Maripí"/>
    <x v="2"/>
    <x v="1"/>
    <n v="1612"/>
  </r>
  <r>
    <x v="247"/>
    <s v="Maripí"/>
    <x v="2"/>
    <x v="2"/>
    <n v="1612"/>
  </r>
  <r>
    <x v="247"/>
    <s v="Maripí"/>
    <x v="2"/>
    <x v="3"/>
    <n v="1611"/>
  </r>
  <r>
    <x v="247"/>
    <s v="Maripí"/>
    <x v="2"/>
    <x v="4"/>
    <n v="1613"/>
  </r>
  <r>
    <x v="247"/>
    <s v="Maripí"/>
    <x v="2"/>
    <x v="5"/>
    <n v="1613"/>
  </r>
  <r>
    <x v="247"/>
    <s v="Maripí"/>
    <x v="2"/>
    <x v="6"/>
    <n v="1611"/>
  </r>
  <r>
    <x v="248"/>
    <s v="Miraflores"/>
    <x v="0"/>
    <x v="0"/>
    <n v="3354"/>
  </r>
  <r>
    <x v="248"/>
    <s v="Miraflores"/>
    <x v="0"/>
    <x v="1"/>
    <n v="3426"/>
  </r>
  <r>
    <x v="248"/>
    <s v="Miraflores"/>
    <x v="0"/>
    <x v="2"/>
    <n v="3494"/>
  </r>
  <r>
    <x v="248"/>
    <s v="Miraflores"/>
    <x v="0"/>
    <x v="3"/>
    <n v="3559"/>
  </r>
  <r>
    <x v="248"/>
    <s v="Miraflores"/>
    <x v="0"/>
    <x v="4"/>
    <n v="3624"/>
  </r>
  <r>
    <x v="248"/>
    <s v="Miraflores"/>
    <x v="0"/>
    <x v="5"/>
    <n v="3689"/>
  </r>
  <r>
    <x v="248"/>
    <s v="Miraflores"/>
    <x v="0"/>
    <x v="6"/>
    <n v="3748"/>
  </r>
  <r>
    <x v="248"/>
    <s v="Miraflores"/>
    <x v="1"/>
    <x v="0"/>
    <n v="2015"/>
  </r>
  <r>
    <x v="248"/>
    <s v="Miraflores"/>
    <x v="1"/>
    <x v="1"/>
    <n v="2091"/>
  </r>
  <r>
    <x v="248"/>
    <s v="Miraflores"/>
    <x v="1"/>
    <x v="2"/>
    <n v="2164"/>
  </r>
  <r>
    <x v="248"/>
    <s v="Miraflores"/>
    <x v="1"/>
    <x v="3"/>
    <n v="2230"/>
  </r>
  <r>
    <x v="248"/>
    <s v="Miraflores"/>
    <x v="1"/>
    <x v="4"/>
    <n v="2294"/>
  </r>
  <r>
    <x v="248"/>
    <s v="Miraflores"/>
    <x v="1"/>
    <x v="5"/>
    <n v="2358"/>
  </r>
  <r>
    <x v="248"/>
    <s v="Miraflores"/>
    <x v="1"/>
    <x v="6"/>
    <n v="2419"/>
  </r>
  <r>
    <x v="248"/>
    <s v="Miraflores"/>
    <x v="2"/>
    <x v="0"/>
    <n v="1339"/>
  </r>
  <r>
    <x v="248"/>
    <s v="Miraflores"/>
    <x v="2"/>
    <x v="1"/>
    <n v="1335"/>
  </r>
  <r>
    <x v="248"/>
    <s v="Miraflores"/>
    <x v="2"/>
    <x v="2"/>
    <n v="1330"/>
  </r>
  <r>
    <x v="248"/>
    <s v="Miraflores"/>
    <x v="2"/>
    <x v="3"/>
    <n v="1329"/>
  </r>
  <r>
    <x v="248"/>
    <s v="Miraflores"/>
    <x v="2"/>
    <x v="4"/>
    <n v="1330"/>
  </r>
  <r>
    <x v="248"/>
    <s v="Miraflores"/>
    <x v="2"/>
    <x v="5"/>
    <n v="1331"/>
  </r>
  <r>
    <x v="248"/>
    <s v="Miraflores"/>
    <x v="2"/>
    <x v="6"/>
    <n v="1329"/>
  </r>
  <r>
    <x v="249"/>
    <s v="Mongua"/>
    <x v="0"/>
    <x v="0"/>
    <n v="1508"/>
  </r>
  <r>
    <x v="249"/>
    <s v="Mongua"/>
    <x v="0"/>
    <x v="1"/>
    <n v="1515"/>
  </r>
  <r>
    <x v="249"/>
    <s v="Mongua"/>
    <x v="0"/>
    <x v="2"/>
    <n v="1527"/>
  </r>
  <r>
    <x v="249"/>
    <s v="Mongua"/>
    <x v="0"/>
    <x v="3"/>
    <n v="1551"/>
  </r>
  <r>
    <x v="249"/>
    <s v="Mongua"/>
    <x v="0"/>
    <x v="4"/>
    <n v="1576"/>
  </r>
  <r>
    <x v="249"/>
    <s v="Mongua"/>
    <x v="0"/>
    <x v="5"/>
    <n v="1604"/>
  </r>
  <r>
    <x v="249"/>
    <s v="Mongua"/>
    <x v="0"/>
    <x v="6"/>
    <n v="1619"/>
  </r>
  <r>
    <x v="249"/>
    <s v="Mongua"/>
    <x v="1"/>
    <x v="0"/>
    <n v="650"/>
  </r>
  <r>
    <x v="249"/>
    <s v="Mongua"/>
    <x v="1"/>
    <x v="1"/>
    <n v="658"/>
  </r>
  <r>
    <x v="249"/>
    <s v="Mongua"/>
    <x v="1"/>
    <x v="2"/>
    <n v="670"/>
  </r>
  <r>
    <x v="249"/>
    <s v="Mongua"/>
    <x v="1"/>
    <x v="3"/>
    <n v="695"/>
  </r>
  <r>
    <x v="249"/>
    <s v="Mongua"/>
    <x v="1"/>
    <x v="4"/>
    <n v="721"/>
  </r>
  <r>
    <x v="249"/>
    <s v="Mongua"/>
    <x v="1"/>
    <x v="5"/>
    <n v="747"/>
  </r>
  <r>
    <x v="249"/>
    <s v="Mongua"/>
    <x v="1"/>
    <x v="6"/>
    <n v="763"/>
  </r>
  <r>
    <x v="249"/>
    <s v="Mongua"/>
    <x v="2"/>
    <x v="0"/>
    <n v="858"/>
  </r>
  <r>
    <x v="249"/>
    <s v="Mongua"/>
    <x v="2"/>
    <x v="1"/>
    <n v="857"/>
  </r>
  <r>
    <x v="249"/>
    <s v="Mongua"/>
    <x v="2"/>
    <x v="2"/>
    <n v="857"/>
  </r>
  <r>
    <x v="249"/>
    <s v="Mongua"/>
    <x v="2"/>
    <x v="3"/>
    <n v="856"/>
  </r>
  <r>
    <x v="249"/>
    <s v="Mongua"/>
    <x v="2"/>
    <x v="4"/>
    <n v="855"/>
  </r>
  <r>
    <x v="249"/>
    <s v="Mongua"/>
    <x v="2"/>
    <x v="5"/>
    <n v="857"/>
  </r>
  <r>
    <x v="249"/>
    <s v="Mongua"/>
    <x v="2"/>
    <x v="6"/>
    <n v="856"/>
  </r>
  <r>
    <x v="250"/>
    <s v="Monguí"/>
    <x v="0"/>
    <x v="0"/>
    <n v="1444"/>
  </r>
  <r>
    <x v="250"/>
    <s v="Monguí"/>
    <x v="0"/>
    <x v="1"/>
    <n v="1470"/>
  </r>
  <r>
    <x v="250"/>
    <s v="Monguí"/>
    <x v="0"/>
    <x v="2"/>
    <n v="1494"/>
  </r>
  <r>
    <x v="250"/>
    <s v="Monguí"/>
    <x v="0"/>
    <x v="3"/>
    <n v="1521"/>
  </r>
  <r>
    <x v="250"/>
    <s v="Monguí"/>
    <x v="0"/>
    <x v="4"/>
    <n v="1548"/>
  </r>
  <r>
    <x v="250"/>
    <s v="Monguí"/>
    <x v="0"/>
    <x v="5"/>
    <n v="1575"/>
  </r>
  <r>
    <x v="250"/>
    <s v="Monguí"/>
    <x v="0"/>
    <x v="6"/>
    <n v="1595"/>
  </r>
  <r>
    <x v="250"/>
    <s v="Monguí"/>
    <x v="1"/>
    <x v="0"/>
    <n v="807"/>
  </r>
  <r>
    <x v="250"/>
    <s v="Monguí"/>
    <x v="1"/>
    <x v="1"/>
    <n v="812"/>
  </r>
  <r>
    <x v="250"/>
    <s v="Monguí"/>
    <x v="1"/>
    <x v="2"/>
    <n v="821"/>
  </r>
  <r>
    <x v="250"/>
    <s v="Monguí"/>
    <x v="1"/>
    <x v="3"/>
    <n v="848"/>
  </r>
  <r>
    <x v="250"/>
    <s v="Monguí"/>
    <x v="1"/>
    <x v="4"/>
    <n v="875"/>
  </r>
  <r>
    <x v="250"/>
    <s v="Monguí"/>
    <x v="1"/>
    <x v="5"/>
    <n v="902"/>
  </r>
  <r>
    <x v="250"/>
    <s v="Monguí"/>
    <x v="1"/>
    <x v="6"/>
    <n v="926"/>
  </r>
  <r>
    <x v="250"/>
    <s v="Monguí"/>
    <x v="2"/>
    <x v="0"/>
    <n v="637"/>
  </r>
  <r>
    <x v="250"/>
    <s v="Monguí"/>
    <x v="2"/>
    <x v="1"/>
    <n v="658"/>
  </r>
  <r>
    <x v="250"/>
    <s v="Monguí"/>
    <x v="2"/>
    <x v="2"/>
    <n v="673"/>
  </r>
  <r>
    <x v="250"/>
    <s v="Monguí"/>
    <x v="2"/>
    <x v="3"/>
    <n v="673"/>
  </r>
  <r>
    <x v="250"/>
    <s v="Monguí"/>
    <x v="2"/>
    <x v="4"/>
    <n v="673"/>
  </r>
  <r>
    <x v="250"/>
    <s v="Monguí"/>
    <x v="2"/>
    <x v="5"/>
    <n v="673"/>
  </r>
  <r>
    <x v="250"/>
    <s v="Monguí"/>
    <x v="2"/>
    <x v="6"/>
    <n v="669"/>
  </r>
  <r>
    <x v="251"/>
    <s v="Moniquirá"/>
    <x v="0"/>
    <x v="0"/>
    <n v="7869"/>
  </r>
  <r>
    <x v="251"/>
    <s v="Moniquirá"/>
    <x v="0"/>
    <x v="1"/>
    <n v="8033"/>
  </r>
  <r>
    <x v="251"/>
    <s v="Moniquirá"/>
    <x v="0"/>
    <x v="2"/>
    <n v="8189"/>
  </r>
  <r>
    <x v="251"/>
    <s v="Moniquirá"/>
    <x v="0"/>
    <x v="3"/>
    <n v="8333"/>
  </r>
  <r>
    <x v="251"/>
    <s v="Moniquirá"/>
    <x v="0"/>
    <x v="4"/>
    <n v="8477"/>
  </r>
  <r>
    <x v="251"/>
    <s v="Moniquirá"/>
    <x v="0"/>
    <x v="5"/>
    <n v="8624"/>
  </r>
  <r>
    <x v="251"/>
    <s v="Moniquirá"/>
    <x v="0"/>
    <x v="6"/>
    <n v="8747"/>
  </r>
  <r>
    <x v="251"/>
    <s v="Moniquirá"/>
    <x v="1"/>
    <x v="0"/>
    <n v="4052"/>
  </r>
  <r>
    <x v="251"/>
    <s v="Moniquirá"/>
    <x v="1"/>
    <x v="1"/>
    <n v="4198"/>
  </r>
  <r>
    <x v="251"/>
    <s v="Moniquirá"/>
    <x v="1"/>
    <x v="2"/>
    <n v="4339"/>
  </r>
  <r>
    <x v="251"/>
    <s v="Moniquirá"/>
    <x v="1"/>
    <x v="3"/>
    <n v="4484"/>
  </r>
  <r>
    <x v="251"/>
    <s v="Moniquirá"/>
    <x v="1"/>
    <x v="4"/>
    <n v="4628"/>
  </r>
  <r>
    <x v="251"/>
    <s v="Moniquirá"/>
    <x v="1"/>
    <x v="5"/>
    <n v="4772"/>
  </r>
  <r>
    <x v="251"/>
    <s v="Moniquirá"/>
    <x v="1"/>
    <x v="6"/>
    <n v="4900"/>
  </r>
  <r>
    <x v="251"/>
    <s v="Moniquirá"/>
    <x v="2"/>
    <x v="0"/>
    <n v="3817"/>
  </r>
  <r>
    <x v="251"/>
    <s v="Moniquirá"/>
    <x v="2"/>
    <x v="1"/>
    <n v="3835"/>
  </r>
  <r>
    <x v="251"/>
    <s v="Moniquirá"/>
    <x v="2"/>
    <x v="2"/>
    <n v="3850"/>
  </r>
  <r>
    <x v="251"/>
    <s v="Moniquirá"/>
    <x v="2"/>
    <x v="3"/>
    <n v="3849"/>
  </r>
  <r>
    <x v="251"/>
    <s v="Moniquirá"/>
    <x v="2"/>
    <x v="4"/>
    <n v="3849"/>
  </r>
  <r>
    <x v="251"/>
    <s v="Moniquirá"/>
    <x v="2"/>
    <x v="5"/>
    <n v="3852"/>
  </r>
  <r>
    <x v="251"/>
    <s v="Moniquirá"/>
    <x v="2"/>
    <x v="6"/>
    <n v="3847"/>
  </r>
  <r>
    <x v="252"/>
    <s v="Motavita"/>
    <x v="0"/>
    <x v="0"/>
    <n v="1492"/>
  </r>
  <r>
    <x v="252"/>
    <s v="Motavita"/>
    <x v="0"/>
    <x v="1"/>
    <n v="1521"/>
  </r>
  <r>
    <x v="252"/>
    <s v="Motavita"/>
    <x v="0"/>
    <x v="2"/>
    <n v="1548"/>
  </r>
  <r>
    <x v="252"/>
    <s v="Motavita"/>
    <x v="0"/>
    <x v="3"/>
    <n v="1569"/>
  </r>
  <r>
    <x v="252"/>
    <s v="Motavita"/>
    <x v="0"/>
    <x v="4"/>
    <n v="1590"/>
  </r>
  <r>
    <x v="252"/>
    <s v="Motavita"/>
    <x v="0"/>
    <x v="5"/>
    <n v="1611"/>
  </r>
  <r>
    <x v="252"/>
    <s v="Motavita"/>
    <x v="0"/>
    <x v="6"/>
    <n v="1620"/>
  </r>
  <r>
    <x v="252"/>
    <s v="Motavita"/>
    <x v="1"/>
    <x v="0"/>
    <n v="187"/>
  </r>
  <r>
    <x v="252"/>
    <s v="Motavita"/>
    <x v="1"/>
    <x v="1"/>
    <n v="200"/>
  </r>
  <r>
    <x v="252"/>
    <s v="Motavita"/>
    <x v="1"/>
    <x v="2"/>
    <n v="210"/>
  </r>
  <r>
    <x v="252"/>
    <s v="Motavita"/>
    <x v="1"/>
    <x v="3"/>
    <n v="231"/>
  </r>
  <r>
    <x v="252"/>
    <s v="Motavita"/>
    <x v="1"/>
    <x v="4"/>
    <n v="252"/>
  </r>
  <r>
    <x v="252"/>
    <s v="Motavita"/>
    <x v="1"/>
    <x v="5"/>
    <n v="272"/>
  </r>
  <r>
    <x v="252"/>
    <s v="Motavita"/>
    <x v="1"/>
    <x v="6"/>
    <n v="285"/>
  </r>
  <r>
    <x v="252"/>
    <s v="Motavita"/>
    <x v="2"/>
    <x v="0"/>
    <n v="1305"/>
  </r>
  <r>
    <x v="252"/>
    <s v="Motavita"/>
    <x v="2"/>
    <x v="1"/>
    <n v="1321"/>
  </r>
  <r>
    <x v="252"/>
    <s v="Motavita"/>
    <x v="2"/>
    <x v="2"/>
    <n v="1338"/>
  </r>
  <r>
    <x v="252"/>
    <s v="Motavita"/>
    <x v="2"/>
    <x v="3"/>
    <n v="1338"/>
  </r>
  <r>
    <x v="252"/>
    <s v="Motavita"/>
    <x v="2"/>
    <x v="4"/>
    <n v="1338"/>
  </r>
  <r>
    <x v="252"/>
    <s v="Motavita"/>
    <x v="2"/>
    <x v="5"/>
    <n v="1339"/>
  </r>
  <r>
    <x v="252"/>
    <s v="Motavita"/>
    <x v="2"/>
    <x v="6"/>
    <n v="1335"/>
  </r>
  <r>
    <x v="253"/>
    <s v="Muzo"/>
    <x v="0"/>
    <x v="0"/>
    <n v="2880"/>
  </r>
  <r>
    <x v="253"/>
    <s v="Muzo"/>
    <x v="0"/>
    <x v="1"/>
    <n v="2861"/>
  </r>
  <r>
    <x v="253"/>
    <s v="Muzo"/>
    <x v="0"/>
    <x v="2"/>
    <n v="2863"/>
  </r>
  <r>
    <x v="253"/>
    <s v="Muzo"/>
    <x v="0"/>
    <x v="3"/>
    <n v="2914"/>
  </r>
  <r>
    <x v="253"/>
    <s v="Muzo"/>
    <x v="0"/>
    <x v="4"/>
    <n v="2966"/>
  </r>
  <r>
    <x v="253"/>
    <s v="Muzo"/>
    <x v="0"/>
    <x v="5"/>
    <n v="3018"/>
  </r>
  <r>
    <x v="253"/>
    <s v="Muzo"/>
    <x v="0"/>
    <x v="6"/>
    <n v="3062"/>
  </r>
  <r>
    <x v="253"/>
    <s v="Muzo"/>
    <x v="1"/>
    <x v="0"/>
    <n v="1768"/>
  </r>
  <r>
    <x v="253"/>
    <s v="Muzo"/>
    <x v="1"/>
    <x v="1"/>
    <n v="1819"/>
  </r>
  <r>
    <x v="253"/>
    <s v="Muzo"/>
    <x v="1"/>
    <x v="2"/>
    <n v="1872"/>
  </r>
  <r>
    <x v="253"/>
    <s v="Muzo"/>
    <x v="1"/>
    <x v="3"/>
    <n v="1923"/>
  </r>
  <r>
    <x v="253"/>
    <s v="Muzo"/>
    <x v="1"/>
    <x v="4"/>
    <n v="1976"/>
  </r>
  <r>
    <x v="253"/>
    <s v="Muzo"/>
    <x v="1"/>
    <x v="5"/>
    <n v="2028"/>
  </r>
  <r>
    <x v="253"/>
    <s v="Muzo"/>
    <x v="1"/>
    <x v="6"/>
    <n v="2073"/>
  </r>
  <r>
    <x v="253"/>
    <s v="Muzo"/>
    <x v="2"/>
    <x v="0"/>
    <n v="1112"/>
  </r>
  <r>
    <x v="253"/>
    <s v="Muzo"/>
    <x v="2"/>
    <x v="1"/>
    <n v="1042"/>
  </r>
  <r>
    <x v="253"/>
    <s v="Muzo"/>
    <x v="2"/>
    <x v="2"/>
    <n v="991"/>
  </r>
  <r>
    <x v="253"/>
    <s v="Muzo"/>
    <x v="2"/>
    <x v="3"/>
    <n v="991"/>
  </r>
  <r>
    <x v="253"/>
    <s v="Muzo"/>
    <x v="2"/>
    <x v="4"/>
    <n v="990"/>
  </r>
  <r>
    <x v="253"/>
    <s v="Muzo"/>
    <x v="2"/>
    <x v="5"/>
    <n v="990"/>
  </r>
  <r>
    <x v="253"/>
    <s v="Muzo"/>
    <x v="2"/>
    <x v="6"/>
    <n v="989"/>
  </r>
  <r>
    <x v="254"/>
    <s v="Nobsa"/>
    <x v="0"/>
    <x v="0"/>
    <n v="4986"/>
  </r>
  <r>
    <x v="254"/>
    <s v="Nobsa"/>
    <x v="0"/>
    <x v="1"/>
    <n v="5105"/>
  </r>
  <r>
    <x v="254"/>
    <s v="Nobsa"/>
    <x v="0"/>
    <x v="2"/>
    <n v="5208"/>
  </r>
  <r>
    <x v="254"/>
    <s v="Nobsa"/>
    <x v="0"/>
    <x v="3"/>
    <n v="5290"/>
  </r>
  <r>
    <x v="254"/>
    <s v="Nobsa"/>
    <x v="0"/>
    <x v="4"/>
    <n v="5375"/>
  </r>
  <r>
    <x v="254"/>
    <s v="Nobsa"/>
    <x v="0"/>
    <x v="5"/>
    <n v="5461"/>
  </r>
  <r>
    <x v="254"/>
    <s v="Nobsa"/>
    <x v="0"/>
    <x v="6"/>
    <n v="5515"/>
  </r>
  <r>
    <x v="254"/>
    <s v="Nobsa"/>
    <x v="1"/>
    <x v="0"/>
    <n v="1606"/>
  </r>
  <r>
    <x v="254"/>
    <s v="Nobsa"/>
    <x v="1"/>
    <x v="1"/>
    <n v="1678"/>
  </r>
  <r>
    <x v="254"/>
    <s v="Nobsa"/>
    <x v="1"/>
    <x v="2"/>
    <n v="1745"/>
  </r>
  <r>
    <x v="254"/>
    <s v="Nobsa"/>
    <x v="1"/>
    <x v="3"/>
    <n v="1832"/>
  </r>
  <r>
    <x v="254"/>
    <s v="Nobsa"/>
    <x v="1"/>
    <x v="4"/>
    <n v="1916"/>
  </r>
  <r>
    <x v="254"/>
    <s v="Nobsa"/>
    <x v="1"/>
    <x v="5"/>
    <n v="1999"/>
  </r>
  <r>
    <x v="254"/>
    <s v="Nobsa"/>
    <x v="1"/>
    <x v="6"/>
    <n v="2061"/>
  </r>
  <r>
    <x v="254"/>
    <s v="Nobsa"/>
    <x v="2"/>
    <x v="0"/>
    <n v="3380"/>
  </r>
  <r>
    <x v="254"/>
    <s v="Nobsa"/>
    <x v="2"/>
    <x v="1"/>
    <n v="3427"/>
  </r>
  <r>
    <x v="254"/>
    <s v="Nobsa"/>
    <x v="2"/>
    <x v="2"/>
    <n v="3463"/>
  </r>
  <r>
    <x v="254"/>
    <s v="Nobsa"/>
    <x v="2"/>
    <x v="3"/>
    <n v="3458"/>
  </r>
  <r>
    <x v="254"/>
    <s v="Nobsa"/>
    <x v="2"/>
    <x v="4"/>
    <n v="3459"/>
  </r>
  <r>
    <x v="254"/>
    <s v="Nobsa"/>
    <x v="2"/>
    <x v="5"/>
    <n v="3462"/>
  </r>
  <r>
    <x v="254"/>
    <s v="Nobsa"/>
    <x v="2"/>
    <x v="6"/>
    <n v="3454"/>
  </r>
  <r>
    <x v="255"/>
    <s v="Nuevo Colón"/>
    <x v="0"/>
    <x v="0"/>
    <n v="1659"/>
  </r>
  <r>
    <x v="255"/>
    <s v="Nuevo Colón"/>
    <x v="0"/>
    <x v="1"/>
    <n v="1683"/>
  </r>
  <r>
    <x v="255"/>
    <s v="Nuevo Colón"/>
    <x v="0"/>
    <x v="2"/>
    <n v="1706"/>
  </r>
  <r>
    <x v="255"/>
    <s v="Nuevo Colón"/>
    <x v="0"/>
    <x v="3"/>
    <n v="1730"/>
  </r>
  <r>
    <x v="255"/>
    <s v="Nuevo Colón"/>
    <x v="0"/>
    <x v="4"/>
    <n v="1753"/>
  </r>
  <r>
    <x v="255"/>
    <s v="Nuevo Colón"/>
    <x v="0"/>
    <x v="5"/>
    <n v="1779"/>
  </r>
  <r>
    <x v="255"/>
    <s v="Nuevo Colón"/>
    <x v="0"/>
    <x v="6"/>
    <n v="1791"/>
  </r>
  <r>
    <x v="255"/>
    <s v="Nuevo Colón"/>
    <x v="1"/>
    <x v="0"/>
    <n v="314"/>
  </r>
  <r>
    <x v="255"/>
    <s v="Nuevo Colón"/>
    <x v="1"/>
    <x v="1"/>
    <n v="325"/>
  </r>
  <r>
    <x v="255"/>
    <s v="Nuevo Colón"/>
    <x v="1"/>
    <x v="2"/>
    <n v="337"/>
  </r>
  <r>
    <x v="255"/>
    <s v="Nuevo Colón"/>
    <x v="1"/>
    <x v="3"/>
    <n v="361"/>
  </r>
  <r>
    <x v="255"/>
    <s v="Nuevo Colón"/>
    <x v="1"/>
    <x v="4"/>
    <n v="384"/>
  </r>
  <r>
    <x v="255"/>
    <s v="Nuevo Colón"/>
    <x v="1"/>
    <x v="5"/>
    <n v="409"/>
  </r>
  <r>
    <x v="255"/>
    <s v="Nuevo Colón"/>
    <x v="1"/>
    <x v="6"/>
    <n v="425"/>
  </r>
  <r>
    <x v="255"/>
    <s v="Nuevo Colón"/>
    <x v="2"/>
    <x v="0"/>
    <n v="1345"/>
  </r>
  <r>
    <x v="255"/>
    <s v="Nuevo Colón"/>
    <x v="2"/>
    <x v="1"/>
    <n v="1358"/>
  </r>
  <r>
    <x v="255"/>
    <s v="Nuevo Colón"/>
    <x v="2"/>
    <x v="2"/>
    <n v="1369"/>
  </r>
  <r>
    <x v="255"/>
    <s v="Nuevo Colón"/>
    <x v="2"/>
    <x v="3"/>
    <n v="1369"/>
  </r>
  <r>
    <x v="255"/>
    <s v="Nuevo Colón"/>
    <x v="2"/>
    <x v="4"/>
    <n v="1369"/>
  </r>
  <r>
    <x v="255"/>
    <s v="Nuevo Colón"/>
    <x v="2"/>
    <x v="5"/>
    <n v="1370"/>
  </r>
  <r>
    <x v="255"/>
    <s v="Nuevo Colón"/>
    <x v="2"/>
    <x v="6"/>
    <n v="1366"/>
  </r>
  <r>
    <x v="256"/>
    <s v="Oicatá"/>
    <x v="0"/>
    <x v="0"/>
    <n v="930"/>
  </r>
  <r>
    <x v="256"/>
    <s v="Oicatá"/>
    <x v="0"/>
    <x v="1"/>
    <n v="950"/>
  </r>
  <r>
    <x v="256"/>
    <s v="Oicatá"/>
    <x v="0"/>
    <x v="2"/>
    <n v="968"/>
  </r>
  <r>
    <x v="256"/>
    <s v="Oicatá"/>
    <x v="0"/>
    <x v="3"/>
    <n v="981"/>
  </r>
  <r>
    <x v="256"/>
    <s v="Oicatá"/>
    <x v="0"/>
    <x v="4"/>
    <n v="995"/>
  </r>
  <r>
    <x v="256"/>
    <s v="Oicatá"/>
    <x v="0"/>
    <x v="5"/>
    <n v="1009"/>
  </r>
  <r>
    <x v="256"/>
    <s v="Oicatá"/>
    <x v="0"/>
    <x v="6"/>
    <n v="1010"/>
  </r>
  <r>
    <x v="256"/>
    <s v="Oicatá"/>
    <x v="1"/>
    <x v="0"/>
    <n v="133"/>
  </r>
  <r>
    <x v="256"/>
    <s v="Oicatá"/>
    <x v="1"/>
    <x v="1"/>
    <n v="139"/>
  </r>
  <r>
    <x v="256"/>
    <s v="Oicatá"/>
    <x v="1"/>
    <x v="2"/>
    <n v="146"/>
  </r>
  <r>
    <x v="256"/>
    <s v="Oicatá"/>
    <x v="1"/>
    <x v="3"/>
    <n v="159"/>
  </r>
  <r>
    <x v="256"/>
    <s v="Oicatá"/>
    <x v="1"/>
    <x v="4"/>
    <n v="173"/>
  </r>
  <r>
    <x v="256"/>
    <s v="Oicatá"/>
    <x v="1"/>
    <x v="5"/>
    <n v="186"/>
  </r>
  <r>
    <x v="256"/>
    <s v="Oicatá"/>
    <x v="1"/>
    <x v="6"/>
    <n v="191"/>
  </r>
  <r>
    <x v="256"/>
    <s v="Oicatá"/>
    <x v="2"/>
    <x v="0"/>
    <n v="797"/>
  </r>
  <r>
    <x v="256"/>
    <s v="Oicatá"/>
    <x v="2"/>
    <x v="1"/>
    <n v="811"/>
  </r>
  <r>
    <x v="256"/>
    <s v="Oicatá"/>
    <x v="2"/>
    <x v="2"/>
    <n v="822"/>
  </r>
  <r>
    <x v="256"/>
    <s v="Oicatá"/>
    <x v="2"/>
    <x v="3"/>
    <n v="822"/>
  </r>
  <r>
    <x v="256"/>
    <s v="Oicatá"/>
    <x v="2"/>
    <x v="4"/>
    <n v="822"/>
  </r>
  <r>
    <x v="256"/>
    <s v="Oicatá"/>
    <x v="2"/>
    <x v="5"/>
    <n v="823"/>
  </r>
  <r>
    <x v="256"/>
    <s v="Oicatá"/>
    <x v="2"/>
    <x v="6"/>
    <n v="819"/>
  </r>
  <r>
    <x v="257"/>
    <s v="Otanche"/>
    <x v="0"/>
    <x v="0"/>
    <n v="2733"/>
  </r>
  <r>
    <x v="257"/>
    <s v="Otanche"/>
    <x v="0"/>
    <x v="1"/>
    <n v="2754"/>
  </r>
  <r>
    <x v="257"/>
    <s v="Otanche"/>
    <x v="0"/>
    <x v="2"/>
    <n v="2781"/>
  </r>
  <r>
    <x v="257"/>
    <s v="Otanche"/>
    <x v="0"/>
    <x v="3"/>
    <n v="2827"/>
  </r>
  <r>
    <x v="257"/>
    <s v="Otanche"/>
    <x v="0"/>
    <x v="4"/>
    <n v="2873"/>
  </r>
  <r>
    <x v="257"/>
    <s v="Otanche"/>
    <x v="0"/>
    <x v="5"/>
    <n v="2921"/>
  </r>
  <r>
    <x v="257"/>
    <s v="Otanche"/>
    <x v="0"/>
    <x v="6"/>
    <n v="2956"/>
  </r>
  <r>
    <x v="257"/>
    <s v="Otanche"/>
    <x v="1"/>
    <x v="0"/>
    <n v="1158"/>
  </r>
  <r>
    <x v="257"/>
    <s v="Otanche"/>
    <x v="1"/>
    <x v="1"/>
    <n v="1199"/>
  </r>
  <r>
    <x v="257"/>
    <s v="Otanche"/>
    <x v="1"/>
    <x v="2"/>
    <n v="1240"/>
  </r>
  <r>
    <x v="257"/>
    <s v="Otanche"/>
    <x v="1"/>
    <x v="3"/>
    <n v="1286"/>
  </r>
  <r>
    <x v="257"/>
    <s v="Otanche"/>
    <x v="1"/>
    <x v="4"/>
    <n v="1332"/>
  </r>
  <r>
    <x v="257"/>
    <s v="Otanche"/>
    <x v="1"/>
    <x v="5"/>
    <n v="1378"/>
  </r>
  <r>
    <x v="257"/>
    <s v="Otanche"/>
    <x v="1"/>
    <x v="6"/>
    <n v="1417"/>
  </r>
  <r>
    <x v="257"/>
    <s v="Otanche"/>
    <x v="2"/>
    <x v="0"/>
    <n v="1575"/>
  </r>
  <r>
    <x v="257"/>
    <s v="Otanche"/>
    <x v="2"/>
    <x v="1"/>
    <n v="1555"/>
  </r>
  <r>
    <x v="257"/>
    <s v="Otanche"/>
    <x v="2"/>
    <x v="2"/>
    <n v="1541"/>
  </r>
  <r>
    <x v="257"/>
    <s v="Otanche"/>
    <x v="2"/>
    <x v="3"/>
    <n v="1541"/>
  </r>
  <r>
    <x v="257"/>
    <s v="Otanche"/>
    <x v="2"/>
    <x v="4"/>
    <n v="1541"/>
  </r>
  <r>
    <x v="257"/>
    <s v="Otanche"/>
    <x v="2"/>
    <x v="5"/>
    <n v="1543"/>
  </r>
  <r>
    <x v="257"/>
    <s v="Otanche"/>
    <x v="2"/>
    <x v="6"/>
    <n v="1539"/>
  </r>
  <r>
    <x v="258"/>
    <s v="Pachavita"/>
    <x v="0"/>
    <x v="0"/>
    <n v="977"/>
  </r>
  <r>
    <x v="258"/>
    <s v="Pachavita"/>
    <x v="0"/>
    <x v="1"/>
    <n v="974"/>
  </r>
  <r>
    <x v="258"/>
    <s v="Pachavita"/>
    <x v="0"/>
    <x v="2"/>
    <n v="978"/>
  </r>
  <r>
    <x v="258"/>
    <s v="Pachavita"/>
    <x v="0"/>
    <x v="3"/>
    <n v="991"/>
  </r>
  <r>
    <x v="258"/>
    <s v="Pachavita"/>
    <x v="0"/>
    <x v="4"/>
    <n v="1004"/>
  </r>
  <r>
    <x v="258"/>
    <s v="Pachavita"/>
    <x v="0"/>
    <x v="5"/>
    <n v="1019"/>
  </r>
  <r>
    <x v="258"/>
    <s v="Pachavita"/>
    <x v="0"/>
    <x v="6"/>
    <n v="1025"/>
  </r>
  <r>
    <x v="258"/>
    <s v="Pachavita"/>
    <x v="1"/>
    <x v="0"/>
    <n v="194"/>
  </r>
  <r>
    <x v="258"/>
    <s v="Pachavita"/>
    <x v="1"/>
    <x v="1"/>
    <n v="198"/>
  </r>
  <r>
    <x v="258"/>
    <s v="Pachavita"/>
    <x v="1"/>
    <x v="2"/>
    <n v="203"/>
  </r>
  <r>
    <x v="258"/>
    <s v="Pachavita"/>
    <x v="1"/>
    <x v="3"/>
    <n v="217"/>
  </r>
  <r>
    <x v="258"/>
    <s v="Pachavita"/>
    <x v="1"/>
    <x v="4"/>
    <n v="230"/>
  </r>
  <r>
    <x v="258"/>
    <s v="Pachavita"/>
    <x v="1"/>
    <x v="5"/>
    <n v="244"/>
  </r>
  <r>
    <x v="258"/>
    <s v="Pachavita"/>
    <x v="1"/>
    <x v="6"/>
    <n v="251"/>
  </r>
  <r>
    <x v="258"/>
    <s v="Pachavita"/>
    <x v="2"/>
    <x v="0"/>
    <n v="783"/>
  </r>
  <r>
    <x v="258"/>
    <s v="Pachavita"/>
    <x v="2"/>
    <x v="1"/>
    <n v="776"/>
  </r>
  <r>
    <x v="258"/>
    <s v="Pachavita"/>
    <x v="2"/>
    <x v="2"/>
    <n v="775"/>
  </r>
  <r>
    <x v="258"/>
    <s v="Pachavita"/>
    <x v="2"/>
    <x v="3"/>
    <n v="774"/>
  </r>
  <r>
    <x v="258"/>
    <s v="Pachavita"/>
    <x v="2"/>
    <x v="4"/>
    <n v="774"/>
  </r>
  <r>
    <x v="258"/>
    <s v="Pachavita"/>
    <x v="2"/>
    <x v="5"/>
    <n v="775"/>
  </r>
  <r>
    <x v="258"/>
    <s v="Pachavita"/>
    <x v="2"/>
    <x v="6"/>
    <n v="774"/>
  </r>
  <r>
    <x v="259"/>
    <s v="Páez"/>
    <x v="0"/>
    <x v="0"/>
    <n v="1213"/>
  </r>
  <r>
    <x v="259"/>
    <s v="Páez"/>
    <x v="0"/>
    <x v="1"/>
    <n v="1214"/>
  </r>
  <r>
    <x v="259"/>
    <s v="Páez"/>
    <x v="0"/>
    <x v="2"/>
    <n v="1220"/>
  </r>
  <r>
    <x v="259"/>
    <s v="Páez"/>
    <x v="0"/>
    <x v="3"/>
    <n v="1240"/>
  </r>
  <r>
    <x v="259"/>
    <s v="Páez"/>
    <x v="0"/>
    <x v="4"/>
    <n v="1260"/>
  </r>
  <r>
    <x v="259"/>
    <s v="Páez"/>
    <x v="0"/>
    <x v="5"/>
    <n v="1281"/>
  </r>
  <r>
    <x v="259"/>
    <s v="Páez"/>
    <x v="0"/>
    <x v="6"/>
    <n v="1291"/>
  </r>
  <r>
    <x v="259"/>
    <s v="Páez"/>
    <x v="1"/>
    <x v="0"/>
    <n v="499"/>
  </r>
  <r>
    <x v="259"/>
    <s v="Páez"/>
    <x v="1"/>
    <x v="1"/>
    <n v="516"/>
  </r>
  <r>
    <x v="259"/>
    <s v="Páez"/>
    <x v="1"/>
    <x v="2"/>
    <n v="531"/>
  </r>
  <r>
    <x v="259"/>
    <s v="Páez"/>
    <x v="1"/>
    <x v="3"/>
    <n v="551"/>
  </r>
  <r>
    <x v="259"/>
    <s v="Páez"/>
    <x v="1"/>
    <x v="4"/>
    <n v="571"/>
  </r>
  <r>
    <x v="259"/>
    <s v="Páez"/>
    <x v="1"/>
    <x v="5"/>
    <n v="591"/>
  </r>
  <r>
    <x v="259"/>
    <s v="Páez"/>
    <x v="1"/>
    <x v="6"/>
    <n v="605"/>
  </r>
  <r>
    <x v="259"/>
    <s v="Páez"/>
    <x v="2"/>
    <x v="0"/>
    <n v="714"/>
  </r>
  <r>
    <x v="259"/>
    <s v="Páez"/>
    <x v="2"/>
    <x v="1"/>
    <n v="698"/>
  </r>
  <r>
    <x v="259"/>
    <s v="Páez"/>
    <x v="2"/>
    <x v="2"/>
    <n v="689"/>
  </r>
  <r>
    <x v="259"/>
    <s v="Páez"/>
    <x v="2"/>
    <x v="3"/>
    <n v="689"/>
  </r>
  <r>
    <x v="259"/>
    <s v="Páez"/>
    <x v="2"/>
    <x v="4"/>
    <n v="689"/>
  </r>
  <r>
    <x v="259"/>
    <s v="Páez"/>
    <x v="2"/>
    <x v="5"/>
    <n v="690"/>
  </r>
  <r>
    <x v="259"/>
    <s v="Páez"/>
    <x v="2"/>
    <x v="6"/>
    <n v="686"/>
  </r>
  <r>
    <x v="260"/>
    <s v="Paipa"/>
    <x v="0"/>
    <x v="0"/>
    <n v="10872"/>
  </r>
  <r>
    <x v="260"/>
    <s v="Paipa"/>
    <x v="0"/>
    <x v="1"/>
    <n v="11193"/>
  </r>
  <r>
    <x v="260"/>
    <s v="Paipa"/>
    <x v="0"/>
    <x v="2"/>
    <n v="11478"/>
  </r>
  <r>
    <x v="260"/>
    <s v="Paipa"/>
    <x v="0"/>
    <x v="3"/>
    <n v="11691"/>
  </r>
  <r>
    <x v="260"/>
    <s v="Paipa"/>
    <x v="0"/>
    <x v="4"/>
    <n v="11904"/>
  </r>
  <r>
    <x v="260"/>
    <s v="Paipa"/>
    <x v="0"/>
    <x v="5"/>
    <n v="12123"/>
  </r>
  <r>
    <x v="260"/>
    <s v="Paipa"/>
    <x v="0"/>
    <x v="6"/>
    <n v="12317"/>
  </r>
  <r>
    <x v="260"/>
    <s v="Paipa"/>
    <x v="1"/>
    <x v="0"/>
    <n v="6570"/>
  </r>
  <r>
    <x v="260"/>
    <s v="Paipa"/>
    <x v="1"/>
    <x v="1"/>
    <n v="6880"/>
  </r>
  <r>
    <x v="260"/>
    <s v="Paipa"/>
    <x v="1"/>
    <x v="2"/>
    <n v="7166"/>
  </r>
  <r>
    <x v="260"/>
    <s v="Paipa"/>
    <x v="1"/>
    <x v="3"/>
    <n v="7381"/>
  </r>
  <r>
    <x v="260"/>
    <s v="Paipa"/>
    <x v="1"/>
    <x v="4"/>
    <n v="7593"/>
  </r>
  <r>
    <x v="260"/>
    <s v="Paipa"/>
    <x v="1"/>
    <x v="5"/>
    <n v="7807"/>
  </r>
  <r>
    <x v="260"/>
    <s v="Paipa"/>
    <x v="1"/>
    <x v="6"/>
    <n v="8005"/>
  </r>
  <r>
    <x v="260"/>
    <s v="Paipa"/>
    <x v="2"/>
    <x v="0"/>
    <n v="4302"/>
  </r>
  <r>
    <x v="260"/>
    <s v="Paipa"/>
    <x v="2"/>
    <x v="1"/>
    <n v="4313"/>
  </r>
  <r>
    <x v="260"/>
    <s v="Paipa"/>
    <x v="2"/>
    <x v="2"/>
    <n v="4312"/>
  </r>
  <r>
    <x v="260"/>
    <s v="Paipa"/>
    <x v="2"/>
    <x v="3"/>
    <n v="4310"/>
  </r>
  <r>
    <x v="260"/>
    <s v="Paipa"/>
    <x v="2"/>
    <x v="4"/>
    <n v="4311"/>
  </r>
  <r>
    <x v="260"/>
    <s v="Paipa"/>
    <x v="2"/>
    <x v="5"/>
    <n v="4316"/>
  </r>
  <r>
    <x v="260"/>
    <s v="Paipa"/>
    <x v="2"/>
    <x v="6"/>
    <n v="4312"/>
  </r>
  <r>
    <x v="261"/>
    <s v="Pajarito"/>
    <x v="0"/>
    <x v="0"/>
    <n v="849"/>
  </r>
  <r>
    <x v="261"/>
    <s v="Pajarito"/>
    <x v="0"/>
    <x v="1"/>
    <n v="860"/>
  </r>
  <r>
    <x v="261"/>
    <s v="Pajarito"/>
    <x v="0"/>
    <x v="2"/>
    <n v="875"/>
  </r>
  <r>
    <x v="261"/>
    <s v="Pajarito"/>
    <x v="0"/>
    <x v="3"/>
    <n v="889"/>
  </r>
  <r>
    <x v="261"/>
    <s v="Pajarito"/>
    <x v="0"/>
    <x v="4"/>
    <n v="905"/>
  </r>
  <r>
    <x v="261"/>
    <s v="Pajarito"/>
    <x v="0"/>
    <x v="5"/>
    <n v="920"/>
  </r>
  <r>
    <x v="261"/>
    <s v="Pajarito"/>
    <x v="0"/>
    <x v="6"/>
    <n v="926"/>
  </r>
  <r>
    <x v="261"/>
    <s v="Pajarito"/>
    <x v="1"/>
    <x v="0"/>
    <n v="355"/>
  </r>
  <r>
    <x v="261"/>
    <s v="Pajarito"/>
    <x v="1"/>
    <x v="1"/>
    <n v="366"/>
  </r>
  <r>
    <x v="261"/>
    <s v="Pajarito"/>
    <x v="1"/>
    <x v="2"/>
    <n v="379"/>
  </r>
  <r>
    <x v="261"/>
    <s v="Pajarito"/>
    <x v="1"/>
    <x v="3"/>
    <n v="394"/>
  </r>
  <r>
    <x v="261"/>
    <s v="Pajarito"/>
    <x v="1"/>
    <x v="4"/>
    <n v="410"/>
  </r>
  <r>
    <x v="261"/>
    <s v="Pajarito"/>
    <x v="1"/>
    <x v="5"/>
    <n v="425"/>
  </r>
  <r>
    <x v="261"/>
    <s v="Pajarito"/>
    <x v="1"/>
    <x v="6"/>
    <n v="432"/>
  </r>
  <r>
    <x v="261"/>
    <s v="Pajarito"/>
    <x v="2"/>
    <x v="0"/>
    <n v="494"/>
  </r>
  <r>
    <x v="261"/>
    <s v="Pajarito"/>
    <x v="2"/>
    <x v="1"/>
    <n v="494"/>
  </r>
  <r>
    <x v="261"/>
    <s v="Pajarito"/>
    <x v="2"/>
    <x v="2"/>
    <n v="496"/>
  </r>
  <r>
    <x v="261"/>
    <s v="Pajarito"/>
    <x v="2"/>
    <x v="3"/>
    <n v="495"/>
  </r>
  <r>
    <x v="261"/>
    <s v="Pajarito"/>
    <x v="2"/>
    <x v="4"/>
    <n v="495"/>
  </r>
  <r>
    <x v="261"/>
    <s v="Pajarito"/>
    <x v="2"/>
    <x v="5"/>
    <n v="495"/>
  </r>
  <r>
    <x v="261"/>
    <s v="Pajarito"/>
    <x v="2"/>
    <x v="6"/>
    <n v="494"/>
  </r>
  <r>
    <x v="262"/>
    <s v="Panqueba"/>
    <x v="0"/>
    <x v="0"/>
    <n v="569"/>
  </r>
  <r>
    <x v="262"/>
    <s v="Panqueba"/>
    <x v="0"/>
    <x v="1"/>
    <n v="568"/>
  </r>
  <r>
    <x v="262"/>
    <s v="Panqueba"/>
    <x v="0"/>
    <x v="2"/>
    <n v="572"/>
  </r>
  <r>
    <x v="262"/>
    <s v="Panqueba"/>
    <x v="0"/>
    <x v="3"/>
    <n v="581"/>
  </r>
  <r>
    <x v="262"/>
    <s v="Panqueba"/>
    <x v="0"/>
    <x v="4"/>
    <n v="592"/>
  </r>
  <r>
    <x v="262"/>
    <s v="Panqueba"/>
    <x v="0"/>
    <x v="5"/>
    <n v="602"/>
  </r>
  <r>
    <x v="262"/>
    <s v="Panqueba"/>
    <x v="0"/>
    <x v="6"/>
    <n v="606"/>
  </r>
  <r>
    <x v="262"/>
    <s v="Panqueba"/>
    <x v="1"/>
    <x v="0"/>
    <n v="269"/>
  </r>
  <r>
    <x v="262"/>
    <s v="Panqueba"/>
    <x v="1"/>
    <x v="1"/>
    <n v="277"/>
  </r>
  <r>
    <x v="262"/>
    <s v="Panqueba"/>
    <x v="1"/>
    <x v="2"/>
    <n v="286"/>
  </r>
  <r>
    <x v="262"/>
    <s v="Panqueba"/>
    <x v="1"/>
    <x v="3"/>
    <n v="296"/>
  </r>
  <r>
    <x v="262"/>
    <s v="Panqueba"/>
    <x v="1"/>
    <x v="4"/>
    <n v="306"/>
  </r>
  <r>
    <x v="262"/>
    <s v="Panqueba"/>
    <x v="1"/>
    <x v="5"/>
    <n v="316"/>
  </r>
  <r>
    <x v="262"/>
    <s v="Panqueba"/>
    <x v="1"/>
    <x v="6"/>
    <n v="322"/>
  </r>
  <r>
    <x v="262"/>
    <s v="Panqueba"/>
    <x v="2"/>
    <x v="0"/>
    <n v="300"/>
  </r>
  <r>
    <x v="262"/>
    <s v="Panqueba"/>
    <x v="2"/>
    <x v="1"/>
    <n v="291"/>
  </r>
  <r>
    <x v="262"/>
    <s v="Panqueba"/>
    <x v="2"/>
    <x v="2"/>
    <n v="286"/>
  </r>
  <r>
    <x v="262"/>
    <s v="Panqueba"/>
    <x v="2"/>
    <x v="3"/>
    <n v="285"/>
  </r>
  <r>
    <x v="262"/>
    <s v="Panqueba"/>
    <x v="2"/>
    <x v="4"/>
    <n v="286"/>
  </r>
  <r>
    <x v="262"/>
    <s v="Panqueba"/>
    <x v="2"/>
    <x v="5"/>
    <n v="286"/>
  </r>
  <r>
    <x v="262"/>
    <s v="Panqueba"/>
    <x v="2"/>
    <x v="6"/>
    <n v="284"/>
  </r>
  <r>
    <x v="263"/>
    <s v="Pauna"/>
    <x v="0"/>
    <x v="0"/>
    <n v="2728"/>
  </r>
  <r>
    <x v="263"/>
    <s v="Pauna"/>
    <x v="0"/>
    <x v="1"/>
    <n v="2759"/>
  </r>
  <r>
    <x v="263"/>
    <s v="Pauna"/>
    <x v="0"/>
    <x v="2"/>
    <n v="2787"/>
  </r>
  <r>
    <x v="263"/>
    <s v="Pauna"/>
    <x v="0"/>
    <x v="3"/>
    <n v="2827"/>
  </r>
  <r>
    <x v="263"/>
    <s v="Pauna"/>
    <x v="0"/>
    <x v="4"/>
    <n v="2865"/>
  </r>
  <r>
    <x v="263"/>
    <s v="Pauna"/>
    <x v="0"/>
    <x v="5"/>
    <n v="2905"/>
  </r>
  <r>
    <x v="263"/>
    <s v="Pauna"/>
    <x v="0"/>
    <x v="6"/>
    <n v="2923"/>
  </r>
  <r>
    <x v="263"/>
    <s v="Pauna"/>
    <x v="1"/>
    <x v="0"/>
    <n v="711"/>
  </r>
  <r>
    <x v="263"/>
    <s v="Pauna"/>
    <x v="1"/>
    <x v="1"/>
    <n v="735"/>
  </r>
  <r>
    <x v="263"/>
    <s v="Pauna"/>
    <x v="1"/>
    <x v="2"/>
    <n v="759"/>
  </r>
  <r>
    <x v="263"/>
    <s v="Pauna"/>
    <x v="1"/>
    <x v="3"/>
    <n v="799"/>
  </r>
  <r>
    <x v="263"/>
    <s v="Pauna"/>
    <x v="1"/>
    <x v="4"/>
    <n v="837"/>
  </r>
  <r>
    <x v="263"/>
    <s v="Pauna"/>
    <x v="1"/>
    <x v="5"/>
    <n v="875"/>
  </r>
  <r>
    <x v="263"/>
    <s v="Pauna"/>
    <x v="1"/>
    <x v="6"/>
    <n v="898"/>
  </r>
  <r>
    <x v="263"/>
    <s v="Pauna"/>
    <x v="2"/>
    <x v="0"/>
    <n v="2017"/>
  </r>
  <r>
    <x v="263"/>
    <s v="Pauna"/>
    <x v="2"/>
    <x v="1"/>
    <n v="2024"/>
  </r>
  <r>
    <x v="263"/>
    <s v="Pauna"/>
    <x v="2"/>
    <x v="2"/>
    <n v="2028"/>
  </r>
  <r>
    <x v="263"/>
    <s v="Pauna"/>
    <x v="2"/>
    <x v="3"/>
    <n v="2028"/>
  </r>
  <r>
    <x v="263"/>
    <s v="Pauna"/>
    <x v="2"/>
    <x v="4"/>
    <n v="2028"/>
  </r>
  <r>
    <x v="263"/>
    <s v="Pauna"/>
    <x v="2"/>
    <x v="5"/>
    <n v="2030"/>
  </r>
  <r>
    <x v="263"/>
    <s v="Pauna"/>
    <x v="2"/>
    <x v="6"/>
    <n v="2025"/>
  </r>
  <r>
    <x v="264"/>
    <s v="Paya"/>
    <x v="0"/>
    <x v="0"/>
    <n v="752"/>
  </r>
  <r>
    <x v="264"/>
    <s v="Paya"/>
    <x v="0"/>
    <x v="1"/>
    <n v="760"/>
  </r>
  <r>
    <x v="264"/>
    <s v="Paya"/>
    <x v="0"/>
    <x v="2"/>
    <n v="771"/>
  </r>
  <r>
    <x v="264"/>
    <s v="Paya"/>
    <x v="0"/>
    <x v="3"/>
    <n v="779"/>
  </r>
  <r>
    <x v="264"/>
    <s v="Paya"/>
    <x v="0"/>
    <x v="4"/>
    <n v="789"/>
  </r>
  <r>
    <x v="264"/>
    <s v="Paya"/>
    <x v="0"/>
    <x v="5"/>
    <n v="801"/>
  </r>
  <r>
    <x v="264"/>
    <s v="Paya"/>
    <x v="0"/>
    <x v="6"/>
    <n v="806"/>
  </r>
  <r>
    <x v="264"/>
    <s v="Paya"/>
    <x v="1"/>
    <x v="0"/>
    <n v="131"/>
  </r>
  <r>
    <x v="264"/>
    <s v="Paya"/>
    <x v="1"/>
    <x v="1"/>
    <n v="139"/>
  </r>
  <r>
    <x v="264"/>
    <s v="Paya"/>
    <x v="1"/>
    <x v="2"/>
    <n v="148"/>
  </r>
  <r>
    <x v="264"/>
    <s v="Paya"/>
    <x v="1"/>
    <x v="3"/>
    <n v="157"/>
  </r>
  <r>
    <x v="264"/>
    <s v="Paya"/>
    <x v="1"/>
    <x v="4"/>
    <n v="167"/>
  </r>
  <r>
    <x v="264"/>
    <s v="Paya"/>
    <x v="1"/>
    <x v="5"/>
    <n v="178"/>
  </r>
  <r>
    <x v="264"/>
    <s v="Paya"/>
    <x v="1"/>
    <x v="6"/>
    <n v="186"/>
  </r>
  <r>
    <x v="264"/>
    <s v="Paya"/>
    <x v="2"/>
    <x v="0"/>
    <n v="621"/>
  </r>
  <r>
    <x v="264"/>
    <s v="Paya"/>
    <x v="2"/>
    <x v="1"/>
    <n v="621"/>
  </r>
  <r>
    <x v="264"/>
    <s v="Paya"/>
    <x v="2"/>
    <x v="2"/>
    <n v="623"/>
  </r>
  <r>
    <x v="264"/>
    <s v="Paya"/>
    <x v="2"/>
    <x v="3"/>
    <n v="622"/>
  </r>
  <r>
    <x v="264"/>
    <s v="Paya"/>
    <x v="2"/>
    <x v="4"/>
    <n v="622"/>
  </r>
  <r>
    <x v="264"/>
    <s v="Paya"/>
    <x v="2"/>
    <x v="5"/>
    <n v="623"/>
  </r>
  <r>
    <x v="264"/>
    <s v="Paya"/>
    <x v="2"/>
    <x v="6"/>
    <n v="620"/>
  </r>
  <r>
    <x v="265"/>
    <s v="Paz de Río"/>
    <x v="0"/>
    <x v="0"/>
    <n v="1508"/>
  </r>
  <r>
    <x v="265"/>
    <s v="Paz de Río"/>
    <x v="0"/>
    <x v="1"/>
    <n v="1502"/>
  </r>
  <r>
    <x v="265"/>
    <s v="Paz de Río"/>
    <x v="0"/>
    <x v="2"/>
    <n v="1505"/>
  </r>
  <r>
    <x v="265"/>
    <s v="Paz de Río"/>
    <x v="0"/>
    <x v="3"/>
    <n v="1531"/>
  </r>
  <r>
    <x v="265"/>
    <s v="Paz de Río"/>
    <x v="0"/>
    <x v="4"/>
    <n v="1558"/>
  </r>
  <r>
    <x v="265"/>
    <s v="Paz de Río"/>
    <x v="0"/>
    <x v="5"/>
    <n v="1586"/>
  </r>
  <r>
    <x v="265"/>
    <s v="Paz de Río"/>
    <x v="0"/>
    <x v="6"/>
    <n v="1612"/>
  </r>
  <r>
    <x v="265"/>
    <s v="Paz de Río"/>
    <x v="1"/>
    <x v="0"/>
    <n v="939"/>
  </r>
  <r>
    <x v="265"/>
    <s v="Paz de Río"/>
    <x v="1"/>
    <x v="1"/>
    <n v="940"/>
  </r>
  <r>
    <x v="265"/>
    <s v="Paz de Río"/>
    <x v="1"/>
    <x v="2"/>
    <n v="950"/>
  </r>
  <r>
    <x v="265"/>
    <s v="Paz de Río"/>
    <x v="1"/>
    <x v="3"/>
    <n v="976"/>
  </r>
  <r>
    <x v="265"/>
    <s v="Paz de Río"/>
    <x v="1"/>
    <x v="4"/>
    <n v="1003"/>
  </r>
  <r>
    <x v="265"/>
    <s v="Paz de Río"/>
    <x v="1"/>
    <x v="5"/>
    <n v="1030"/>
  </r>
  <r>
    <x v="265"/>
    <s v="Paz de Río"/>
    <x v="1"/>
    <x v="6"/>
    <n v="1054"/>
  </r>
  <r>
    <x v="265"/>
    <s v="Paz de Río"/>
    <x v="2"/>
    <x v="0"/>
    <n v="569"/>
  </r>
  <r>
    <x v="265"/>
    <s v="Paz de Río"/>
    <x v="2"/>
    <x v="1"/>
    <n v="562"/>
  </r>
  <r>
    <x v="265"/>
    <s v="Paz de Río"/>
    <x v="2"/>
    <x v="2"/>
    <n v="555"/>
  </r>
  <r>
    <x v="265"/>
    <s v="Paz de Río"/>
    <x v="2"/>
    <x v="3"/>
    <n v="555"/>
  </r>
  <r>
    <x v="265"/>
    <s v="Paz de Río"/>
    <x v="2"/>
    <x v="4"/>
    <n v="555"/>
  </r>
  <r>
    <x v="265"/>
    <s v="Paz de Río"/>
    <x v="2"/>
    <x v="5"/>
    <n v="556"/>
  </r>
  <r>
    <x v="265"/>
    <s v="Paz de Río"/>
    <x v="2"/>
    <x v="6"/>
    <n v="558"/>
  </r>
  <r>
    <x v="266"/>
    <s v="Pesca"/>
    <x v="0"/>
    <x v="0"/>
    <n v="2215"/>
  </r>
  <r>
    <x v="266"/>
    <s v="Pesca"/>
    <x v="0"/>
    <x v="1"/>
    <n v="2205"/>
  </r>
  <r>
    <x v="266"/>
    <s v="Pesca"/>
    <x v="0"/>
    <x v="2"/>
    <n v="2213"/>
  </r>
  <r>
    <x v="266"/>
    <s v="Pesca"/>
    <x v="0"/>
    <x v="3"/>
    <n v="2250"/>
  </r>
  <r>
    <x v="266"/>
    <s v="Pesca"/>
    <x v="0"/>
    <x v="4"/>
    <n v="2287"/>
  </r>
  <r>
    <x v="266"/>
    <s v="Pesca"/>
    <x v="0"/>
    <x v="5"/>
    <n v="2326"/>
  </r>
  <r>
    <x v="266"/>
    <s v="Pesca"/>
    <x v="0"/>
    <x v="6"/>
    <n v="2350"/>
  </r>
  <r>
    <x v="266"/>
    <s v="Pesca"/>
    <x v="1"/>
    <x v="0"/>
    <n v="777"/>
  </r>
  <r>
    <x v="266"/>
    <s v="Pesca"/>
    <x v="1"/>
    <x v="1"/>
    <n v="787"/>
  </r>
  <r>
    <x v="266"/>
    <s v="Pesca"/>
    <x v="1"/>
    <x v="2"/>
    <n v="803"/>
  </r>
  <r>
    <x v="266"/>
    <s v="Pesca"/>
    <x v="1"/>
    <x v="3"/>
    <n v="840"/>
  </r>
  <r>
    <x v="266"/>
    <s v="Pesca"/>
    <x v="1"/>
    <x v="4"/>
    <n v="877"/>
  </r>
  <r>
    <x v="266"/>
    <s v="Pesca"/>
    <x v="1"/>
    <x v="5"/>
    <n v="915"/>
  </r>
  <r>
    <x v="266"/>
    <s v="Pesca"/>
    <x v="1"/>
    <x v="6"/>
    <n v="939"/>
  </r>
  <r>
    <x v="266"/>
    <s v="Pesca"/>
    <x v="2"/>
    <x v="0"/>
    <n v="1438"/>
  </r>
  <r>
    <x v="266"/>
    <s v="Pesca"/>
    <x v="2"/>
    <x v="1"/>
    <n v="1418"/>
  </r>
  <r>
    <x v="266"/>
    <s v="Pesca"/>
    <x v="2"/>
    <x v="2"/>
    <n v="1410"/>
  </r>
  <r>
    <x v="266"/>
    <s v="Pesca"/>
    <x v="2"/>
    <x v="3"/>
    <n v="1410"/>
  </r>
  <r>
    <x v="266"/>
    <s v="Pesca"/>
    <x v="2"/>
    <x v="4"/>
    <n v="1410"/>
  </r>
  <r>
    <x v="266"/>
    <s v="Pesca"/>
    <x v="2"/>
    <x v="5"/>
    <n v="1411"/>
  </r>
  <r>
    <x v="266"/>
    <s v="Pesca"/>
    <x v="2"/>
    <x v="6"/>
    <n v="1411"/>
  </r>
  <r>
    <x v="267"/>
    <s v="Pisba"/>
    <x v="0"/>
    <x v="0"/>
    <n v="547"/>
  </r>
  <r>
    <x v="267"/>
    <s v="Pisba"/>
    <x v="0"/>
    <x v="1"/>
    <n v="556"/>
  </r>
  <r>
    <x v="267"/>
    <s v="Pisba"/>
    <x v="0"/>
    <x v="2"/>
    <n v="565"/>
  </r>
  <r>
    <x v="267"/>
    <s v="Pisba"/>
    <x v="0"/>
    <x v="3"/>
    <n v="574"/>
  </r>
  <r>
    <x v="267"/>
    <s v="Pisba"/>
    <x v="0"/>
    <x v="4"/>
    <n v="581"/>
  </r>
  <r>
    <x v="267"/>
    <s v="Pisba"/>
    <x v="0"/>
    <x v="5"/>
    <n v="590"/>
  </r>
  <r>
    <x v="267"/>
    <s v="Pisba"/>
    <x v="0"/>
    <x v="6"/>
    <n v="593"/>
  </r>
  <r>
    <x v="267"/>
    <s v="Pisba"/>
    <x v="1"/>
    <x v="0"/>
    <n v="153"/>
  </r>
  <r>
    <x v="267"/>
    <s v="Pisba"/>
    <x v="1"/>
    <x v="1"/>
    <n v="162"/>
  </r>
  <r>
    <x v="267"/>
    <s v="Pisba"/>
    <x v="1"/>
    <x v="2"/>
    <n v="170"/>
  </r>
  <r>
    <x v="267"/>
    <s v="Pisba"/>
    <x v="1"/>
    <x v="3"/>
    <n v="179"/>
  </r>
  <r>
    <x v="267"/>
    <s v="Pisba"/>
    <x v="1"/>
    <x v="4"/>
    <n v="186"/>
  </r>
  <r>
    <x v="267"/>
    <s v="Pisba"/>
    <x v="1"/>
    <x v="5"/>
    <n v="195"/>
  </r>
  <r>
    <x v="267"/>
    <s v="Pisba"/>
    <x v="1"/>
    <x v="6"/>
    <n v="200"/>
  </r>
  <r>
    <x v="267"/>
    <s v="Pisba"/>
    <x v="2"/>
    <x v="0"/>
    <n v="394"/>
  </r>
  <r>
    <x v="267"/>
    <s v="Pisba"/>
    <x v="2"/>
    <x v="1"/>
    <n v="394"/>
  </r>
  <r>
    <x v="267"/>
    <s v="Pisba"/>
    <x v="2"/>
    <x v="2"/>
    <n v="395"/>
  </r>
  <r>
    <x v="267"/>
    <s v="Pisba"/>
    <x v="2"/>
    <x v="3"/>
    <n v="395"/>
  </r>
  <r>
    <x v="267"/>
    <s v="Pisba"/>
    <x v="2"/>
    <x v="4"/>
    <n v="395"/>
  </r>
  <r>
    <x v="267"/>
    <s v="Pisba"/>
    <x v="2"/>
    <x v="5"/>
    <n v="395"/>
  </r>
  <r>
    <x v="267"/>
    <s v="Pisba"/>
    <x v="2"/>
    <x v="6"/>
    <n v="393"/>
  </r>
  <r>
    <x v="268"/>
    <s v="Puerto Boyacá"/>
    <x v="0"/>
    <x v="0"/>
    <n v="15482"/>
  </r>
  <r>
    <x v="268"/>
    <s v="Puerto Boyacá"/>
    <x v="0"/>
    <x v="1"/>
    <n v="15938"/>
  </r>
  <r>
    <x v="268"/>
    <s v="Puerto Boyacá"/>
    <x v="0"/>
    <x v="2"/>
    <n v="16347"/>
  </r>
  <r>
    <x v="268"/>
    <s v="Puerto Boyacá"/>
    <x v="0"/>
    <x v="3"/>
    <n v="16664"/>
  </r>
  <r>
    <x v="268"/>
    <s v="Puerto Boyacá"/>
    <x v="0"/>
    <x v="4"/>
    <n v="16977"/>
  </r>
  <r>
    <x v="268"/>
    <s v="Puerto Boyacá"/>
    <x v="0"/>
    <x v="5"/>
    <n v="17299"/>
  </r>
  <r>
    <x v="268"/>
    <s v="Puerto Boyacá"/>
    <x v="0"/>
    <x v="6"/>
    <n v="17612"/>
  </r>
  <r>
    <x v="268"/>
    <s v="Puerto Boyacá"/>
    <x v="1"/>
    <x v="0"/>
    <n v="11063"/>
  </r>
  <r>
    <x v="268"/>
    <s v="Puerto Boyacá"/>
    <x v="1"/>
    <x v="1"/>
    <n v="11490"/>
  </r>
  <r>
    <x v="268"/>
    <s v="Puerto Boyacá"/>
    <x v="1"/>
    <x v="2"/>
    <n v="11910"/>
  </r>
  <r>
    <x v="268"/>
    <s v="Puerto Boyacá"/>
    <x v="1"/>
    <x v="3"/>
    <n v="12220"/>
  </r>
  <r>
    <x v="268"/>
    <s v="Puerto Boyacá"/>
    <x v="1"/>
    <x v="4"/>
    <n v="12532"/>
  </r>
  <r>
    <x v="268"/>
    <s v="Puerto Boyacá"/>
    <x v="1"/>
    <x v="5"/>
    <n v="12850"/>
  </r>
  <r>
    <x v="268"/>
    <s v="Puerto Boyacá"/>
    <x v="1"/>
    <x v="6"/>
    <n v="13170"/>
  </r>
  <r>
    <x v="268"/>
    <s v="Puerto Boyacá"/>
    <x v="2"/>
    <x v="0"/>
    <n v="4419"/>
  </r>
  <r>
    <x v="268"/>
    <s v="Puerto Boyacá"/>
    <x v="2"/>
    <x v="1"/>
    <n v="4448"/>
  </r>
  <r>
    <x v="268"/>
    <s v="Puerto Boyacá"/>
    <x v="2"/>
    <x v="2"/>
    <n v="4437"/>
  </r>
  <r>
    <x v="268"/>
    <s v="Puerto Boyacá"/>
    <x v="2"/>
    <x v="3"/>
    <n v="4444"/>
  </r>
  <r>
    <x v="268"/>
    <s v="Puerto Boyacá"/>
    <x v="2"/>
    <x v="4"/>
    <n v="4445"/>
  </r>
  <r>
    <x v="268"/>
    <s v="Puerto Boyacá"/>
    <x v="2"/>
    <x v="5"/>
    <n v="4449"/>
  </r>
  <r>
    <x v="268"/>
    <s v="Puerto Boyacá"/>
    <x v="2"/>
    <x v="6"/>
    <n v="4442"/>
  </r>
  <r>
    <x v="269"/>
    <s v="Quípama"/>
    <x v="0"/>
    <x v="0"/>
    <n v="1849"/>
  </r>
  <r>
    <x v="269"/>
    <s v="Quípama"/>
    <x v="0"/>
    <x v="1"/>
    <n v="1884"/>
  </r>
  <r>
    <x v="269"/>
    <s v="Quípama"/>
    <x v="0"/>
    <x v="2"/>
    <n v="1917"/>
  </r>
  <r>
    <x v="269"/>
    <s v="Quípama"/>
    <x v="0"/>
    <x v="3"/>
    <n v="1943"/>
  </r>
  <r>
    <x v="269"/>
    <s v="Quípama"/>
    <x v="0"/>
    <x v="4"/>
    <n v="1970"/>
  </r>
  <r>
    <x v="269"/>
    <s v="Quípama"/>
    <x v="0"/>
    <x v="5"/>
    <n v="1998"/>
  </r>
  <r>
    <x v="269"/>
    <s v="Quípama"/>
    <x v="0"/>
    <x v="6"/>
    <n v="2014"/>
  </r>
  <r>
    <x v="269"/>
    <s v="Quípama"/>
    <x v="1"/>
    <x v="0"/>
    <n v="457"/>
  </r>
  <r>
    <x v="269"/>
    <s v="Quípama"/>
    <x v="1"/>
    <x v="1"/>
    <n v="474"/>
  </r>
  <r>
    <x v="269"/>
    <s v="Quípama"/>
    <x v="1"/>
    <x v="2"/>
    <n v="491"/>
  </r>
  <r>
    <x v="269"/>
    <s v="Quípama"/>
    <x v="1"/>
    <x v="3"/>
    <n v="518"/>
  </r>
  <r>
    <x v="269"/>
    <s v="Quípama"/>
    <x v="1"/>
    <x v="4"/>
    <n v="544"/>
  </r>
  <r>
    <x v="269"/>
    <s v="Quípama"/>
    <x v="1"/>
    <x v="5"/>
    <n v="571"/>
  </r>
  <r>
    <x v="269"/>
    <s v="Quípama"/>
    <x v="1"/>
    <x v="6"/>
    <n v="589"/>
  </r>
  <r>
    <x v="269"/>
    <s v="Quípama"/>
    <x v="2"/>
    <x v="0"/>
    <n v="1392"/>
  </r>
  <r>
    <x v="269"/>
    <s v="Quípama"/>
    <x v="2"/>
    <x v="1"/>
    <n v="1410"/>
  </r>
  <r>
    <x v="269"/>
    <s v="Quípama"/>
    <x v="2"/>
    <x v="2"/>
    <n v="1426"/>
  </r>
  <r>
    <x v="269"/>
    <s v="Quípama"/>
    <x v="2"/>
    <x v="3"/>
    <n v="1425"/>
  </r>
  <r>
    <x v="269"/>
    <s v="Quípama"/>
    <x v="2"/>
    <x v="4"/>
    <n v="1426"/>
  </r>
  <r>
    <x v="269"/>
    <s v="Quípama"/>
    <x v="2"/>
    <x v="5"/>
    <n v="1427"/>
  </r>
  <r>
    <x v="269"/>
    <s v="Quípama"/>
    <x v="2"/>
    <x v="6"/>
    <n v="1425"/>
  </r>
  <r>
    <x v="270"/>
    <s v="Ramiriquí"/>
    <x v="0"/>
    <x v="0"/>
    <n v="3005"/>
  </r>
  <r>
    <x v="270"/>
    <s v="Ramiriquí"/>
    <x v="0"/>
    <x v="1"/>
    <n v="3056"/>
  </r>
  <r>
    <x v="270"/>
    <s v="Ramiriquí"/>
    <x v="0"/>
    <x v="2"/>
    <n v="3107"/>
  </r>
  <r>
    <x v="270"/>
    <s v="Ramiriquí"/>
    <x v="0"/>
    <x v="3"/>
    <n v="3157"/>
  </r>
  <r>
    <x v="270"/>
    <s v="Ramiriquí"/>
    <x v="0"/>
    <x v="4"/>
    <n v="3208"/>
  </r>
  <r>
    <x v="270"/>
    <s v="Ramiriquí"/>
    <x v="0"/>
    <x v="5"/>
    <n v="3262"/>
  </r>
  <r>
    <x v="270"/>
    <s v="Ramiriquí"/>
    <x v="0"/>
    <x v="6"/>
    <n v="3300"/>
  </r>
  <r>
    <x v="270"/>
    <s v="Ramiriquí"/>
    <x v="1"/>
    <x v="0"/>
    <n v="1254"/>
  </r>
  <r>
    <x v="270"/>
    <s v="Ramiriquí"/>
    <x v="1"/>
    <x v="1"/>
    <n v="1296"/>
  </r>
  <r>
    <x v="270"/>
    <s v="Ramiriquí"/>
    <x v="1"/>
    <x v="2"/>
    <n v="1337"/>
  </r>
  <r>
    <x v="270"/>
    <s v="Ramiriquí"/>
    <x v="1"/>
    <x v="3"/>
    <n v="1389"/>
  </r>
  <r>
    <x v="270"/>
    <s v="Ramiriquí"/>
    <x v="1"/>
    <x v="4"/>
    <n v="1440"/>
  </r>
  <r>
    <x v="270"/>
    <s v="Ramiriquí"/>
    <x v="1"/>
    <x v="5"/>
    <n v="1492"/>
  </r>
  <r>
    <x v="270"/>
    <s v="Ramiriquí"/>
    <x v="1"/>
    <x v="6"/>
    <n v="1533"/>
  </r>
  <r>
    <x v="270"/>
    <s v="Ramiriquí"/>
    <x v="2"/>
    <x v="0"/>
    <n v="1751"/>
  </r>
  <r>
    <x v="270"/>
    <s v="Ramiriquí"/>
    <x v="2"/>
    <x v="1"/>
    <n v="1760"/>
  </r>
  <r>
    <x v="270"/>
    <s v="Ramiriquí"/>
    <x v="2"/>
    <x v="2"/>
    <n v="1770"/>
  </r>
  <r>
    <x v="270"/>
    <s v="Ramiriquí"/>
    <x v="2"/>
    <x v="3"/>
    <n v="1768"/>
  </r>
  <r>
    <x v="270"/>
    <s v="Ramiriquí"/>
    <x v="2"/>
    <x v="4"/>
    <n v="1768"/>
  </r>
  <r>
    <x v="270"/>
    <s v="Ramiriquí"/>
    <x v="2"/>
    <x v="5"/>
    <n v="1770"/>
  </r>
  <r>
    <x v="270"/>
    <s v="Ramiriquí"/>
    <x v="2"/>
    <x v="6"/>
    <n v="1767"/>
  </r>
  <r>
    <x v="271"/>
    <s v="Ráquira"/>
    <x v="0"/>
    <x v="0"/>
    <n v="2659"/>
  </r>
  <r>
    <x v="271"/>
    <s v="Ráquira"/>
    <x v="0"/>
    <x v="1"/>
    <n v="2724"/>
  </r>
  <r>
    <x v="271"/>
    <s v="Ráquira"/>
    <x v="0"/>
    <x v="2"/>
    <n v="2782"/>
  </r>
  <r>
    <x v="271"/>
    <s v="Ráquira"/>
    <x v="0"/>
    <x v="3"/>
    <n v="2830"/>
  </r>
  <r>
    <x v="271"/>
    <s v="Ráquira"/>
    <x v="0"/>
    <x v="4"/>
    <n v="2876"/>
  </r>
  <r>
    <x v="271"/>
    <s v="Ráquira"/>
    <x v="0"/>
    <x v="5"/>
    <n v="2924"/>
  </r>
  <r>
    <x v="271"/>
    <s v="Ráquira"/>
    <x v="0"/>
    <x v="6"/>
    <n v="2955"/>
  </r>
  <r>
    <x v="271"/>
    <s v="Ráquira"/>
    <x v="1"/>
    <x v="0"/>
    <n v="809"/>
  </r>
  <r>
    <x v="271"/>
    <s v="Ráquira"/>
    <x v="1"/>
    <x v="1"/>
    <n v="885"/>
  </r>
  <r>
    <x v="271"/>
    <s v="Ráquira"/>
    <x v="1"/>
    <x v="2"/>
    <n v="958"/>
  </r>
  <r>
    <x v="271"/>
    <s v="Ráquira"/>
    <x v="1"/>
    <x v="3"/>
    <n v="1006"/>
  </r>
  <r>
    <x v="271"/>
    <s v="Ráquira"/>
    <x v="1"/>
    <x v="4"/>
    <n v="1052"/>
  </r>
  <r>
    <x v="271"/>
    <s v="Ráquira"/>
    <x v="1"/>
    <x v="5"/>
    <n v="1098"/>
  </r>
  <r>
    <x v="271"/>
    <s v="Ráquira"/>
    <x v="1"/>
    <x v="6"/>
    <n v="1132"/>
  </r>
  <r>
    <x v="271"/>
    <s v="Ráquira"/>
    <x v="2"/>
    <x v="0"/>
    <n v="1850"/>
  </r>
  <r>
    <x v="271"/>
    <s v="Ráquira"/>
    <x v="2"/>
    <x v="1"/>
    <n v="1839"/>
  </r>
  <r>
    <x v="271"/>
    <s v="Ráquira"/>
    <x v="2"/>
    <x v="2"/>
    <n v="1824"/>
  </r>
  <r>
    <x v="271"/>
    <s v="Ráquira"/>
    <x v="2"/>
    <x v="3"/>
    <n v="1824"/>
  </r>
  <r>
    <x v="271"/>
    <s v="Ráquira"/>
    <x v="2"/>
    <x v="4"/>
    <n v="1824"/>
  </r>
  <r>
    <x v="271"/>
    <s v="Ráquira"/>
    <x v="2"/>
    <x v="5"/>
    <n v="1826"/>
  </r>
  <r>
    <x v="271"/>
    <s v="Ráquira"/>
    <x v="2"/>
    <x v="6"/>
    <n v="1823"/>
  </r>
  <r>
    <x v="272"/>
    <s v="Rondón"/>
    <x v="0"/>
    <x v="0"/>
    <n v="945"/>
  </r>
  <r>
    <x v="272"/>
    <s v="Rondón"/>
    <x v="0"/>
    <x v="1"/>
    <n v="944"/>
  </r>
  <r>
    <x v="272"/>
    <s v="Rondón"/>
    <x v="0"/>
    <x v="2"/>
    <n v="948"/>
  </r>
  <r>
    <x v="272"/>
    <s v="Rondón"/>
    <x v="0"/>
    <x v="3"/>
    <n v="961"/>
  </r>
  <r>
    <x v="272"/>
    <s v="Rondón"/>
    <x v="0"/>
    <x v="4"/>
    <n v="976"/>
  </r>
  <r>
    <x v="272"/>
    <s v="Rondón"/>
    <x v="0"/>
    <x v="5"/>
    <n v="992"/>
  </r>
  <r>
    <x v="272"/>
    <s v="Rondón"/>
    <x v="0"/>
    <x v="6"/>
    <n v="998"/>
  </r>
  <r>
    <x v="272"/>
    <s v="Rondón"/>
    <x v="1"/>
    <x v="0"/>
    <n v="239"/>
  </r>
  <r>
    <x v="272"/>
    <s v="Rondón"/>
    <x v="1"/>
    <x v="1"/>
    <n v="249"/>
  </r>
  <r>
    <x v="272"/>
    <s v="Rondón"/>
    <x v="1"/>
    <x v="2"/>
    <n v="258"/>
  </r>
  <r>
    <x v="272"/>
    <s v="Rondón"/>
    <x v="1"/>
    <x v="3"/>
    <n v="272"/>
  </r>
  <r>
    <x v="272"/>
    <s v="Rondón"/>
    <x v="1"/>
    <x v="4"/>
    <n v="287"/>
  </r>
  <r>
    <x v="272"/>
    <s v="Rondón"/>
    <x v="1"/>
    <x v="5"/>
    <n v="302"/>
  </r>
  <r>
    <x v="272"/>
    <s v="Rondón"/>
    <x v="1"/>
    <x v="6"/>
    <n v="311"/>
  </r>
  <r>
    <x v="272"/>
    <s v="Rondón"/>
    <x v="2"/>
    <x v="0"/>
    <n v="706"/>
  </r>
  <r>
    <x v="272"/>
    <s v="Rondón"/>
    <x v="2"/>
    <x v="1"/>
    <n v="695"/>
  </r>
  <r>
    <x v="272"/>
    <s v="Rondón"/>
    <x v="2"/>
    <x v="2"/>
    <n v="690"/>
  </r>
  <r>
    <x v="272"/>
    <s v="Rondón"/>
    <x v="2"/>
    <x v="3"/>
    <n v="689"/>
  </r>
  <r>
    <x v="272"/>
    <s v="Rondón"/>
    <x v="2"/>
    <x v="4"/>
    <n v="689"/>
  </r>
  <r>
    <x v="272"/>
    <s v="Rondón"/>
    <x v="2"/>
    <x v="5"/>
    <n v="690"/>
  </r>
  <r>
    <x v="272"/>
    <s v="Rondón"/>
    <x v="2"/>
    <x v="6"/>
    <n v="687"/>
  </r>
  <r>
    <x v="273"/>
    <s v="Saboyá"/>
    <x v="0"/>
    <x v="0"/>
    <n v="4087"/>
  </r>
  <r>
    <x v="273"/>
    <s v="Saboyá"/>
    <x v="0"/>
    <x v="1"/>
    <n v="4141"/>
  </r>
  <r>
    <x v="273"/>
    <s v="Saboyá"/>
    <x v="0"/>
    <x v="2"/>
    <n v="4197"/>
  </r>
  <r>
    <x v="273"/>
    <s v="Saboyá"/>
    <x v="0"/>
    <x v="3"/>
    <n v="4256"/>
  </r>
  <r>
    <x v="273"/>
    <s v="Saboyá"/>
    <x v="0"/>
    <x v="4"/>
    <n v="4321"/>
  </r>
  <r>
    <x v="273"/>
    <s v="Saboyá"/>
    <x v="0"/>
    <x v="5"/>
    <n v="4390"/>
  </r>
  <r>
    <x v="273"/>
    <s v="Saboyá"/>
    <x v="0"/>
    <x v="6"/>
    <n v="4415"/>
  </r>
  <r>
    <x v="273"/>
    <s v="Saboyá"/>
    <x v="1"/>
    <x v="0"/>
    <n v="338"/>
  </r>
  <r>
    <x v="273"/>
    <s v="Saboyá"/>
    <x v="1"/>
    <x v="1"/>
    <n v="350"/>
  </r>
  <r>
    <x v="273"/>
    <s v="Saboyá"/>
    <x v="1"/>
    <x v="2"/>
    <n v="363"/>
  </r>
  <r>
    <x v="273"/>
    <s v="Saboyá"/>
    <x v="1"/>
    <x v="3"/>
    <n v="426"/>
  </r>
  <r>
    <x v="273"/>
    <s v="Saboyá"/>
    <x v="1"/>
    <x v="4"/>
    <n v="491"/>
  </r>
  <r>
    <x v="273"/>
    <s v="Saboyá"/>
    <x v="1"/>
    <x v="5"/>
    <n v="556"/>
  </r>
  <r>
    <x v="273"/>
    <s v="Saboyá"/>
    <x v="1"/>
    <x v="6"/>
    <n v="582"/>
  </r>
  <r>
    <x v="273"/>
    <s v="Saboyá"/>
    <x v="2"/>
    <x v="0"/>
    <n v="3749"/>
  </r>
  <r>
    <x v="273"/>
    <s v="Saboyá"/>
    <x v="2"/>
    <x v="1"/>
    <n v="3791"/>
  </r>
  <r>
    <x v="273"/>
    <s v="Saboyá"/>
    <x v="2"/>
    <x v="2"/>
    <n v="3834"/>
  </r>
  <r>
    <x v="273"/>
    <s v="Saboyá"/>
    <x v="2"/>
    <x v="3"/>
    <n v="3830"/>
  </r>
  <r>
    <x v="273"/>
    <s v="Saboyá"/>
    <x v="2"/>
    <x v="4"/>
    <n v="3830"/>
  </r>
  <r>
    <x v="273"/>
    <s v="Saboyá"/>
    <x v="2"/>
    <x v="5"/>
    <n v="3834"/>
  </r>
  <r>
    <x v="273"/>
    <s v="Saboyá"/>
    <x v="2"/>
    <x v="6"/>
    <n v="3833"/>
  </r>
  <r>
    <x v="274"/>
    <s v="Sáchica"/>
    <x v="0"/>
    <x v="0"/>
    <n v="1704"/>
  </r>
  <r>
    <x v="274"/>
    <s v="Sáchica"/>
    <x v="0"/>
    <x v="1"/>
    <n v="1765"/>
  </r>
  <r>
    <x v="274"/>
    <s v="Sáchica"/>
    <x v="0"/>
    <x v="2"/>
    <n v="1814"/>
  </r>
  <r>
    <x v="274"/>
    <s v="Sáchica"/>
    <x v="0"/>
    <x v="3"/>
    <n v="1848"/>
  </r>
  <r>
    <x v="274"/>
    <s v="Sáchica"/>
    <x v="0"/>
    <x v="4"/>
    <n v="1879"/>
  </r>
  <r>
    <x v="274"/>
    <s v="Sáchica"/>
    <x v="0"/>
    <x v="5"/>
    <n v="1911"/>
  </r>
  <r>
    <x v="274"/>
    <s v="Sáchica"/>
    <x v="0"/>
    <x v="6"/>
    <n v="1932"/>
  </r>
  <r>
    <x v="274"/>
    <s v="Sáchica"/>
    <x v="1"/>
    <x v="0"/>
    <n v="821"/>
  </r>
  <r>
    <x v="274"/>
    <s v="Sáchica"/>
    <x v="1"/>
    <x v="1"/>
    <n v="862"/>
  </r>
  <r>
    <x v="274"/>
    <s v="Sáchica"/>
    <x v="1"/>
    <x v="2"/>
    <n v="897"/>
  </r>
  <r>
    <x v="274"/>
    <s v="Sáchica"/>
    <x v="1"/>
    <x v="3"/>
    <n v="931"/>
  </r>
  <r>
    <x v="274"/>
    <s v="Sáchica"/>
    <x v="1"/>
    <x v="4"/>
    <n v="962"/>
  </r>
  <r>
    <x v="274"/>
    <s v="Sáchica"/>
    <x v="1"/>
    <x v="5"/>
    <n v="993"/>
  </r>
  <r>
    <x v="274"/>
    <s v="Sáchica"/>
    <x v="1"/>
    <x v="6"/>
    <n v="1018"/>
  </r>
  <r>
    <x v="274"/>
    <s v="Sáchica"/>
    <x v="2"/>
    <x v="0"/>
    <n v="883"/>
  </r>
  <r>
    <x v="274"/>
    <s v="Sáchica"/>
    <x v="2"/>
    <x v="1"/>
    <n v="903"/>
  </r>
  <r>
    <x v="274"/>
    <s v="Sáchica"/>
    <x v="2"/>
    <x v="2"/>
    <n v="917"/>
  </r>
  <r>
    <x v="274"/>
    <s v="Sáchica"/>
    <x v="2"/>
    <x v="3"/>
    <n v="917"/>
  </r>
  <r>
    <x v="274"/>
    <s v="Sáchica"/>
    <x v="2"/>
    <x v="4"/>
    <n v="917"/>
  </r>
  <r>
    <x v="274"/>
    <s v="Sáchica"/>
    <x v="2"/>
    <x v="5"/>
    <n v="918"/>
  </r>
  <r>
    <x v="274"/>
    <s v="Sáchica"/>
    <x v="2"/>
    <x v="6"/>
    <n v="914"/>
  </r>
  <r>
    <x v="275"/>
    <s v="Samacá"/>
    <x v="0"/>
    <x v="0"/>
    <n v="5184"/>
  </r>
  <r>
    <x v="275"/>
    <s v="Samacá"/>
    <x v="0"/>
    <x v="1"/>
    <n v="5307"/>
  </r>
  <r>
    <x v="275"/>
    <s v="Samacá"/>
    <x v="0"/>
    <x v="2"/>
    <n v="5419"/>
  </r>
  <r>
    <x v="275"/>
    <s v="Samacá"/>
    <x v="0"/>
    <x v="3"/>
    <n v="5511"/>
  </r>
  <r>
    <x v="275"/>
    <s v="Samacá"/>
    <x v="0"/>
    <x v="4"/>
    <n v="5604"/>
  </r>
  <r>
    <x v="275"/>
    <s v="Samacá"/>
    <x v="0"/>
    <x v="5"/>
    <n v="5700"/>
  </r>
  <r>
    <x v="275"/>
    <s v="Samacá"/>
    <x v="0"/>
    <x v="6"/>
    <n v="5781"/>
  </r>
  <r>
    <x v="275"/>
    <s v="Samacá"/>
    <x v="1"/>
    <x v="0"/>
    <n v="2101"/>
  </r>
  <r>
    <x v="275"/>
    <s v="Samacá"/>
    <x v="1"/>
    <x v="1"/>
    <n v="2195"/>
  </r>
  <r>
    <x v="275"/>
    <s v="Samacá"/>
    <x v="1"/>
    <x v="2"/>
    <n v="2283"/>
  </r>
  <r>
    <x v="275"/>
    <s v="Samacá"/>
    <x v="1"/>
    <x v="3"/>
    <n v="2376"/>
  </r>
  <r>
    <x v="275"/>
    <s v="Samacá"/>
    <x v="1"/>
    <x v="4"/>
    <n v="2468"/>
  </r>
  <r>
    <x v="275"/>
    <s v="Samacá"/>
    <x v="1"/>
    <x v="5"/>
    <n v="2561"/>
  </r>
  <r>
    <x v="275"/>
    <s v="Samacá"/>
    <x v="1"/>
    <x v="6"/>
    <n v="2651"/>
  </r>
  <r>
    <x v="275"/>
    <s v="Samacá"/>
    <x v="2"/>
    <x v="0"/>
    <n v="3083"/>
  </r>
  <r>
    <x v="275"/>
    <s v="Samacá"/>
    <x v="2"/>
    <x v="1"/>
    <n v="3112"/>
  </r>
  <r>
    <x v="275"/>
    <s v="Samacá"/>
    <x v="2"/>
    <x v="2"/>
    <n v="3136"/>
  </r>
  <r>
    <x v="275"/>
    <s v="Samacá"/>
    <x v="2"/>
    <x v="3"/>
    <n v="3135"/>
  </r>
  <r>
    <x v="275"/>
    <s v="Samacá"/>
    <x v="2"/>
    <x v="4"/>
    <n v="3136"/>
  </r>
  <r>
    <x v="275"/>
    <s v="Samacá"/>
    <x v="2"/>
    <x v="5"/>
    <n v="3139"/>
  </r>
  <r>
    <x v="275"/>
    <s v="Samacá"/>
    <x v="2"/>
    <x v="6"/>
    <n v="3130"/>
  </r>
  <r>
    <x v="276"/>
    <s v="San Eduardo"/>
    <x v="0"/>
    <x v="0"/>
    <n v="702"/>
  </r>
  <r>
    <x v="276"/>
    <s v="San Eduardo"/>
    <x v="0"/>
    <x v="1"/>
    <n v="698"/>
  </r>
  <r>
    <x v="276"/>
    <s v="San Eduardo"/>
    <x v="0"/>
    <x v="2"/>
    <n v="698"/>
  </r>
  <r>
    <x v="276"/>
    <s v="San Eduardo"/>
    <x v="0"/>
    <x v="3"/>
    <n v="711"/>
  </r>
  <r>
    <x v="276"/>
    <s v="San Eduardo"/>
    <x v="0"/>
    <x v="4"/>
    <n v="723"/>
  </r>
  <r>
    <x v="276"/>
    <s v="San Eduardo"/>
    <x v="0"/>
    <x v="5"/>
    <n v="735"/>
  </r>
  <r>
    <x v="276"/>
    <s v="San Eduardo"/>
    <x v="0"/>
    <x v="6"/>
    <n v="740"/>
  </r>
  <r>
    <x v="276"/>
    <s v="San Eduardo"/>
    <x v="1"/>
    <x v="0"/>
    <n v="306"/>
  </r>
  <r>
    <x v="276"/>
    <s v="San Eduardo"/>
    <x v="1"/>
    <x v="1"/>
    <n v="318"/>
  </r>
  <r>
    <x v="276"/>
    <s v="San Eduardo"/>
    <x v="1"/>
    <x v="2"/>
    <n v="329"/>
  </r>
  <r>
    <x v="276"/>
    <s v="San Eduardo"/>
    <x v="1"/>
    <x v="3"/>
    <n v="342"/>
  </r>
  <r>
    <x v="276"/>
    <s v="San Eduardo"/>
    <x v="1"/>
    <x v="4"/>
    <n v="354"/>
  </r>
  <r>
    <x v="276"/>
    <s v="San Eduardo"/>
    <x v="1"/>
    <x v="5"/>
    <n v="365"/>
  </r>
  <r>
    <x v="276"/>
    <s v="San Eduardo"/>
    <x v="1"/>
    <x v="6"/>
    <n v="376"/>
  </r>
  <r>
    <x v="276"/>
    <s v="San Eduardo"/>
    <x v="2"/>
    <x v="0"/>
    <n v="396"/>
  </r>
  <r>
    <x v="276"/>
    <s v="San Eduardo"/>
    <x v="2"/>
    <x v="1"/>
    <n v="380"/>
  </r>
  <r>
    <x v="276"/>
    <s v="San Eduardo"/>
    <x v="2"/>
    <x v="2"/>
    <n v="369"/>
  </r>
  <r>
    <x v="276"/>
    <s v="San Eduardo"/>
    <x v="2"/>
    <x v="3"/>
    <n v="369"/>
  </r>
  <r>
    <x v="276"/>
    <s v="San Eduardo"/>
    <x v="2"/>
    <x v="4"/>
    <n v="369"/>
  </r>
  <r>
    <x v="276"/>
    <s v="San Eduardo"/>
    <x v="2"/>
    <x v="5"/>
    <n v="370"/>
  </r>
  <r>
    <x v="276"/>
    <s v="San Eduardo"/>
    <x v="2"/>
    <x v="6"/>
    <n v="364"/>
  </r>
  <r>
    <x v="277"/>
    <s v="San José de Pare"/>
    <x v="0"/>
    <x v="0"/>
    <n v="1768"/>
  </r>
  <r>
    <x v="277"/>
    <s v="San José de Pare"/>
    <x v="0"/>
    <x v="1"/>
    <n v="1780"/>
  </r>
  <r>
    <x v="277"/>
    <s v="San José de Pare"/>
    <x v="0"/>
    <x v="2"/>
    <n v="1797"/>
  </r>
  <r>
    <x v="277"/>
    <s v="San José de Pare"/>
    <x v="0"/>
    <x v="3"/>
    <n v="1823"/>
  </r>
  <r>
    <x v="277"/>
    <s v="San José de Pare"/>
    <x v="0"/>
    <x v="4"/>
    <n v="1850"/>
  </r>
  <r>
    <x v="277"/>
    <s v="San José de Pare"/>
    <x v="0"/>
    <x v="5"/>
    <n v="1879"/>
  </r>
  <r>
    <x v="277"/>
    <s v="San José de Pare"/>
    <x v="0"/>
    <x v="6"/>
    <n v="1890"/>
  </r>
  <r>
    <x v="277"/>
    <s v="San José de Pare"/>
    <x v="1"/>
    <x v="0"/>
    <n v="355"/>
  </r>
  <r>
    <x v="277"/>
    <s v="San José de Pare"/>
    <x v="1"/>
    <x v="1"/>
    <n v="367"/>
  </r>
  <r>
    <x v="277"/>
    <s v="San José de Pare"/>
    <x v="1"/>
    <x v="2"/>
    <n v="380"/>
  </r>
  <r>
    <x v="277"/>
    <s v="San José de Pare"/>
    <x v="1"/>
    <x v="3"/>
    <n v="407"/>
  </r>
  <r>
    <x v="277"/>
    <s v="San José de Pare"/>
    <x v="1"/>
    <x v="4"/>
    <n v="434"/>
  </r>
  <r>
    <x v="277"/>
    <s v="San José de Pare"/>
    <x v="1"/>
    <x v="5"/>
    <n v="462"/>
  </r>
  <r>
    <x v="277"/>
    <s v="San José de Pare"/>
    <x v="1"/>
    <x v="6"/>
    <n v="477"/>
  </r>
  <r>
    <x v="277"/>
    <s v="San José de Pare"/>
    <x v="2"/>
    <x v="0"/>
    <n v="1413"/>
  </r>
  <r>
    <x v="277"/>
    <s v="San José de Pare"/>
    <x v="2"/>
    <x v="1"/>
    <n v="1413"/>
  </r>
  <r>
    <x v="277"/>
    <s v="San José de Pare"/>
    <x v="2"/>
    <x v="2"/>
    <n v="1417"/>
  </r>
  <r>
    <x v="277"/>
    <s v="San José de Pare"/>
    <x v="2"/>
    <x v="3"/>
    <n v="1416"/>
  </r>
  <r>
    <x v="277"/>
    <s v="San José de Pare"/>
    <x v="2"/>
    <x v="4"/>
    <n v="1416"/>
  </r>
  <r>
    <x v="277"/>
    <s v="San José de Pare"/>
    <x v="2"/>
    <x v="5"/>
    <n v="1417"/>
  </r>
  <r>
    <x v="277"/>
    <s v="San José de Pare"/>
    <x v="2"/>
    <x v="6"/>
    <n v="1413"/>
  </r>
  <r>
    <x v="278"/>
    <s v="San Luis de Gaceno"/>
    <x v="0"/>
    <x v="0"/>
    <n v="2108"/>
  </r>
  <r>
    <x v="278"/>
    <s v="San Luis de Gaceno"/>
    <x v="0"/>
    <x v="1"/>
    <n v="2122"/>
  </r>
  <r>
    <x v="278"/>
    <s v="San Luis de Gaceno"/>
    <x v="0"/>
    <x v="2"/>
    <n v="2143"/>
  </r>
  <r>
    <x v="278"/>
    <s v="San Luis de Gaceno"/>
    <x v="0"/>
    <x v="3"/>
    <n v="2179"/>
  </r>
  <r>
    <x v="278"/>
    <s v="San Luis de Gaceno"/>
    <x v="0"/>
    <x v="4"/>
    <n v="2217"/>
  </r>
  <r>
    <x v="278"/>
    <s v="San Luis de Gaceno"/>
    <x v="0"/>
    <x v="5"/>
    <n v="2256"/>
  </r>
  <r>
    <x v="278"/>
    <s v="San Luis de Gaceno"/>
    <x v="0"/>
    <x v="6"/>
    <n v="2283"/>
  </r>
  <r>
    <x v="278"/>
    <s v="San Luis de Gaceno"/>
    <x v="1"/>
    <x v="0"/>
    <n v="963"/>
  </r>
  <r>
    <x v="278"/>
    <s v="San Luis de Gaceno"/>
    <x v="1"/>
    <x v="1"/>
    <n v="977"/>
  </r>
  <r>
    <x v="278"/>
    <s v="San Luis de Gaceno"/>
    <x v="1"/>
    <x v="2"/>
    <n v="996"/>
  </r>
  <r>
    <x v="278"/>
    <s v="San Luis de Gaceno"/>
    <x v="1"/>
    <x v="3"/>
    <n v="1033"/>
  </r>
  <r>
    <x v="278"/>
    <s v="San Luis de Gaceno"/>
    <x v="1"/>
    <x v="4"/>
    <n v="1070"/>
  </r>
  <r>
    <x v="278"/>
    <s v="San Luis de Gaceno"/>
    <x v="1"/>
    <x v="5"/>
    <n v="1108"/>
  </r>
  <r>
    <x v="278"/>
    <s v="San Luis de Gaceno"/>
    <x v="1"/>
    <x v="6"/>
    <n v="1138"/>
  </r>
  <r>
    <x v="278"/>
    <s v="San Luis de Gaceno"/>
    <x v="2"/>
    <x v="0"/>
    <n v="1145"/>
  </r>
  <r>
    <x v="278"/>
    <s v="San Luis de Gaceno"/>
    <x v="2"/>
    <x v="1"/>
    <n v="1145"/>
  </r>
  <r>
    <x v="278"/>
    <s v="San Luis de Gaceno"/>
    <x v="2"/>
    <x v="2"/>
    <n v="1147"/>
  </r>
  <r>
    <x v="278"/>
    <s v="San Luis de Gaceno"/>
    <x v="2"/>
    <x v="3"/>
    <n v="1146"/>
  </r>
  <r>
    <x v="278"/>
    <s v="San Luis de Gaceno"/>
    <x v="2"/>
    <x v="4"/>
    <n v="1147"/>
  </r>
  <r>
    <x v="278"/>
    <s v="San Luis de Gaceno"/>
    <x v="2"/>
    <x v="5"/>
    <n v="1148"/>
  </r>
  <r>
    <x v="278"/>
    <s v="San Luis de Gaceno"/>
    <x v="2"/>
    <x v="6"/>
    <n v="1145"/>
  </r>
  <r>
    <x v="279"/>
    <s v="San Mateo"/>
    <x v="0"/>
    <x v="0"/>
    <n v="1176"/>
  </r>
  <r>
    <x v="279"/>
    <s v="San Mateo"/>
    <x v="0"/>
    <x v="1"/>
    <n v="1137"/>
  </r>
  <r>
    <x v="279"/>
    <s v="San Mateo"/>
    <x v="0"/>
    <x v="2"/>
    <n v="1119"/>
  </r>
  <r>
    <x v="279"/>
    <s v="San Mateo"/>
    <x v="0"/>
    <x v="3"/>
    <n v="1133"/>
  </r>
  <r>
    <x v="279"/>
    <s v="San Mateo"/>
    <x v="0"/>
    <x v="4"/>
    <n v="1150"/>
  </r>
  <r>
    <x v="279"/>
    <s v="San Mateo"/>
    <x v="0"/>
    <x v="5"/>
    <n v="1168"/>
  </r>
  <r>
    <x v="279"/>
    <s v="San Mateo"/>
    <x v="0"/>
    <x v="6"/>
    <n v="1172"/>
  </r>
  <r>
    <x v="279"/>
    <s v="San Mateo"/>
    <x v="1"/>
    <x v="0"/>
    <n v="381"/>
  </r>
  <r>
    <x v="279"/>
    <s v="San Mateo"/>
    <x v="1"/>
    <x v="1"/>
    <n v="385"/>
  </r>
  <r>
    <x v="279"/>
    <s v="San Mateo"/>
    <x v="1"/>
    <x v="2"/>
    <n v="393"/>
  </r>
  <r>
    <x v="279"/>
    <s v="San Mateo"/>
    <x v="1"/>
    <x v="3"/>
    <n v="409"/>
  </r>
  <r>
    <x v="279"/>
    <s v="San Mateo"/>
    <x v="1"/>
    <x v="4"/>
    <n v="426"/>
  </r>
  <r>
    <x v="279"/>
    <s v="San Mateo"/>
    <x v="1"/>
    <x v="5"/>
    <n v="443"/>
  </r>
  <r>
    <x v="279"/>
    <s v="San Mateo"/>
    <x v="1"/>
    <x v="6"/>
    <n v="450"/>
  </r>
  <r>
    <x v="279"/>
    <s v="San Mateo"/>
    <x v="2"/>
    <x v="0"/>
    <n v="795"/>
  </r>
  <r>
    <x v="279"/>
    <s v="San Mateo"/>
    <x v="2"/>
    <x v="1"/>
    <n v="752"/>
  </r>
  <r>
    <x v="279"/>
    <s v="San Mateo"/>
    <x v="2"/>
    <x v="2"/>
    <n v="726"/>
  </r>
  <r>
    <x v="279"/>
    <s v="San Mateo"/>
    <x v="2"/>
    <x v="3"/>
    <n v="724"/>
  </r>
  <r>
    <x v="279"/>
    <s v="San Mateo"/>
    <x v="2"/>
    <x v="4"/>
    <n v="724"/>
  </r>
  <r>
    <x v="279"/>
    <s v="San Mateo"/>
    <x v="2"/>
    <x v="5"/>
    <n v="725"/>
  </r>
  <r>
    <x v="279"/>
    <s v="San Mateo"/>
    <x v="2"/>
    <x v="6"/>
    <n v="722"/>
  </r>
  <r>
    <x v="280"/>
    <s v="San Miguel de Sema"/>
    <x v="0"/>
    <x v="0"/>
    <n v="1007"/>
  </r>
  <r>
    <x v="280"/>
    <s v="San Miguel de Sema"/>
    <x v="0"/>
    <x v="1"/>
    <n v="1010"/>
  </r>
  <r>
    <x v="280"/>
    <s v="San Miguel de Sema"/>
    <x v="0"/>
    <x v="2"/>
    <n v="1018"/>
  </r>
  <r>
    <x v="280"/>
    <s v="San Miguel de Sema"/>
    <x v="0"/>
    <x v="3"/>
    <n v="1030"/>
  </r>
  <r>
    <x v="280"/>
    <s v="San Miguel de Sema"/>
    <x v="0"/>
    <x v="4"/>
    <n v="1044"/>
  </r>
  <r>
    <x v="280"/>
    <s v="San Miguel de Sema"/>
    <x v="0"/>
    <x v="5"/>
    <n v="1059"/>
  </r>
  <r>
    <x v="280"/>
    <s v="San Miguel de Sema"/>
    <x v="0"/>
    <x v="6"/>
    <n v="1066"/>
  </r>
  <r>
    <x v="280"/>
    <s v="San Miguel de Sema"/>
    <x v="1"/>
    <x v="0"/>
    <n v="132"/>
  </r>
  <r>
    <x v="280"/>
    <s v="San Miguel de Sema"/>
    <x v="1"/>
    <x v="1"/>
    <n v="135"/>
  </r>
  <r>
    <x v="280"/>
    <s v="San Miguel de Sema"/>
    <x v="1"/>
    <x v="2"/>
    <n v="139"/>
  </r>
  <r>
    <x v="280"/>
    <s v="San Miguel de Sema"/>
    <x v="1"/>
    <x v="3"/>
    <n v="152"/>
  </r>
  <r>
    <x v="280"/>
    <s v="San Miguel de Sema"/>
    <x v="1"/>
    <x v="4"/>
    <n v="166"/>
  </r>
  <r>
    <x v="280"/>
    <s v="San Miguel de Sema"/>
    <x v="1"/>
    <x v="5"/>
    <n v="180"/>
  </r>
  <r>
    <x v="280"/>
    <s v="San Miguel de Sema"/>
    <x v="1"/>
    <x v="6"/>
    <n v="186"/>
  </r>
  <r>
    <x v="280"/>
    <s v="San Miguel de Sema"/>
    <x v="2"/>
    <x v="0"/>
    <n v="875"/>
  </r>
  <r>
    <x v="280"/>
    <s v="San Miguel de Sema"/>
    <x v="2"/>
    <x v="1"/>
    <n v="875"/>
  </r>
  <r>
    <x v="280"/>
    <s v="San Miguel de Sema"/>
    <x v="2"/>
    <x v="2"/>
    <n v="879"/>
  </r>
  <r>
    <x v="280"/>
    <s v="San Miguel de Sema"/>
    <x v="2"/>
    <x v="3"/>
    <n v="878"/>
  </r>
  <r>
    <x v="280"/>
    <s v="San Miguel de Sema"/>
    <x v="2"/>
    <x v="4"/>
    <n v="878"/>
  </r>
  <r>
    <x v="280"/>
    <s v="San Miguel de Sema"/>
    <x v="2"/>
    <x v="5"/>
    <n v="879"/>
  </r>
  <r>
    <x v="280"/>
    <s v="San Miguel de Sema"/>
    <x v="2"/>
    <x v="6"/>
    <n v="880"/>
  </r>
  <r>
    <x v="281"/>
    <s v="San Pablo de Borbur"/>
    <x v="0"/>
    <x v="0"/>
    <n v="2255"/>
  </r>
  <r>
    <x v="281"/>
    <s v="San Pablo de Borbur"/>
    <x v="0"/>
    <x v="1"/>
    <n v="2291"/>
  </r>
  <r>
    <x v="281"/>
    <s v="San Pablo de Borbur"/>
    <x v="0"/>
    <x v="2"/>
    <n v="2322"/>
  </r>
  <r>
    <x v="281"/>
    <s v="San Pablo de Borbur"/>
    <x v="0"/>
    <x v="3"/>
    <n v="2353"/>
  </r>
  <r>
    <x v="281"/>
    <s v="San Pablo de Borbur"/>
    <x v="0"/>
    <x v="4"/>
    <n v="2385"/>
  </r>
  <r>
    <x v="281"/>
    <s v="San Pablo de Borbur"/>
    <x v="0"/>
    <x v="5"/>
    <n v="2418"/>
  </r>
  <r>
    <x v="281"/>
    <s v="San Pablo de Borbur"/>
    <x v="0"/>
    <x v="6"/>
    <n v="2428"/>
  </r>
  <r>
    <x v="281"/>
    <s v="San Pablo de Borbur"/>
    <x v="1"/>
    <x v="0"/>
    <n v="246"/>
  </r>
  <r>
    <x v="281"/>
    <s v="San Pablo de Borbur"/>
    <x v="1"/>
    <x v="1"/>
    <n v="255"/>
  </r>
  <r>
    <x v="281"/>
    <s v="San Pablo de Borbur"/>
    <x v="1"/>
    <x v="2"/>
    <n v="263"/>
  </r>
  <r>
    <x v="281"/>
    <s v="San Pablo de Borbur"/>
    <x v="1"/>
    <x v="3"/>
    <n v="294"/>
  </r>
  <r>
    <x v="281"/>
    <s v="San Pablo de Borbur"/>
    <x v="1"/>
    <x v="4"/>
    <n v="325"/>
  </r>
  <r>
    <x v="281"/>
    <s v="San Pablo de Borbur"/>
    <x v="1"/>
    <x v="5"/>
    <n v="356"/>
  </r>
  <r>
    <x v="281"/>
    <s v="San Pablo de Borbur"/>
    <x v="1"/>
    <x v="6"/>
    <n v="371"/>
  </r>
  <r>
    <x v="281"/>
    <s v="San Pablo de Borbur"/>
    <x v="2"/>
    <x v="0"/>
    <n v="2009"/>
  </r>
  <r>
    <x v="281"/>
    <s v="San Pablo de Borbur"/>
    <x v="2"/>
    <x v="1"/>
    <n v="2036"/>
  </r>
  <r>
    <x v="281"/>
    <s v="San Pablo de Borbur"/>
    <x v="2"/>
    <x v="2"/>
    <n v="2059"/>
  </r>
  <r>
    <x v="281"/>
    <s v="San Pablo de Borbur"/>
    <x v="2"/>
    <x v="3"/>
    <n v="2059"/>
  </r>
  <r>
    <x v="281"/>
    <s v="San Pablo de Borbur"/>
    <x v="2"/>
    <x v="4"/>
    <n v="2060"/>
  </r>
  <r>
    <x v="281"/>
    <s v="San Pablo de Borbur"/>
    <x v="2"/>
    <x v="5"/>
    <n v="2062"/>
  </r>
  <r>
    <x v="281"/>
    <s v="San Pablo de Borbur"/>
    <x v="2"/>
    <x v="6"/>
    <n v="2057"/>
  </r>
  <r>
    <x v="282"/>
    <s v="Santana"/>
    <x v="0"/>
    <x v="0"/>
    <n v="2637"/>
  </r>
  <r>
    <x v="282"/>
    <s v="Santana"/>
    <x v="0"/>
    <x v="1"/>
    <n v="2692"/>
  </r>
  <r>
    <x v="282"/>
    <s v="Santana"/>
    <x v="0"/>
    <x v="2"/>
    <n v="2743"/>
  </r>
  <r>
    <x v="282"/>
    <s v="Santana"/>
    <x v="0"/>
    <x v="3"/>
    <n v="2789"/>
  </r>
  <r>
    <x v="282"/>
    <s v="Santana"/>
    <x v="0"/>
    <x v="4"/>
    <n v="2832"/>
  </r>
  <r>
    <x v="282"/>
    <s v="Santana"/>
    <x v="0"/>
    <x v="5"/>
    <n v="2878"/>
  </r>
  <r>
    <x v="282"/>
    <s v="Santana"/>
    <x v="0"/>
    <x v="6"/>
    <n v="2906"/>
  </r>
  <r>
    <x v="282"/>
    <s v="Santana"/>
    <x v="1"/>
    <x v="0"/>
    <n v="902"/>
  </r>
  <r>
    <x v="282"/>
    <s v="Santana"/>
    <x v="1"/>
    <x v="1"/>
    <n v="936"/>
  </r>
  <r>
    <x v="282"/>
    <s v="Santana"/>
    <x v="1"/>
    <x v="2"/>
    <n v="969"/>
  </r>
  <r>
    <x v="282"/>
    <s v="Santana"/>
    <x v="1"/>
    <x v="3"/>
    <n v="1014"/>
  </r>
  <r>
    <x v="282"/>
    <s v="Santana"/>
    <x v="1"/>
    <x v="4"/>
    <n v="1058"/>
  </r>
  <r>
    <x v="282"/>
    <s v="Santana"/>
    <x v="1"/>
    <x v="5"/>
    <n v="1102"/>
  </r>
  <r>
    <x v="282"/>
    <s v="Santana"/>
    <x v="1"/>
    <x v="6"/>
    <n v="1132"/>
  </r>
  <r>
    <x v="282"/>
    <s v="Santana"/>
    <x v="2"/>
    <x v="0"/>
    <n v="1735"/>
  </r>
  <r>
    <x v="282"/>
    <s v="Santana"/>
    <x v="2"/>
    <x v="1"/>
    <n v="1756"/>
  </r>
  <r>
    <x v="282"/>
    <s v="Santana"/>
    <x v="2"/>
    <x v="2"/>
    <n v="1774"/>
  </r>
  <r>
    <x v="282"/>
    <s v="Santana"/>
    <x v="2"/>
    <x v="3"/>
    <n v="1775"/>
  </r>
  <r>
    <x v="282"/>
    <s v="Santana"/>
    <x v="2"/>
    <x v="4"/>
    <n v="1774"/>
  </r>
  <r>
    <x v="282"/>
    <s v="Santana"/>
    <x v="2"/>
    <x v="5"/>
    <n v="1776"/>
  </r>
  <r>
    <x v="282"/>
    <s v="Santana"/>
    <x v="2"/>
    <x v="6"/>
    <n v="1774"/>
  </r>
  <r>
    <x v="283"/>
    <s v="Santa María"/>
    <x v="0"/>
    <x v="0"/>
    <n v="1322"/>
  </r>
  <r>
    <x v="283"/>
    <s v="Santa María"/>
    <x v="0"/>
    <x v="1"/>
    <n v="1324"/>
  </r>
  <r>
    <x v="283"/>
    <s v="Santa María"/>
    <x v="0"/>
    <x v="2"/>
    <n v="1332"/>
  </r>
  <r>
    <x v="283"/>
    <s v="Santa María"/>
    <x v="0"/>
    <x v="3"/>
    <n v="1356"/>
  </r>
  <r>
    <x v="283"/>
    <s v="Santa María"/>
    <x v="0"/>
    <x v="4"/>
    <n v="1379"/>
  </r>
  <r>
    <x v="283"/>
    <s v="Santa María"/>
    <x v="0"/>
    <x v="5"/>
    <n v="1404"/>
  </r>
  <r>
    <x v="283"/>
    <s v="Santa María"/>
    <x v="0"/>
    <x v="6"/>
    <n v="1425"/>
  </r>
  <r>
    <x v="283"/>
    <s v="Santa María"/>
    <x v="1"/>
    <x v="0"/>
    <n v="778"/>
  </r>
  <r>
    <x v="283"/>
    <s v="Santa María"/>
    <x v="1"/>
    <x v="1"/>
    <n v="781"/>
  </r>
  <r>
    <x v="283"/>
    <s v="Santa María"/>
    <x v="1"/>
    <x v="2"/>
    <n v="789"/>
  </r>
  <r>
    <x v="283"/>
    <s v="Santa María"/>
    <x v="1"/>
    <x v="3"/>
    <n v="814"/>
  </r>
  <r>
    <x v="283"/>
    <s v="Santa María"/>
    <x v="1"/>
    <x v="4"/>
    <n v="837"/>
  </r>
  <r>
    <x v="283"/>
    <s v="Santa María"/>
    <x v="1"/>
    <x v="5"/>
    <n v="861"/>
  </r>
  <r>
    <x v="283"/>
    <s v="Santa María"/>
    <x v="1"/>
    <x v="6"/>
    <n v="882"/>
  </r>
  <r>
    <x v="283"/>
    <s v="Santa María"/>
    <x v="2"/>
    <x v="0"/>
    <n v="544"/>
  </r>
  <r>
    <x v="283"/>
    <s v="Santa María"/>
    <x v="2"/>
    <x v="1"/>
    <n v="543"/>
  </r>
  <r>
    <x v="283"/>
    <s v="Santa María"/>
    <x v="2"/>
    <x v="2"/>
    <n v="543"/>
  </r>
  <r>
    <x v="283"/>
    <s v="Santa María"/>
    <x v="2"/>
    <x v="3"/>
    <n v="542"/>
  </r>
  <r>
    <x v="283"/>
    <s v="Santa María"/>
    <x v="2"/>
    <x v="4"/>
    <n v="542"/>
  </r>
  <r>
    <x v="283"/>
    <s v="Santa María"/>
    <x v="2"/>
    <x v="5"/>
    <n v="543"/>
  </r>
  <r>
    <x v="283"/>
    <s v="Santa María"/>
    <x v="2"/>
    <x v="6"/>
    <n v="543"/>
  </r>
  <r>
    <x v="284"/>
    <s v="Santa Rosa de Viterbo"/>
    <x v="0"/>
    <x v="0"/>
    <n v="4119"/>
  </r>
  <r>
    <x v="284"/>
    <s v="Santa Rosa de Viterbo"/>
    <x v="0"/>
    <x v="1"/>
    <n v="4210"/>
  </r>
  <r>
    <x v="284"/>
    <s v="Santa Rosa de Viterbo"/>
    <x v="0"/>
    <x v="2"/>
    <n v="4296"/>
  </r>
  <r>
    <x v="284"/>
    <s v="Santa Rosa de Viterbo"/>
    <x v="0"/>
    <x v="3"/>
    <n v="4377"/>
  </r>
  <r>
    <x v="284"/>
    <s v="Santa Rosa de Viterbo"/>
    <x v="0"/>
    <x v="4"/>
    <n v="4458"/>
  </r>
  <r>
    <x v="284"/>
    <s v="Santa Rosa de Viterbo"/>
    <x v="0"/>
    <x v="5"/>
    <n v="4541"/>
  </r>
  <r>
    <x v="284"/>
    <s v="Santa Rosa de Viterbo"/>
    <x v="0"/>
    <x v="6"/>
    <n v="4608"/>
  </r>
  <r>
    <x v="284"/>
    <s v="Santa Rosa de Viterbo"/>
    <x v="1"/>
    <x v="0"/>
    <n v="2601"/>
  </r>
  <r>
    <x v="284"/>
    <s v="Santa Rosa de Viterbo"/>
    <x v="1"/>
    <x v="1"/>
    <n v="2673"/>
  </r>
  <r>
    <x v="284"/>
    <s v="Santa Rosa de Viterbo"/>
    <x v="1"/>
    <x v="2"/>
    <n v="2745"/>
  </r>
  <r>
    <x v="284"/>
    <s v="Santa Rosa de Viterbo"/>
    <x v="1"/>
    <x v="3"/>
    <n v="2829"/>
  </r>
  <r>
    <x v="284"/>
    <s v="Santa Rosa de Viterbo"/>
    <x v="1"/>
    <x v="4"/>
    <n v="2911"/>
  </r>
  <r>
    <x v="284"/>
    <s v="Santa Rosa de Viterbo"/>
    <x v="1"/>
    <x v="5"/>
    <n v="2993"/>
  </r>
  <r>
    <x v="284"/>
    <s v="Santa Rosa de Viterbo"/>
    <x v="1"/>
    <x v="6"/>
    <n v="3064"/>
  </r>
  <r>
    <x v="284"/>
    <s v="Santa Rosa de Viterbo"/>
    <x v="2"/>
    <x v="0"/>
    <n v="1518"/>
  </r>
  <r>
    <x v="284"/>
    <s v="Santa Rosa de Viterbo"/>
    <x v="2"/>
    <x v="1"/>
    <n v="1537"/>
  </r>
  <r>
    <x v="284"/>
    <s v="Santa Rosa de Viterbo"/>
    <x v="2"/>
    <x v="2"/>
    <n v="1551"/>
  </r>
  <r>
    <x v="284"/>
    <s v="Santa Rosa de Viterbo"/>
    <x v="2"/>
    <x v="3"/>
    <n v="1548"/>
  </r>
  <r>
    <x v="284"/>
    <s v="Santa Rosa de Viterbo"/>
    <x v="2"/>
    <x v="4"/>
    <n v="1547"/>
  </r>
  <r>
    <x v="284"/>
    <s v="Santa Rosa de Viterbo"/>
    <x v="2"/>
    <x v="5"/>
    <n v="1548"/>
  </r>
  <r>
    <x v="284"/>
    <s v="Santa Rosa de Viterbo"/>
    <x v="2"/>
    <x v="6"/>
    <n v="1544"/>
  </r>
  <r>
    <x v="285"/>
    <s v="Santa Sofía"/>
    <x v="0"/>
    <x v="0"/>
    <n v="1101"/>
  </r>
  <r>
    <x v="285"/>
    <s v="Santa Sofía"/>
    <x v="0"/>
    <x v="1"/>
    <n v="1110"/>
  </r>
  <r>
    <x v="285"/>
    <s v="Santa Sofía"/>
    <x v="0"/>
    <x v="2"/>
    <n v="1124"/>
  </r>
  <r>
    <x v="285"/>
    <s v="Santa Sofía"/>
    <x v="0"/>
    <x v="3"/>
    <n v="1138"/>
  </r>
  <r>
    <x v="285"/>
    <s v="Santa Sofía"/>
    <x v="0"/>
    <x v="4"/>
    <n v="1154"/>
  </r>
  <r>
    <x v="285"/>
    <s v="Santa Sofía"/>
    <x v="0"/>
    <x v="5"/>
    <n v="1171"/>
  </r>
  <r>
    <x v="285"/>
    <s v="Santa Sofía"/>
    <x v="0"/>
    <x v="6"/>
    <n v="1180"/>
  </r>
  <r>
    <x v="285"/>
    <s v="Santa Sofía"/>
    <x v="1"/>
    <x v="0"/>
    <n v="327"/>
  </r>
  <r>
    <x v="285"/>
    <s v="Santa Sofía"/>
    <x v="1"/>
    <x v="1"/>
    <n v="336"/>
  </r>
  <r>
    <x v="285"/>
    <s v="Santa Sofía"/>
    <x v="1"/>
    <x v="2"/>
    <n v="346"/>
  </r>
  <r>
    <x v="285"/>
    <s v="Santa Sofía"/>
    <x v="1"/>
    <x v="3"/>
    <n v="362"/>
  </r>
  <r>
    <x v="285"/>
    <s v="Santa Sofía"/>
    <x v="1"/>
    <x v="4"/>
    <n v="378"/>
  </r>
  <r>
    <x v="285"/>
    <s v="Santa Sofía"/>
    <x v="1"/>
    <x v="5"/>
    <n v="394"/>
  </r>
  <r>
    <x v="285"/>
    <s v="Santa Sofía"/>
    <x v="1"/>
    <x v="6"/>
    <n v="404"/>
  </r>
  <r>
    <x v="285"/>
    <s v="Santa Sofía"/>
    <x v="2"/>
    <x v="0"/>
    <n v="774"/>
  </r>
  <r>
    <x v="285"/>
    <s v="Santa Sofía"/>
    <x v="2"/>
    <x v="1"/>
    <n v="774"/>
  </r>
  <r>
    <x v="285"/>
    <s v="Santa Sofía"/>
    <x v="2"/>
    <x v="2"/>
    <n v="778"/>
  </r>
  <r>
    <x v="285"/>
    <s v="Santa Sofía"/>
    <x v="2"/>
    <x v="3"/>
    <n v="776"/>
  </r>
  <r>
    <x v="285"/>
    <s v="Santa Sofía"/>
    <x v="2"/>
    <x v="4"/>
    <n v="776"/>
  </r>
  <r>
    <x v="285"/>
    <s v="Santa Sofía"/>
    <x v="2"/>
    <x v="5"/>
    <n v="777"/>
  </r>
  <r>
    <x v="285"/>
    <s v="Santa Sofía"/>
    <x v="2"/>
    <x v="6"/>
    <n v="776"/>
  </r>
  <r>
    <x v="286"/>
    <s v="Sativanorte"/>
    <x v="0"/>
    <x v="0"/>
    <n v="867"/>
  </r>
  <r>
    <x v="286"/>
    <s v="Sativanorte"/>
    <x v="0"/>
    <x v="1"/>
    <n v="855"/>
  </r>
  <r>
    <x v="286"/>
    <s v="Sativanorte"/>
    <x v="0"/>
    <x v="2"/>
    <n v="852"/>
  </r>
  <r>
    <x v="286"/>
    <s v="Sativanorte"/>
    <x v="0"/>
    <x v="3"/>
    <n v="864"/>
  </r>
  <r>
    <x v="286"/>
    <s v="Sativanorte"/>
    <x v="0"/>
    <x v="4"/>
    <n v="877"/>
  </r>
  <r>
    <x v="286"/>
    <s v="Sativanorte"/>
    <x v="0"/>
    <x v="5"/>
    <n v="890"/>
  </r>
  <r>
    <x v="286"/>
    <s v="Sativanorte"/>
    <x v="0"/>
    <x v="6"/>
    <n v="900"/>
  </r>
  <r>
    <x v="286"/>
    <s v="Sativanorte"/>
    <x v="1"/>
    <x v="0"/>
    <n v="259"/>
  </r>
  <r>
    <x v="286"/>
    <s v="Sativanorte"/>
    <x v="1"/>
    <x v="1"/>
    <n v="262"/>
  </r>
  <r>
    <x v="286"/>
    <s v="Sativanorte"/>
    <x v="1"/>
    <x v="2"/>
    <n v="267"/>
  </r>
  <r>
    <x v="286"/>
    <s v="Sativanorte"/>
    <x v="1"/>
    <x v="3"/>
    <n v="280"/>
  </r>
  <r>
    <x v="286"/>
    <s v="Sativanorte"/>
    <x v="1"/>
    <x v="4"/>
    <n v="293"/>
  </r>
  <r>
    <x v="286"/>
    <s v="Sativanorte"/>
    <x v="1"/>
    <x v="5"/>
    <n v="306"/>
  </r>
  <r>
    <x v="286"/>
    <s v="Sativanorte"/>
    <x v="1"/>
    <x v="6"/>
    <n v="314"/>
  </r>
  <r>
    <x v="286"/>
    <s v="Sativanorte"/>
    <x v="2"/>
    <x v="0"/>
    <n v="608"/>
  </r>
  <r>
    <x v="286"/>
    <s v="Sativanorte"/>
    <x v="2"/>
    <x v="1"/>
    <n v="593"/>
  </r>
  <r>
    <x v="286"/>
    <s v="Sativanorte"/>
    <x v="2"/>
    <x v="2"/>
    <n v="585"/>
  </r>
  <r>
    <x v="286"/>
    <s v="Sativanorte"/>
    <x v="2"/>
    <x v="3"/>
    <n v="584"/>
  </r>
  <r>
    <x v="286"/>
    <s v="Sativanorte"/>
    <x v="2"/>
    <x v="4"/>
    <n v="584"/>
  </r>
  <r>
    <x v="286"/>
    <s v="Sativanorte"/>
    <x v="2"/>
    <x v="5"/>
    <n v="584"/>
  </r>
  <r>
    <x v="286"/>
    <s v="Sativanorte"/>
    <x v="2"/>
    <x v="6"/>
    <n v="586"/>
  </r>
  <r>
    <x v="287"/>
    <s v="Sativasur"/>
    <x v="0"/>
    <x v="0"/>
    <n v="397"/>
  </r>
  <r>
    <x v="287"/>
    <s v="Sativasur"/>
    <x v="0"/>
    <x v="1"/>
    <n v="400"/>
  </r>
  <r>
    <x v="287"/>
    <s v="Sativasur"/>
    <x v="0"/>
    <x v="2"/>
    <n v="404"/>
  </r>
  <r>
    <x v="287"/>
    <s v="Sativasur"/>
    <x v="0"/>
    <x v="3"/>
    <n v="410"/>
  </r>
  <r>
    <x v="287"/>
    <s v="Sativasur"/>
    <x v="0"/>
    <x v="4"/>
    <n v="415"/>
  </r>
  <r>
    <x v="287"/>
    <s v="Sativasur"/>
    <x v="0"/>
    <x v="5"/>
    <n v="421"/>
  </r>
  <r>
    <x v="287"/>
    <s v="Sativasur"/>
    <x v="0"/>
    <x v="6"/>
    <n v="422"/>
  </r>
  <r>
    <x v="287"/>
    <s v="Sativasur"/>
    <x v="1"/>
    <x v="0"/>
    <n v="108"/>
  </r>
  <r>
    <x v="287"/>
    <s v="Sativasur"/>
    <x v="1"/>
    <x v="1"/>
    <n v="110"/>
  </r>
  <r>
    <x v="287"/>
    <s v="Sativasur"/>
    <x v="1"/>
    <x v="2"/>
    <n v="112"/>
  </r>
  <r>
    <x v="287"/>
    <s v="Sativasur"/>
    <x v="1"/>
    <x v="3"/>
    <n v="118"/>
  </r>
  <r>
    <x v="287"/>
    <s v="Sativasur"/>
    <x v="1"/>
    <x v="4"/>
    <n v="123"/>
  </r>
  <r>
    <x v="287"/>
    <s v="Sativasur"/>
    <x v="1"/>
    <x v="5"/>
    <n v="128"/>
  </r>
  <r>
    <x v="287"/>
    <s v="Sativasur"/>
    <x v="1"/>
    <x v="6"/>
    <n v="134"/>
  </r>
  <r>
    <x v="287"/>
    <s v="Sativasur"/>
    <x v="2"/>
    <x v="0"/>
    <n v="289"/>
  </r>
  <r>
    <x v="287"/>
    <s v="Sativasur"/>
    <x v="2"/>
    <x v="1"/>
    <n v="290"/>
  </r>
  <r>
    <x v="287"/>
    <s v="Sativasur"/>
    <x v="2"/>
    <x v="2"/>
    <n v="292"/>
  </r>
  <r>
    <x v="287"/>
    <s v="Sativasur"/>
    <x v="2"/>
    <x v="3"/>
    <n v="292"/>
  </r>
  <r>
    <x v="287"/>
    <s v="Sativasur"/>
    <x v="2"/>
    <x v="4"/>
    <n v="292"/>
  </r>
  <r>
    <x v="287"/>
    <s v="Sativasur"/>
    <x v="2"/>
    <x v="5"/>
    <n v="293"/>
  </r>
  <r>
    <x v="287"/>
    <s v="Sativasur"/>
    <x v="2"/>
    <x v="6"/>
    <n v="288"/>
  </r>
  <r>
    <x v="288"/>
    <s v="Siachoque"/>
    <x v="0"/>
    <x v="0"/>
    <n v="1942"/>
  </r>
  <r>
    <x v="288"/>
    <s v="Siachoque"/>
    <x v="0"/>
    <x v="1"/>
    <n v="1959"/>
  </r>
  <r>
    <x v="288"/>
    <s v="Siachoque"/>
    <x v="0"/>
    <x v="2"/>
    <n v="1981"/>
  </r>
  <r>
    <x v="288"/>
    <s v="Siachoque"/>
    <x v="0"/>
    <x v="3"/>
    <n v="2013"/>
  </r>
  <r>
    <x v="288"/>
    <s v="Siachoque"/>
    <x v="0"/>
    <x v="4"/>
    <n v="2047"/>
  </r>
  <r>
    <x v="288"/>
    <s v="Siachoque"/>
    <x v="0"/>
    <x v="5"/>
    <n v="2083"/>
  </r>
  <r>
    <x v="288"/>
    <s v="Siachoque"/>
    <x v="0"/>
    <x v="6"/>
    <n v="2098"/>
  </r>
  <r>
    <x v="288"/>
    <s v="Siachoque"/>
    <x v="1"/>
    <x v="0"/>
    <n v="384"/>
  </r>
  <r>
    <x v="288"/>
    <s v="Siachoque"/>
    <x v="1"/>
    <x v="1"/>
    <n v="392"/>
  </r>
  <r>
    <x v="288"/>
    <s v="Siachoque"/>
    <x v="1"/>
    <x v="2"/>
    <n v="402"/>
  </r>
  <r>
    <x v="288"/>
    <s v="Siachoque"/>
    <x v="1"/>
    <x v="3"/>
    <n v="435"/>
  </r>
  <r>
    <x v="288"/>
    <s v="Siachoque"/>
    <x v="1"/>
    <x v="4"/>
    <n v="469"/>
  </r>
  <r>
    <x v="288"/>
    <s v="Siachoque"/>
    <x v="1"/>
    <x v="5"/>
    <n v="503"/>
  </r>
  <r>
    <x v="288"/>
    <s v="Siachoque"/>
    <x v="1"/>
    <x v="6"/>
    <n v="521"/>
  </r>
  <r>
    <x v="288"/>
    <s v="Siachoque"/>
    <x v="2"/>
    <x v="0"/>
    <n v="1558"/>
  </r>
  <r>
    <x v="288"/>
    <s v="Siachoque"/>
    <x v="2"/>
    <x v="1"/>
    <n v="1567"/>
  </r>
  <r>
    <x v="288"/>
    <s v="Siachoque"/>
    <x v="2"/>
    <x v="2"/>
    <n v="1579"/>
  </r>
  <r>
    <x v="288"/>
    <s v="Siachoque"/>
    <x v="2"/>
    <x v="3"/>
    <n v="1578"/>
  </r>
  <r>
    <x v="288"/>
    <s v="Siachoque"/>
    <x v="2"/>
    <x v="4"/>
    <n v="1578"/>
  </r>
  <r>
    <x v="288"/>
    <s v="Siachoque"/>
    <x v="2"/>
    <x v="5"/>
    <n v="1580"/>
  </r>
  <r>
    <x v="288"/>
    <s v="Siachoque"/>
    <x v="2"/>
    <x v="6"/>
    <n v="1577"/>
  </r>
  <r>
    <x v="289"/>
    <s v="Soatá"/>
    <x v="0"/>
    <x v="0"/>
    <n v="3428"/>
  </r>
  <r>
    <x v="289"/>
    <s v="Soatá"/>
    <x v="0"/>
    <x v="1"/>
    <n v="3410"/>
  </r>
  <r>
    <x v="289"/>
    <s v="Soatá"/>
    <x v="0"/>
    <x v="2"/>
    <n v="3421"/>
  </r>
  <r>
    <x v="289"/>
    <s v="Soatá"/>
    <x v="0"/>
    <x v="3"/>
    <n v="3486"/>
  </r>
  <r>
    <x v="289"/>
    <s v="Soatá"/>
    <x v="0"/>
    <x v="4"/>
    <n v="3551"/>
  </r>
  <r>
    <x v="289"/>
    <s v="Soatá"/>
    <x v="0"/>
    <x v="5"/>
    <n v="3618"/>
  </r>
  <r>
    <x v="289"/>
    <s v="Soatá"/>
    <x v="0"/>
    <x v="6"/>
    <n v="3676"/>
  </r>
  <r>
    <x v="289"/>
    <s v="Soatá"/>
    <x v="1"/>
    <x v="0"/>
    <n v="2373"/>
  </r>
  <r>
    <x v="289"/>
    <s v="Soatá"/>
    <x v="1"/>
    <x v="1"/>
    <n v="2396"/>
  </r>
  <r>
    <x v="289"/>
    <s v="Soatá"/>
    <x v="1"/>
    <x v="2"/>
    <n v="2437"/>
  </r>
  <r>
    <x v="289"/>
    <s v="Soatá"/>
    <x v="1"/>
    <x v="3"/>
    <n v="2503"/>
  </r>
  <r>
    <x v="289"/>
    <s v="Soatá"/>
    <x v="1"/>
    <x v="4"/>
    <n v="2567"/>
  </r>
  <r>
    <x v="289"/>
    <s v="Soatá"/>
    <x v="1"/>
    <x v="5"/>
    <n v="2633"/>
  </r>
  <r>
    <x v="289"/>
    <s v="Soatá"/>
    <x v="1"/>
    <x v="6"/>
    <n v="2693"/>
  </r>
  <r>
    <x v="289"/>
    <s v="Soatá"/>
    <x v="2"/>
    <x v="0"/>
    <n v="1055"/>
  </r>
  <r>
    <x v="289"/>
    <s v="Soatá"/>
    <x v="2"/>
    <x v="1"/>
    <n v="1014"/>
  </r>
  <r>
    <x v="289"/>
    <s v="Soatá"/>
    <x v="2"/>
    <x v="2"/>
    <n v="984"/>
  </r>
  <r>
    <x v="289"/>
    <s v="Soatá"/>
    <x v="2"/>
    <x v="3"/>
    <n v="983"/>
  </r>
  <r>
    <x v="289"/>
    <s v="Soatá"/>
    <x v="2"/>
    <x v="4"/>
    <n v="984"/>
  </r>
  <r>
    <x v="289"/>
    <s v="Soatá"/>
    <x v="2"/>
    <x v="5"/>
    <n v="985"/>
  </r>
  <r>
    <x v="289"/>
    <s v="Soatá"/>
    <x v="2"/>
    <x v="6"/>
    <n v="983"/>
  </r>
  <r>
    <x v="290"/>
    <s v="Socotá"/>
    <x v="0"/>
    <x v="0"/>
    <n v="2438"/>
  </r>
  <r>
    <x v="290"/>
    <s v="Socotá"/>
    <x v="0"/>
    <x v="1"/>
    <n v="2434"/>
  </r>
  <r>
    <x v="290"/>
    <s v="Socotá"/>
    <x v="0"/>
    <x v="2"/>
    <n v="2445"/>
  </r>
  <r>
    <x v="290"/>
    <s v="Socotá"/>
    <x v="0"/>
    <x v="3"/>
    <n v="2481"/>
  </r>
  <r>
    <x v="290"/>
    <s v="Socotá"/>
    <x v="0"/>
    <x v="4"/>
    <n v="2521"/>
  </r>
  <r>
    <x v="290"/>
    <s v="Socotá"/>
    <x v="0"/>
    <x v="5"/>
    <n v="2560"/>
  </r>
  <r>
    <x v="290"/>
    <s v="Socotá"/>
    <x v="0"/>
    <x v="6"/>
    <n v="2574"/>
  </r>
  <r>
    <x v="290"/>
    <s v="Socotá"/>
    <x v="1"/>
    <x v="0"/>
    <n v="503"/>
  </r>
  <r>
    <x v="290"/>
    <s v="Socotá"/>
    <x v="1"/>
    <x v="1"/>
    <n v="521"/>
  </r>
  <r>
    <x v="290"/>
    <s v="Socotá"/>
    <x v="1"/>
    <x v="2"/>
    <n v="537"/>
  </r>
  <r>
    <x v="290"/>
    <s v="Socotá"/>
    <x v="1"/>
    <x v="3"/>
    <n v="574"/>
  </r>
  <r>
    <x v="290"/>
    <s v="Socotá"/>
    <x v="1"/>
    <x v="4"/>
    <n v="613"/>
  </r>
  <r>
    <x v="290"/>
    <s v="Socotá"/>
    <x v="1"/>
    <x v="5"/>
    <n v="650"/>
  </r>
  <r>
    <x v="290"/>
    <s v="Socotá"/>
    <x v="1"/>
    <x v="6"/>
    <n v="670"/>
  </r>
  <r>
    <x v="290"/>
    <s v="Socotá"/>
    <x v="2"/>
    <x v="0"/>
    <n v="1935"/>
  </r>
  <r>
    <x v="290"/>
    <s v="Socotá"/>
    <x v="2"/>
    <x v="1"/>
    <n v="1913"/>
  </r>
  <r>
    <x v="290"/>
    <s v="Socotá"/>
    <x v="2"/>
    <x v="2"/>
    <n v="1908"/>
  </r>
  <r>
    <x v="290"/>
    <s v="Socotá"/>
    <x v="2"/>
    <x v="3"/>
    <n v="1907"/>
  </r>
  <r>
    <x v="290"/>
    <s v="Socotá"/>
    <x v="2"/>
    <x v="4"/>
    <n v="1908"/>
  </r>
  <r>
    <x v="290"/>
    <s v="Socotá"/>
    <x v="2"/>
    <x v="5"/>
    <n v="1910"/>
  </r>
  <r>
    <x v="290"/>
    <s v="Socotá"/>
    <x v="2"/>
    <x v="6"/>
    <n v="1904"/>
  </r>
  <r>
    <x v="291"/>
    <s v="Socha"/>
    <x v="0"/>
    <x v="0"/>
    <n v="2705"/>
  </r>
  <r>
    <x v="291"/>
    <s v="Socha"/>
    <x v="0"/>
    <x v="1"/>
    <n v="2760"/>
  </r>
  <r>
    <x v="291"/>
    <s v="Socha"/>
    <x v="0"/>
    <x v="2"/>
    <n v="2812"/>
  </r>
  <r>
    <x v="291"/>
    <s v="Socha"/>
    <x v="0"/>
    <x v="3"/>
    <n v="2861"/>
  </r>
  <r>
    <x v="291"/>
    <s v="Socha"/>
    <x v="0"/>
    <x v="4"/>
    <n v="2910"/>
  </r>
  <r>
    <x v="291"/>
    <s v="Socha"/>
    <x v="0"/>
    <x v="5"/>
    <n v="2961"/>
  </r>
  <r>
    <x v="291"/>
    <s v="Socha"/>
    <x v="0"/>
    <x v="6"/>
    <n v="3004"/>
  </r>
  <r>
    <x v="291"/>
    <s v="Socha"/>
    <x v="1"/>
    <x v="0"/>
    <n v="1427"/>
  </r>
  <r>
    <x v="291"/>
    <s v="Socha"/>
    <x v="1"/>
    <x v="1"/>
    <n v="1471"/>
  </r>
  <r>
    <x v="291"/>
    <s v="Socha"/>
    <x v="1"/>
    <x v="2"/>
    <n v="1513"/>
  </r>
  <r>
    <x v="291"/>
    <s v="Socha"/>
    <x v="1"/>
    <x v="3"/>
    <n v="1562"/>
  </r>
  <r>
    <x v="291"/>
    <s v="Socha"/>
    <x v="1"/>
    <x v="4"/>
    <n v="1611"/>
  </r>
  <r>
    <x v="291"/>
    <s v="Socha"/>
    <x v="1"/>
    <x v="5"/>
    <n v="1661"/>
  </r>
  <r>
    <x v="291"/>
    <s v="Socha"/>
    <x v="1"/>
    <x v="6"/>
    <n v="1703"/>
  </r>
  <r>
    <x v="291"/>
    <s v="Socha"/>
    <x v="2"/>
    <x v="0"/>
    <n v="1278"/>
  </r>
  <r>
    <x v="291"/>
    <s v="Socha"/>
    <x v="2"/>
    <x v="1"/>
    <n v="1289"/>
  </r>
  <r>
    <x v="291"/>
    <s v="Socha"/>
    <x v="2"/>
    <x v="2"/>
    <n v="1299"/>
  </r>
  <r>
    <x v="291"/>
    <s v="Socha"/>
    <x v="2"/>
    <x v="3"/>
    <n v="1299"/>
  </r>
  <r>
    <x v="291"/>
    <s v="Socha"/>
    <x v="2"/>
    <x v="4"/>
    <n v="1299"/>
  </r>
  <r>
    <x v="291"/>
    <s v="Socha"/>
    <x v="2"/>
    <x v="5"/>
    <n v="1300"/>
  </r>
  <r>
    <x v="291"/>
    <s v="Socha"/>
    <x v="2"/>
    <x v="6"/>
    <n v="1301"/>
  </r>
  <r>
    <x v="292"/>
    <s v="Sogamoso"/>
    <x v="0"/>
    <x v="0"/>
    <n v="43562"/>
  </r>
  <r>
    <x v="292"/>
    <s v="Sogamoso"/>
    <x v="0"/>
    <x v="1"/>
    <n v="44867"/>
  </r>
  <r>
    <x v="292"/>
    <s v="Sogamoso"/>
    <x v="0"/>
    <x v="2"/>
    <n v="46092"/>
  </r>
  <r>
    <x v="292"/>
    <s v="Sogamoso"/>
    <x v="0"/>
    <x v="3"/>
    <n v="47068"/>
  </r>
  <r>
    <x v="292"/>
    <s v="Sogamoso"/>
    <x v="0"/>
    <x v="4"/>
    <n v="48032"/>
  </r>
  <r>
    <x v="292"/>
    <s v="Sogamoso"/>
    <x v="0"/>
    <x v="5"/>
    <n v="49008"/>
  </r>
  <r>
    <x v="292"/>
    <s v="Sogamoso"/>
    <x v="0"/>
    <x v="6"/>
    <n v="50004"/>
  </r>
  <r>
    <x v="292"/>
    <s v="Sogamoso"/>
    <x v="1"/>
    <x v="0"/>
    <n v="38723"/>
  </r>
  <r>
    <x v="292"/>
    <s v="Sogamoso"/>
    <x v="1"/>
    <x v="1"/>
    <n v="40042"/>
  </r>
  <r>
    <x v="292"/>
    <s v="Sogamoso"/>
    <x v="1"/>
    <x v="2"/>
    <n v="41328"/>
  </r>
  <r>
    <x v="292"/>
    <s v="Sogamoso"/>
    <x v="1"/>
    <x v="3"/>
    <n v="42307"/>
  </r>
  <r>
    <x v="292"/>
    <s v="Sogamoso"/>
    <x v="1"/>
    <x v="4"/>
    <n v="43270"/>
  </r>
  <r>
    <x v="292"/>
    <s v="Sogamoso"/>
    <x v="1"/>
    <x v="5"/>
    <n v="44241"/>
  </r>
  <r>
    <x v="292"/>
    <s v="Sogamoso"/>
    <x v="1"/>
    <x v="6"/>
    <n v="45241"/>
  </r>
  <r>
    <x v="292"/>
    <s v="Sogamoso"/>
    <x v="2"/>
    <x v="0"/>
    <n v="4839"/>
  </r>
  <r>
    <x v="292"/>
    <s v="Sogamoso"/>
    <x v="2"/>
    <x v="1"/>
    <n v="4825"/>
  </r>
  <r>
    <x v="292"/>
    <s v="Sogamoso"/>
    <x v="2"/>
    <x v="2"/>
    <n v="4764"/>
  </r>
  <r>
    <x v="292"/>
    <s v="Sogamoso"/>
    <x v="2"/>
    <x v="3"/>
    <n v="4761"/>
  </r>
  <r>
    <x v="292"/>
    <s v="Sogamoso"/>
    <x v="2"/>
    <x v="4"/>
    <n v="4762"/>
  </r>
  <r>
    <x v="292"/>
    <s v="Sogamoso"/>
    <x v="2"/>
    <x v="5"/>
    <n v="4767"/>
  </r>
  <r>
    <x v="292"/>
    <s v="Sogamoso"/>
    <x v="2"/>
    <x v="6"/>
    <n v="4763"/>
  </r>
  <r>
    <x v="293"/>
    <s v="Somondoco"/>
    <x v="0"/>
    <x v="0"/>
    <n v="1254"/>
  </r>
  <r>
    <x v="293"/>
    <s v="Somondoco"/>
    <x v="0"/>
    <x v="1"/>
    <n v="1252"/>
  </r>
  <r>
    <x v="293"/>
    <s v="Somondoco"/>
    <x v="0"/>
    <x v="2"/>
    <n v="1258"/>
  </r>
  <r>
    <x v="293"/>
    <s v="Somondoco"/>
    <x v="0"/>
    <x v="3"/>
    <n v="1274"/>
  </r>
  <r>
    <x v="293"/>
    <s v="Somondoco"/>
    <x v="0"/>
    <x v="4"/>
    <n v="1292"/>
  </r>
  <r>
    <x v="293"/>
    <s v="Somondoco"/>
    <x v="0"/>
    <x v="5"/>
    <n v="1311"/>
  </r>
  <r>
    <x v="293"/>
    <s v="Somondoco"/>
    <x v="0"/>
    <x v="6"/>
    <n v="1318"/>
  </r>
  <r>
    <x v="293"/>
    <s v="Somondoco"/>
    <x v="1"/>
    <x v="0"/>
    <n v="257"/>
  </r>
  <r>
    <x v="293"/>
    <s v="Somondoco"/>
    <x v="1"/>
    <x v="1"/>
    <n v="261"/>
  </r>
  <r>
    <x v="293"/>
    <s v="Somondoco"/>
    <x v="1"/>
    <x v="2"/>
    <n v="268"/>
  </r>
  <r>
    <x v="293"/>
    <s v="Somondoco"/>
    <x v="1"/>
    <x v="3"/>
    <n v="285"/>
  </r>
  <r>
    <x v="293"/>
    <s v="Somondoco"/>
    <x v="1"/>
    <x v="4"/>
    <n v="302"/>
  </r>
  <r>
    <x v="293"/>
    <s v="Somondoco"/>
    <x v="1"/>
    <x v="5"/>
    <n v="320"/>
  </r>
  <r>
    <x v="293"/>
    <s v="Somondoco"/>
    <x v="1"/>
    <x v="6"/>
    <n v="327"/>
  </r>
  <r>
    <x v="293"/>
    <s v="Somondoco"/>
    <x v="2"/>
    <x v="0"/>
    <n v="997"/>
  </r>
  <r>
    <x v="293"/>
    <s v="Somondoco"/>
    <x v="2"/>
    <x v="1"/>
    <n v="991"/>
  </r>
  <r>
    <x v="293"/>
    <s v="Somondoco"/>
    <x v="2"/>
    <x v="2"/>
    <n v="990"/>
  </r>
  <r>
    <x v="293"/>
    <s v="Somondoco"/>
    <x v="2"/>
    <x v="3"/>
    <n v="989"/>
  </r>
  <r>
    <x v="293"/>
    <s v="Somondoco"/>
    <x v="2"/>
    <x v="4"/>
    <n v="990"/>
  </r>
  <r>
    <x v="293"/>
    <s v="Somondoco"/>
    <x v="2"/>
    <x v="5"/>
    <n v="991"/>
  </r>
  <r>
    <x v="293"/>
    <s v="Somondoco"/>
    <x v="2"/>
    <x v="6"/>
    <n v="991"/>
  </r>
  <r>
    <x v="294"/>
    <s v="Sora"/>
    <x v="0"/>
    <x v="0"/>
    <n v="1065"/>
  </r>
  <r>
    <x v="294"/>
    <s v="Sora"/>
    <x v="0"/>
    <x v="1"/>
    <n v="1088"/>
  </r>
  <r>
    <x v="294"/>
    <s v="Sora"/>
    <x v="0"/>
    <x v="2"/>
    <n v="1105"/>
  </r>
  <r>
    <x v="294"/>
    <s v="Sora"/>
    <x v="0"/>
    <x v="3"/>
    <n v="1123"/>
  </r>
  <r>
    <x v="294"/>
    <s v="Sora"/>
    <x v="0"/>
    <x v="4"/>
    <n v="1139"/>
  </r>
  <r>
    <x v="294"/>
    <s v="Sora"/>
    <x v="0"/>
    <x v="5"/>
    <n v="1156"/>
  </r>
  <r>
    <x v="294"/>
    <s v="Sora"/>
    <x v="0"/>
    <x v="6"/>
    <n v="1157"/>
  </r>
  <r>
    <x v="294"/>
    <s v="Sora"/>
    <x v="1"/>
    <x v="0"/>
    <n v="178"/>
  </r>
  <r>
    <x v="294"/>
    <s v="Sora"/>
    <x v="1"/>
    <x v="1"/>
    <n v="185"/>
  </r>
  <r>
    <x v="294"/>
    <s v="Sora"/>
    <x v="1"/>
    <x v="2"/>
    <n v="191"/>
  </r>
  <r>
    <x v="294"/>
    <s v="Sora"/>
    <x v="1"/>
    <x v="3"/>
    <n v="208"/>
  </r>
  <r>
    <x v="294"/>
    <s v="Sora"/>
    <x v="1"/>
    <x v="4"/>
    <n v="224"/>
  </r>
  <r>
    <x v="294"/>
    <s v="Sora"/>
    <x v="1"/>
    <x v="5"/>
    <n v="241"/>
  </r>
  <r>
    <x v="294"/>
    <s v="Sora"/>
    <x v="1"/>
    <x v="6"/>
    <n v="246"/>
  </r>
  <r>
    <x v="294"/>
    <s v="Sora"/>
    <x v="2"/>
    <x v="0"/>
    <n v="887"/>
  </r>
  <r>
    <x v="294"/>
    <s v="Sora"/>
    <x v="2"/>
    <x v="1"/>
    <n v="903"/>
  </r>
  <r>
    <x v="294"/>
    <s v="Sora"/>
    <x v="2"/>
    <x v="2"/>
    <n v="914"/>
  </r>
  <r>
    <x v="294"/>
    <s v="Sora"/>
    <x v="2"/>
    <x v="3"/>
    <n v="915"/>
  </r>
  <r>
    <x v="294"/>
    <s v="Sora"/>
    <x v="2"/>
    <x v="4"/>
    <n v="915"/>
  </r>
  <r>
    <x v="294"/>
    <s v="Sora"/>
    <x v="2"/>
    <x v="5"/>
    <n v="915"/>
  </r>
  <r>
    <x v="294"/>
    <s v="Sora"/>
    <x v="2"/>
    <x v="6"/>
    <n v="911"/>
  </r>
  <r>
    <x v="295"/>
    <s v="Sotaquirá"/>
    <x v="0"/>
    <x v="0"/>
    <n v="2605"/>
  </r>
  <r>
    <x v="295"/>
    <s v="Sotaquirá"/>
    <x v="0"/>
    <x v="1"/>
    <n v="2640"/>
  </r>
  <r>
    <x v="295"/>
    <s v="Sotaquirá"/>
    <x v="0"/>
    <x v="2"/>
    <n v="2676"/>
  </r>
  <r>
    <x v="295"/>
    <s v="Sotaquirá"/>
    <x v="0"/>
    <x v="3"/>
    <n v="2717"/>
  </r>
  <r>
    <x v="295"/>
    <s v="Sotaquirá"/>
    <x v="0"/>
    <x v="4"/>
    <n v="2758"/>
  </r>
  <r>
    <x v="295"/>
    <s v="Sotaquirá"/>
    <x v="0"/>
    <x v="5"/>
    <n v="2801"/>
  </r>
  <r>
    <x v="295"/>
    <s v="Sotaquirá"/>
    <x v="0"/>
    <x v="6"/>
    <n v="2818"/>
  </r>
  <r>
    <x v="295"/>
    <s v="Sotaquirá"/>
    <x v="1"/>
    <x v="0"/>
    <n v="322"/>
  </r>
  <r>
    <x v="295"/>
    <s v="Sotaquirá"/>
    <x v="1"/>
    <x v="1"/>
    <n v="330"/>
  </r>
  <r>
    <x v="295"/>
    <s v="Sotaquirá"/>
    <x v="1"/>
    <x v="2"/>
    <n v="337"/>
  </r>
  <r>
    <x v="295"/>
    <s v="Sotaquirá"/>
    <x v="1"/>
    <x v="3"/>
    <n v="379"/>
  </r>
  <r>
    <x v="295"/>
    <s v="Sotaquirá"/>
    <x v="1"/>
    <x v="4"/>
    <n v="420"/>
  </r>
  <r>
    <x v="295"/>
    <s v="Sotaquirá"/>
    <x v="1"/>
    <x v="5"/>
    <n v="460"/>
  </r>
  <r>
    <x v="295"/>
    <s v="Sotaquirá"/>
    <x v="1"/>
    <x v="6"/>
    <n v="479"/>
  </r>
  <r>
    <x v="295"/>
    <s v="Sotaquirá"/>
    <x v="2"/>
    <x v="0"/>
    <n v="2283"/>
  </r>
  <r>
    <x v="295"/>
    <s v="Sotaquirá"/>
    <x v="2"/>
    <x v="1"/>
    <n v="2310"/>
  </r>
  <r>
    <x v="295"/>
    <s v="Sotaquirá"/>
    <x v="2"/>
    <x v="2"/>
    <n v="2339"/>
  </r>
  <r>
    <x v="295"/>
    <s v="Sotaquirá"/>
    <x v="2"/>
    <x v="3"/>
    <n v="2338"/>
  </r>
  <r>
    <x v="295"/>
    <s v="Sotaquirá"/>
    <x v="2"/>
    <x v="4"/>
    <n v="2338"/>
  </r>
  <r>
    <x v="295"/>
    <s v="Sotaquirá"/>
    <x v="2"/>
    <x v="5"/>
    <n v="2341"/>
  </r>
  <r>
    <x v="295"/>
    <s v="Sotaquirá"/>
    <x v="2"/>
    <x v="6"/>
    <n v="2339"/>
  </r>
  <r>
    <x v="296"/>
    <s v="Soracá"/>
    <x v="0"/>
    <x v="0"/>
    <n v="1697"/>
  </r>
  <r>
    <x v="296"/>
    <s v="Soracá"/>
    <x v="0"/>
    <x v="1"/>
    <n v="1726"/>
  </r>
  <r>
    <x v="296"/>
    <s v="Soracá"/>
    <x v="0"/>
    <x v="2"/>
    <n v="1753"/>
  </r>
  <r>
    <x v="296"/>
    <s v="Soracá"/>
    <x v="0"/>
    <x v="3"/>
    <n v="1780"/>
  </r>
  <r>
    <x v="296"/>
    <s v="Soracá"/>
    <x v="0"/>
    <x v="4"/>
    <n v="1806"/>
  </r>
  <r>
    <x v="296"/>
    <s v="Soracá"/>
    <x v="0"/>
    <x v="5"/>
    <n v="1835"/>
  </r>
  <r>
    <x v="296"/>
    <s v="Soracá"/>
    <x v="0"/>
    <x v="6"/>
    <n v="1855"/>
  </r>
  <r>
    <x v="296"/>
    <s v="Soracá"/>
    <x v="1"/>
    <x v="0"/>
    <n v="416"/>
  </r>
  <r>
    <x v="296"/>
    <s v="Soracá"/>
    <x v="1"/>
    <x v="1"/>
    <n v="438"/>
  </r>
  <r>
    <x v="296"/>
    <s v="Soracá"/>
    <x v="1"/>
    <x v="2"/>
    <n v="457"/>
  </r>
  <r>
    <x v="296"/>
    <s v="Soracá"/>
    <x v="1"/>
    <x v="3"/>
    <n v="484"/>
  </r>
  <r>
    <x v="296"/>
    <s v="Soracá"/>
    <x v="1"/>
    <x v="4"/>
    <n v="510"/>
  </r>
  <r>
    <x v="296"/>
    <s v="Soracá"/>
    <x v="1"/>
    <x v="5"/>
    <n v="537"/>
  </r>
  <r>
    <x v="296"/>
    <s v="Soracá"/>
    <x v="1"/>
    <x v="6"/>
    <n v="557"/>
  </r>
  <r>
    <x v="296"/>
    <s v="Soracá"/>
    <x v="2"/>
    <x v="0"/>
    <n v="1281"/>
  </r>
  <r>
    <x v="296"/>
    <s v="Soracá"/>
    <x v="2"/>
    <x v="1"/>
    <n v="1288"/>
  </r>
  <r>
    <x v="296"/>
    <s v="Soracá"/>
    <x v="2"/>
    <x v="2"/>
    <n v="1296"/>
  </r>
  <r>
    <x v="296"/>
    <s v="Soracá"/>
    <x v="2"/>
    <x v="3"/>
    <n v="1296"/>
  </r>
  <r>
    <x v="296"/>
    <s v="Soracá"/>
    <x v="2"/>
    <x v="4"/>
    <n v="1296"/>
  </r>
  <r>
    <x v="296"/>
    <s v="Soracá"/>
    <x v="2"/>
    <x v="5"/>
    <n v="1298"/>
  </r>
  <r>
    <x v="296"/>
    <s v="Soracá"/>
    <x v="2"/>
    <x v="6"/>
    <n v="1298"/>
  </r>
  <r>
    <x v="297"/>
    <s v="Susacón"/>
    <x v="0"/>
    <x v="0"/>
    <n v="1045"/>
  </r>
  <r>
    <x v="297"/>
    <s v="Susacón"/>
    <x v="0"/>
    <x v="1"/>
    <n v="1052"/>
  </r>
  <r>
    <x v="297"/>
    <s v="Susacón"/>
    <x v="0"/>
    <x v="2"/>
    <n v="1060"/>
  </r>
  <r>
    <x v="297"/>
    <s v="Susacón"/>
    <x v="0"/>
    <x v="3"/>
    <n v="1077"/>
  </r>
  <r>
    <x v="297"/>
    <s v="Susacón"/>
    <x v="0"/>
    <x v="4"/>
    <n v="1092"/>
  </r>
  <r>
    <x v="297"/>
    <s v="Susacón"/>
    <x v="0"/>
    <x v="5"/>
    <n v="1109"/>
  </r>
  <r>
    <x v="297"/>
    <s v="Susacón"/>
    <x v="0"/>
    <x v="6"/>
    <n v="1114"/>
  </r>
  <r>
    <x v="297"/>
    <s v="Susacón"/>
    <x v="1"/>
    <x v="0"/>
    <n v="235"/>
  </r>
  <r>
    <x v="297"/>
    <s v="Susacón"/>
    <x v="1"/>
    <x v="1"/>
    <n v="242"/>
  </r>
  <r>
    <x v="297"/>
    <s v="Susacón"/>
    <x v="1"/>
    <x v="2"/>
    <n v="248"/>
  </r>
  <r>
    <x v="297"/>
    <s v="Susacón"/>
    <x v="1"/>
    <x v="3"/>
    <n v="266"/>
  </r>
  <r>
    <x v="297"/>
    <s v="Susacón"/>
    <x v="1"/>
    <x v="4"/>
    <n v="281"/>
  </r>
  <r>
    <x v="297"/>
    <s v="Susacón"/>
    <x v="1"/>
    <x v="5"/>
    <n v="297"/>
  </r>
  <r>
    <x v="297"/>
    <s v="Susacón"/>
    <x v="1"/>
    <x v="6"/>
    <n v="306"/>
  </r>
  <r>
    <x v="297"/>
    <s v="Susacón"/>
    <x v="2"/>
    <x v="0"/>
    <n v="810"/>
  </r>
  <r>
    <x v="297"/>
    <s v="Susacón"/>
    <x v="2"/>
    <x v="1"/>
    <n v="810"/>
  </r>
  <r>
    <x v="297"/>
    <s v="Susacón"/>
    <x v="2"/>
    <x v="2"/>
    <n v="812"/>
  </r>
  <r>
    <x v="297"/>
    <s v="Susacón"/>
    <x v="2"/>
    <x v="3"/>
    <n v="811"/>
  </r>
  <r>
    <x v="297"/>
    <s v="Susacón"/>
    <x v="2"/>
    <x v="4"/>
    <n v="811"/>
  </r>
  <r>
    <x v="297"/>
    <s v="Susacón"/>
    <x v="2"/>
    <x v="5"/>
    <n v="812"/>
  </r>
  <r>
    <x v="297"/>
    <s v="Susacón"/>
    <x v="2"/>
    <x v="6"/>
    <n v="808"/>
  </r>
  <r>
    <x v="298"/>
    <s v="Sutamarchán"/>
    <x v="0"/>
    <x v="0"/>
    <n v="2039"/>
  </r>
  <r>
    <x v="298"/>
    <s v="Sutamarchán"/>
    <x v="0"/>
    <x v="1"/>
    <n v="2075"/>
  </r>
  <r>
    <x v="298"/>
    <s v="Sutamarchán"/>
    <x v="0"/>
    <x v="2"/>
    <n v="2110"/>
  </r>
  <r>
    <x v="298"/>
    <s v="Sutamarchán"/>
    <x v="0"/>
    <x v="3"/>
    <n v="2142"/>
  </r>
  <r>
    <x v="298"/>
    <s v="Sutamarchán"/>
    <x v="0"/>
    <x v="4"/>
    <n v="2175"/>
  </r>
  <r>
    <x v="298"/>
    <s v="Sutamarchán"/>
    <x v="0"/>
    <x v="5"/>
    <n v="2211"/>
  </r>
  <r>
    <x v="298"/>
    <s v="Sutamarchán"/>
    <x v="0"/>
    <x v="6"/>
    <n v="2238"/>
  </r>
  <r>
    <x v="298"/>
    <s v="Sutamarchán"/>
    <x v="1"/>
    <x v="0"/>
    <n v="708"/>
  </r>
  <r>
    <x v="298"/>
    <s v="Sutamarchán"/>
    <x v="1"/>
    <x v="1"/>
    <n v="740"/>
  </r>
  <r>
    <x v="298"/>
    <s v="Sutamarchán"/>
    <x v="1"/>
    <x v="2"/>
    <n v="769"/>
  </r>
  <r>
    <x v="298"/>
    <s v="Sutamarchán"/>
    <x v="1"/>
    <x v="3"/>
    <n v="802"/>
  </r>
  <r>
    <x v="298"/>
    <s v="Sutamarchán"/>
    <x v="1"/>
    <x v="4"/>
    <n v="835"/>
  </r>
  <r>
    <x v="298"/>
    <s v="Sutamarchán"/>
    <x v="1"/>
    <x v="5"/>
    <n v="869"/>
  </r>
  <r>
    <x v="298"/>
    <s v="Sutamarchán"/>
    <x v="1"/>
    <x v="6"/>
    <n v="899"/>
  </r>
  <r>
    <x v="298"/>
    <s v="Sutamarchán"/>
    <x v="2"/>
    <x v="0"/>
    <n v="1331"/>
  </r>
  <r>
    <x v="298"/>
    <s v="Sutamarchán"/>
    <x v="2"/>
    <x v="1"/>
    <n v="1335"/>
  </r>
  <r>
    <x v="298"/>
    <s v="Sutamarchán"/>
    <x v="2"/>
    <x v="2"/>
    <n v="1341"/>
  </r>
  <r>
    <x v="298"/>
    <s v="Sutamarchán"/>
    <x v="2"/>
    <x v="3"/>
    <n v="1340"/>
  </r>
  <r>
    <x v="298"/>
    <s v="Sutamarchán"/>
    <x v="2"/>
    <x v="4"/>
    <n v="1340"/>
  </r>
  <r>
    <x v="298"/>
    <s v="Sutamarchán"/>
    <x v="2"/>
    <x v="5"/>
    <n v="1342"/>
  </r>
  <r>
    <x v="298"/>
    <s v="Sutamarchán"/>
    <x v="2"/>
    <x v="6"/>
    <n v="1339"/>
  </r>
  <r>
    <x v="299"/>
    <s v="Sutatenza"/>
    <x v="0"/>
    <x v="0"/>
    <n v="1565"/>
  </r>
  <r>
    <x v="299"/>
    <s v="Sutatenza"/>
    <x v="0"/>
    <x v="1"/>
    <n v="1568"/>
  </r>
  <r>
    <x v="299"/>
    <s v="Sutatenza"/>
    <x v="0"/>
    <x v="2"/>
    <n v="1576"/>
  </r>
  <r>
    <x v="299"/>
    <s v="Sutatenza"/>
    <x v="0"/>
    <x v="3"/>
    <n v="1598"/>
  </r>
  <r>
    <x v="299"/>
    <s v="Sutatenza"/>
    <x v="0"/>
    <x v="4"/>
    <n v="1620"/>
  </r>
  <r>
    <x v="299"/>
    <s v="Sutatenza"/>
    <x v="0"/>
    <x v="5"/>
    <n v="1643"/>
  </r>
  <r>
    <x v="299"/>
    <s v="Sutatenza"/>
    <x v="0"/>
    <x v="6"/>
    <n v="1660"/>
  </r>
  <r>
    <x v="299"/>
    <s v="Sutatenza"/>
    <x v="1"/>
    <x v="0"/>
    <n v="269"/>
  </r>
  <r>
    <x v="299"/>
    <s v="Sutatenza"/>
    <x v="1"/>
    <x v="1"/>
    <n v="275"/>
  </r>
  <r>
    <x v="299"/>
    <s v="Sutatenza"/>
    <x v="1"/>
    <x v="2"/>
    <n v="283"/>
  </r>
  <r>
    <x v="299"/>
    <s v="Sutatenza"/>
    <x v="1"/>
    <x v="3"/>
    <n v="307"/>
  </r>
  <r>
    <x v="299"/>
    <s v="Sutatenza"/>
    <x v="1"/>
    <x v="4"/>
    <n v="329"/>
  </r>
  <r>
    <x v="299"/>
    <s v="Sutatenza"/>
    <x v="1"/>
    <x v="5"/>
    <n v="351"/>
  </r>
  <r>
    <x v="299"/>
    <s v="Sutatenza"/>
    <x v="1"/>
    <x v="6"/>
    <n v="364"/>
  </r>
  <r>
    <x v="299"/>
    <s v="Sutatenza"/>
    <x v="2"/>
    <x v="0"/>
    <n v="1296"/>
  </r>
  <r>
    <x v="299"/>
    <s v="Sutatenza"/>
    <x v="2"/>
    <x v="1"/>
    <n v="1293"/>
  </r>
  <r>
    <x v="299"/>
    <s v="Sutatenza"/>
    <x v="2"/>
    <x v="2"/>
    <n v="1293"/>
  </r>
  <r>
    <x v="299"/>
    <s v="Sutatenza"/>
    <x v="2"/>
    <x v="3"/>
    <n v="1291"/>
  </r>
  <r>
    <x v="299"/>
    <s v="Sutatenza"/>
    <x v="2"/>
    <x v="4"/>
    <n v="1291"/>
  </r>
  <r>
    <x v="299"/>
    <s v="Sutatenza"/>
    <x v="2"/>
    <x v="5"/>
    <n v="1292"/>
  </r>
  <r>
    <x v="299"/>
    <s v="Sutatenza"/>
    <x v="2"/>
    <x v="6"/>
    <n v="1296"/>
  </r>
  <r>
    <x v="300"/>
    <s v="Tasco"/>
    <x v="0"/>
    <x v="0"/>
    <n v="2091"/>
  </r>
  <r>
    <x v="300"/>
    <s v="Tasco"/>
    <x v="0"/>
    <x v="1"/>
    <n v="2089"/>
  </r>
  <r>
    <x v="300"/>
    <s v="Tasco"/>
    <x v="0"/>
    <x v="2"/>
    <n v="2094"/>
  </r>
  <r>
    <x v="300"/>
    <s v="Tasco"/>
    <x v="0"/>
    <x v="3"/>
    <n v="2130"/>
  </r>
  <r>
    <x v="300"/>
    <s v="Tasco"/>
    <x v="0"/>
    <x v="4"/>
    <n v="2164"/>
  </r>
  <r>
    <x v="300"/>
    <s v="Tasco"/>
    <x v="0"/>
    <x v="5"/>
    <n v="2200"/>
  </r>
  <r>
    <x v="300"/>
    <s v="Tasco"/>
    <x v="0"/>
    <x v="6"/>
    <n v="2214"/>
  </r>
  <r>
    <x v="300"/>
    <s v="Tasco"/>
    <x v="1"/>
    <x v="0"/>
    <n v="612"/>
  </r>
  <r>
    <x v="300"/>
    <s v="Tasco"/>
    <x v="1"/>
    <x v="1"/>
    <n v="626"/>
  </r>
  <r>
    <x v="300"/>
    <s v="Tasco"/>
    <x v="1"/>
    <x v="2"/>
    <n v="640"/>
  </r>
  <r>
    <x v="300"/>
    <s v="Tasco"/>
    <x v="1"/>
    <x v="3"/>
    <n v="676"/>
  </r>
  <r>
    <x v="300"/>
    <s v="Tasco"/>
    <x v="1"/>
    <x v="4"/>
    <n v="710"/>
  </r>
  <r>
    <x v="300"/>
    <s v="Tasco"/>
    <x v="1"/>
    <x v="5"/>
    <n v="744"/>
  </r>
  <r>
    <x v="300"/>
    <s v="Tasco"/>
    <x v="1"/>
    <x v="6"/>
    <n v="763"/>
  </r>
  <r>
    <x v="300"/>
    <s v="Tasco"/>
    <x v="2"/>
    <x v="0"/>
    <n v="1479"/>
  </r>
  <r>
    <x v="300"/>
    <s v="Tasco"/>
    <x v="2"/>
    <x v="1"/>
    <n v="1463"/>
  </r>
  <r>
    <x v="300"/>
    <s v="Tasco"/>
    <x v="2"/>
    <x v="2"/>
    <n v="1454"/>
  </r>
  <r>
    <x v="300"/>
    <s v="Tasco"/>
    <x v="2"/>
    <x v="3"/>
    <n v="1454"/>
  </r>
  <r>
    <x v="300"/>
    <s v="Tasco"/>
    <x v="2"/>
    <x v="4"/>
    <n v="1454"/>
  </r>
  <r>
    <x v="300"/>
    <s v="Tasco"/>
    <x v="2"/>
    <x v="5"/>
    <n v="1456"/>
  </r>
  <r>
    <x v="300"/>
    <s v="Tasco"/>
    <x v="2"/>
    <x v="6"/>
    <n v="1451"/>
  </r>
  <r>
    <x v="301"/>
    <s v="Tenza"/>
    <x v="0"/>
    <x v="0"/>
    <n v="1514"/>
  </r>
  <r>
    <x v="301"/>
    <s v="Tenza"/>
    <x v="0"/>
    <x v="1"/>
    <n v="1513"/>
  </r>
  <r>
    <x v="301"/>
    <s v="Tenza"/>
    <x v="0"/>
    <x v="2"/>
    <n v="1520"/>
  </r>
  <r>
    <x v="301"/>
    <s v="Tenza"/>
    <x v="0"/>
    <x v="3"/>
    <n v="1542"/>
  </r>
  <r>
    <x v="301"/>
    <s v="Tenza"/>
    <x v="0"/>
    <x v="4"/>
    <n v="1565"/>
  </r>
  <r>
    <x v="301"/>
    <s v="Tenza"/>
    <x v="0"/>
    <x v="5"/>
    <n v="1587"/>
  </r>
  <r>
    <x v="301"/>
    <s v="Tenza"/>
    <x v="0"/>
    <x v="6"/>
    <n v="1599"/>
  </r>
  <r>
    <x v="301"/>
    <s v="Tenza"/>
    <x v="1"/>
    <x v="0"/>
    <n v="424"/>
  </r>
  <r>
    <x v="301"/>
    <s v="Tenza"/>
    <x v="1"/>
    <x v="1"/>
    <n v="432"/>
  </r>
  <r>
    <x v="301"/>
    <s v="Tenza"/>
    <x v="1"/>
    <x v="2"/>
    <n v="443"/>
  </r>
  <r>
    <x v="301"/>
    <s v="Tenza"/>
    <x v="1"/>
    <x v="3"/>
    <n v="465"/>
  </r>
  <r>
    <x v="301"/>
    <s v="Tenza"/>
    <x v="1"/>
    <x v="4"/>
    <n v="488"/>
  </r>
  <r>
    <x v="301"/>
    <s v="Tenza"/>
    <x v="1"/>
    <x v="5"/>
    <n v="509"/>
  </r>
  <r>
    <x v="301"/>
    <s v="Tenza"/>
    <x v="1"/>
    <x v="6"/>
    <n v="524"/>
  </r>
  <r>
    <x v="301"/>
    <s v="Tenza"/>
    <x v="2"/>
    <x v="0"/>
    <n v="1090"/>
  </r>
  <r>
    <x v="301"/>
    <s v="Tenza"/>
    <x v="2"/>
    <x v="1"/>
    <n v="1081"/>
  </r>
  <r>
    <x v="301"/>
    <s v="Tenza"/>
    <x v="2"/>
    <x v="2"/>
    <n v="1077"/>
  </r>
  <r>
    <x v="301"/>
    <s v="Tenza"/>
    <x v="2"/>
    <x v="3"/>
    <n v="1077"/>
  </r>
  <r>
    <x v="301"/>
    <s v="Tenza"/>
    <x v="2"/>
    <x v="4"/>
    <n v="1077"/>
  </r>
  <r>
    <x v="301"/>
    <s v="Tenza"/>
    <x v="2"/>
    <x v="5"/>
    <n v="1078"/>
  </r>
  <r>
    <x v="301"/>
    <s v="Tenza"/>
    <x v="2"/>
    <x v="6"/>
    <n v="1075"/>
  </r>
  <r>
    <x v="302"/>
    <s v="Tibaná"/>
    <x v="0"/>
    <x v="0"/>
    <n v="3157"/>
  </r>
  <r>
    <x v="302"/>
    <s v="Tibaná"/>
    <x v="0"/>
    <x v="1"/>
    <n v="3186"/>
  </r>
  <r>
    <x v="302"/>
    <s v="Tibaná"/>
    <x v="0"/>
    <x v="2"/>
    <n v="3217"/>
  </r>
  <r>
    <x v="302"/>
    <s v="Tibaná"/>
    <x v="0"/>
    <x v="3"/>
    <n v="3265"/>
  </r>
  <r>
    <x v="302"/>
    <s v="Tibaná"/>
    <x v="0"/>
    <x v="4"/>
    <n v="3313"/>
  </r>
  <r>
    <x v="302"/>
    <s v="Tibaná"/>
    <x v="0"/>
    <x v="5"/>
    <n v="3367"/>
  </r>
  <r>
    <x v="302"/>
    <s v="Tibaná"/>
    <x v="0"/>
    <x v="6"/>
    <n v="3388"/>
  </r>
  <r>
    <x v="302"/>
    <s v="Tibaná"/>
    <x v="1"/>
    <x v="0"/>
    <n v="640"/>
  </r>
  <r>
    <x v="302"/>
    <s v="Tibaná"/>
    <x v="1"/>
    <x v="1"/>
    <n v="658"/>
  </r>
  <r>
    <x v="302"/>
    <s v="Tibaná"/>
    <x v="1"/>
    <x v="2"/>
    <n v="676"/>
  </r>
  <r>
    <x v="302"/>
    <s v="Tibaná"/>
    <x v="1"/>
    <x v="3"/>
    <n v="726"/>
  </r>
  <r>
    <x v="302"/>
    <s v="Tibaná"/>
    <x v="1"/>
    <x v="4"/>
    <n v="774"/>
  </r>
  <r>
    <x v="302"/>
    <s v="Tibaná"/>
    <x v="1"/>
    <x v="5"/>
    <n v="825"/>
  </r>
  <r>
    <x v="302"/>
    <s v="Tibaná"/>
    <x v="1"/>
    <x v="6"/>
    <n v="849"/>
  </r>
  <r>
    <x v="302"/>
    <s v="Tibaná"/>
    <x v="2"/>
    <x v="0"/>
    <n v="2517"/>
  </r>
  <r>
    <x v="302"/>
    <s v="Tibaná"/>
    <x v="2"/>
    <x v="1"/>
    <n v="2528"/>
  </r>
  <r>
    <x v="302"/>
    <s v="Tibaná"/>
    <x v="2"/>
    <x v="2"/>
    <n v="2541"/>
  </r>
  <r>
    <x v="302"/>
    <s v="Tibaná"/>
    <x v="2"/>
    <x v="3"/>
    <n v="2539"/>
  </r>
  <r>
    <x v="302"/>
    <s v="Tibaná"/>
    <x v="2"/>
    <x v="4"/>
    <n v="2539"/>
  </r>
  <r>
    <x v="302"/>
    <s v="Tibaná"/>
    <x v="2"/>
    <x v="5"/>
    <n v="2542"/>
  </r>
  <r>
    <x v="302"/>
    <s v="Tibaná"/>
    <x v="2"/>
    <x v="6"/>
    <n v="2539"/>
  </r>
  <r>
    <x v="303"/>
    <s v="Tibasosa"/>
    <x v="0"/>
    <x v="0"/>
    <n v="4201"/>
  </r>
  <r>
    <x v="303"/>
    <s v="Tibasosa"/>
    <x v="0"/>
    <x v="1"/>
    <n v="4317"/>
  </r>
  <r>
    <x v="303"/>
    <s v="Tibasosa"/>
    <x v="0"/>
    <x v="2"/>
    <n v="4417"/>
  </r>
  <r>
    <x v="303"/>
    <s v="Tibasosa"/>
    <x v="0"/>
    <x v="3"/>
    <n v="4487"/>
  </r>
  <r>
    <x v="303"/>
    <s v="Tibasosa"/>
    <x v="0"/>
    <x v="4"/>
    <n v="4559"/>
  </r>
  <r>
    <x v="303"/>
    <s v="Tibasosa"/>
    <x v="0"/>
    <x v="5"/>
    <n v="4633"/>
  </r>
  <r>
    <x v="303"/>
    <s v="Tibasosa"/>
    <x v="0"/>
    <x v="6"/>
    <n v="4684"/>
  </r>
  <r>
    <x v="303"/>
    <s v="Tibasosa"/>
    <x v="1"/>
    <x v="0"/>
    <n v="1409"/>
  </r>
  <r>
    <x v="303"/>
    <s v="Tibasosa"/>
    <x v="1"/>
    <x v="1"/>
    <n v="1461"/>
  </r>
  <r>
    <x v="303"/>
    <s v="Tibasosa"/>
    <x v="1"/>
    <x v="2"/>
    <n v="1512"/>
  </r>
  <r>
    <x v="303"/>
    <s v="Tibasosa"/>
    <x v="1"/>
    <x v="3"/>
    <n v="1583"/>
  </r>
  <r>
    <x v="303"/>
    <s v="Tibasosa"/>
    <x v="1"/>
    <x v="4"/>
    <n v="1654"/>
  </r>
  <r>
    <x v="303"/>
    <s v="Tibasosa"/>
    <x v="1"/>
    <x v="5"/>
    <n v="1725"/>
  </r>
  <r>
    <x v="303"/>
    <s v="Tibasosa"/>
    <x v="1"/>
    <x v="6"/>
    <n v="1781"/>
  </r>
  <r>
    <x v="303"/>
    <s v="Tibasosa"/>
    <x v="2"/>
    <x v="0"/>
    <n v="2792"/>
  </r>
  <r>
    <x v="303"/>
    <s v="Tibasosa"/>
    <x v="2"/>
    <x v="1"/>
    <n v="2856"/>
  </r>
  <r>
    <x v="303"/>
    <s v="Tibasosa"/>
    <x v="2"/>
    <x v="2"/>
    <n v="2905"/>
  </r>
  <r>
    <x v="303"/>
    <s v="Tibasosa"/>
    <x v="2"/>
    <x v="3"/>
    <n v="2904"/>
  </r>
  <r>
    <x v="303"/>
    <s v="Tibasosa"/>
    <x v="2"/>
    <x v="4"/>
    <n v="2905"/>
  </r>
  <r>
    <x v="303"/>
    <s v="Tibasosa"/>
    <x v="2"/>
    <x v="5"/>
    <n v="2908"/>
  </r>
  <r>
    <x v="303"/>
    <s v="Tibasosa"/>
    <x v="2"/>
    <x v="6"/>
    <n v="2903"/>
  </r>
  <r>
    <x v="304"/>
    <s v="Tinjacá"/>
    <x v="0"/>
    <x v="0"/>
    <n v="1190"/>
  </r>
  <r>
    <x v="304"/>
    <s v="Tinjacá"/>
    <x v="0"/>
    <x v="1"/>
    <n v="1214"/>
  </r>
  <r>
    <x v="304"/>
    <s v="Tinjacá"/>
    <x v="0"/>
    <x v="2"/>
    <n v="1235"/>
  </r>
  <r>
    <x v="304"/>
    <s v="Tinjacá"/>
    <x v="0"/>
    <x v="3"/>
    <n v="1253"/>
  </r>
  <r>
    <x v="304"/>
    <s v="Tinjacá"/>
    <x v="0"/>
    <x v="4"/>
    <n v="1271"/>
  </r>
  <r>
    <x v="304"/>
    <s v="Tinjacá"/>
    <x v="0"/>
    <x v="5"/>
    <n v="1290"/>
  </r>
  <r>
    <x v="304"/>
    <s v="Tinjacá"/>
    <x v="0"/>
    <x v="6"/>
    <n v="1301"/>
  </r>
  <r>
    <x v="304"/>
    <s v="Tinjacá"/>
    <x v="1"/>
    <x v="0"/>
    <n v="265"/>
  </r>
  <r>
    <x v="304"/>
    <s v="Tinjacá"/>
    <x v="1"/>
    <x v="1"/>
    <n v="276"/>
  </r>
  <r>
    <x v="304"/>
    <s v="Tinjacá"/>
    <x v="1"/>
    <x v="2"/>
    <n v="287"/>
  </r>
  <r>
    <x v="304"/>
    <s v="Tinjacá"/>
    <x v="1"/>
    <x v="3"/>
    <n v="305"/>
  </r>
  <r>
    <x v="304"/>
    <s v="Tinjacá"/>
    <x v="1"/>
    <x v="4"/>
    <n v="323"/>
  </r>
  <r>
    <x v="304"/>
    <s v="Tinjacá"/>
    <x v="1"/>
    <x v="5"/>
    <n v="341"/>
  </r>
  <r>
    <x v="304"/>
    <s v="Tinjacá"/>
    <x v="1"/>
    <x v="6"/>
    <n v="352"/>
  </r>
  <r>
    <x v="304"/>
    <s v="Tinjacá"/>
    <x v="2"/>
    <x v="0"/>
    <n v="925"/>
  </r>
  <r>
    <x v="304"/>
    <s v="Tinjacá"/>
    <x v="2"/>
    <x v="1"/>
    <n v="938"/>
  </r>
  <r>
    <x v="304"/>
    <s v="Tinjacá"/>
    <x v="2"/>
    <x v="2"/>
    <n v="948"/>
  </r>
  <r>
    <x v="304"/>
    <s v="Tinjacá"/>
    <x v="2"/>
    <x v="3"/>
    <n v="948"/>
  </r>
  <r>
    <x v="304"/>
    <s v="Tinjacá"/>
    <x v="2"/>
    <x v="4"/>
    <n v="948"/>
  </r>
  <r>
    <x v="304"/>
    <s v="Tinjacá"/>
    <x v="2"/>
    <x v="5"/>
    <n v="949"/>
  </r>
  <r>
    <x v="304"/>
    <s v="Tinjacá"/>
    <x v="2"/>
    <x v="6"/>
    <n v="949"/>
  </r>
  <r>
    <x v="305"/>
    <s v="Tipacoque"/>
    <x v="0"/>
    <x v="0"/>
    <n v="1210"/>
  </r>
  <r>
    <x v="305"/>
    <s v="Tipacoque"/>
    <x v="0"/>
    <x v="1"/>
    <n v="1211"/>
  </r>
  <r>
    <x v="305"/>
    <s v="Tipacoque"/>
    <x v="0"/>
    <x v="2"/>
    <n v="1219"/>
  </r>
  <r>
    <x v="305"/>
    <s v="Tipacoque"/>
    <x v="0"/>
    <x v="3"/>
    <n v="1238"/>
  </r>
  <r>
    <x v="305"/>
    <s v="Tipacoque"/>
    <x v="0"/>
    <x v="4"/>
    <n v="1258"/>
  </r>
  <r>
    <x v="305"/>
    <s v="Tipacoque"/>
    <x v="0"/>
    <x v="5"/>
    <n v="1279"/>
  </r>
  <r>
    <x v="305"/>
    <s v="Tipacoque"/>
    <x v="0"/>
    <x v="6"/>
    <n v="1288"/>
  </r>
  <r>
    <x v="305"/>
    <s v="Tipacoque"/>
    <x v="1"/>
    <x v="0"/>
    <n v="358"/>
  </r>
  <r>
    <x v="305"/>
    <s v="Tipacoque"/>
    <x v="1"/>
    <x v="1"/>
    <n v="365"/>
  </r>
  <r>
    <x v="305"/>
    <s v="Tipacoque"/>
    <x v="1"/>
    <x v="2"/>
    <n v="374"/>
  </r>
  <r>
    <x v="305"/>
    <s v="Tipacoque"/>
    <x v="1"/>
    <x v="3"/>
    <n v="393"/>
  </r>
  <r>
    <x v="305"/>
    <s v="Tipacoque"/>
    <x v="1"/>
    <x v="4"/>
    <n v="413"/>
  </r>
  <r>
    <x v="305"/>
    <s v="Tipacoque"/>
    <x v="1"/>
    <x v="5"/>
    <n v="433"/>
  </r>
  <r>
    <x v="305"/>
    <s v="Tipacoque"/>
    <x v="1"/>
    <x v="6"/>
    <n v="445"/>
  </r>
  <r>
    <x v="305"/>
    <s v="Tipacoque"/>
    <x v="2"/>
    <x v="0"/>
    <n v="852"/>
  </r>
  <r>
    <x v="305"/>
    <s v="Tipacoque"/>
    <x v="2"/>
    <x v="1"/>
    <n v="846"/>
  </r>
  <r>
    <x v="305"/>
    <s v="Tipacoque"/>
    <x v="2"/>
    <x v="2"/>
    <n v="845"/>
  </r>
  <r>
    <x v="305"/>
    <s v="Tipacoque"/>
    <x v="2"/>
    <x v="3"/>
    <n v="845"/>
  </r>
  <r>
    <x v="305"/>
    <s v="Tipacoque"/>
    <x v="2"/>
    <x v="4"/>
    <n v="845"/>
  </r>
  <r>
    <x v="305"/>
    <s v="Tipacoque"/>
    <x v="2"/>
    <x v="5"/>
    <n v="846"/>
  </r>
  <r>
    <x v="305"/>
    <s v="Tipacoque"/>
    <x v="2"/>
    <x v="6"/>
    <n v="843"/>
  </r>
  <r>
    <x v="306"/>
    <s v="Toca"/>
    <x v="0"/>
    <x v="0"/>
    <n v="2736"/>
  </r>
  <r>
    <x v="306"/>
    <s v="Toca"/>
    <x v="0"/>
    <x v="1"/>
    <n v="2778"/>
  </r>
  <r>
    <x v="306"/>
    <s v="Toca"/>
    <x v="0"/>
    <x v="2"/>
    <n v="2821"/>
  </r>
  <r>
    <x v="306"/>
    <s v="Toca"/>
    <x v="0"/>
    <x v="3"/>
    <n v="2868"/>
  </r>
  <r>
    <x v="306"/>
    <s v="Toca"/>
    <x v="0"/>
    <x v="4"/>
    <n v="2918"/>
  </r>
  <r>
    <x v="306"/>
    <s v="Toca"/>
    <x v="0"/>
    <x v="5"/>
    <n v="2968"/>
  </r>
  <r>
    <x v="306"/>
    <s v="Toca"/>
    <x v="0"/>
    <x v="6"/>
    <n v="3010"/>
  </r>
  <r>
    <x v="306"/>
    <s v="Toca"/>
    <x v="1"/>
    <x v="0"/>
    <n v="1339"/>
  </r>
  <r>
    <x v="306"/>
    <s v="Toca"/>
    <x v="1"/>
    <x v="1"/>
    <n v="1384"/>
  </r>
  <r>
    <x v="306"/>
    <s v="Toca"/>
    <x v="1"/>
    <x v="2"/>
    <n v="1429"/>
  </r>
  <r>
    <x v="306"/>
    <s v="Toca"/>
    <x v="1"/>
    <x v="3"/>
    <n v="1477"/>
  </r>
  <r>
    <x v="306"/>
    <s v="Toca"/>
    <x v="1"/>
    <x v="4"/>
    <n v="1526"/>
  </r>
  <r>
    <x v="306"/>
    <s v="Toca"/>
    <x v="1"/>
    <x v="5"/>
    <n v="1575"/>
  </r>
  <r>
    <x v="306"/>
    <s v="Toca"/>
    <x v="1"/>
    <x v="6"/>
    <n v="1617"/>
  </r>
  <r>
    <x v="306"/>
    <s v="Toca"/>
    <x v="2"/>
    <x v="0"/>
    <n v="1397"/>
  </r>
  <r>
    <x v="306"/>
    <s v="Toca"/>
    <x v="2"/>
    <x v="1"/>
    <n v="1394"/>
  </r>
  <r>
    <x v="306"/>
    <s v="Toca"/>
    <x v="2"/>
    <x v="2"/>
    <n v="1392"/>
  </r>
  <r>
    <x v="306"/>
    <s v="Toca"/>
    <x v="2"/>
    <x v="3"/>
    <n v="1391"/>
  </r>
  <r>
    <x v="306"/>
    <s v="Toca"/>
    <x v="2"/>
    <x v="4"/>
    <n v="1392"/>
  </r>
  <r>
    <x v="306"/>
    <s v="Toca"/>
    <x v="2"/>
    <x v="5"/>
    <n v="1393"/>
  </r>
  <r>
    <x v="306"/>
    <s v="Toca"/>
    <x v="2"/>
    <x v="6"/>
    <n v="1393"/>
  </r>
  <r>
    <x v="307"/>
    <s v="Togüí"/>
    <x v="0"/>
    <x v="0"/>
    <n v="1395"/>
  </r>
  <r>
    <x v="307"/>
    <s v="Togüí"/>
    <x v="0"/>
    <x v="1"/>
    <n v="1402"/>
  </r>
  <r>
    <x v="307"/>
    <s v="Togüí"/>
    <x v="0"/>
    <x v="2"/>
    <n v="1413"/>
  </r>
  <r>
    <x v="307"/>
    <s v="Togüí"/>
    <x v="0"/>
    <x v="3"/>
    <n v="1436"/>
  </r>
  <r>
    <x v="307"/>
    <s v="Togüí"/>
    <x v="0"/>
    <x v="4"/>
    <n v="1461"/>
  </r>
  <r>
    <x v="307"/>
    <s v="Togüí"/>
    <x v="0"/>
    <x v="5"/>
    <n v="1486"/>
  </r>
  <r>
    <x v="307"/>
    <s v="Togüí"/>
    <x v="0"/>
    <x v="6"/>
    <n v="1497"/>
  </r>
  <r>
    <x v="307"/>
    <s v="Togüí"/>
    <x v="1"/>
    <x v="0"/>
    <n v="238"/>
  </r>
  <r>
    <x v="307"/>
    <s v="Togüí"/>
    <x v="1"/>
    <x v="1"/>
    <n v="243"/>
  </r>
  <r>
    <x v="307"/>
    <s v="Togüí"/>
    <x v="1"/>
    <x v="2"/>
    <n v="249"/>
  </r>
  <r>
    <x v="307"/>
    <s v="Togüí"/>
    <x v="1"/>
    <x v="3"/>
    <n v="273"/>
  </r>
  <r>
    <x v="307"/>
    <s v="Togüí"/>
    <x v="1"/>
    <x v="4"/>
    <n v="297"/>
  </r>
  <r>
    <x v="307"/>
    <s v="Togüí"/>
    <x v="1"/>
    <x v="5"/>
    <n v="321"/>
  </r>
  <r>
    <x v="307"/>
    <s v="Togüí"/>
    <x v="1"/>
    <x v="6"/>
    <n v="333"/>
  </r>
  <r>
    <x v="307"/>
    <s v="Togüí"/>
    <x v="2"/>
    <x v="0"/>
    <n v="1157"/>
  </r>
  <r>
    <x v="307"/>
    <s v="Togüí"/>
    <x v="2"/>
    <x v="1"/>
    <n v="1159"/>
  </r>
  <r>
    <x v="307"/>
    <s v="Togüí"/>
    <x v="2"/>
    <x v="2"/>
    <n v="1164"/>
  </r>
  <r>
    <x v="307"/>
    <s v="Togüí"/>
    <x v="2"/>
    <x v="3"/>
    <n v="1163"/>
  </r>
  <r>
    <x v="307"/>
    <s v="Togüí"/>
    <x v="2"/>
    <x v="4"/>
    <n v="1164"/>
  </r>
  <r>
    <x v="307"/>
    <s v="Togüí"/>
    <x v="2"/>
    <x v="5"/>
    <n v="1165"/>
  </r>
  <r>
    <x v="307"/>
    <s v="Togüí"/>
    <x v="2"/>
    <x v="6"/>
    <n v="1164"/>
  </r>
  <r>
    <x v="308"/>
    <s v="Tópaga"/>
    <x v="0"/>
    <x v="0"/>
    <n v="1180"/>
  </r>
  <r>
    <x v="308"/>
    <s v="Tópaga"/>
    <x v="0"/>
    <x v="1"/>
    <n v="1203"/>
  </r>
  <r>
    <x v="308"/>
    <s v="Tópaga"/>
    <x v="0"/>
    <x v="2"/>
    <n v="1225"/>
  </r>
  <r>
    <x v="308"/>
    <s v="Tópaga"/>
    <x v="0"/>
    <x v="3"/>
    <n v="1245"/>
  </r>
  <r>
    <x v="308"/>
    <s v="Tópaga"/>
    <x v="0"/>
    <x v="4"/>
    <n v="1267"/>
  </r>
  <r>
    <x v="308"/>
    <s v="Tópaga"/>
    <x v="0"/>
    <x v="5"/>
    <n v="1288"/>
  </r>
  <r>
    <x v="308"/>
    <s v="Tópaga"/>
    <x v="0"/>
    <x v="6"/>
    <n v="1298"/>
  </r>
  <r>
    <x v="308"/>
    <s v="Tópaga"/>
    <x v="1"/>
    <x v="0"/>
    <n v="376"/>
  </r>
  <r>
    <x v="308"/>
    <s v="Tópaga"/>
    <x v="1"/>
    <x v="1"/>
    <n v="388"/>
  </r>
  <r>
    <x v="308"/>
    <s v="Tópaga"/>
    <x v="1"/>
    <x v="2"/>
    <n v="401"/>
  </r>
  <r>
    <x v="308"/>
    <s v="Tópaga"/>
    <x v="1"/>
    <x v="3"/>
    <n v="422"/>
  </r>
  <r>
    <x v="308"/>
    <s v="Tópaga"/>
    <x v="1"/>
    <x v="4"/>
    <n v="443"/>
  </r>
  <r>
    <x v="308"/>
    <s v="Tópaga"/>
    <x v="1"/>
    <x v="5"/>
    <n v="463"/>
  </r>
  <r>
    <x v="308"/>
    <s v="Tópaga"/>
    <x v="1"/>
    <x v="6"/>
    <n v="477"/>
  </r>
  <r>
    <x v="308"/>
    <s v="Tópaga"/>
    <x v="2"/>
    <x v="0"/>
    <n v="804"/>
  </r>
  <r>
    <x v="308"/>
    <s v="Tópaga"/>
    <x v="2"/>
    <x v="1"/>
    <n v="815"/>
  </r>
  <r>
    <x v="308"/>
    <s v="Tópaga"/>
    <x v="2"/>
    <x v="2"/>
    <n v="824"/>
  </r>
  <r>
    <x v="308"/>
    <s v="Tópaga"/>
    <x v="2"/>
    <x v="3"/>
    <n v="823"/>
  </r>
  <r>
    <x v="308"/>
    <s v="Tópaga"/>
    <x v="2"/>
    <x v="4"/>
    <n v="824"/>
  </r>
  <r>
    <x v="308"/>
    <s v="Tópaga"/>
    <x v="2"/>
    <x v="5"/>
    <n v="825"/>
  </r>
  <r>
    <x v="308"/>
    <s v="Tópaga"/>
    <x v="2"/>
    <x v="6"/>
    <n v="821"/>
  </r>
  <r>
    <x v="309"/>
    <s v="Tota"/>
    <x v="0"/>
    <x v="0"/>
    <n v="1611"/>
  </r>
  <r>
    <x v="309"/>
    <s v="Tota"/>
    <x v="0"/>
    <x v="1"/>
    <n v="1627"/>
  </r>
  <r>
    <x v="309"/>
    <s v="Tota"/>
    <x v="0"/>
    <x v="2"/>
    <n v="1644"/>
  </r>
  <r>
    <x v="309"/>
    <s v="Tota"/>
    <x v="0"/>
    <x v="3"/>
    <n v="1669"/>
  </r>
  <r>
    <x v="309"/>
    <s v="Tota"/>
    <x v="0"/>
    <x v="4"/>
    <n v="1694"/>
  </r>
  <r>
    <x v="309"/>
    <s v="Tota"/>
    <x v="0"/>
    <x v="5"/>
    <n v="1721"/>
  </r>
  <r>
    <x v="309"/>
    <s v="Tota"/>
    <x v="0"/>
    <x v="6"/>
    <n v="1730"/>
  </r>
  <r>
    <x v="309"/>
    <s v="Tota"/>
    <x v="1"/>
    <x v="0"/>
    <n v="294"/>
  </r>
  <r>
    <x v="309"/>
    <s v="Tota"/>
    <x v="1"/>
    <x v="1"/>
    <n v="303"/>
  </r>
  <r>
    <x v="309"/>
    <s v="Tota"/>
    <x v="1"/>
    <x v="2"/>
    <n v="312"/>
  </r>
  <r>
    <x v="309"/>
    <s v="Tota"/>
    <x v="1"/>
    <x v="3"/>
    <n v="337"/>
  </r>
  <r>
    <x v="309"/>
    <s v="Tota"/>
    <x v="1"/>
    <x v="4"/>
    <n v="362"/>
  </r>
  <r>
    <x v="309"/>
    <s v="Tota"/>
    <x v="1"/>
    <x v="5"/>
    <n v="387"/>
  </r>
  <r>
    <x v="309"/>
    <s v="Tota"/>
    <x v="1"/>
    <x v="6"/>
    <n v="398"/>
  </r>
  <r>
    <x v="309"/>
    <s v="Tota"/>
    <x v="2"/>
    <x v="0"/>
    <n v="1317"/>
  </r>
  <r>
    <x v="309"/>
    <s v="Tota"/>
    <x v="2"/>
    <x v="1"/>
    <n v="1324"/>
  </r>
  <r>
    <x v="309"/>
    <s v="Tota"/>
    <x v="2"/>
    <x v="2"/>
    <n v="1332"/>
  </r>
  <r>
    <x v="309"/>
    <s v="Tota"/>
    <x v="2"/>
    <x v="3"/>
    <n v="1332"/>
  </r>
  <r>
    <x v="309"/>
    <s v="Tota"/>
    <x v="2"/>
    <x v="4"/>
    <n v="1332"/>
  </r>
  <r>
    <x v="309"/>
    <s v="Tota"/>
    <x v="2"/>
    <x v="5"/>
    <n v="1334"/>
  </r>
  <r>
    <x v="309"/>
    <s v="Tota"/>
    <x v="2"/>
    <x v="6"/>
    <n v="1332"/>
  </r>
  <r>
    <x v="310"/>
    <s v="Tununguá"/>
    <x v="0"/>
    <x v="0"/>
    <n v="515"/>
  </r>
  <r>
    <x v="310"/>
    <s v="Tununguá"/>
    <x v="0"/>
    <x v="1"/>
    <n v="524"/>
  </r>
  <r>
    <x v="310"/>
    <s v="Tununguá"/>
    <x v="0"/>
    <x v="2"/>
    <n v="533"/>
  </r>
  <r>
    <x v="310"/>
    <s v="Tununguá"/>
    <x v="0"/>
    <x v="3"/>
    <n v="539"/>
  </r>
  <r>
    <x v="310"/>
    <s v="Tununguá"/>
    <x v="0"/>
    <x v="4"/>
    <n v="548"/>
  </r>
  <r>
    <x v="310"/>
    <s v="Tununguá"/>
    <x v="0"/>
    <x v="5"/>
    <n v="555"/>
  </r>
  <r>
    <x v="310"/>
    <s v="Tununguá"/>
    <x v="0"/>
    <x v="6"/>
    <n v="559"/>
  </r>
  <r>
    <x v="310"/>
    <s v="Tununguá"/>
    <x v="1"/>
    <x v="0"/>
    <n v="87"/>
  </r>
  <r>
    <x v="310"/>
    <s v="Tununguá"/>
    <x v="1"/>
    <x v="1"/>
    <n v="90"/>
  </r>
  <r>
    <x v="310"/>
    <s v="Tununguá"/>
    <x v="1"/>
    <x v="2"/>
    <n v="94"/>
  </r>
  <r>
    <x v="310"/>
    <s v="Tununguá"/>
    <x v="1"/>
    <x v="3"/>
    <n v="100"/>
  </r>
  <r>
    <x v="310"/>
    <s v="Tununguá"/>
    <x v="1"/>
    <x v="4"/>
    <n v="109"/>
  </r>
  <r>
    <x v="310"/>
    <s v="Tununguá"/>
    <x v="1"/>
    <x v="5"/>
    <n v="116"/>
  </r>
  <r>
    <x v="310"/>
    <s v="Tununguá"/>
    <x v="1"/>
    <x v="6"/>
    <n v="119"/>
  </r>
  <r>
    <x v="310"/>
    <s v="Tununguá"/>
    <x v="2"/>
    <x v="0"/>
    <n v="428"/>
  </r>
  <r>
    <x v="310"/>
    <s v="Tununguá"/>
    <x v="2"/>
    <x v="1"/>
    <n v="434"/>
  </r>
  <r>
    <x v="310"/>
    <s v="Tununguá"/>
    <x v="2"/>
    <x v="2"/>
    <n v="439"/>
  </r>
  <r>
    <x v="310"/>
    <s v="Tununguá"/>
    <x v="2"/>
    <x v="3"/>
    <n v="439"/>
  </r>
  <r>
    <x v="310"/>
    <s v="Tununguá"/>
    <x v="2"/>
    <x v="4"/>
    <n v="439"/>
  </r>
  <r>
    <x v="310"/>
    <s v="Tununguá"/>
    <x v="2"/>
    <x v="5"/>
    <n v="439"/>
  </r>
  <r>
    <x v="310"/>
    <s v="Tununguá"/>
    <x v="2"/>
    <x v="6"/>
    <n v="440"/>
  </r>
  <r>
    <x v="311"/>
    <s v="Turmequé"/>
    <x v="0"/>
    <x v="0"/>
    <n v="2117"/>
  </r>
  <r>
    <x v="311"/>
    <s v="Turmequé"/>
    <x v="0"/>
    <x v="1"/>
    <n v="2136"/>
  </r>
  <r>
    <x v="311"/>
    <s v="Turmequé"/>
    <x v="0"/>
    <x v="2"/>
    <n v="2159"/>
  </r>
  <r>
    <x v="311"/>
    <s v="Turmequé"/>
    <x v="0"/>
    <x v="3"/>
    <n v="2193"/>
  </r>
  <r>
    <x v="311"/>
    <s v="Turmequé"/>
    <x v="0"/>
    <x v="4"/>
    <n v="2228"/>
  </r>
  <r>
    <x v="311"/>
    <s v="Turmequé"/>
    <x v="0"/>
    <x v="5"/>
    <n v="2264"/>
  </r>
  <r>
    <x v="311"/>
    <s v="Turmequé"/>
    <x v="0"/>
    <x v="6"/>
    <n v="2284"/>
  </r>
  <r>
    <x v="311"/>
    <s v="Turmequé"/>
    <x v="1"/>
    <x v="0"/>
    <n v="726"/>
  </r>
  <r>
    <x v="311"/>
    <s v="Turmequé"/>
    <x v="1"/>
    <x v="1"/>
    <n v="743"/>
  </r>
  <r>
    <x v="311"/>
    <s v="Turmequé"/>
    <x v="1"/>
    <x v="2"/>
    <n v="761"/>
  </r>
  <r>
    <x v="311"/>
    <s v="Turmequé"/>
    <x v="1"/>
    <x v="3"/>
    <n v="796"/>
  </r>
  <r>
    <x v="311"/>
    <s v="Turmequé"/>
    <x v="1"/>
    <x v="4"/>
    <n v="831"/>
  </r>
  <r>
    <x v="311"/>
    <s v="Turmequé"/>
    <x v="1"/>
    <x v="5"/>
    <n v="865"/>
  </r>
  <r>
    <x v="311"/>
    <s v="Turmequé"/>
    <x v="1"/>
    <x v="6"/>
    <n v="888"/>
  </r>
  <r>
    <x v="311"/>
    <s v="Turmequé"/>
    <x v="2"/>
    <x v="0"/>
    <n v="1391"/>
  </r>
  <r>
    <x v="311"/>
    <s v="Turmequé"/>
    <x v="2"/>
    <x v="1"/>
    <n v="1393"/>
  </r>
  <r>
    <x v="311"/>
    <s v="Turmequé"/>
    <x v="2"/>
    <x v="2"/>
    <n v="1398"/>
  </r>
  <r>
    <x v="311"/>
    <s v="Turmequé"/>
    <x v="2"/>
    <x v="3"/>
    <n v="1397"/>
  </r>
  <r>
    <x v="311"/>
    <s v="Turmequé"/>
    <x v="2"/>
    <x v="4"/>
    <n v="1397"/>
  </r>
  <r>
    <x v="311"/>
    <s v="Turmequé"/>
    <x v="2"/>
    <x v="5"/>
    <n v="1399"/>
  </r>
  <r>
    <x v="311"/>
    <s v="Turmequé"/>
    <x v="2"/>
    <x v="6"/>
    <n v="1396"/>
  </r>
  <r>
    <x v="312"/>
    <s v="Tuta"/>
    <x v="0"/>
    <x v="0"/>
    <n v="2613"/>
  </r>
  <r>
    <x v="312"/>
    <s v="Tuta"/>
    <x v="0"/>
    <x v="1"/>
    <n v="2665"/>
  </r>
  <r>
    <x v="312"/>
    <s v="Tuta"/>
    <x v="0"/>
    <x v="2"/>
    <n v="2714"/>
  </r>
  <r>
    <x v="312"/>
    <s v="Tuta"/>
    <x v="0"/>
    <x v="3"/>
    <n v="2758"/>
  </r>
  <r>
    <x v="312"/>
    <s v="Tuta"/>
    <x v="0"/>
    <x v="4"/>
    <n v="2802"/>
  </r>
  <r>
    <x v="312"/>
    <s v="Tuta"/>
    <x v="0"/>
    <x v="5"/>
    <n v="2846"/>
  </r>
  <r>
    <x v="312"/>
    <s v="Tuta"/>
    <x v="0"/>
    <x v="6"/>
    <n v="2880"/>
  </r>
  <r>
    <x v="312"/>
    <s v="Tuta"/>
    <x v="1"/>
    <x v="0"/>
    <n v="760"/>
  </r>
  <r>
    <x v="312"/>
    <s v="Tuta"/>
    <x v="1"/>
    <x v="1"/>
    <n v="797"/>
  </r>
  <r>
    <x v="312"/>
    <s v="Tuta"/>
    <x v="1"/>
    <x v="2"/>
    <n v="830"/>
  </r>
  <r>
    <x v="312"/>
    <s v="Tuta"/>
    <x v="1"/>
    <x v="3"/>
    <n v="874"/>
  </r>
  <r>
    <x v="312"/>
    <s v="Tuta"/>
    <x v="1"/>
    <x v="4"/>
    <n v="918"/>
  </r>
  <r>
    <x v="312"/>
    <s v="Tuta"/>
    <x v="1"/>
    <x v="5"/>
    <n v="960"/>
  </r>
  <r>
    <x v="312"/>
    <s v="Tuta"/>
    <x v="1"/>
    <x v="6"/>
    <n v="994"/>
  </r>
  <r>
    <x v="312"/>
    <s v="Tuta"/>
    <x v="2"/>
    <x v="0"/>
    <n v="1853"/>
  </r>
  <r>
    <x v="312"/>
    <s v="Tuta"/>
    <x v="2"/>
    <x v="1"/>
    <n v="1868"/>
  </r>
  <r>
    <x v="312"/>
    <s v="Tuta"/>
    <x v="2"/>
    <x v="2"/>
    <n v="1884"/>
  </r>
  <r>
    <x v="312"/>
    <s v="Tuta"/>
    <x v="2"/>
    <x v="3"/>
    <n v="1884"/>
  </r>
  <r>
    <x v="312"/>
    <s v="Tuta"/>
    <x v="2"/>
    <x v="4"/>
    <n v="1884"/>
  </r>
  <r>
    <x v="312"/>
    <s v="Tuta"/>
    <x v="2"/>
    <x v="5"/>
    <n v="1886"/>
  </r>
  <r>
    <x v="312"/>
    <s v="Tuta"/>
    <x v="2"/>
    <x v="6"/>
    <n v="1886"/>
  </r>
  <r>
    <x v="313"/>
    <s v="Tutazá"/>
    <x v="0"/>
    <x v="0"/>
    <n v="664"/>
  </r>
  <r>
    <x v="313"/>
    <s v="Tutazá"/>
    <x v="0"/>
    <x v="1"/>
    <n v="667"/>
  </r>
  <r>
    <x v="313"/>
    <s v="Tutazá"/>
    <x v="0"/>
    <x v="2"/>
    <n v="671"/>
  </r>
  <r>
    <x v="313"/>
    <s v="Tutazá"/>
    <x v="0"/>
    <x v="3"/>
    <n v="682"/>
  </r>
  <r>
    <x v="313"/>
    <s v="Tutazá"/>
    <x v="0"/>
    <x v="4"/>
    <n v="692"/>
  </r>
  <r>
    <x v="313"/>
    <s v="Tutazá"/>
    <x v="0"/>
    <x v="5"/>
    <n v="702"/>
  </r>
  <r>
    <x v="313"/>
    <s v="Tutazá"/>
    <x v="0"/>
    <x v="6"/>
    <n v="700"/>
  </r>
  <r>
    <x v="313"/>
    <s v="Tutazá"/>
    <x v="1"/>
    <x v="0"/>
    <n v="61"/>
  </r>
  <r>
    <x v="313"/>
    <s v="Tutazá"/>
    <x v="1"/>
    <x v="1"/>
    <n v="62"/>
  </r>
  <r>
    <x v="313"/>
    <s v="Tutazá"/>
    <x v="1"/>
    <x v="2"/>
    <n v="64"/>
  </r>
  <r>
    <x v="313"/>
    <s v="Tutazá"/>
    <x v="1"/>
    <x v="3"/>
    <n v="74"/>
  </r>
  <r>
    <x v="313"/>
    <s v="Tutazá"/>
    <x v="1"/>
    <x v="4"/>
    <n v="84"/>
  </r>
  <r>
    <x v="313"/>
    <s v="Tutazá"/>
    <x v="1"/>
    <x v="5"/>
    <n v="94"/>
  </r>
  <r>
    <x v="313"/>
    <s v="Tutazá"/>
    <x v="1"/>
    <x v="6"/>
    <n v="93"/>
  </r>
  <r>
    <x v="313"/>
    <s v="Tutazá"/>
    <x v="2"/>
    <x v="0"/>
    <n v="603"/>
  </r>
  <r>
    <x v="313"/>
    <s v="Tutazá"/>
    <x v="2"/>
    <x v="1"/>
    <n v="605"/>
  </r>
  <r>
    <x v="313"/>
    <s v="Tutazá"/>
    <x v="2"/>
    <x v="2"/>
    <n v="607"/>
  </r>
  <r>
    <x v="313"/>
    <s v="Tutazá"/>
    <x v="2"/>
    <x v="3"/>
    <n v="608"/>
  </r>
  <r>
    <x v="313"/>
    <s v="Tutazá"/>
    <x v="2"/>
    <x v="4"/>
    <n v="608"/>
  </r>
  <r>
    <x v="313"/>
    <s v="Tutazá"/>
    <x v="2"/>
    <x v="5"/>
    <n v="608"/>
  </r>
  <r>
    <x v="313"/>
    <s v="Tutazá"/>
    <x v="2"/>
    <x v="6"/>
    <n v="607"/>
  </r>
  <r>
    <x v="314"/>
    <s v="Úmbita"/>
    <x v="0"/>
    <x v="0"/>
    <n v="2607"/>
  </r>
  <r>
    <x v="314"/>
    <s v="Úmbita"/>
    <x v="0"/>
    <x v="1"/>
    <n v="2629"/>
  </r>
  <r>
    <x v="314"/>
    <s v="Úmbita"/>
    <x v="0"/>
    <x v="2"/>
    <n v="2656"/>
  </r>
  <r>
    <x v="314"/>
    <s v="Úmbita"/>
    <x v="0"/>
    <x v="3"/>
    <n v="2692"/>
  </r>
  <r>
    <x v="314"/>
    <s v="Úmbita"/>
    <x v="0"/>
    <x v="4"/>
    <n v="2731"/>
  </r>
  <r>
    <x v="314"/>
    <s v="Úmbita"/>
    <x v="0"/>
    <x v="5"/>
    <n v="2767"/>
  </r>
  <r>
    <x v="314"/>
    <s v="Úmbita"/>
    <x v="0"/>
    <x v="6"/>
    <n v="2781"/>
  </r>
  <r>
    <x v="314"/>
    <s v="Úmbita"/>
    <x v="1"/>
    <x v="0"/>
    <n v="349"/>
  </r>
  <r>
    <x v="314"/>
    <s v="Úmbita"/>
    <x v="1"/>
    <x v="1"/>
    <n v="363"/>
  </r>
  <r>
    <x v="314"/>
    <s v="Úmbita"/>
    <x v="1"/>
    <x v="2"/>
    <n v="377"/>
  </r>
  <r>
    <x v="314"/>
    <s v="Úmbita"/>
    <x v="1"/>
    <x v="3"/>
    <n v="413"/>
  </r>
  <r>
    <x v="314"/>
    <s v="Úmbita"/>
    <x v="1"/>
    <x v="4"/>
    <n v="450"/>
  </r>
  <r>
    <x v="314"/>
    <s v="Úmbita"/>
    <x v="1"/>
    <x v="5"/>
    <n v="486"/>
  </r>
  <r>
    <x v="314"/>
    <s v="Úmbita"/>
    <x v="1"/>
    <x v="6"/>
    <n v="505"/>
  </r>
  <r>
    <x v="314"/>
    <s v="Úmbita"/>
    <x v="2"/>
    <x v="0"/>
    <n v="2258"/>
  </r>
  <r>
    <x v="314"/>
    <s v="Úmbita"/>
    <x v="2"/>
    <x v="1"/>
    <n v="2266"/>
  </r>
  <r>
    <x v="314"/>
    <s v="Úmbita"/>
    <x v="2"/>
    <x v="2"/>
    <n v="2279"/>
  </r>
  <r>
    <x v="314"/>
    <s v="Úmbita"/>
    <x v="2"/>
    <x v="3"/>
    <n v="2279"/>
  </r>
  <r>
    <x v="314"/>
    <s v="Úmbita"/>
    <x v="2"/>
    <x v="4"/>
    <n v="2281"/>
  </r>
  <r>
    <x v="314"/>
    <s v="Úmbita"/>
    <x v="2"/>
    <x v="5"/>
    <n v="2281"/>
  </r>
  <r>
    <x v="314"/>
    <s v="Úmbita"/>
    <x v="2"/>
    <x v="6"/>
    <n v="2276"/>
  </r>
  <r>
    <x v="315"/>
    <s v="Ventaquemada"/>
    <x v="0"/>
    <x v="0"/>
    <n v="4876"/>
  </r>
  <r>
    <x v="315"/>
    <s v="Ventaquemada"/>
    <x v="0"/>
    <x v="1"/>
    <n v="4977"/>
  </r>
  <r>
    <x v="315"/>
    <s v="Ventaquemada"/>
    <x v="0"/>
    <x v="2"/>
    <n v="5067"/>
  </r>
  <r>
    <x v="315"/>
    <s v="Ventaquemada"/>
    <x v="0"/>
    <x v="3"/>
    <n v="5140"/>
  </r>
  <r>
    <x v="315"/>
    <s v="Ventaquemada"/>
    <x v="0"/>
    <x v="4"/>
    <n v="5216"/>
  </r>
  <r>
    <x v="315"/>
    <s v="Ventaquemada"/>
    <x v="0"/>
    <x v="5"/>
    <n v="5293"/>
  </r>
  <r>
    <x v="315"/>
    <s v="Ventaquemada"/>
    <x v="0"/>
    <x v="6"/>
    <n v="5330"/>
  </r>
  <r>
    <x v="315"/>
    <s v="Ventaquemada"/>
    <x v="1"/>
    <x v="0"/>
    <n v="749"/>
  </r>
  <r>
    <x v="315"/>
    <s v="Ventaquemada"/>
    <x v="1"/>
    <x v="1"/>
    <n v="786"/>
  </r>
  <r>
    <x v="315"/>
    <s v="Ventaquemada"/>
    <x v="1"/>
    <x v="2"/>
    <n v="820"/>
  </r>
  <r>
    <x v="315"/>
    <s v="Ventaquemada"/>
    <x v="1"/>
    <x v="3"/>
    <n v="894"/>
  </r>
  <r>
    <x v="315"/>
    <s v="Ventaquemada"/>
    <x v="1"/>
    <x v="4"/>
    <n v="968"/>
  </r>
  <r>
    <x v="315"/>
    <s v="Ventaquemada"/>
    <x v="1"/>
    <x v="5"/>
    <n v="1042"/>
  </r>
  <r>
    <x v="315"/>
    <s v="Ventaquemada"/>
    <x v="1"/>
    <x v="6"/>
    <n v="1084"/>
  </r>
  <r>
    <x v="315"/>
    <s v="Ventaquemada"/>
    <x v="2"/>
    <x v="0"/>
    <n v="4127"/>
  </r>
  <r>
    <x v="315"/>
    <s v="Ventaquemada"/>
    <x v="2"/>
    <x v="1"/>
    <n v="4191"/>
  </r>
  <r>
    <x v="315"/>
    <s v="Ventaquemada"/>
    <x v="2"/>
    <x v="2"/>
    <n v="4247"/>
  </r>
  <r>
    <x v="315"/>
    <s v="Ventaquemada"/>
    <x v="2"/>
    <x v="3"/>
    <n v="4246"/>
  </r>
  <r>
    <x v="315"/>
    <s v="Ventaquemada"/>
    <x v="2"/>
    <x v="4"/>
    <n v="4248"/>
  </r>
  <r>
    <x v="315"/>
    <s v="Ventaquemada"/>
    <x v="2"/>
    <x v="5"/>
    <n v="4251"/>
  </r>
  <r>
    <x v="315"/>
    <s v="Ventaquemada"/>
    <x v="2"/>
    <x v="6"/>
    <n v="4246"/>
  </r>
  <r>
    <x v="316"/>
    <s v="Viracachá"/>
    <x v="0"/>
    <x v="0"/>
    <n v="1021"/>
  </r>
  <r>
    <x v="316"/>
    <s v="Viracachá"/>
    <x v="0"/>
    <x v="1"/>
    <n v="1020"/>
  </r>
  <r>
    <x v="316"/>
    <s v="Viracachá"/>
    <x v="0"/>
    <x v="2"/>
    <n v="1024"/>
  </r>
  <r>
    <x v="316"/>
    <s v="Viracachá"/>
    <x v="0"/>
    <x v="3"/>
    <n v="1039"/>
  </r>
  <r>
    <x v="316"/>
    <s v="Viracachá"/>
    <x v="0"/>
    <x v="4"/>
    <n v="1055"/>
  </r>
  <r>
    <x v="316"/>
    <s v="Viracachá"/>
    <x v="0"/>
    <x v="5"/>
    <n v="1070"/>
  </r>
  <r>
    <x v="316"/>
    <s v="Viracachá"/>
    <x v="0"/>
    <x v="6"/>
    <n v="1074"/>
  </r>
  <r>
    <x v="316"/>
    <s v="Viracachá"/>
    <x v="1"/>
    <x v="0"/>
    <n v="161"/>
  </r>
  <r>
    <x v="316"/>
    <s v="Viracachá"/>
    <x v="1"/>
    <x v="1"/>
    <n v="162"/>
  </r>
  <r>
    <x v="316"/>
    <s v="Viracachá"/>
    <x v="1"/>
    <x v="2"/>
    <n v="164"/>
  </r>
  <r>
    <x v="316"/>
    <s v="Viracachá"/>
    <x v="1"/>
    <x v="3"/>
    <n v="180"/>
  </r>
  <r>
    <x v="316"/>
    <s v="Viracachá"/>
    <x v="1"/>
    <x v="4"/>
    <n v="196"/>
  </r>
  <r>
    <x v="316"/>
    <s v="Viracachá"/>
    <x v="1"/>
    <x v="5"/>
    <n v="210"/>
  </r>
  <r>
    <x v="316"/>
    <s v="Viracachá"/>
    <x v="1"/>
    <x v="6"/>
    <n v="215"/>
  </r>
  <r>
    <x v="316"/>
    <s v="Viracachá"/>
    <x v="2"/>
    <x v="0"/>
    <n v="860"/>
  </r>
  <r>
    <x v="316"/>
    <s v="Viracachá"/>
    <x v="2"/>
    <x v="1"/>
    <n v="858"/>
  </r>
  <r>
    <x v="316"/>
    <s v="Viracachá"/>
    <x v="2"/>
    <x v="2"/>
    <n v="860"/>
  </r>
  <r>
    <x v="316"/>
    <s v="Viracachá"/>
    <x v="2"/>
    <x v="3"/>
    <n v="859"/>
  </r>
  <r>
    <x v="316"/>
    <s v="Viracachá"/>
    <x v="2"/>
    <x v="4"/>
    <n v="859"/>
  </r>
  <r>
    <x v="316"/>
    <s v="Viracachá"/>
    <x v="2"/>
    <x v="5"/>
    <n v="860"/>
  </r>
  <r>
    <x v="316"/>
    <s v="Viracachá"/>
    <x v="2"/>
    <x v="6"/>
    <n v="859"/>
  </r>
  <r>
    <x v="317"/>
    <s v="Zetaquira"/>
    <x v="0"/>
    <x v="0"/>
    <n v="1685"/>
  </r>
  <r>
    <x v="317"/>
    <s v="Zetaquira"/>
    <x v="0"/>
    <x v="1"/>
    <n v="1695"/>
  </r>
  <r>
    <x v="317"/>
    <s v="Zetaquira"/>
    <x v="0"/>
    <x v="2"/>
    <n v="1709"/>
  </r>
  <r>
    <x v="317"/>
    <s v="Zetaquira"/>
    <x v="0"/>
    <x v="3"/>
    <n v="1736"/>
  </r>
  <r>
    <x v="317"/>
    <s v="Zetaquira"/>
    <x v="0"/>
    <x v="4"/>
    <n v="1763"/>
  </r>
  <r>
    <x v="317"/>
    <s v="Zetaquira"/>
    <x v="0"/>
    <x v="5"/>
    <n v="1790"/>
  </r>
  <r>
    <x v="317"/>
    <s v="Zetaquira"/>
    <x v="0"/>
    <x v="6"/>
    <n v="1803"/>
  </r>
  <r>
    <x v="317"/>
    <s v="Zetaquira"/>
    <x v="1"/>
    <x v="0"/>
    <n v="437"/>
  </r>
  <r>
    <x v="317"/>
    <s v="Zetaquira"/>
    <x v="1"/>
    <x v="1"/>
    <n v="452"/>
  </r>
  <r>
    <x v="317"/>
    <s v="Zetaquira"/>
    <x v="1"/>
    <x v="2"/>
    <n v="467"/>
  </r>
  <r>
    <x v="317"/>
    <s v="Zetaquira"/>
    <x v="1"/>
    <x v="3"/>
    <n v="495"/>
  </r>
  <r>
    <x v="317"/>
    <s v="Zetaquira"/>
    <x v="1"/>
    <x v="4"/>
    <n v="521"/>
  </r>
  <r>
    <x v="317"/>
    <s v="Zetaquira"/>
    <x v="1"/>
    <x v="5"/>
    <n v="547"/>
  </r>
  <r>
    <x v="317"/>
    <s v="Zetaquira"/>
    <x v="1"/>
    <x v="6"/>
    <n v="563"/>
  </r>
  <r>
    <x v="317"/>
    <s v="Zetaquira"/>
    <x v="2"/>
    <x v="0"/>
    <n v="1248"/>
  </r>
  <r>
    <x v="317"/>
    <s v="Zetaquira"/>
    <x v="2"/>
    <x v="1"/>
    <n v="1243"/>
  </r>
  <r>
    <x v="317"/>
    <s v="Zetaquira"/>
    <x v="2"/>
    <x v="2"/>
    <n v="1242"/>
  </r>
  <r>
    <x v="317"/>
    <s v="Zetaquira"/>
    <x v="2"/>
    <x v="3"/>
    <n v="1241"/>
  </r>
  <r>
    <x v="317"/>
    <s v="Zetaquira"/>
    <x v="2"/>
    <x v="4"/>
    <n v="1242"/>
  </r>
  <r>
    <x v="317"/>
    <s v="Zetaquira"/>
    <x v="2"/>
    <x v="5"/>
    <n v="1243"/>
  </r>
  <r>
    <x v="317"/>
    <s v="Zetaquira"/>
    <x v="2"/>
    <x v="6"/>
    <n v="1240"/>
  </r>
  <r>
    <x v="318"/>
    <s v="Manizales"/>
    <x v="0"/>
    <x v="0"/>
    <n v="147104"/>
  </r>
  <r>
    <x v="318"/>
    <s v="Manizales"/>
    <x v="0"/>
    <x v="1"/>
    <n v="151058"/>
  </r>
  <r>
    <x v="318"/>
    <s v="Manizales"/>
    <x v="0"/>
    <x v="2"/>
    <n v="154918"/>
  </r>
  <r>
    <x v="318"/>
    <s v="Manizales"/>
    <x v="0"/>
    <x v="3"/>
    <n v="158271"/>
  </r>
  <r>
    <x v="318"/>
    <s v="Manizales"/>
    <x v="0"/>
    <x v="4"/>
    <n v="161709"/>
  </r>
  <r>
    <x v="318"/>
    <s v="Manizales"/>
    <x v="0"/>
    <x v="5"/>
    <n v="165318"/>
  </r>
  <r>
    <x v="318"/>
    <s v="Manizales"/>
    <x v="0"/>
    <x v="6"/>
    <n v="169601"/>
  </r>
  <r>
    <x v="318"/>
    <s v="Manizales"/>
    <x v="1"/>
    <x v="0"/>
    <n v="138301"/>
  </r>
  <r>
    <x v="318"/>
    <s v="Manizales"/>
    <x v="1"/>
    <x v="1"/>
    <n v="142759"/>
  </r>
  <r>
    <x v="318"/>
    <s v="Manizales"/>
    <x v="1"/>
    <x v="2"/>
    <n v="147205"/>
  </r>
  <r>
    <x v="318"/>
    <s v="Manizales"/>
    <x v="1"/>
    <x v="3"/>
    <n v="150604"/>
  </r>
  <r>
    <x v="318"/>
    <s v="Manizales"/>
    <x v="1"/>
    <x v="4"/>
    <n v="154072"/>
  </r>
  <r>
    <x v="318"/>
    <s v="Manizales"/>
    <x v="1"/>
    <x v="5"/>
    <n v="157684"/>
  </r>
  <r>
    <x v="318"/>
    <s v="Manizales"/>
    <x v="1"/>
    <x v="6"/>
    <n v="161907"/>
  </r>
  <r>
    <x v="318"/>
    <s v="Manizales"/>
    <x v="2"/>
    <x v="0"/>
    <n v="8803"/>
  </r>
  <r>
    <x v="318"/>
    <s v="Manizales"/>
    <x v="2"/>
    <x v="1"/>
    <n v="8299"/>
  </r>
  <r>
    <x v="318"/>
    <s v="Manizales"/>
    <x v="2"/>
    <x v="2"/>
    <n v="7713"/>
  </r>
  <r>
    <x v="318"/>
    <s v="Manizales"/>
    <x v="2"/>
    <x v="3"/>
    <n v="7667"/>
  </r>
  <r>
    <x v="318"/>
    <s v="Manizales"/>
    <x v="2"/>
    <x v="4"/>
    <n v="7637"/>
  </r>
  <r>
    <x v="318"/>
    <s v="Manizales"/>
    <x v="2"/>
    <x v="5"/>
    <n v="7634"/>
  </r>
  <r>
    <x v="318"/>
    <s v="Manizales"/>
    <x v="2"/>
    <x v="6"/>
    <n v="7694"/>
  </r>
  <r>
    <x v="319"/>
    <s v="Aguadas"/>
    <x v="0"/>
    <x v="0"/>
    <n v="7563"/>
  </r>
  <r>
    <x v="319"/>
    <s v="Aguadas"/>
    <x v="0"/>
    <x v="1"/>
    <n v="7661"/>
  </r>
  <r>
    <x v="319"/>
    <s v="Aguadas"/>
    <x v="0"/>
    <x v="2"/>
    <n v="7781"/>
  </r>
  <r>
    <x v="319"/>
    <s v="Aguadas"/>
    <x v="0"/>
    <x v="3"/>
    <n v="7931"/>
  </r>
  <r>
    <x v="319"/>
    <s v="Aguadas"/>
    <x v="0"/>
    <x v="4"/>
    <n v="8088"/>
  </r>
  <r>
    <x v="319"/>
    <s v="Aguadas"/>
    <x v="0"/>
    <x v="5"/>
    <n v="8254"/>
  </r>
  <r>
    <x v="319"/>
    <s v="Aguadas"/>
    <x v="0"/>
    <x v="6"/>
    <n v="8415"/>
  </r>
  <r>
    <x v="319"/>
    <s v="Aguadas"/>
    <x v="1"/>
    <x v="0"/>
    <n v="3919"/>
  </r>
  <r>
    <x v="319"/>
    <s v="Aguadas"/>
    <x v="1"/>
    <x v="1"/>
    <n v="4003"/>
  </r>
  <r>
    <x v="319"/>
    <s v="Aguadas"/>
    <x v="1"/>
    <x v="2"/>
    <n v="4099"/>
  </r>
  <r>
    <x v="319"/>
    <s v="Aguadas"/>
    <x v="1"/>
    <x v="3"/>
    <n v="4270"/>
  </r>
  <r>
    <x v="319"/>
    <s v="Aguadas"/>
    <x v="1"/>
    <x v="4"/>
    <n v="4439"/>
  </r>
  <r>
    <x v="319"/>
    <s v="Aguadas"/>
    <x v="1"/>
    <x v="5"/>
    <n v="4607"/>
  </r>
  <r>
    <x v="319"/>
    <s v="Aguadas"/>
    <x v="1"/>
    <x v="6"/>
    <n v="4742"/>
  </r>
  <r>
    <x v="319"/>
    <s v="Aguadas"/>
    <x v="2"/>
    <x v="0"/>
    <n v="3644"/>
  </r>
  <r>
    <x v="319"/>
    <s v="Aguadas"/>
    <x v="2"/>
    <x v="1"/>
    <n v="3658"/>
  </r>
  <r>
    <x v="319"/>
    <s v="Aguadas"/>
    <x v="2"/>
    <x v="2"/>
    <n v="3682"/>
  </r>
  <r>
    <x v="319"/>
    <s v="Aguadas"/>
    <x v="2"/>
    <x v="3"/>
    <n v="3661"/>
  </r>
  <r>
    <x v="319"/>
    <s v="Aguadas"/>
    <x v="2"/>
    <x v="4"/>
    <n v="3649"/>
  </r>
  <r>
    <x v="319"/>
    <s v="Aguadas"/>
    <x v="2"/>
    <x v="5"/>
    <n v="3647"/>
  </r>
  <r>
    <x v="319"/>
    <s v="Aguadas"/>
    <x v="2"/>
    <x v="6"/>
    <n v="3673"/>
  </r>
  <r>
    <x v="320"/>
    <s v="Anserma"/>
    <x v="0"/>
    <x v="0"/>
    <n v="12142"/>
  </r>
  <r>
    <x v="320"/>
    <s v="Anserma"/>
    <x v="0"/>
    <x v="1"/>
    <n v="12371"/>
  </r>
  <r>
    <x v="320"/>
    <s v="Anserma"/>
    <x v="0"/>
    <x v="2"/>
    <n v="12611"/>
  </r>
  <r>
    <x v="320"/>
    <s v="Anserma"/>
    <x v="0"/>
    <x v="3"/>
    <n v="12877"/>
  </r>
  <r>
    <x v="320"/>
    <s v="Anserma"/>
    <x v="0"/>
    <x v="4"/>
    <n v="13149"/>
  </r>
  <r>
    <x v="320"/>
    <s v="Anserma"/>
    <x v="0"/>
    <x v="5"/>
    <n v="13430"/>
  </r>
  <r>
    <x v="320"/>
    <s v="Anserma"/>
    <x v="0"/>
    <x v="6"/>
    <n v="13707"/>
  </r>
  <r>
    <x v="320"/>
    <s v="Anserma"/>
    <x v="1"/>
    <x v="0"/>
    <n v="7233"/>
  </r>
  <r>
    <x v="320"/>
    <s v="Anserma"/>
    <x v="1"/>
    <x v="1"/>
    <n v="7429"/>
  </r>
  <r>
    <x v="320"/>
    <s v="Anserma"/>
    <x v="1"/>
    <x v="2"/>
    <n v="7637"/>
  </r>
  <r>
    <x v="320"/>
    <s v="Anserma"/>
    <x v="1"/>
    <x v="3"/>
    <n v="7930"/>
  </r>
  <r>
    <x v="320"/>
    <s v="Anserma"/>
    <x v="1"/>
    <x v="4"/>
    <n v="8218"/>
  </r>
  <r>
    <x v="320"/>
    <s v="Anserma"/>
    <x v="1"/>
    <x v="5"/>
    <n v="8502"/>
  </r>
  <r>
    <x v="320"/>
    <s v="Anserma"/>
    <x v="1"/>
    <x v="6"/>
    <n v="8743"/>
  </r>
  <r>
    <x v="320"/>
    <s v="Anserma"/>
    <x v="2"/>
    <x v="0"/>
    <n v="4909"/>
  </r>
  <r>
    <x v="320"/>
    <s v="Anserma"/>
    <x v="2"/>
    <x v="1"/>
    <n v="4942"/>
  </r>
  <r>
    <x v="320"/>
    <s v="Anserma"/>
    <x v="2"/>
    <x v="2"/>
    <n v="4974"/>
  </r>
  <r>
    <x v="320"/>
    <s v="Anserma"/>
    <x v="2"/>
    <x v="3"/>
    <n v="4947"/>
  </r>
  <r>
    <x v="320"/>
    <s v="Anserma"/>
    <x v="2"/>
    <x v="4"/>
    <n v="4931"/>
  </r>
  <r>
    <x v="320"/>
    <s v="Anserma"/>
    <x v="2"/>
    <x v="5"/>
    <n v="4928"/>
  </r>
  <r>
    <x v="320"/>
    <s v="Anserma"/>
    <x v="2"/>
    <x v="6"/>
    <n v="4964"/>
  </r>
  <r>
    <x v="321"/>
    <s v="Aranzazu"/>
    <x v="0"/>
    <x v="0"/>
    <n v="3561"/>
  </r>
  <r>
    <x v="321"/>
    <s v="Aranzazu"/>
    <x v="0"/>
    <x v="1"/>
    <n v="3596"/>
  </r>
  <r>
    <x v="321"/>
    <s v="Aranzazu"/>
    <x v="0"/>
    <x v="2"/>
    <n v="3647"/>
  </r>
  <r>
    <x v="321"/>
    <s v="Aranzazu"/>
    <x v="0"/>
    <x v="3"/>
    <n v="3725"/>
  </r>
  <r>
    <x v="321"/>
    <s v="Aranzazu"/>
    <x v="0"/>
    <x v="4"/>
    <n v="3804"/>
  </r>
  <r>
    <x v="321"/>
    <s v="Aranzazu"/>
    <x v="0"/>
    <x v="5"/>
    <n v="3887"/>
  </r>
  <r>
    <x v="321"/>
    <s v="Aranzazu"/>
    <x v="0"/>
    <x v="6"/>
    <n v="3970"/>
  </r>
  <r>
    <x v="321"/>
    <s v="Aranzazu"/>
    <x v="1"/>
    <x v="0"/>
    <n v="2437"/>
  </r>
  <r>
    <x v="321"/>
    <s v="Aranzazu"/>
    <x v="1"/>
    <x v="1"/>
    <n v="2496"/>
  </r>
  <r>
    <x v="321"/>
    <s v="Aranzazu"/>
    <x v="1"/>
    <x v="2"/>
    <n v="2560"/>
  </r>
  <r>
    <x v="321"/>
    <s v="Aranzazu"/>
    <x v="1"/>
    <x v="3"/>
    <n v="2644"/>
  </r>
  <r>
    <x v="321"/>
    <s v="Aranzazu"/>
    <x v="1"/>
    <x v="4"/>
    <n v="2727"/>
  </r>
  <r>
    <x v="321"/>
    <s v="Aranzazu"/>
    <x v="1"/>
    <x v="5"/>
    <n v="2810"/>
  </r>
  <r>
    <x v="321"/>
    <s v="Aranzazu"/>
    <x v="1"/>
    <x v="6"/>
    <n v="2886"/>
  </r>
  <r>
    <x v="321"/>
    <s v="Aranzazu"/>
    <x v="2"/>
    <x v="0"/>
    <n v="1124"/>
  </r>
  <r>
    <x v="321"/>
    <s v="Aranzazu"/>
    <x v="2"/>
    <x v="1"/>
    <n v="1100"/>
  </r>
  <r>
    <x v="321"/>
    <s v="Aranzazu"/>
    <x v="2"/>
    <x v="2"/>
    <n v="1087"/>
  </r>
  <r>
    <x v="321"/>
    <s v="Aranzazu"/>
    <x v="2"/>
    <x v="3"/>
    <n v="1081"/>
  </r>
  <r>
    <x v="321"/>
    <s v="Aranzazu"/>
    <x v="2"/>
    <x v="4"/>
    <n v="1077"/>
  </r>
  <r>
    <x v="321"/>
    <s v="Aranzazu"/>
    <x v="2"/>
    <x v="5"/>
    <n v="1077"/>
  </r>
  <r>
    <x v="321"/>
    <s v="Aranzazu"/>
    <x v="2"/>
    <x v="6"/>
    <n v="1084"/>
  </r>
  <r>
    <x v="322"/>
    <s v="Belalcázar"/>
    <x v="0"/>
    <x v="0"/>
    <n v="3425"/>
  </r>
  <r>
    <x v="322"/>
    <s v="Belalcázar"/>
    <x v="0"/>
    <x v="1"/>
    <n v="3448"/>
  </r>
  <r>
    <x v="322"/>
    <s v="Belalcázar"/>
    <x v="0"/>
    <x v="2"/>
    <n v="3488"/>
  </r>
  <r>
    <x v="322"/>
    <s v="Belalcázar"/>
    <x v="0"/>
    <x v="3"/>
    <n v="3556"/>
  </r>
  <r>
    <x v="322"/>
    <s v="Belalcázar"/>
    <x v="0"/>
    <x v="4"/>
    <n v="3630"/>
  </r>
  <r>
    <x v="322"/>
    <s v="Belalcázar"/>
    <x v="0"/>
    <x v="5"/>
    <n v="3705"/>
  </r>
  <r>
    <x v="322"/>
    <s v="Belalcázar"/>
    <x v="0"/>
    <x v="6"/>
    <n v="3777"/>
  </r>
  <r>
    <x v="322"/>
    <s v="Belalcázar"/>
    <x v="1"/>
    <x v="0"/>
    <n v="1562"/>
  </r>
  <r>
    <x v="322"/>
    <s v="Belalcázar"/>
    <x v="1"/>
    <x v="1"/>
    <n v="1601"/>
  </r>
  <r>
    <x v="322"/>
    <s v="Belalcázar"/>
    <x v="1"/>
    <x v="2"/>
    <n v="1644"/>
  </r>
  <r>
    <x v="322"/>
    <s v="Belalcázar"/>
    <x v="1"/>
    <x v="3"/>
    <n v="1724"/>
  </r>
  <r>
    <x v="322"/>
    <s v="Belalcázar"/>
    <x v="1"/>
    <x v="4"/>
    <n v="1804"/>
  </r>
  <r>
    <x v="322"/>
    <s v="Belalcázar"/>
    <x v="1"/>
    <x v="5"/>
    <n v="1880"/>
  </r>
  <r>
    <x v="322"/>
    <s v="Belalcázar"/>
    <x v="1"/>
    <x v="6"/>
    <n v="1940"/>
  </r>
  <r>
    <x v="322"/>
    <s v="Belalcázar"/>
    <x v="2"/>
    <x v="0"/>
    <n v="1863"/>
  </r>
  <r>
    <x v="322"/>
    <s v="Belalcázar"/>
    <x v="2"/>
    <x v="1"/>
    <n v="1847"/>
  </r>
  <r>
    <x v="322"/>
    <s v="Belalcázar"/>
    <x v="2"/>
    <x v="2"/>
    <n v="1844"/>
  </r>
  <r>
    <x v="322"/>
    <s v="Belalcázar"/>
    <x v="2"/>
    <x v="3"/>
    <n v="1832"/>
  </r>
  <r>
    <x v="322"/>
    <s v="Belalcázar"/>
    <x v="2"/>
    <x v="4"/>
    <n v="1826"/>
  </r>
  <r>
    <x v="322"/>
    <s v="Belalcázar"/>
    <x v="2"/>
    <x v="5"/>
    <n v="1825"/>
  </r>
  <r>
    <x v="322"/>
    <s v="Belalcázar"/>
    <x v="2"/>
    <x v="6"/>
    <n v="1837"/>
  </r>
  <r>
    <x v="323"/>
    <s v="Chinchiná"/>
    <x v="0"/>
    <x v="0"/>
    <n v="16577"/>
  </r>
  <r>
    <x v="323"/>
    <s v="Chinchiná"/>
    <x v="0"/>
    <x v="1"/>
    <n v="16951"/>
  </r>
  <r>
    <x v="323"/>
    <s v="Chinchiná"/>
    <x v="0"/>
    <x v="2"/>
    <n v="17330"/>
  </r>
  <r>
    <x v="323"/>
    <s v="Chinchiná"/>
    <x v="0"/>
    <x v="3"/>
    <n v="17701"/>
  </r>
  <r>
    <x v="323"/>
    <s v="Chinchiná"/>
    <x v="0"/>
    <x v="4"/>
    <n v="18083"/>
  </r>
  <r>
    <x v="323"/>
    <s v="Chinchiná"/>
    <x v="0"/>
    <x v="5"/>
    <n v="18481"/>
  </r>
  <r>
    <x v="323"/>
    <s v="Chinchiná"/>
    <x v="0"/>
    <x v="6"/>
    <n v="18947"/>
  </r>
  <r>
    <x v="323"/>
    <s v="Chinchiná"/>
    <x v="1"/>
    <x v="0"/>
    <n v="14616"/>
  </r>
  <r>
    <x v="323"/>
    <s v="Chinchiná"/>
    <x v="1"/>
    <x v="1"/>
    <n v="15074"/>
  </r>
  <r>
    <x v="323"/>
    <s v="Chinchiná"/>
    <x v="1"/>
    <x v="2"/>
    <n v="15535"/>
  </r>
  <r>
    <x v="323"/>
    <s v="Chinchiná"/>
    <x v="1"/>
    <x v="3"/>
    <n v="15916"/>
  </r>
  <r>
    <x v="323"/>
    <s v="Chinchiná"/>
    <x v="1"/>
    <x v="4"/>
    <n v="16305"/>
  </r>
  <r>
    <x v="323"/>
    <s v="Chinchiná"/>
    <x v="1"/>
    <x v="5"/>
    <n v="16704"/>
  </r>
  <r>
    <x v="323"/>
    <s v="Chinchiná"/>
    <x v="1"/>
    <x v="6"/>
    <n v="17154"/>
  </r>
  <r>
    <x v="323"/>
    <s v="Chinchiná"/>
    <x v="2"/>
    <x v="0"/>
    <n v="1961"/>
  </r>
  <r>
    <x v="323"/>
    <s v="Chinchiná"/>
    <x v="2"/>
    <x v="1"/>
    <n v="1877"/>
  </r>
  <r>
    <x v="323"/>
    <s v="Chinchiná"/>
    <x v="2"/>
    <x v="2"/>
    <n v="1795"/>
  </r>
  <r>
    <x v="323"/>
    <s v="Chinchiná"/>
    <x v="2"/>
    <x v="3"/>
    <n v="1785"/>
  </r>
  <r>
    <x v="323"/>
    <s v="Chinchiná"/>
    <x v="2"/>
    <x v="4"/>
    <n v="1778"/>
  </r>
  <r>
    <x v="323"/>
    <s v="Chinchiná"/>
    <x v="2"/>
    <x v="5"/>
    <n v="1777"/>
  </r>
  <r>
    <x v="323"/>
    <s v="Chinchiná"/>
    <x v="2"/>
    <x v="6"/>
    <n v="1793"/>
  </r>
  <r>
    <x v="324"/>
    <s v="Filadelfia"/>
    <x v="0"/>
    <x v="0"/>
    <n v="3950"/>
  </r>
  <r>
    <x v="324"/>
    <s v="Filadelfia"/>
    <x v="0"/>
    <x v="1"/>
    <n v="3975"/>
  </r>
  <r>
    <x v="324"/>
    <s v="Filadelfia"/>
    <x v="0"/>
    <x v="2"/>
    <n v="4017"/>
  </r>
  <r>
    <x v="324"/>
    <s v="Filadelfia"/>
    <x v="0"/>
    <x v="3"/>
    <n v="4102"/>
  </r>
  <r>
    <x v="324"/>
    <s v="Filadelfia"/>
    <x v="0"/>
    <x v="4"/>
    <n v="4187"/>
  </r>
  <r>
    <x v="324"/>
    <s v="Filadelfia"/>
    <x v="0"/>
    <x v="5"/>
    <n v="4276"/>
  </r>
  <r>
    <x v="324"/>
    <s v="Filadelfia"/>
    <x v="0"/>
    <x v="6"/>
    <n v="4351"/>
  </r>
  <r>
    <x v="324"/>
    <s v="Filadelfia"/>
    <x v="1"/>
    <x v="0"/>
    <n v="1473"/>
  </r>
  <r>
    <x v="324"/>
    <s v="Filadelfia"/>
    <x v="1"/>
    <x v="1"/>
    <n v="1505"/>
  </r>
  <r>
    <x v="324"/>
    <s v="Filadelfia"/>
    <x v="1"/>
    <x v="2"/>
    <n v="1540"/>
  </r>
  <r>
    <x v="324"/>
    <s v="Filadelfia"/>
    <x v="1"/>
    <x v="3"/>
    <n v="1638"/>
  </r>
  <r>
    <x v="324"/>
    <s v="Filadelfia"/>
    <x v="1"/>
    <x v="4"/>
    <n v="1732"/>
  </r>
  <r>
    <x v="324"/>
    <s v="Filadelfia"/>
    <x v="1"/>
    <x v="5"/>
    <n v="1821"/>
  </r>
  <r>
    <x v="324"/>
    <s v="Filadelfia"/>
    <x v="1"/>
    <x v="6"/>
    <n v="1880"/>
  </r>
  <r>
    <x v="324"/>
    <s v="Filadelfia"/>
    <x v="2"/>
    <x v="0"/>
    <n v="2477"/>
  </r>
  <r>
    <x v="324"/>
    <s v="Filadelfia"/>
    <x v="2"/>
    <x v="1"/>
    <n v="2470"/>
  </r>
  <r>
    <x v="324"/>
    <s v="Filadelfia"/>
    <x v="2"/>
    <x v="2"/>
    <n v="2477"/>
  </r>
  <r>
    <x v="324"/>
    <s v="Filadelfia"/>
    <x v="2"/>
    <x v="3"/>
    <n v="2464"/>
  </r>
  <r>
    <x v="324"/>
    <s v="Filadelfia"/>
    <x v="2"/>
    <x v="4"/>
    <n v="2455"/>
  </r>
  <r>
    <x v="324"/>
    <s v="Filadelfia"/>
    <x v="2"/>
    <x v="5"/>
    <n v="2455"/>
  </r>
  <r>
    <x v="324"/>
    <s v="Filadelfia"/>
    <x v="2"/>
    <x v="6"/>
    <n v="2471"/>
  </r>
  <r>
    <x v="325"/>
    <s v="La Dorada"/>
    <x v="0"/>
    <x v="0"/>
    <n v="23243"/>
  </r>
  <r>
    <x v="325"/>
    <s v="La Dorada"/>
    <x v="0"/>
    <x v="1"/>
    <n v="23850"/>
  </r>
  <r>
    <x v="325"/>
    <s v="La Dorada"/>
    <x v="0"/>
    <x v="2"/>
    <n v="24474"/>
  </r>
  <r>
    <x v="325"/>
    <s v="La Dorada"/>
    <x v="0"/>
    <x v="3"/>
    <n v="25002"/>
  </r>
  <r>
    <x v="325"/>
    <s v="La Dorada"/>
    <x v="0"/>
    <x v="4"/>
    <n v="25547"/>
  </r>
  <r>
    <x v="325"/>
    <s v="La Dorada"/>
    <x v="0"/>
    <x v="5"/>
    <n v="26120"/>
  </r>
  <r>
    <x v="325"/>
    <s v="La Dorada"/>
    <x v="0"/>
    <x v="6"/>
    <n v="26763"/>
  </r>
  <r>
    <x v="325"/>
    <s v="La Dorada"/>
    <x v="1"/>
    <x v="0"/>
    <n v="20813"/>
  </r>
  <r>
    <x v="325"/>
    <s v="La Dorada"/>
    <x v="1"/>
    <x v="1"/>
    <n v="21432"/>
  </r>
  <r>
    <x v="325"/>
    <s v="La Dorada"/>
    <x v="1"/>
    <x v="2"/>
    <n v="22065"/>
  </r>
  <r>
    <x v="325"/>
    <s v="La Dorada"/>
    <x v="1"/>
    <x v="3"/>
    <n v="22611"/>
  </r>
  <r>
    <x v="325"/>
    <s v="La Dorada"/>
    <x v="1"/>
    <x v="4"/>
    <n v="23166"/>
  </r>
  <r>
    <x v="325"/>
    <s v="La Dorada"/>
    <x v="1"/>
    <x v="5"/>
    <n v="23740"/>
  </r>
  <r>
    <x v="325"/>
    <s v="La Dorada"/>
    <x v="1"/>
    <x v="6"/>
    <n v="24365"/>
  </r>
  <r>
    <x v="325"/>
    <s v="La Dorada"/>
    <x v="2"/>
    <x v="0"/>
    <n v="2430"/>
  </r>
  <r>
    <x v="325"/>
    <s v="La Dorada"/>
    <x v="2"/>
    <x v="1"/>
    <n v="2418"/>
  </r>
  <r>
    <x v="325"/>
    <s v="La Dorada"/>
    <x v="2"/>
    <x v="2"/>
    <n v="2409"/>
  </r>
  <r>
    <x v="325"/>
    <s v="La Dorada"/>
    <x v="2"/>
    <x v="3"/>
    <n v="2391"/>
  </r>
  <r>
    <x v="325"/>
    <s v="La Dorada"/>
    <x v="2"/>
    <x v="4"/>
    <n v="2381"/>
  </r>
  <r>
    <x v="325"/>
    <s v="La Dorada"/>
    <x v="2"/>
    <x v="5"/>
    <n v="2380"/>
  </r>
  <r>
    <x v="325"/>
    <s v="La Dorada"/>
    <x v="2"/>
    <x v="6"/>
    <n v="2398"/>
  </r>
  <r>
    <x v="326"/>
    <s v="La Merced"/>
    <x v="0"/>
    <x v="0"/>
    <n v="2116"/>
  </r>
  <r>
    <x v="326"/>
    <s v="La Merced"/>
    <x v="0"/>
    <x v="1"/>
    <n v="2107"/>
  </r>
  <r>
    <x v="326"/>
    <s v="La Merced"/>
    <x v="0"/>
    <x v="2"/>
    <n v="2117"/>
  </r>
  <r>
    <x v="326"/>
    <s v="La Merced"/>
    <x v="0"/>
    <x v="3"/>
    <n v="2161"/>
  </r>
  <r>
    <x v="326"/>
    <s v="La Merced"/>
    <x v="0"/>
    <x v="4"/>
    <n v="2208"/>
  </r>
  <r>
    <x v="326"/>
    <s v="La Merced"/>
    <x v="0"/>
    <x v="5"/>
    <n v="2256"/>
  </r>
  <r>
    <x v="326"/>
    <s v="La Merced"/>
    <x v="0"/>
    <x v="6"/>
    <n v="2296"/>
  </r>
  <r>
    <x v="326"/>
    <s v="La Merced"/>
    <x v="1"/>
    <x v="0"/>
    <n v="849"/>
  </r>
  <r>
    <x v="326"/>
    <s v="La Merced"/>
    <x v="1"/>
    <x v="1"/>
    <n v="867"/>
  </r>
  <r>
    <x v="326"/>
    <s v="La Merced"/>
    <x v="1"/>
    <x v="2"/>
    <n v="888"/>
  </r>
  <r>
    <x v="326"/>
    <s v="La Merced"/>
    <x v="1"/>
    <x v="3"/>
    <n v="939"/>
  </r>
  <r>
    <x v="326"/>
    <s v="La Merced"/>
    <x v="1"/>
    <x v="4"/>
    <n v="990"/>
  </r>
  <r>
    <x v="326"/>
    <s v="La Merced"/>
    <x v="1"/>
    <x v="5"/>
    <n v="1038"/>
  </r>
  <r>
    <x v="326"/>
    <s v="La Merced"/>
    <x v="1"/>
    <x v="6"/>
    <n v="1071"/>
  </r>
  <r>
    <x v="326"/>
    <s v="La Merced"/>
    <x v="2"/>
    <x v="0"/>
    <n v="1267"/>
  </r>
  <r>
    <x v="326"/>
    <s v="La Merced"/>
    <x v="2"/>
    <x v="1"/>
    <n v="1240"/>
  </r>
  <r>
    <x v="326"/>
    <s v="La Merced"/>
    <x v="2"/>
    <x v="2"/>
    <n v="1229"/>
  </r>
  <r>
    <x v="326"/>
    <s v="La Merced"/>
    <x v="2"/>
    <x v="3"/>
    <n v="1222"/>
  </r>
  <r>
    <x v="326"/>
    <s v="La Merced"/>
    <x v="2"/>
    <x v="4"/>
    <n v="1218"/>
  </r>
  <r>
    <x v="326"/>
    <s v="La Merced"/>
    <x v="2"/>
    <x v="5"/>
    <n v="1218"/>
  </r>
  <r>
    <x v="326"/>
    <s v="La Merced"/>
    <x v="2"/>
    <x v="6"/>
    <n v="1225"/>
  </r>
  <r>
    <x v="327"/>
    <s v="Manzanares"/>
    <x v="0"/>
    <x v="0"/>
    <n v="6230"/>
  </r>
  <r>
    <x v="327"/>
    <s v="Manzanares"/>
    <x v="0"/>
    <x v="1"/>
    <n v="6257"/>
  </r>
  <r>
    <x v="327"/>
    <s v="Manzanares"/>
    <x v="0"/>
    <x v="2"/>
    <n v="6322"/>
  </r>
  <r>
    <x v="327"/>
    <s v="Manzanares"/>
    <x v="0"/>
    <x v="3"/>
    <n v="6452"/>
  </r>
  <r>
    <x v="327"/>
    <s v="Manzanares"/>
    <x v="0"/>
    <x v="4"/>
    <n v="6584"/>
  </r>
  <r>
    <x v="327"/>
    <s v="Manzanares"/>
    <x v="0"/>
    <x v="5"/>
    <n v="6722"/>
  </r>
  <r>
    <x v="327"/>
    <s v="Manzanares"/>
    <x v="0"/>
    <x v="6"/>
    <n v="6862"/>
  </r>
  <r>
    <x v="327"/>
    <s v="Manzanares"/>
    <x v="1"/>
    <x v="0"/>
    <n v="3677"/>
  </r>
  <r>
    <x v="327"/>
    <s v="Manzanares"/>
    <x v="1"/>
    <x v="1"/>
    <n v="3763"/>
  </r>
  <r>
    <x v="327"/>
    <s v="Manzanares"/>
    <x v="1"/>
    <x v="2"/>
    <n v="3859"/>
  </r>
  <r>
    <x v="327"/>
    <s v="Manzanares"/>
    <x v="1"/>
    <x v="3"/>
    <n v="4002"/>
  </r>
  <r>
    <x v="327"/>
    <s v="Manzanares"/>
    <x v="1"/>
    <x v="4"/>
    <n v="4142"/>
  </r>
  <r>
    <x v="327"/>
    <s v="Manzanares"/>
    <x v="1"/>
    <x v="5"/>
    <n v="4282"/>
  </r>
  <r>
    <x v="327"/>
    <s v="Manzanares"/>
    <x v="1"/>
    <x v="6"/>
    <n v="4406"/>
  </r>
  <r>
    <x v="327"/>
    <s v="Manzanares"/>
    <x v="2"/>
    <x v="0"/>
    <n v="2553"/>
  </r>
  <r>
    <x v="327"/>
    <s v="Manzanares"/>
    <x v="2"/>
    <x v="1"/>
    <n v="2494"/>
  </r>
  <r>
    <x v="327"/>
    <s v="Manzanares"/>
    <x v="2"/>
    <x v="2"/>
    <n v="2463"/>
  </r>
  <r>
    <x v="327"/>
    <s v="Manzanares"/>
    <x v="2"/>
    <x v="3"/>
    <n v="2450"/>
  </r>
  <r>
    <x v="327"/>
    <s v="Manzanares"/>
    <x v="2"/>
    <x v="4"/>
    <n v="2442"/>
  </r>
  <r>
    <x v="327"/>
    <s v="Manzanares"/>
    <x v="2"/>
    <x v="5"/>
    <n v="2440"/>
  </r>
  <r>
    <x v="327"/>
    <s v="Manzanares"/>
    <x v="2"/>
    <x v="6"/>
    <n v="2456"/>
  </r>
  <r>
    <x v="328"/>
    <s v="Marmato"/>
    <x v="0"/>
    <x v="0"/>
    <n v="2749"/>
  </r>
  <r>
    <x v="328"/>
    <s v="Marmato"/>
    <x v="0"/>
    <x v="1"/>
    <n v="2818"/>
  </r>
  <r>
    <x v="328"/>
    <s v="Marmato"/>
    <x v="0"/>
    <x v="2"/>
    <n v="2882"/>
  </r>
  <r>
    <x v="328"/>
    <s v="Marmato"/>
    <x v="0"/>
    <x v="3"/>
    <n v="2942"/>
  </r>
  <r>
    <x v="328"/>
    <s v="Marmato"/>
    <x v="0"/>
    <x v="4"/>
    <n v="3002"/>
  </r>
  <r>
    <x v="328"/>
    <s v="Marmato"/>
    <x v="0"/>
    <x v="5"/>
    <n v="3065"/>
  </r>
  <r>
    <x v="328"/>
    <s v="Marmato"/>
    <x v="0"/>
    <x v="6"/>
    <n v="3109"/>
  </r>
  <r>
    <x v="328"/>
    <s v="Marmato"/>
    <x v="1"/>
    <x v="0"/>
    <n v="343"/>
  </r>
  <r>
    <x v="328"/>
    <s v="Marmato"/>
    <x v="1"/>
    <x v="1"/>
    <n v="355"/>
  </r>
  <r>
    <x v="328"/>
    <s v="Marmato"/>
    <x v="1"/>
    <x v="2"/>
    <n v="367"/>
  </r>
  <r>
    <x v="328"/>
    <s v="Marmato"/>
    <x v="1"/>
    <x v="3"/>
    <n v="441"/>
  </r>
  <r>
    <x v="328"/>
    <s v="Marmato"/>
    <x v="1"/>
    <x v="4"/>
    <n v="510"/>
  </r>
  <r>
    <x v="328"/>
    <s v="Marmato"/>
    <x v="1"/>
    <x v="5"/>
    <n v="573"/>
  </r>
  <r>
    <x v="328"/>
    <s v="Marmato"/>
    <x v="1"/>
    <x v="6"/>
    <n v="598"/>
  </r>
  <r>
    <x v="328"/>
    <s v="Marmato"/>
    <x v="2"/>
    <x v="0"/>
    <n v="2406"/>
  </r>
  <r>
    <x v="328"/>
    <s v="Marmato"/>
    <x v="2"/>
    <x v="1"/>
    <n v="2463"/>
  </r>
  <r>
    <x v="328"/>
    <s v="Marmato"/>
    <x v="2"/>
    <x v="2"/>
    <n v="2515"/>
  </r>
  <r>
    <x v="328"/>
    <s v="Marmato"/>
    <x v="2"/>
    <x v="3"/>
    <n v="2501"/>
  </r>
  <r>
    <x v="328"/>
    <s v="Marmato"/>
    <x v="2"/>
    <x v="4"/>
    <n v="2492"/>
  </r>
  <r>
    <x v="328"/>
    <s v="Marmato"/>
    <x v="2"/>
    <x v="5"/>
    <n v="2492"/>
  </r>
  <r>
    <x v="328"/>
    <s v="Marmato"/>
    <x v="2"/>
    <x v="6"/>
    <n v="2511"/>
  </r>
  <r>
    <x v="329"/>
    <s v="Marquetalia"/>
    <x v="0"/>
    <x v="0"/>
    <n v="4677"/>
  </r>
  <r>
    <x v="329"/>
    <s v="Marquetalia"/>
    <x v="0"/>
    <x v="1"/>
    <n v="4771"/>
  </r>
  <r>
    <x v="329"/>
    <s v="Marquetalia"/>
    <x v="0"/>
    <x v="2"/>
    <n v="4867"/>
  </r>
  <r>
    <x v="329"/>
    <s v="Marquetalia"/>
    <x v="0"/>
    <x v="3"/>
    <n v="4963"/>
  </r>
  <r>
    <x v="329"/>
    <s v="Marquetalia"/>
    <x v="0"/>
    <x v="4"/>
    <n v="5064"/>
  </r>
  <r>
    <x v="329"/>
    <s v="Marquetalia"/>
    <x v="0"/>
    <x v="5"/>
    <n v="5168"/>
  </r>
  <r>
    <x v="329"/>
    <s v="Marquetalia"/>
    <x v="0"/>
    <x v="6"/>
    <n v="5273"/>
  </r>
  <r>
    <x v="329"/>
    <s v="Marquetalia"/>
    <x v="1"/>
    <x v="0"/>
    <n v="2335"/>
  </r>
  <r>
    <x v="329"/>
    <s v="Marquetalia"/>
    <x v="1"/>
    <x v="1"/>
    <n v="2419"/>
  </r>
  <r>
    <x v="329"/>
    <s v="Marquetalia"/>
    <x v="1"/>
    <x v="2"/>
    <n v="2502"/>
  </r>
  <r>
    <x v="329"/>
    <s v="Marquetalia"/>
    <x v="1"/>
    <x v="3"/>
    <n v="2611"/>
  </r>
  <r>
    <x v="329"/>
    <s v="Marquetalia"/>
    <x v="1"/>
    <x v="4"/>
    <n v="2719"/>
  </r>
  <r>
    <x v="329"/>
    <s v="Marquetalia"/>
    <x v="1"/>
    <x v="5"/>
    <n v="2825"/>
  </r>
  <r>
    <x v="329"/>
    <s v="Marquetalia"/>
    <x v="1"/>
    <x v="6"/>
    <n v="2916"/>
  </r>
  <r>
    <x v="329"/>
    <s v="Marquetalia"/>
    <x v="2"/>
    <x v="0"/>
    <n v="2342"/>
  </r>
  <r>
    <x v="329"/>
    <s v="Marquetalia"/>
    <x v="2"/>
    <x v="1"/>
    <n v="2352"/>
  </r>
  <r>
    <x v="329"/>
    <s v="Marquetalia"/>
    <x v="2"/>
    <x v="2"/>
    <n v="2365"/>
  </r>
  <r>
    <x v="329"/>
    <s v="Marquetalia"/>
    <x v="2"/>
    <x v="3"/>
    <n v="2352"/>
  </r>
  <r>
    <x v="329"/>
    <s v="Marquetalia"/>
    <x v="2"/>
    <x v="4"/>
    <n v="2345"/>
  </r>
  <r>
    <x v="329"/>
    <s v="Marquetalia"/>
    <x v="2"/>
    <x v="5"/>
    <n v="2343"/>
  </r>
  <r>
    <x v="329"/>
    <s v="Marquetalia"/>
    <x v="2"/>
    <x v="6"/>
    <n v="2357"/>
  </r>
  <r>
    <x v="330"/>
    <s v="Marulanda"/>
    <x v="0"/>
    <x v="0"/>
    <n v="906"/>
  </r>
  <r>
    <x v="330"/>
    <s v="Marulanda"/>
    <x v="0"/>
    <x v="1"/>
    <n v="900"/>
  </r>
  <r>
    <x v="330"/>
    <s v="Marulanda"/>
    <x v="0"/>
    <x v="2"/>
    <n v="900"/>
  </r>
  <r>
    <x v="330"/>
    <s v="Marulanda"/>
    <x v="0"/>
    <x v="3"/>
    <n v="920"/>
  </r>
  <r>
    <x v="330"/>
    <s v="Marulanda"/>
    <x v="0"/>
    <x v="4"/>
    <n v="938"/>
  </r>
  <r>
    <x v="330"/>
    <s v="Marulanda"/>
    <x v="0"/>
    <x v="5"/>
    <n v="957"/>
  </r>
  <r>
    <x v="330"/>
    <s v="Marulanda"/>
    <x v="0"/>
    <x v="6"/>
    <n v="970"/>
  </r>
  <r>
    <x v="330"/>
    <s v="Marulanda"/>
    <x v="1"/>
    <x v="0"/>
    <n v="314"/>
  </r>
  <r>
    <x v="330"/>
    <s v="Marulanda"/>
    <x v="1"/>
    <x v="1"/>
    <n v="312"/>
  </r>
  <r>
    <x v="330"/>
    <s v="Marulanda"/>
    <x v="1"/>
    <x v="2"/>
    <n v="313"/>
  </r>
  <r>
    <x v="330"/>
    <s v="Marulanda"/>
    <x v="1"/>
    <x v="3"/>
    <n v="336"/>
  </r>
  <r>
    <x v="330"/>
    <s v="Marulanda"/>
    <x v="1"/>
    <x v="4"/>
    <n v="356"/>
  </r>
  <r>
    <x v="330"/>
    <s v="Marulanda"/>
    <x v="1"/>
    <x v="5"/>
    <n v="375"/>
  </r>
  <r>
    <x v="330"/>
    <s v="Marulanda"/>
    <x v="1"/>
    <x v="6"/>
    <n v="385"/>
  </r>
  <r>
    <x v="330"/>
    <s v="Marulanda"/>
    <x v="2"/>
    <x v="0"/>
    <n v="592"/>
  </r>
  <r>
    <x v="330"/>
    <s v="Marulanda"/>
    <x v="2"/>
    <x v="1"/>
    <n v="588"/>
  </r>
  <r>
    <x v="330"/>
    <s v="Marulanda"/>
    <x v="2"/>
    <x v="2"/>
    <n v="587"/>
  </r>
  <r>
    <x v="330"/>
    <s v="Marulanda"/>
    <x v="2"/>
    <x v="3"/>
    <n v="584"/>
  </r>
  <r>
    <x v="330"/>
    <s v="Marulanda"/>
    <x v="2"/>
    <x v="4"/>
    <n v="582"/>
  </r>
  <r>
    <x v="330"/>
    <s v="Marulanda"/>
    <x v="2"/>
    <x v="5"/>
    <n v="582"/>
  </r>
  <r>
    <x v="330"/>
    <s v="Marulanda"/>
    <x v="2"/>
    <x v="6"/>
    <n v="585"/>
  </r>
  <r>
    <x v="331"/>
    <s v="Neira"/>
    <x v="0"/>
    <x v="0"/>
    <n v="6517"/>
  </r>
  <r>
    <x v="331"/>
    <s v="Neira"/>
    <x v="0"/>
    <x v="1"/>
    <n v="6594"/>
  </r>
  <r>
    <x v="331"/>
    <s v="Neira"/>
    <x v="0"/>
    <x v="2"/>
    <n v="6689"/>
  </r>
  <r>
    <x v="331"/>
    <s v="Neira"/>
    <x v="0"/>
    <x v="3"/>
    <n v="6823"/>
  </r>
  <r>
    <x v="331"/>
    <s v="Neira"/>
    <x v="0"/>
    <x v="4"/>
    <n v="6962"/>
  </r>
  <r>
    <x v="331"/>
    <s v="Neira"/>
    <x v="0"/>
    <x v="5"/>
    <n v="7108"/>
  </r>
  <r>
    <x v="331"/>
    <s v="Neira"/>
    <x v="0"/>
    <x v="6"/>
    <n v="7257"/>
  </r>
  <r>
    <x v="331"/>
    <s v="Neira"/>
    <x v="1"/>
    <x v="0"/>
    <n v="3698"/>
  </r>
  <r>
    <x v="331"/>
    <s v="Neira"/>
    <x v="1"/>
    <x v="1"/>
    <n v="3817"/>
  </r>
  <r>
    <x v="331"/>
    <s v="Neira"/>
    <x v="1"/>
    <x v="2"/>
    <n v="3934"/>
  </r>
  <r>
    <x v="331"/>
    <s v="Neira"/>
    <x v="1"/>
    <x v="3"/>
    <n v="4084"/>
  </r>
  <r>
    <x v="331"/>
    <s v="Neira"/>
    <x v="1"/>
    <x v="4"/>
    <n v="4233"/>
  </r>
  <r>
    <x v="331"/>
    <s v="Neira"/>
    <x v="1"/>
    <x v="5"/>
    <n v="4379"/>
  </r>
  <r>
    <x v="331"/>
    <s v="Neira"/>
    <x v="1"/>
    <x v="6"/>
    <n v="4509"/>
  </r>
  <r>
    <x v="331"/>
    <s v="Neira"/>
    <x v="2"/>
    <x v="0"/>
    <n v="2819"/>
  </r>
  <r>
    <x v="331"/>
    <s v="Neira"/>
    <x v="2"/>
    <x v="1"/>
    <n v="2777"/>
  </r>
  <r>
    <x v="331"/>
    <s v="Neira"/>
    <x v="2"/>
    <x v="2"/>
    <n v="2755"/>
  </r>
  <r>
    <x v="331"/>
    <s v="Neira"/>
    <x v="2"/>
    <x v="3"/>
    <n v="2739"/>
  </r>
  <r>
    <x v="331"/>
    <s v="Neira"/>
    <x v="2"/>
    <x v="4"/>
    <n v="2729"/>
  </r>
  <r>
    <x v="331"/>
    <s v="Neira"/>
    <x v="2"/>
    <x v="5"/>
    <n v="2729"/>
  </r>
  <r>
    <x v="331"/>
    <s v="Neira"/>
    <x v="2"/>
    <x v="6"/>
    <n v="2748"/>
  </r>
  <r>
    <x v="332"/>
    <s v="Norcasia"/>
    <x v="0"/>
    <x v="0"/>
    <n v="1943"/>
  </r>
  <r>
    <x v="332"/>
    <s v="Norcasia"/>
    <x v="0"/>
    <x v="1"/>
    <n v="1985"/>
  </r>
  <r>
    <x v="332"/>
    <s v="Norcasia"/>
    <x v="0"/>
    <x v="2"/>
    <n v="2024"/>
  </r>
  <r>
    <x v="332"/>
    <s v="Norcasia"/>
    <x v="0"/>
    <x v="3"/>
    <n v="2067"/>
  </r>
  <r>
    <x v="332"/>
    <s v="Norcasia"/>
    <x v="0"/>
    <x v="4"/>
    <n v="2110"/>
  </r>
  <r>
    <x v="332"/>
    <s v="Norcasia"/>
    <x v="0"/>
    <x v="5"/>
    <n v="2156"/>
  </r>
  <r>
    <x v="332"/>
    <s v="Norcasia"/>
    <x v="0"/>
    <x v="6"/>
    <n v="2205"/>
  </r>
  <r>
    <x v="332"/>
    <s v="Norcasia"/>
    <x v="1"/>
    <x v="0"/>
    <n v="1347"/>
  </r>
  <r>
    <x v="332"/>
    <s v="Norcasia"/>
    <x v="1"/>
    <x v="1"/>
    <n v="1390"/>
  </r>
  <r>
    <x v="332"/>
    <s v="Norcasia"/>
    <x v="1"/>
    <x v="2"/>
    <n v="1431"/>
  </r>
  <r>
    <x v="332"/>
    <s v="Norcasia"/>
    <x v="1"/>
    <x v="3"/>
    <n v="1478"/>
  </r>
  <r>
    <x v="332"/>
    <s v="Norcasia"/>
    <x v="1"/>
    <x v="4"/>
    <n v="1523"/>
  </r>
  <r>
    <x v="332"/>
    <s v="Norcasia"/>
    <x v="1"/>
    <x v="5"/>
    <n v="1569"/>
  </r>
  <r>
    <x v="332"/>
    <s v="Norcasia"/>
    <x v="1"/>
    <x v="6"/>
    <n v="1614"/>
  </r>
  <r>
    <x v="332"/>
    <s v="Norcasia"/>
    <x v="2"/>
    <x v="0"/>
    <n v="596"/>
  </r>
  <r>
    <x v="332"/>
    <s v="Norcasia"/>
    <x v="2"/>
    <x v="1"/>
    <n v="595"/>
  </r>
  <r>
    <x v="332"/>
    <s v="Norcasia"/>
    <x v="2"/>
    <x v="2"/>
    <n v="593"/>
  </r>
  <r>
    <x v="332"/>
    <s v="Norcasia"/>
    <x v="2"/>
    <x v="3"/>
    <n v="589"/>
  </r>
  <r>
    <x v="332"/>
    <s v="Norcasia"/>
    <x v="2"/>
    <x v="4"/>
    <n v="587"/>
  </r>
  <r>
    <x v="332"/>
    <s v="Norcasia"/>
    <x v="2"/>
    <x v="5"/>
    <n v="587"/>
  </r>
  <r>
    <x v="332"/>
    <s v="Norcasia"/>
    <x v="2"/>
    <x v="6"/>
    <n v="591"/>
  </r>
  <r>
    <x v="333"/>
    <s v="Pácora"/>
    <x v="0"/>
    <x v="0"/>
    <n v="5292"/>
  </r>
  <r>
    <x v="333"/>
    <s v="Pácora"/>
    <x v="0"/>
    <x v="1"/>
    <n v="5338"/>
  </r>
  <r>
    <x v="333"/>
    <s v="Pácora"/>
    <x v="0"/>
    <x v="2"/>
    <n v="5403"/>
  </r>
  <r>
    <x v="333"/>
    <s v="Pácora"/>
    <x v="0"/>
    <x v="3"/>
    <n v="5514"/>
  </r>
  <r>
    <x v="333"/>
    <s v="Pácora"/>
    <x v="0"/>
    <x v="4"/>
    <n v="5628"/>
  </r>
  <r>
    <x v="333"/>
    <s v="Pácora"/>
    <x v="0"/>
    <x v="5"/>
    <n v="5747"/>
  </r>
  <r>
    <x v="333"/>
    <s v="Pácora"/>
    <x v="0"/>
    <x v="6"/>
    <n v="5857"/>
  </r>
  <r>
    <x v="333"/>
    <s v="Pácora"/>
    <x v="1"/>
    <x v="0"/>
    <n v="2731"/>
  </r>
  <r>
    <x v="333"/>
    <s v="Pácora"/>
    <x v="1"/>
    <x v="1"/>
    <n v="2787"/>
  </r>
  <r>
    <x v="333"/>
    <s v="Pácora"/>
    <x v="1"/>
    <x v="2"/>
    <n v="2848"/>
  </r>
  <r>
    <x v="333"/>
    <s v="Pácora"/>
    <x v="1"/>
    <x v="3"/>
    <n v="2973"/>
  </r>
  <r>
    <x v="333"/>
    <s v="Pácora"/>
    <x v="1"/>
    <x v="4"/>
    <n v="3096"/>
  </r>
  <r>
    <x v="333"/>
    <s v="Pácora"/>
    <x v="1"/>
    <x v="5"/>
    <n v="3216"/>
  </r>
  <r>
    <x v="333"/>
    <s v="Pácora"/>
    <x v="1"/>
    <x v="6"/>
    <n v="3309"/>
  </r>
  <r>
    <x v="333"/>
    <s v="Pácora"/>
    <x v="2"/>
    <x v="0"/>
    <n v="2561"/>
  </r>
  <r>
    <x v="333"/>
    <s v="Pácora"/>
    <x v="2"/>
    <x v="1"/>
    <n v="2551"/>
  </r>
  <r>
    <x v="333"/>
    <s v="Pácora"/>
    <x v="2"/>
    <x v="2"/>
    <n v="2555"/>
  </r>
  <r>
    <x v="333"/>
    <s v="Pácora"/>
    <x v="2"/>
    <x v="3"/>
    <n v="2541"/>
  </r>
  <r>
    <x v="333"/>
    <s v="Pácora"/>
    <x v="2"/>
    <x v="4"/>
    <n v="2532"/>
  </r>
  <r>
    <x v="333"/>
    <s v="Pácora"/>
    <x v="2"/>
    <x v="5"/>
    <n v="2531"/>
  </r>
  <r>
    <x v="333"/>
    <s v="Pácora"/>
    <x v="2"/>
    <x v="6"/>
    <n v="2548"/>
  </r>
  <r>
    <x v="334"/>
    <s v="Palestina"/>
    <x v="0"/>
    <x v="0"/>
    <n v="5100"/>
  </r>
  <r>
    <x v="334"/>
    <s v="Palestina"/>
    <x v="0"/>
    <x v="1"/>
    <n v="5162"/>
  </r>
  <r>
    <x v="334"/>
    <s v="Palestina"/>
    <x v="0"/>
    <x v="2"/>
    <n v="5237"/>
  </r>
  <r>
    <x v="334"/>
    <s v="Palestina"/>
    <x v="0"/>
    <x v="3"/>
    <n v="5333"/>
  </r>
  <r>
    <x v="334"/>
    <s v="Palestina"/>
    <x v="0"/>
    <x v="4"/>
    <n v="5432"/>
  </r>
  <r>
    <x v="334"/>
    <s v="Palestina"/>
    <x v="0"/>
    <x v="5"/>
    <n v="5537"/>
  </r>
  <r>
    <x v="334"/>
    <s v="Palestina"/>
    <x v="0"/>
    <x v="6"/>
    <n v="5629"/>
  </r>
  <r>
    <x v="334"/>
    <s v="Palestina"/>
    <x v="1"/>
    <x v="0"/>
    <n v="1633"/>
  </r>
  <r>
    <x v="334"/>
    <s v="Palestina"/>
    <x v="1"/>
    <x v="1"/>
    <n v="1683"/>
  </r>
  <r>
    <x v="334"/>
    <s v="Palestina"/>
    <x v="1"/>
    <x v="2"/>
    <n v="1733"/>
  </r>
  <r>
    <x v="334"/>
    <s v="Palestina"/>
    <x v="1"/>
    <x v="3"/>
    <n v="1848"/>
  </r>
  <r>
    <x v="334"/>
    <s v="Palestina"/>
    <x v="1"/>
    <x v="4"/>
    <n v="1959"/>
  </r>
  <r>
    <x v="334"/>
    <s v="Palestina"/>
    <x v="1"/>
    <x v="5"/>
    <n v="2065"/>
  </r>
  <r>
    <x v="334"/>
    <s v="Palestina"/>
    <x v="1"/>
    <x v="6"/>
    <n v="2134"/>
  </r>
  <r>
    <x v="334"/>
    <s v="Palestina"/>
    <x v="2"/>
    <x v="0"/>
    <n v="3467"/>
  </r>
  <r>
    <x v="334"/>
    <s v="Palestina"/>
    <x v="2"/>
    <x v="1"/>
    <n v="3479"/>
  </r>
  <r>
    <x v="334"/>
    <s v="Palestina"/>
    <x v="2"/>
    <x v="2"/>
    <n v="3504"/>
  </r>
  <r>
    <x v="334"/>
    <s v="Palestina"/>
    <x v="2"/>
    <x v="3"/>
    <n v="3485"/>
  </r>
  <r>
    <x v="334"/>
    <s v="Palestina"/>
    <x v="2"/>
    <x v="4"/>
    <n v="3473"/>
  </r>
  <r>
    <x v="334"/>
    <s v="Palestina"/>
    <x v="2"/>
    <x v="5"/>
    <n v="3472"/>
  </r>
  <r>
    <x v="334"/>
    <s v="Palestina"/>
    <x v="2"/>
    <x v="6"/>
    <n v="3495"/>
  </r>
  <r>
    <x v="335"/>
    <s v="Pensilvania"/>
    <x v="0"/>
    <x v="0"/>
    <n v="6837"/>
  </r>
  <r>
    <x v="335"/>
    <s v="Pensilvania"/>
    <x v="0"/>
    <x v="1"/>
    <n v="6867"/>
  </r>
  <r>
    <x v="335"/>
    <s v="Pensilvania"/>
    <x v="0"/>
    <x v="2"/>
    <n v="6929"/>
  </r>
  <r>
    <x v="335"/>
    <s v="Pensilvania"/>
    <x v="0"/>
    <x v="3"/>
    <n v="7065"/>
  </r>
  <r>
    <x v="335"/>
    <s v="Pensilvania"/>
    <x v="0"/>
    <x v="4"/>
    <n v="7203"/>
  </r>
  <r>
    <x v="335"/>
    <s v="Pensilvania"/>
    <x v="0"/>
    <x v="5"/>
    <n v="7350"/>
  </r>
  <r>
    <x v="335"/>
    <s v="Pensilvania"/>
    <x v="0"/>
    <x v="6"/>
    <n v="7479"/>
  </r>
  <r>
    <x v="335"/>
    <s v="Pensilvania"/>
    <x v="1"/>
    <x v="0"/>
    <n v="2745"/>
  </r>
  <r>
    <x v="335"/>
    <s v="Pensilvania"/>
    <x v="1"/>
    <x v="1"/>
    <n v="2824"/>
  </r>
  <r>
    <x v="335"/>
    <s v="Pensilvania"/>
    <x v="1"/>
    <x v="2"/>
    <n v="2906"/>
  </r>
  <r>
    <x v="335"/>
    <s v="Pensilvania"/>
    <x v="1"/>
    <x v="3"/>
    <n v="3070"/>
  </r>
  <r>
    <x v="335"/>
    <s v="Pensilvania"/>
    <x v="1"/>
    <x v="4"/>
    <n v="3223"/>
  </r>
  <r>
    <x v="335"/>
    <s v="Pensilvania"/>
    <x v="1"/>
    <x v="5"/>
    <n v="3371"/>
  </r>
  <r>
    <x v="335"/>
    <s v="Pensilvania"/>
    <x v="1"/>
    <x v="6"/>
    <n v="3474"/>
  </r>
  <r>
    <x v="335"/>
    <s v="Pensilvania"/>
    <x v="2"/>
    <x v="0"/>
    <n v="4092"/>
  </r>
  <r>
    <x v="335"/>
    <s v="Pensilvania"/>
    <x v="2"/>
    <x v="1"/>
    <n v="4043"/>
  </r>
  <r>
    <x v="335"/>
    <s v="Pensilvania"/>
    <x v="2"/>
    <x v="2"/>
    <n v="4023"/>
  </r>
  <r>
    <x v="335"/>
    <s v="Pensilvania"/>
    <x v="2"/>
    <x v="3"/>
    <n v="3995"/>
  </r>
  <r>
    <x v="335"/>
    <s v="Pensilvania"/>
    <x v="2"/>
    <x v="4"/>
    <n v="3980"/>
  </r>
  <r>
    <x v="335"/>
    <s v="Pensilvania"/>
    <x v="2"/>
    <x v="5"/>
    <n v="3979"/>
  </r>
  <r>
    <x v="335"/>
    <s v="Pensilvania"/>
    <x v="2"/>
    <x v="6"/>
    <n v="4005"/>
  </r>
  <r>
    <x v="336"/>
    <s v="Riosucio"/>
    <x v="0"/>
    <x v="0"/>
    <n v="14978"/>
  </r>
  <r>
    <x v="336"/>
    <s v="Riosucio"/>
    <x v="0"/>
    <x v="1"/>
    <n v="15247"/>
  </r>
  <r>
    <x v="336"/>
    <s v="Riosucio"/>
    <x v="0"/>
    <x v="2"/>
    <n v="15532"/>
  </r>
  <r>
    <x v="336"/>
    <s v="Riosucio"/>
    <x v="0"/>
    <x v="3"/>
    <n v="15848"/>
  </r>
  <r>
    <x v="336"/>
    <s v="Riosucio"/>
    <x v="0"/>
    <x v="4"/>
    <n v="16178"/>
  </r>
  <r>
    <x v="336"/>
    <s v="Riosucio"/>
    <x v="0"/>
    <x v="5"/>
    <n v="16531"/>
  </r>
  <r>
    <x v="336"/>
    <s v="Riosucio"/>
    <x v="0"/>
    <x v="6"/>
    <n v="16838"/>
  </r>
  <r>
    <x v="336"/>
    <s v="Riosucio"/>
    <x v="1"/>
    <x v="0"/>
    <n v="6076"/>
  </r>
  <r>
    <x v="336"/>
    <s v="Riosucio"/>
    <x v="1"/>
    <x v="1"/>
    <n v="6239"/>
  </r>
  <r>
    <x v="336"/>
    <s v="Riosucio"/>
    <x v="1"/>
    <x v="2"/>
    <n v="6404"/>
  </r>
  <r>
    <x v="336"/>
    <s v="Riosucio"/>
    <x v="1"/>
    <x v="3"/>
    <n v="6789"/>
  </r>
  <r>
    <x v="336"/>
    <s v="Riosucio"/>
    <x v="1"/>
    <x v="4"/>
    <n v="7160"/>
  </r>
  <r>
    <x v="336"/>
    <s v="Riosucio"/>
    <x v="1"/>
    <x v="5"/>
    <n v="7519"/>
  </r>
  <r>
    <x v="336"/>
    <s v="Riosucio"/>
    <x v="1"/>
    <x v="6"/>
    <n v="7771"/>
  </r>
  <r>
    <x v="336"/>
    <s v="Riosucio"/>
    <x v="2"/>
    <x v="0"/>
    <n v="8902"/>
  </r>
  <r>
    <x v="336"/>
    <s v="Riosucio"/>
    <x v="2"/>
    <x v="1"/>
    <n v="9008"/>
  </r>
  <r>
    <x v="336"/>
    <s v="Riosucio"/>
    <x v="2"/>
    <x v="2"/>
    <n v="9128"/>
  </r>
  <r>
    <x v="336"/>
    <s v="Riosucio"/>
    <x v="2"/>
    <x v="3"/>
    <n v="9059"/>
  </r>
  <r>
    <x v="336"/>
    <s v="Riosucio"/>
    <x v="2"/>
    <x v="4"/>
    <n v="9018"/>
  </r>
  <r>
    <x v="336"/>
    <s v="Riosucio"/>
    <x v="2"/>
    <x v="5"/>
    <n v="9012"/>
  </r>
  <r>
    <x v="336"/>
    <s v="Riosucio"/>
    <x v="2"/>
    <x v="6"/>
    <n v="9067"/>
  </r>
  <r>
    <x v="337"/>
    <s v="Risaralda"/>
    <x v="0"/>
    <x v="0"/>
    <n v="3585"/>
  </r>
  <r>
    <x v="337"/>
    <s v="Risaralda"/>
    <x v="0"/>
    <x v="1"/>
    <n v="3571"/>
  </r>
  <r>
    <x v="337"/>
    <s v="Risaralda"/>
    <x v="0"/>
    <x v="2"/>
    <n v="3586"/>
  </r>
  <r>
    <x v="337"/>
    <s v="Risaralda"/>
    <x v="0"/>
    <x v="3"/>
    <n v="3661"/>
  </r>
  <r>
    <x v="337"/>
    <s v="Risaralda"/>
    <x v="0"/>
    <x v="4"/>
    <n v="3736"/>
  </r>
  <r>
    <x v="337"/>
    <s v="Risaralda"/>
    <x v="0"/>
    <x v="5"/>
    <n v="3816"/>
  </r>
  <r>
    <x v="337"/>
    <s v="Risaralda"/>
    <x v="0"/>
    <x v="6"/>
    <n v="3890"/>
  </r>
  <r>
    <x v="337"/>
    <s v="Risaralda"/>
    <x v="1"/>
    <x v="0"/>
    <n v="1519"/>
  </r>
  <r>
    <x v="337"/>
    <s v="Risaralda"/>
    <x v="1"/>
    <x v="1"/>
    <n v="1567"/>
  </r>
  <r>
    <x v="337"/>
    <s v="Risaralda"/>
    <x v="1"/>
    <x v="2"/>
    <n v="1614"/>
  </r>
  <r>
    <x v="337"/>
    <s v="Risaralda"/>
    <x v="1"/>
    <x v="3"/>
    <n v="1700"/>
  </r>
  <r>
    <x v="337"/>
    <s v="Risaralda"/>
    <x v="1"/>
    <x v="4"/>
    <n v="1782"/>
  </r>
  <r>
    <x v="337"/>
    <s v="Risaralda"/>
    <x v="1"/>
    <x v="5"/>
    <n v="1862"/>
  </r>
  <r>
    <x v="337"/>
    <s v="Risaralda"/>
    <x v="1"/>
    <x v="6"/>
    <n v="1924"/>
  </r>
  <r>
    <x v="337"/>
    <s v="Risaralda"/>
    <x v="2"/>
    <x v="0"/>
    <n v="2066"/>
  </r>
  <r>
    <x v="337"/>
    <s v="Risaralda"/>
    <x v="2"/>
    <x v="1"/>
    <n v="2004"/>
  </r>
  <r>
    <x v="337"/>
    <s v="Risaralda"/>
    <x v="2"/>
    <x v="2"/>
    <n v="1972"/>
  </r>
  <r>
    <x v="337"/>
    <s v="Risaralda"/>
    <x v="2"/>
    <x v="3"/>
    <n v="1961"/>
  </r>
  <r>
    <x v="337"/>
    <s v="Risaralda"/>
    <x v="2"/>
    <x v="4"/>
    <n v="1954"/>
  </r>
  <r>
    <x v="337"/>
    <s v="Risaralda"/>
    <x v="2"/>
    <x v="5"/>
    <n v="1954"/>
  </r>
  <r>
    <x v="337"/>
    <s v="Risaralda"/>
    <x v="2"/>
    <x v="6"/>
    <n v="1966"/>
  </r>
  <r>
    <x v="338"/>
    <s v="Salamina"/>
    <x v="0"/>
    <x v="0"/>
    <n v="6702"/>
  </r>
  <r>
    <x v="338"/>
    <s v="Salamina"/>
    <x v="0"/>
    <x v="1"/>
    <n v="6747"/>
  </r>
  <r>
    <x v="338"/>
    <s v="Salamina"/>
    <x v="0"/>
    <x v="2"/>
    <n v="6822"/>
  </r>
  <r>
    <x v="338"/>
    <s v="Salamina"/>
    <x v="0"/>
    <x v="3"/>
    <n v="6958"/>
  </r>
  <r>
    <x v="338"/>
    <s v="Salamina"/>
    <x v="0"/>
    <x v="4"/>
    <n v="7098"/>
  </r>
  <r>
    <x v="338"/>
    <s v="Salamina"/>
    <x v="0"/>
    <x v="5"/>
    <n v="7244"/>
  </r>
  <r>
    <x v="338"/>
    <s v="Salamina"/>
    <x v="0"/>
    <x v="6"/>
    <n v="7389"/>
  </r>
  <r>
    <x v="338"/>
    <s v="Salamina"/>
    <x v="1"/>
    <x v="0"/>
    <n v="3957"/>
  </r>
  <r>
    <x v="338"/>
    <s v="Salamina"/>
    <x v="1"/>
    <x v="1"/>
    <n v="4030"/>
  </r>
  <r>
    <x v="338"/>
    <s v="Salamina"/>
    <x v="1"/>
    <x v="2"/>
    <n v="4122"/>
  </r>
  <r>
    <x v="338"/>
    <s v="Salamina"/>
    <x v="1"/>
    <x v="3"/>
    <n v="4273"/>
  </r>
  <r>
    <x v="338"/>
    <s v="Salamina"/>
    <x v="1"/>
    <x v="4"/>
    <n v="4423"/>
  </r>
  <r>
    <x v="338"/>
    <s v="Salamina"/>
    <x v="1"/>
    <x v="5"/>
    <n v="4571"/>
  </r>
  <r>
    <x v="338"/>
    <s v="Salamina"/>
    <x v="1"/>
    <x v="6"/>
    <n v="4699"/>
  </r>
  <r>
    <x v="338"/>
    <s v="Salamina"/>
    <x v="2"/>
    <x v="0"/>
    <n v="2745"/>
  </r>
  <r>
    <x v="338"/>
    <s v="Salamina"/>
    <x v="2"/>
    <x v="1"/>
    <n v="2717"/>
  </r>
  <r>
    <x v="338"/>
    <s v="Salamina"/>
    <x v="2"/>
    <x v="2"/>
    <n v="2700"/>
  </r>
  <r>
    <x v="338"/>
    <s v="Salamina"/>
    <x v="2"/>
    <x v="3"/>
    <n v="2685"/>
  </r>
  <r>
    <x v="338"/>
    <s v="Salamina"/>
    <x v="2"/>
    <x v="4"/>
    <n v="2675"/>
  </r>
  <r>
    <x v="338"/>
    <s v="Salamina"/>
    <x v="2"/>
    <x v="5"/>
    <n v="2673"/>
  </r>
  <r>
    <x v="338"/>
    <s v="Salamina"/>
    <x v="2"/>
    <x v="6"/>
    <n v="2690"/>
  </r>
  <r>
    <x v="339"/>
    <s v="Samaná"/>
    <x v="0"/>
    <x v="0"/>
    <n v="7288"/>
  </r>
  <r>
    <x v="339"/>
    <s v="Samaná"/>
    <x v="0"/>
    <x v="1"/>
    <n v="7249"/>
  </r>
  <r>
    <x v="339"/>
    <s v="Samaná"/>
    <x v="0"/>
    <x v="2"/>
    <n v="7270"/>
  </r>
  <r>
    <x v="339"/>
    <s v="Samaná"/>
    <x v="0"/>
    <x v="3"/>
    <n v="7415"/>
  </r>
  <r>
    <x v="339"/>
    <s v="Samaná"/>
    <x v="0"/>
    <x v="4"/>
    <n v="7562"/>
  </r>
  <r>
    <x v="339"/>
    <s v="Samaná"/>
    <x v="0"/>
    <x v="5"/>
    <n v="7714"/>
  </r>
  <r>
    <x v="339"/>
    <s v="Samaná"/>
    <x v="0"/>
    <x v="6"/>
    <n v="7849"/>
  </r>
  <r>
    <x v="339"/>
    <s v="Samaná"/>
    <x v="1"/>
    <x v="0"/>
    <n v="2245"/>
  </r>
  <r>
    <x v="339"/>
    <s v="Samaná"/>
    <x v="1"/>
    <x v="1"/>
    <n v="2319"/>
  </r>
  <r>
    <x v="339"/>
    <s v="Samaná"/>
    <x v="1"/>
    <x v="2"/>
    <n v="2391"/>
  </r>
  <r>
    <x v="339"/>
    <s v="Samaná"/>
    <x v="1"/>
    <x v="3"/>
    <n v="2562"/>
  </r>
  <r>
    <x v="339"/>
    <s v="Samaná"/>
    <x v="1"/>
    <x v="4"/>
    <n v="2726"/>
  </r>
  <r>
    <x v="339"/>
    <s v="Samaná"/>
    <x v="1"/>
    <x v="5"/>
    <n v="2880"/>
  </r>
  <r>
    <x v="339"/>
    <s v="Samaná"/>
    <x v="1"/>
    <x v="6"/>
    <n v="2978"/>
  </r>
  <r>
    <x v="339"/>
    <s v="Samaná"/>
    <x v="2"/>
    <x v="0"/>
    <n v="5043"/>
  </r>
  <r>
    <x v="339"/>
    <s v="Samaná"/>
    <x v="2"/>
    <x v="1"/>
    <n v="4930"/>
  </r>
  <r>
    <x v="339"/>
    <s v="Samaná"/>
    <x v="2"/>
    <x v="2"/>
    <n v="4879"/>
  </r>
  <r>
    <x v="339"/>
    <s v="Samaná"/>
    <x v="2"/>
    <x v="3"/>
    <n v="4853"/>
  </r>
  <r>
    <x v="339"/>
    <s v="Samaná"/>
    <x v="2"/>
    <x v="4"/>
    <n v="4836"/>
  </r>
  <r>
    <x v="339"/>
    <s v="Samaná"/>
    <x v="2"/>
    <x v="5"/>
    <n v="4834"/>
  </r>
  <r>
    <x v="339"/>
    <s v="Samaná"/>
    <x v="2"/>
    <x v="6"/>
    <n v="4871"/>
  </r>
  <r>
    <x v="340"/>
    <s v="San José"/>
    <x v="0"/>
    <x v="0"/>
    <n v="1589"/>
  </r>
  <r>
    <x v="340"/>
    <s v="San José"/>
    <x v="0"/>
    <x v="1"/>
    <n v="1619"/>
  </r>
  <r>
    <x v="340"/>
    <s v="San José"/>
    <x v="0"/>
    <x v="2"/>
    <n v="1648"/>
  </r>
  <r>
    <x v="340"/>
    <s v="San José"/>
    <x v="0"/>
    <x v="3"/>
    <n v="1685"/>
  </r>
  <r>
    <x v="340"/>
    <s v="San José"/>
    <x v="0"/>
    <x v="4"/>
    <n v="1720"/>
  </r>
  <r>
    <x v="340"/>
    <s v="San José"/>
    <x v="0"/>
    <x v="5"/>
    <n v="1757"/>
  </r>
  <r>
    <x v="340"/>
    <s v="San José"/>
    <x v="0"/>
    <x v="6"/>
    <n v="1790"/>
  </r>
  <r>
    <x v="340"/>
    <s v="San José"/>
    <x v="1"/>
    <x v="0"/>
    <n v="481"/>
  </r>
  <r>
    <x v="340"/>
    <s v="San José"/>
    <x v="1"/>
    <x v="1"/>
    <n v="498"/>
  </r>
  <r>
    <x v="340"/>
    <s v="San José"/>
    <x v="1"/>
    <x v="2"/>
    <n v="514"/>
  </r>
  <r>
    <x v="340"/>
    <s v="San José"/>
    <x v="1"/>
    <x v="3"/>
    <n v="557"/>
  </r>
  <r>
    <x v="340"/>
    <s v="San José"/>
    <x v="1"/>
    <x v="4"/>
    <n v="596"/>
  </r>
  <r>
    <x v="340"/>
    <s v="San José"/>
    <x v="1"/>
    <x v="5"/>
    <n v="634"/>
  </r>
  <r>
    <x v="340"/>
    <s v="San José"/>
    <x v="1"/>
    <x v="6"/>
    <n v="657"/>
  </r>
  <r>
    <x v="340"/>
    <s v="San José"/>
    <x v="2"/>
    <x v="0"/>
    <n v="1108"/>
  </r>
  <r>
    <x v="340"/>
    <s v="San José"/>
    <x v="2"/>
    <x v="1"/>
    <n v="1121"/>
  </r>
  <r>
    <x v="340"/>
    <s v="San José"/>
    <x v="2"/>
    <x v="2"/>
    <n v="1134"/>
  </r>
  <r>
    <x v="340"/>
    <s v="San José"/>
    <x v="2"/>
    <x v="3"/>
    <n v="1128"/>
  </r>
  <r>
    <x v="340"/>
    <s v="San José"/>
    <x v="2"/>
    <x v="4"/>
    <n v="1124"/>
  </r>
  <r>
    <x v="340"/>
    <s v="San José"/>
    <x v="2"/>
    <x v="5"/>
    <n v="1123"/>
  </r>
  <r>
    <x v="340"/>
    <s v="San José"/>
    <x v="2"/>
    <x v="6"/>
    <n v="1133"/>
  </r>
  <r>
    <x v="341"/>
    <s v="Supía"/>
    <x v="0"/>
    <x v="0"/>
    <n v="8867"/>
  </r>
  <r>
    <x v="341"/>
    <s v="Supía"/>
    <x v="0"/>
    <x v="1"/>
    <n v="9056"/>
  </r>
  <r>
    <x v="341"/>
    <s v="Supía"/>
    <x v="0"/>
    <x v="2"/>
    <n v="9244"/>
  </r>
  <r>
    <x v="341"/>
    <s v="Supía"/>
    <x v="0"/>
    <x v="3"/>
    <n v="9432"/>
  </r>
  <r>
    <x v="341"/>
    <s v="Supía"/>
    <x v="0"/>
    <x v="4"/>
    <n v="9629"/>
  </r>
  <r>
    <x v="341"/>
    <s v="Supía"/>
    <x v="0"/>
    <x v="5"/>
    <n v="9838"/>
  </r>
  <r>
    <x v="341"/>
    <s v="Supía"/>
    <x v="0"/>
    <x v="6"/>
    <n v="10040"/>
  </r>
  <r>
    <x v="341"/>
    <s v="Supía"/>
    <x v="1"/>
    <x v="0"/>
    <n v="4562"/>
  </r>
  <r>
    <x v="341"/>
    <s v="Supía"/>
    <x v="1"/>
    <x v="1"/>
    <n v="4698"/>
  </r>
  <r>
    <x v="341"/>
    <s v="Supía"/>
    <x v="1"/>
    <x v="2"/>
    <n v="4836"/>
  </r>
  <r>
    <x v="341"/>
    <s v="Supía"/>
    <x v="1"/>
    <x v="3"/>
    <n v="5054"/>
  </r>
  <r>
    <x v="341"/>
    <s v="Supía"/>
    <x v="1"/>
    <x v="4"/>
    <n v="5268"/>
  </r>
  <r>
    <x v="341"/>
    <s v="Supía"/>
    <x v="1"/>
    <x v="5"/>
    <n v="5478"/>
  </r>
  <r>
    <x v="341"/>
    <s v="Supía"/>
    <x v="1"/>
    <x v="6"/>
    <n v="5653"/>
  </r>
  <r>
    <x v="341"/>
    <s v="Supía"/>
    <x v="2"/>
    <x v="0"/>
    <n v="4305"/>
  </r>
  <r>
    <x v="341"/>
    <s v="Supía"/>
    <x v="2"/>
    <x v="1"/>
    <n v="4358"/>
  </r>
  <r>
    <x v="341"/>
    <s v="Supía"/>
    <x v="2"/>
    <x v="2"/>
    <n v="4408"/>
  </r>
  <r>
    <x v="341"/>
    <s v="Supía"/>
    <x v="2"/>
    <x v="3"/>
    <n v="4378"/>
  </r>
  <r>
    <x v="341"/>
    <s v="Supía"/>
    <x v="2"/>
    <x v="4"/>
    <n v="4361"/>
  </r>
  <r>
    <x v="341"/>
    <s v="Supía"/>
    <x v="2"/>
    <x v="5"/>
    <n v="4360"/>
  </r>
  <r>
    <x v="341"/>
    <s v="Supía"/>
    <x v="2"/>
    <x v="6"/>
    <n v="4387"/>
  </r>
  <r>
    <x v="342"/>
    <s v="Victoria"/>
    <x v="0"/>
    <x v="0"/>
    <n v="3384"/>
  </r>
  <r>
    <x v="342"/>
    <s v="Victoria"/>
    <x v="0"/>
    <x v="1"/>
    <n v="3444"/>
  </r>
  <r>
    <x v="342"/>
    <s v="Victoria"/>
    <x v="0"/>
    <x v="2"/>
    <n v="3509"/>
  </r>
  <r>
    <x v="342"/>
    <s v="Victoria"/>
    <x v="0"/>
    <x v="3"/>
    <n v="3579"/>
  </r>
  <r>
    <x v="342"/>
    <s v="Victoria"/>
    <x v="0"/>
    <x v="4"/>
    <n v="3653"/>
  </r>
  <r>
    <x v="342"/>
    <s v="Victoria"/>
    <x v="0"/>
    <x v="5"/>
    <n v="3732"/>
  </r>
  <r>
    <x v="342"/>
    <s v="Victoria"/>
    <x v="0"/>
    <x v="6"/>
    <n v="3806"/>
  </r>
  <r>
    <x v="342"/>
    <s v="Victoria"/>
    <x v="1"/>
    <x v="0"/>
    <n v="1557"/>
  </r>
  <r>
    <x v="342"/>
    <s v="Victoria"/>
    <x v="1"/>
    <x v="1"/>
    <n v="1602"/>
  </r>
  <r>
    <x v="342"/>
    <s v="Victoria"/>
    <x v="1"/>
    <x v="2"/>
    <n v="1649"/>
  </r>
  <r>
    <x v="342"/>
    <s v="Victoria"/>
    <x v="1"/>
    <x v="3"/>
    <n v="1731"/>
  </r>
  <r>
    <x v="342"/>
    <s v="Victoria"/>
    <x v="1"/>
    <x v="4"/>
    <n v="1812"/>
  </r>
  <r>
    <x v="342"/>
    <s v="Victoria"/>
    <x v="1"/>
    <x v="5"/>
    <n v="1891"/>
  </r>
  <r>
    <x v="342"/>
    <s v="Victoria"/>
    <x v="1"/>
    <x v="6"/>
    <n v="1952"/>
  </r>
  <r>
    <x v="342"/>
    <s v="Victoria"/>
    <x v="2"/>
    <x v="0"/>
    <n v="1827"/>
  </r>
  <r>
    <x v="342"/>
    <s v="Victoria"/>
    <x v="2"/>
    <x v="1"/>
    <n v="1842"/>
  </r>
  <r>
    <x v="342"/>
    <s v="Victoria"/>
    <x v="2"/>
    <x v="2"/>
    <n v="1860"/>
  </r>
  <r>
    <x v="342"/>
    <s v="Victoria"/>
    <x v="2"/>
    <x v="3"/>
    <n v="1848"/>
  </r>
  <r>
    <x v="342"/>
    <s v="Victoria"/>
    <x v="2"/>
    <x v="4"/>
    <n v="1841"/>
  </r>
  <r>
    <x v="342"/>
    <s v="Victoria"/>
    <x v="2"/>
    <x v="5"/>
    <n v="1841"/>
  </r>
  <r>
    <x v="342"/>
    <s v="Victoria"/>
    <x v="2"/>
    <x v="6"/>
    <n v="1854"/>
  </r>
  <r>
    <x v="343"/>
    <s v="Villamaría"/>
    <x v="0"/>
    <x v="0"/>
    <n v="20771"/>
  </r>
  <r>
    <x v="343"/>
    <s v="Villamaría"/>
    <x v="0"/>
    <x v="1"/>
    <n v="21515"/>
  </r>
  <r>
    <x v="343"/>
    <s v="Villamaría"/>
    <x v="0"/>
    <x v="2"/>
    <n v="22180"/>
  </r>
  <r>
    <x v="343"/>
    <s v="Villamaría"/>
    <x v="0"/>
    <x v="3"/>
    <n v="22651"/>
  </r>
  <r>
    <x v="343"/>
    <s v="Villamaría"/>
    <x v="0"/>
    <x v="4"/>
    <n v="23133"/>
  </r>
  <r>
    <x v="343"/>
    <s v="Villamaría"/>
    <x v="0"/>
    <x v="5"/>
    <n v="23641"/>
  </r>
  <r>
    <x v="343"/>
    <s v="Villamaría"/>
    <x v="0"/>
    <x v="6"/>
    <n v="24244"/>
  </r>
  <r>
    <x v="343"/>
    <s v="Villamaría"/>
    <x v="1"/>
    <x v="0"/>
    <n v="18046"/>
  </r>
  <r>
    <x v="343"/>
    <s v="Villamaría"/>
    <x v="1"/>
    <x v="1"/>
    <n v="18884"/>
  </r>
  <r>
    <x v="343"/>
    <s v="Villamaría"/>
    <x v="1"/>
    <x v="2"/>
    <n v="19646"/>
  </r>
  <r>
    <x v="343"/>
    <s v="Villamaría"/>
    <x v="1"/>
    <x v="3"/>
    <n v="20133"/>
  </r>
  <r>
    <x v="343"/>
    <s v="Villamaría"/>
    <x v="1"/>
    <x v="4"/>
    <n v="20624"/>
  </r>
  <r>
    <x v="343"/>
    <s v="Villamaría"/>
    <x v="1"/>
    <x v="5"/>
    <n v="21132"/>
  </r>
  <r>
    <x v="343"/>
    <s v="Villamaría"/>
    <x v="1"/>
    <x v="6"/>
    <n v="21716"/>
  </r>
  <r>
    <x v="343"/>
    <s v="Villamaría"/>
    <x v="2"/>
    <x v="0"/>
    <n v="2725"/>
  </r>
  <r>
    <x v="343"/>
    <s v="Villamaría"/>
    <x v="2"/>
    <x v="1"/>
    <n v="2631"/>
  </r>
  <r>
    <x v="343"/>
    <s v="Villamaría"/>
    <x v="2"/>
    <x v="2"/>
    <n v="2534"/>
  </r>
  <r>
    <x v="343"/>
    <s v="Villamaría"/>
    <x v="2"/>
    <x v="3"/>
    <n v="2518"/>
  </r>
  <r>
    <x v="343"/>
    <s v="Villamaría"/>
    <x v="2"/>
    <x v="4"/>
    <n v="2509"/>
  </r>
  <r>
    <x v="343"/>
    <s v="Villamaría"/>
    <x v="2"/>
    <x v="5"/>
    <n v="2509"/>
  </r>
  <r>
    <x v="343"/>
    <s v="Villamaría"/>
    <x v="2"/>
    <x v="6"/>
    <n v="2528"/>
  </r>
  <r>
    <x v="344"/>
    <s v="Viterbo"/>
    <x v="0"/>
    <x v="0"/>
    <n v="4122"/>
  </r>
  <r>
    <x v="344"/>
    <s v="Viterbo"/>
    <x v="0"/>
    <x v="1"/>
    <n v="4191"/>
  </r>
  <r>
    <x v="344"/>
    <s v="Viterbo"/>
    <x v="0"/>
    <x v="2"/>
    <n v="4268"/>
  </r>
  <r>
    <x v="344"/>
    <s v="Viterbo"/>
    <x v="0"/>
    <x v="3"/>
    <n v="4361"/>
  </r>
  <r>
    <x v="344"/>
    <s v="Viterbo"/>
    <x v="0"/>
    <x v="4"/>
    <n v="4454"/>
  </r>
  <r>
    <x v="344"/>
    <s v="Viterbo"/>
    <x v="0"/>
    <x v="5"/>
    <n v="4552"/>
  </r>
  <r>
    <x v="344"/>
    <s v="Viterbo"/>
    <x v="0"/>
    <x v="6"/>
    <n v="4659"/>
  </r>
  <r>
    <x v="344"/>
    <s v="Viterbo"/>
    <x v="1"/>
    <x v="0"/>
    <n v="3528"/>
  </r>
  <r>
    <x v="344"/>
    <s v="Viterbo"/>
    <x v="1"/>
    <x v="1"/>
    <n v="3605"/>
  </r>
  <r>
    <x v="344"/>
    <s v="Viterbo"/>
    <x v="1"/>
    <x v="2"/>
    <n v="3692"/>
  </r>
  <r>
    <x v="344"/>
    <s v="Viterbo"/>
    <x v="1"/>
    <x v="3"/>
    <n v="3788"/>
  </r>
  <r>
    <x v="344"/>
    <s v="Viterbo"/>
    <x v="1"/>
    <x v="4"/>
    <n v="3883"/>
  </r>
  <r>
    <x v="344"/>
    <s v="Viterbo"/>
    <x v="1"/>
    <x v="5"/>
    <n v="3982"/>
  </r>
  <r>
    <x v="344"/>
    <s v="Viterbo"/>
    <x v="1"/>
    <x v="6"/>
    <n v="4086"/>
  </r>
  <r>
    <x v="344"/>
    <s v="Viterbo"/>
    <x v="2"/>
    <x v="0"/>
    <n v="594"/>
  </r>
  <r>
    <x v="344"/>
    <s v="Viterbo"/>
    <x v="2"/>
    <x v="1"/>
    <n v="586"/>
  </r>
  <r>
    <x v="344"/>
    <s v="Viterbo"/>
    <x v="2"/>
    <x v="2"/>
    <n v="576"/>
  </r>
  <r>
    <x v="344"/>
    <s v="Viterbo"/>
    <x v="2"/>
    <x v="3"/>
    <n v="573"/>
  </r>
  <r>
    <x v="344"/>
    <s v="Viterbo"/>
    <x v="2"/>
    <x v="4"/>
    <n v="571"/>
  </r>
  <r>
    <x v="344"/>
    <s v="Viterbo"/>
    <x v="2"/>
    <x v="5"/>
    <n v="570"/>
  </r>
  <r>
    <x v="344"/>
    <s v="Viterbo"/>
    <x v="2"/>
    <x v="6"/>
    <n v="573"/>
  </r>
  <r>
    <x v="345"/>
    <s v="Florencia"/>
    <x v="0"/>
    <x v="0"/>
    <n v="54252"/>
  </r>
  <r>
    <x v="345"/>
    <s v="Florencia"/>
    <x v="0"/>
    <x v="1"/>
    <n v="56098"/>
  </r>
  <r>
    <x v="345"/>
    <s v="Florencia"/>
    <x v="0"/>
    <x v="2"/>
    <n v="57981"/>
  </r>
  <r>
    <x v="345"/>
    <s v="Florencia"/>
    <x v="0"/>
    <x v="3"/>
    <n v="59744"/>
  </r>
  <r>
    <x v="345"/>
    <s v="Florencia"/>
    <x v="0"/>
    <x v="4"/>
    <n v="61590"/>
  </r>
  <r>
    <x v="345"/>
    <s v="Florencia"/>
    <x v="0"/>
    <x v="5"/>
    <n v="63503"/>
  </r>
  <r>
    <x v="345"/>
    <s v="Florencia"/>
    <x v="0"/>
    <x v="6"/>
    <n v="65760"/>
  </r>
  <r>
    <x v="345"/>
    <s v="Florencia"/>
    <x v="1"/>
    <x v="0"/>
    <n v="49190"/>
  </r>
  <r>
    <x v="345"/>
    <s v="Florencia"/>
    <x v="1"/>
    <x v="1"/>
    <n v="50963"/>
  </r>
  <r>
    <x v="345"/>
    <s v="Florencia"/>
    <x v="1"/>
    <x v="2"/>
    <n v="52775"/>
  </r>
  <r>
    <x v="345"/>
    <s v="Florencia"/>
    <x v="1"/>
    <x v="3"/>
    <n v="54458"/>
  </r>
  <r>
    <x v="345"/>
    <s v="Florencia"/>
    <x v="1"/>
    <x v="4"/>
    <n v="56211"/>
  </r>
  <r>
    <x v="345"/>
    <s v="Florencia"/>
    <x v="1"/>
    <x v="5"/>
    <n v="58017"/>
  </r>
  <r>
    <x v="345"/>
    <s v="Florencia"/>
    <x v="1"/>
    <x v="6"/>
    <n v="60116"/>
  </r>
  <r>
    <x v="345"/>
    <s v="Florencia"/>
    <x v="2"/>
    <x v="0"/>
    <n v="5062"/>
  </r>
  <r>
    <x v="345"/>
    <s v="Florencia"/>
    <x v="2"/>
    <x v="1"/>
    <n v="5135"/>
  </r>
  <r>
    <x v="345"/>
    <s v="Florencia"/>
    <x v="2"/>
    <x v="2"/>
    <n v="5206"/>
  </r>
  <r>
    <x v="345"/>
    <s v="Florencia"/>
    <x v="2"/>
    <x v="3"/>
    <n v="5286"/>
  </r>
  <r>
    <x v="345"/>
    <s v="Florencia"/>
    <x v="2"/>
    <x v="4"/>
    <n v="5379"/>
  </r>
  <r>
    <x v="345"/>
    <s v="Florencia"/>
    <x v="2"/>
    <x v="5"/>
    <n v="5486"/>
  </r>
  <r>
    <x v="345"/>
    <s v="Florencia"/>
    <x v="2"/>
    <x v="6"/>
    <n v="5644"/>
  </r>
  <r>
    <x v="346"/>
    <s v="Albania"/>
    <x v="0"/>
    <x v="0"/>
    <n v="1571"/>
  </r>
  <r>
    <x v="346"/>
    <s v="Albania"/>
    <x v="0"/>
    <x v="1"/>
    <n v="1539"/>
  </r>
  <r>
    <x v="346"/>
    <s v="Albania"/>
    <x v="0"/>
    <x v="2"/>
    <n v="1534"/>
  </r>
  <r>
    <x v="346"/>
    <s v="Albania"/>
    <x v="0"/>
    <x v="3"/>
    <n v="1578"/>
  </r>
  <r>
    <x v="346"/>
    <s v="Albania"/>
    <x v="0"/>
    <x v="4"/>
    <n v="1623"/>
  </r>
  <r>
    <x v="346"/>
    <s v="Albania"/>
    <x v="0"/>
    <x v="5"/>
    <n v="1669"/>
  </r>
  <r>
    <x v="346"/>
    <s v="Albania"/>
    <x v="0"/>
    <x v="6"/>
    <n v="1726"/>
  </r>
  <r>
    <x v="346"/>
    <s v="Albania"/>
    <x v="1"/>
    <x v="0"/>
    <n v="749"/>
  </r>
  <r>
    <x v="346"/>
    <s v="Albania"/>
    <x v="1"/>
    <x v="1"/>
    <n v="774"/>
  </r>
  <r>
    <x v="346"/>
    <s v="Albania"/>
    <x v="1"/>
    <x v="2"/>
    <n v="800"/>
  </r>
  <r>
    <x v="346"/>
    <s v="Albania"/>
    <x v="1"/>
    <x v="3"/>
    <n v="833"/>
  </r>
  <r>
    <x v="346"/>
    <s v="Albania"/>
    <x v="1"/>
    <x v="4"/>
    <n v="865"/>
  </r>
  <r>
    <x v="346"/>
    <s v="Albania"/>
    <x v="1"/>
    <x v="5"/>
    <n v="897"/>
  </r>
  <r>
    <x v="346"/>
    <s v="Albania"/>
    <x v="1"/>
    <x v="6"/>
    <n v="930"/>
  </r>
  <r>
    <x v="346"/>
    <s v="Albania"/>
    <x v="2"/>
    <x v="0"/>
    <n v="822"/>
  </r>
  <r>
    <x v="346"/>
    <s v="Albania"/>
    <x v="2"/>
    <x v="1"/>
    <n v="765"/>
  </r>
  <r>
    <x v="346"/>
    <s v="Albania"/>
    <x v="2"/>
    <x v="2"/>
    <n v="734"/>
  </r>
  <r>
    <x v="346"/>
    <s v="Albania"/>
    <x v="2"/>
    <x v="3"/>
    <n v="745"/>
  </r>
  <r>
    <x v="346"/>
    <s v="Albania"/>
    <x v="2"/>
    <x v="4"/>
    <n v="758"/>
  </r>
  <r>
    <x v="346"/>
    <s v="Albania"/>
    <x v="2"/>
    <x v="5"/>
    <n v="772"/>
  </r>
  <r>
    <x v="346"/>
    <s v="Albania"/>
    <x v="2"/>
    <x v="6"/>
    <n v="796"/>
  </r>
  <r>
    <x v="347"/>
    <s v="Belén de Los Andaquíes"/>
    <x v="0"/>
    <x v="0"/>
    <n v="3745"/>
  </r>
  <r>
    <x v="347"/>
    <s v="Belén de Los Andaquíes"/>
    <x v="0"/>
    <x v="1"/>
    <n v="3849"/>
  </r>
  <r>
    <x v="347"/>
    <s v="Belén de Los Andaquíes"/>
    <x v="0"/>
    <x v="2"/>
    <n v="3955"/>
  </r>
  <r>
    <x v="347"/>
    <s v="Belén de Los Andaquíes"/>
    <x v="0"/>
    <x v="3"/>
    <n v="4070"/>
  </r>
  <r>
    <x v="347"/>
    <s v="Belén de Los Andaquíes"/>
    <x v="0"/>
    <x v="4"/>
    <n v="4190"/>
  </r>
  <r>
    <x v="347"/>
    <s v="Belén de Los Andaquíes"/>
    <x v="0"/>
    <x v="5"/>
    <n v="4312"/>
  </r>
  <r>
    <x v="347"/>
    <s v="Belén de Los Andaquíes"/>
    <x v="0"/>
    <x v="6"/>
    <n v="4456"/>
  </r>
  <r>
    <x v="347"/>
    <s v="Belén de Los Andaquíes"/>
    <x v="1"/>
    <x v="0"/>
    <n v="2485"/>
  </r>
  <r>
    <x v="347"/>
    <s v="Belén de Los Andaquíes"/>
    <x v="1"/>
    <x v="1"/>
    <n v="2584"/>
  </r>
  <r>
    <x v="347"/>
    <s v="Belén de Los Andaquíes"/>
    <x v="1"/>
    <x v="2"/>
    <n v="2682"/>
  </r>
  <r>
    <x v="347"/>
    <s v="Belén de Los Andaquíes"/>
    <x v="1"/>
    <x v="3"/>
    <n v="2780"/>
  </r>
  <r>
    <x v="347"/>
    <s v="Belén de Los Andaquíes"/>
    <x v="1"/>
    <x v="4"/>
    <n v="2878"/>
  </r>
  <r>
    <x v="347"/>
    <s v="Belén de Los Andaquíes"/>
    <x v="1"/>
    <x v="5"/>
    <n v="2976"/>
  </r>
  <r>
    <x v="347"/>
    <s v="Belén de Los Andaquíes"/>
    <x v="1"/>
    <x v="6"/>
    <n v="3083"/>
  </r>
  <r>
    <x v="347"/>
    <s v="Belén de Los Andaquíes"/>
    <x v="2"/>
    <x v="0"/>
    <n v="1260"/>
  </r>
  <r>
    <x v="347"/>
    <s v="Belén de Los Andaquíes"/>
    <x v="2"/>
    <x v="1"/>
    <n v="1265"/>
  </r>
  <r>
    <x v="347"/>
    <s v="Belén de Los Andaquíes"/>
    <x v="2"/>
    <x v="2"/>
    <n v="1273"/>
  </r>
  <r>
    <x v="347"/>
    <s v="Belén de Los Andaquíes"/>
    <x v="2"/>
    <x v="3"/>
    <n v="1290"/>
  </r>
  <r>
    <x v="347"/>
    <s v="Belén de Los Andaquíes"/>
    <x v="2"/>
    <x v="4"/>
    <n v="1312"/>
  </r>
  <r>
    <x v="347"/>
    <s v="Belén de Los Andaquíes"/>
    <x v="2"/>
    <x v="5"/>
    <n v="1336"/>
  </r>
  <r>
    <x v="347"/>
    <s v="Belén de Los Andaquíes"/>
    <x v="2"/>
    <x v="6"/>
    <n v="1373"/>
  </r>
  <r>
    <x v="348"/>
    <s v="Cartagena del Chairá"/>
    <x v="0"/>
    <x v="0"/>
    <n v="8642"/>
  </r>
  <r>
    <x v="348"/>
    <s v="Cartagena del Chairá"/>
    <x v="0"/>
    <x v="1"/>
    <n v="8874"/>
  </r>
  <r>
    <x v="348"/>
    <s v="Cartagena del Chairá"/>
    <x v="0"/>
    <x v="2"/>
    <n v="9122"/>
  </r>
  <r>
    <x v="348"/>
    <s v="Cartagena del Chairá"/>
    <x v="0"/>
    <x v="3"/>
    <n v="9366"/>
  </r>
  <r>
    <x v="348"/>
    <s v="Cartagena del Chairá"/>
    <x v="0"/>
    <x v="4"/>
    <n v="9629"/>
  </r>
  <r>
    <x v="348"/>
    <s v="Cartagena del Chairá"/>
    <x v="0"/>
    <x v="5"/>
    <n v="9900"/>
  </r>
  <r>
    <x v="348"/>
    <s v="Cartagena del Chairá"/>
    <x v="0"/>
    <x v="6"/>
    <n v="10242"/>
  </r>
  <r>
    <x v="348"/>
    <s v="Cartagena del Chairá"/>
    <x v="1"/>
    <x v="0"/>
    <n v="4631"/>
  </r>
  <r>
    <x v="348"/>
    <s v="Cartagena del Chairá"/>
    <x v="1"/>
    <x v="1"/>
    <n v="4847"/>
  </r>
  <r>
    <x v="348"/>
    <s v="Cartagena del Chairá"/>
    <x v="1"/>
    <x v="2"/>
    <n v="5054"/>
  </r>
  <r>
    <x v="348"/>
    <s v="Cartagena del Chairá"/>
    <x v="1"/>
    <x v="3"/>
    <n v="5242"/>
  </r>
  <r>
    <x v="348"/>
    <s v="Cartagena del Chairá"/>
    <x v="1"/>
    <x v="4"/>
    <n v="5435"/>
  </r>
  <r>
    <x v="348"/>
    <s v="Cartagena del Chairá"/>
    <x v="1"/>
    <x v="5"/>
    <n v="5628"/>
  </r>
  <r>
    <x v="348"/>
    <s v="Cartagena del Chairá"/>
    <x v="1"/>
    <x v="6"/>
    <n v="5843"/>
  </r>
  <r>
    <x v="348"/>
    <s v="Cartagena del Chairá"/>
    <x v="2"/>
    <x v="0"/>
    <n v="4011"/>
  </r>
  <r>
    <x v="348"/>
    <s v="Cartagena del Chairá"/>
    <x v="2"/>
    <x v="1"/>
    <n v="4027"/>
  </r>
  <r>
    <x v="348"/>
    <s v="Cartagena del Chairá"/>
    <x v="2"/>
    <x v="2"/>
    <n v="4068"/>
  </r>
  <r>
    <x v="348"/>
    <s v="Cartagena del Chairá"/>
    <x v="2"/>
    <x v="3"/>
    <n v="4124"/>
  </r>
  <r>
    <x v="348"/>
    <s v="Cartagena del Chairá"/>
    <x v="2"/>
    <x v="4"/>
    <n v="4194"/>
  </r>
  <r>
    <x v="348"/>
    <s v="Cartagena del Chairá"/>
    <x v="2"/>
    <x v="5"/>
    <n v="4272"/>
  </r>
  <r>
    <x v="348"/>
    <s v="Cartagena del Chairá"/>
    <x v="2"/>
    <x v="6"/>
    <n v="4399"/>
  </r>
  <r>
    <x v="349"/>
    <s v="Curillo"/>
    <x v="0"/>
    <x v="0"/>
    <n v="2419"/>
  </r>
  <r>
    <x v="349"/>
    <s v="Curillo"/>
    <x v="0"/>
    <x v="1"/>
    <n v="2492"/>
  </r>
  <r>
    <x v="349"/>
    <s v="Curillo"/>
    <x v="0"/>
    <x v="2"/>
    <n v="2567"/>
  </r>
  <r>
    <x v="349"/>
    <s v="Curillo"/>
    <x v="0"/>
    <x v="3"/>
    <n v="2642"/>
  </r>
  <r>
    <x v="349"/>
    <s v="Curillo"/>
    <x v="0"/>
    <x v="4"/>
    <n v="2720"/>
  </r>
  <r>
    <x v="349"/>
    <s v="Curillo"/>
    <x v="0"/>
    <x v="5"/>
    <n v="2800"/>
  </r>
  <r>
    <x v="349"/>
    <s v="Curillo"/>
    <x v="0"/>
    <x v="6"/>
    <n v="2892"/>
  </r>
  <r>
    <x v="349"/>
    <s v="Curillo"/>
    <x v="1"/>
    <x v="0"/>
    <n v="1736"/>
  </r>
  <r>
    <x v="349"/>
    <s v="Curillo"/>
    <x v="1"/>
    <x v="1"/>
    <n v="1800"/>
  </r>
  <r>
    <x v="349"/>
    <s v="Curillo"/>
    <x v="1"/>
    <x v="2"/>
    <n v="1865"/>
  </r>
  <r>
    <x v="349"/>
    <s v="Curillo"/>
    <x v="1"/>
    <x v="3"/>
    <n v="1929"/>
  </r>
  <r>
    <x v="349"/>
    <s v="Curillo"/>
    <x v="1"/>
    <x v="4"/>
    <n v="1996"/>
  </r>
  <r>
    <x v="349"/>
    <s v="Curillo"/>
    <x v="1"/>
    <x v="5"/>
    <n v="2063"/>
  </r>
  <r>
    <x v="349"/>
    <s v="Curillo"/>
    <x v="1"/>
    <x v="6"/>
    <n v="2136"/>
  </r>
  <r>
    <x v="349"/>
    <s v="Curillo"/>
    <x v="2"/>
    <x v="0"/>
    <n v="683"/>
  </r>
  <r>
    <x v="349"/>
    <s v="Curillo"/>
    <x v="2"/>
    <x v="1"/>
    <n v="692"/>
  </r>
  <r>
    <x v="349"/>
    <s v="Curillo"/>
    <x v="2"/>
    <x v="2"/>
    <n v="702"/>
  </r>
  <r>
    <x v="349"/>
    <s v="Curillo"/>
    <x v="2"/>
    <x v="3"/>
    <n v="713"/>
  </r>
  <r>
    <x v="349"/>
    <s v="Curillo"/>
    <x v="2"/>
    <x v="4"/>
    <n v="724"/>
  </r>
  <r>
    <x v="349"/>
    <s v="Curillo"/>
    <x v="2"/>
    <x v="5"/>
    <n v="737"/>
  </r>
  <r>
    <x v="349"/>
    <s v="Curillo"/>
    <x v="2"/>
    <x v="6"/>
    <n v="756"/>
  </r>
  <r>
    <x v="350"/>
    <s v="El Doncello"/>
    <x v="0"/>
    <x v="0"/>
    <n v="6521"/>
  </r>
  <r>
    <x v="350"/>
    <s v="El Doncello"/>
    <x v="0"/>
    <x v="1"/>
    <n v="6627"/>
  </r>
  <r>
    <x v="350"/>
    <s v="El Doncello"/>
    <x v="0"/>
    <x v="2"/>
    <n v="6761"/>
  </r>
  <r>
    <x v="350"/>
    <s v="El Doncello"/>
    <x v="0"/>
    <x v="3"/>
    <n v="6958"/>
  </r>
  <r>
    <x v="350"/>
    <s v="El Doncello"/>
    <x v="0"/>
    <x v="4"/>
    <n v="7167"/>
  </r>
  <r>
    <x v="350"/>
    <s v="El Doncello"/>
    <x v="0"/>
    <x v="5"/>
    <n v="7379"/>
  </r>
  <r>
    <x v="350"/>
    <s v="El Doncello"/>
    <x v="0"/>
    <x v="6"/>
    <n v="7636"/>
  </r>
  <r>
    <x v="350"/>
    <s v="El Doncello"/>
    <x v="1"/>
    <x v="0"/>
    <n v="4790"/>
  </r>
  <r>
    <x v="350"/>
    <s v="El Doncello"/>
    <x v="1"/>
    <x v="1"/>
    <n v="4867"/>
  </r>
  <r>
    <x v="350"/>
    <s v="El Doncello"/>
    <x v="1"/>
    <x v="2"/>
    <n v="4973"/>
  </r>
  <r>
    <x v="350"/>
    <s v="El Doncello"/>
    <x v="1"/>
    <x v="3"/>
    <n v="5144"/>
  </r>
  <r>
    <x v="350"/>
    <s v="El Doncello"/>
    <x v="1"/>
    <x v="4"/>
    <n v="5322"/>
  </r>
  <r>
    <x v="350"/>
    <s v="El Doncello"/>
    <x v="1"/>
    <x v="5"/>
    <n v="5499"/>
  </r>
  <r>
    <x v="350"/>
    <s v="El Doncello"/>
    <x v="1"/>
    <x v="6"/>
    <n v="5703"/>
  </r>
  <r>
    <x v="350"/>
    <s v="El Doncello"/>
    <x v="2"/>
    <x v="0"/>
    <n v="1731"/>
  </r>
  <r>
    <x v="350"/>
    <s v="El Doncello"/>
    <x v="2"/>
    <x v="1"/>
    <n v="1760"/>
  </r>
  <r>
    <x v="350"/>
    <s v="El Doncello"/>
    <x v="2"/>
    <x v="2"/>
    <n v="1788"/>
  </r>
  <r>
    <x v="350"/>
    <s v="El Doncello"/>
    <x v="2"/>
    <x v="3"/>
    <n v="1814"/>
  </r>
  <r>
    <x v="350"/>
    <s v="El Doncello"/>
    <x v="2"/>
    <x v="4"/>
    <n v="1845"/>
  </r>
  <r>
    <x v="350"/>
    <s v="El Doncello"/>
    <x v="2"/>
    <x v="5"/>
    <n v="1880"/>
  </r>
  <r>
    <x v="350"/>
    <s v="El Doncello"/>
    <x v="2"/>
    <x v="6"/>
    <n v="1933"/>
  </r>
  <r>
    <x v="351"/>
    <s v="El Paujíl"/>
    <x v="0"/>
    <x v="0"/>
    <n v="7968"/>
  </r>
  <r>
    <x v="351"/>
    <s v="El Paujíl"/>
    <x v="0"/>
    <x v="1"/>
    <n v="8225"/>
  </r>
  <r>
    <x v="351"/>
    <s v="El Paujíl"/>
    <x v="0"/>
    <x v="2"/>
    <n v="8474"/>
  </r>
  <r>
    <x v="351"/>
    <s v="El Paujíl"/>
    <x v="0"/>
    <x v="3"/>
    <n v="8705"/>
  </r>
  <r>
    <x v="351"/>
    <s v="El Paujíl"/>
    <x v="0"/>
    <x v="4"/>
    <n v="8938"/>
  </r>
  <r>
    <x v="351"/>
    <s v="El Paujíl"/>
    <x v="0"/>
    <x v="5"/>
    <n v="9176"/>
  </r>
  <r>
    <x v="351"/>
    <s v="El Paujíl"/>
    <x v="0"/>
    <x v="6"/>
    <n v="9471"/>
  </r>
  <r>
    <x v="351"/>
    <s v="El Paujíl"/>
    <x v="1"/>
    <x v="0"/>
    <n v="3780"/>
  </r>
  <r>
    <x v="351"/>
    <s v="El Paujíl"/>
    <x v="1"/>
    <x v="1"/>
    <n v="3935"/>
  </r>
  <r>
    <x v="351"/>
    <s v="El Paujíl"/>
    <x v="1"/>
    <x v="2"/>
    <n v="4086"/>
  </r>
  <r>
    <x v="351"/>
    <s v="El Paujíl"/>
    <x v="1"/>
    <x v="3"/>
    <n v="4251"/>
  </r>
  <r>
    <x v="351"/>
    <s v="El Paujíl"/>
    <x v="1"/>
    <x v="4"/>
    <n v="4412"/>
  </r>
  <r>
    <x v="351"/>
    <s v="El Paujíl"/>
    <x v="1"/>
    <x v="5"/>
    <n v="4568"/>
  </r>
  <r>
    <x v="351"/>
    <s v="El Paujíl"/>
    <x v="1"/>
    <x v="6"/>
    <n v="4737"/>
  </r>
  <r>
    <x v="351"/>
    <s v="El Paujíl"/>
    <x v="2"/>
    <x v="0"/>
    <n v="4188"/>
  </r>
  <r>
    <x v="351"/>
    <s v="El Paujíl"/>
    <x v="2"/>
    <x v="1"/>
    <n v="4290"/>
  </r>
  <r>
    <x v="351"/>
    <s v="El Paujíl"/>
    <x v="2"/>
    <x v="2"/>
    <n v="4388"/>
  </r>
  <r>
    <x v="351"/>
    <s v="El Paujíl"/>
    <x v="2"/>
    <x v="3"/>
    <n v="4454"/>
  </r>
  <r>
    <x v="351"/>
    <s v="El Paujíl"/>
    <x v="2"/>
    <x v="4"/>
    <n v="4526"/>
  </r>
  <r>
    <x v="351"/>
    <s v="El Paujíl"/>
    <x v="2"/>
    <x v="5"/>
    <n v="4608"/>
  </r>
  <r>
    <x v="351"/>
    <s v="El Paujíl"/>
    <x v="2"/>
    <x v="6"/>
    <n v="4734"/>
  </r>
  <r>
    <x v="352"/>
    <s v="La Montañita"/>
    <x v="0"/>
    <x v="0"/>
    <n v="4366"/>
  </r>
  <r>
    <x v="352"/>
    <s v="La Montañita"/>
    <x v="0"/>
    <x v="1"/>
    <n v="4414"/>
  </r>
  <r>
    <x v="352"/>
    <s v="La Montañita"/>
    <x v="0"/>
    <x v="2"/>
    <n v="4491"/>
  </r>
  <r>
    <x v="352"/>
    <s v="La Montañita"/>
    <x v="0"/>
    <x v="3"/>
    <n v="4609"/>
  </r>
  <r>
    <x v="352"/>
    <s v="La Montañita"/>
    <x v="0"/>
    <x v="4"/>
    <n v="4730"/>
  </r>
  <r>
    <x v="352"/>
    <s v="La Montañita"/>
    <x v="0"/>
    <x v="5"/>
    <n v="4853"/>
  </r>
  <r>
    <x v="352"/>
    <s v="La Montañita"/>
    <x v="0"/>
    <x v="6"/>
    <n v="5007"/>
  </r>
  <r>
    <x v="352"/>
    <s v="La Montañita"/>
    <x v="1"/>
    <x v="0"/>
    <n v="845"/>
  </r>
  <r>
    <x v="352"/>
    <s v="La Montañita"/>
    <x v="1"/>
    <x v="1"/>
    <n v="889"/>
  </r>
  <r>
    <x v="352"/>
    <s v="La Montañita"/>
    <x v="1"/>
    <x v="2"/>
    <n v="936"/>
  </r>
  <r>
    <x v="352"/>
    <s v="La Montañita"/>
    <x v="1"/>
    <x v="3"/>
    <n v="1005"/>
  </r>
  <r>
    <x v="352"/>
    <s v="La Montañita"/>
    <x v="1"/>
    <x v="4"/>
    <n v="1067"/>
  </r>
  <r>
    <x v="352"/>
    <s v="La Montañita"/>
    <x v="1"/>
    <x v="5"/>
    <n v="1121"/>
  </r>
  <r>
    <x v="352"/>
    <s v="La Montañita"/>
    <x v="1"/>
    <x v="6"/>
    <n v="1168"/>
  </r>
  <r>
    <x v="352"/>
    <s v="La Montañita"/>
    <x v="2"/>
    <x v="0"/>
    <n v="3521"/>
  </r>
  <r>
    <x v="352"/>
    <s v="La Montañita"/>
    <x v="2"/>
    <x v="1"/>
    <n v="3525"/>
  </r>
  <r>
    <x v="352"/>
    <s v="La Montañita"/>
    <x v="2"/>
    <x v="2"/>
    <n v="3555"/>
  </r>
  <r>
    <x v="352"/>
    <s v="La Montañita"/>
    <x v="2"/>
    <x v="3"/>
    <n v="3604"/>
  </r>
  <r>
    <x v="352"/>
    <s v="La Montañita"/>
    <x v="2"/>
    <x v="4"/>
    <n v="3663"/>
  </r>
  <r>
    <x v="352"/>
    <s v="La Montañita"/>
    <x v="2"/>
    <x v="5"/>
    <n v="3732"/>
  </r>
  <r>
    <x v="352"/>
    <s v="La Montañita"/>
    <x v="2"/>
    <x v="6"/>
    <n v="3839"/>
  </r>
  <r>
    <x v="353"/>
    <s v="Milán"/>
    <x v="0"/>
    <x v="0"/>
    <n v="2698"/>
  </r>
  <r>
    <x v="353"/>
    <s v="Milán"/>
    <x v="0"/>
    <x v="1"/>
    <n v="2755"/>
  </r>
  <r>
    <x v="353"/>
    <s v="Milán"/>
    <x v="0"/>
    <x v="2"/>
    <n v="2820"/>
  </r>
  <r>
    <x v="353"/>
    <s v="Milán"/>
    <x v="0"/>
    <x v="3"/>
    <n v="2897"/>
  </r>
  <r>
    <x v="353"/>
    <s v="Milán"/>
    <x v="0"/>
    <x v="4"/>
    <n v="2975"/>
  </r>
  <r>
    <x v="353"/>
    <s v="Milán"/>
    <x v="0"/>
    <x v="5"/>
    <n v="3055"/>
  </r>
  <r>
    <x v="353"/>
    <s v="Milán"/>
    <x v="0"/>
    <x v="6"/>
    <n v="3146"/>
  </r>
  <r>
    <x v="353"/>
    <s v="Milán"/>
    <x v="1"/>
    <x v="0"/>
    <n v="370"/>
  </r>
  <r>
    <x v="353"/>
    <s v="Milán"/>
    <x v="1"/>
    <x v="1"/>
    <n v="378"/>
  </r>
  <r>
    <x v="353"/>
    <s v="Milán"/>
    <x v="1"/>
    <x v="2"/>
    <n v="389"/>
  </r>
  <r>
    <x v="353"/>
    <s v="Milán"/>
    <x v="1"/>
    <x v="3"/>
    <n v="433"/>
  </r>
  <r>
    <x v="353"/>
    <s v="Milán"/>
    <x v="1"/>
    <x v="4"/>
    <n v="471"/>
  </r>
  <r>
    <x v="353"/>
    <s v="Milán"/>
    <x v="1"/>
    <x v="5"/>
    <n v="503"/>
  </r>
  <r>
    <x v="353"/>
    <s v="Milán"/>
    <x v="1"/>
    <x v="6"/>
    <n v="522"/>
  </r>
  <r>
    <x v="353"/>
    <s v="Milán"/>
    <x v="2"/>
    <x v="0"/>
    <n v="2328"/>
  </r>
  <r>
    <x v="353"/>
    <s v="Milán"/>
    <x v="2"/>
    <x v="1"/>
    <n v="2377"/>
  </r>
  <r>
    <x v="353"/>
    <s v="Milán"/>
    <x v="2"/>
    <x v="2"/>
    <n v="2431"/>
  </r>
  <r>
    <x v="353"/>
    <s v="Milán"/>
    <x v="2"/>
    <x v="3"/>
    <n v="2464"/>
  </r>
  <r>
    <x v="353"/>
    <s v="Milán"/>
    <x v="2"/>
    <x v="4"/>
    <n v="2504"/>
  </r>
  <r>
    <x v="353"/>
    <s v="Milán"/>
    <x v="2"/>
    <x v="5"/>
    <n v="2552"/>
  </r>
  <r>
    <x v="353"/>
    <s v="Milán"/>
    <x v="2"/>
    <x v="6"/>
    <n v="2624"/>
  </r>
  <r>
    <x v="354"/>
    <s v="Morelia"/>
    <x v="0"/>
    <x v="0"/>
    <n v="1323"/>
  </r>
  <r>
    <x v="354"/>
    <s v="Morelia"/>
    <x v="0"/>
    <x v="1"/>
    <n v="1357"/>
  </r>
  <r>
    <x v="354"/>
    <s v="Morelia"/>
    <x v="0"/>
    <x v="2"/>
    <n v="1391"/>
  </r>
  <r>
    <x v="354"/>
    <s v="Morelia"/>
    <x v="0"/>
    <x v="3"/>
    <n v="1432"/>
  </r>
  <r>
    <x v="354"/>
    <s v="Morelia"/>
    <x v="0"/>
    <x v="4"/>
    <n v="1471"/>
  </r>
  <r>
    <x v="354"/>
    <s v="Morelia"/>
    <x v="0"/>
    <x v="5"/>
    <n v="1514"/>
  </r>
  <r>
    <x v="354"/>
    <s v="Morelia"/>
    <x v="0"/>
    <x v="6"/>
    <n v="1561"/>
  </r>
  <r>
    <x v="354"/>
    <s v="Morelia"/>
    <x v="1"/>
    <x v="0"/>
    <n v="737"/>
  </r>
  <r>
    <x v="354"/>
    <s v="Morelia"/>
    <x v="1"/>
    <x v="1"/>
    <n v="762"/>
  </r>
  <r>
    <x v="354"/>
    <s v="Morelia"/>
    <x v="1"/>
    <x v="2"/>
    <n v="786"/>
  </r>
  <r>
    <x v="354"/>
    <s v="Morelia"/>
    <x v="1"/>
    <x v="3"/>
    <n v="817"/>
  </r>
  <r>
    <x v="354"/>
    <s v="Morelia"/>
    <x v="1"/>
    <x v="4"/>
    <n v="846"/>
  </r>
  <r>
    <x v="354"/>
    <s v="Morelia"/>
    <x v="1"/>
    <x v="5"/>
    <n v="877"/>
  </r>
  <r>
    <x v="354"/>
    <s v="Morelia"/>
    <x v="1"/>
    <x v="6"/>
    <n v="909"/>
  </r>
  <r>
    <x v="354"/>
    <s v="Morelia"/>
    <x v="2"/>
    <x v="0"/>
    <n v="586"/>
  </r>
  <r>
    <x v="354"/>
    <s v="Morelia"/>
    <x v="2"/>
    <x v="1"/>
    <n v="595"/>
  </r>
  <r>
    <x v="354"/>
    <s v="Morelia"/>
    <x v="2"/>
    <x v="2"/>
    <n v="605"/>
  </r>
  <r>
    <x v="354"/>
    <s v="Morelia"/>
    <x v="2"/>
    <x v="3"/>
    <n v="615"/>
  </r>
  <r>
    <x v="354"/>
    <s v="Morelia"/>
    <x v="2"/>
    <x v="4"/>
    <n v="625"/>
  </r>
  <r>
    <x v="354"/>
    <s v="Morelia"/>
    <x v="2"/>
    <x v="5"/>
    <n v="637"/>
  </r>
  <r>
    <x v="354"/>
    <s v="Morelia"/>
    <x v="2"/>
    <x v="6"/>
    <n v="652"/>
  </r>
  <r>
    <x v="355"/>
    <s v="Puerto Rico"/>
    <x v="0"/>
    <x v="0"/>
    <n v="8094"/>
  </r>
  <r>
    <x v="355"/>
    <s v="Puerto Rico"/>
    <x v="0"/>
    <x v="1"/>
    <n v="8168"/>
  </r>
  <r>
    <x v="355"/>
    <s v="Puerto Rico"/>
    <x v="0"/>
    <x v="2"/>
    <n v="8296"/>
  </r>
  <r>
    <x v="355"/>
    <s v="Puerto Rico"/>
    <x v="0"/>
    <x v="3"/>
    <n v="8529"/>
  </r>
  <r>
    <x v="355"/>
    <s v="Puerto Rico"/>
    <x v="0"/>
    <x v="4"/>
    <n v="8775"/>
  </r>
  <r>
    <x v="355"/>
    <s v="Puerto Rico"/>
    <x v="0"/>
    <x v="5"/>
    <n v="9028"/>
  </r>
  <r>
    <x v="355"/>
    <s v="Puerto Rico"/>
    <x v="0"/>
    <x v="6"/>
    <n v="9332"/>
  </r>
  <r>
    <x v="355"/>
    <s v="Puerto Rico"/>
    <x v="1"/>
    <x v="0"/>
    <n v="4698"/>
  </r>
  <r>
    <x v="355"/>
    <s v="Puerto Rico"/>
    <x v="1"/>
    <x v="1"/>
    <n v="4830"/>
  </r>
  <r>
    <x v="355"/>
    <s v="Puerto Rico"/>
    <x v="1"/>
    <x v="2"/>
    <n v="4972"/>
  </r>
  <r>
    <x v="355"/>
    <s v="Puerto Rico"/>
    <x v="1"/>
    <x v="3"/>
    <n v="5159"/>
  </r>
  <r>
    <x v="355"/>
    <s v="Puerto Rico"/>
    <x v="1"/>
    <x v="4"/>
    <n v="5348"/>
  </r>
  <r>
    <x v="355"/>
    <s v="Puerto Rico"/>
    <x v="1"/>
    <x v="5"/>
    <n v="5536"/>
  </r>
  <r>
    <x v="355"/>
    <s v="Puerto Rico"/>
    <x v="1"/>
    <x v="6"/>
    <n v="5737"/>
  </r>
  <r>
    <x v="355"/>
    <s v="Puerto Rico"/>
    <x v="2"/>
    <x v="0"/>
    <n v="3396"/>
  </r>
  <r>
    <x v="355"/>
    <s v="Puerto Rico"/>
    <x v="2"/>
    <x v="1"/>
    <n v="3338"/>
  </r>
  <r>
    <x v="355"/>
    <s v="Puerto Rico"/>
    <x v="2"/>
    <x v="2"/>
    <n v="3324"/>
  </r>
  <r>
    <x v="355"/>
    <s v="Puerto Rico"/>
    <x v="2"/>
    <x v="3"/>
    <n v="3370"/>
  </r>
  <r>
    <x v="355"/>
    <s v="Puerto Rico"/>
    <x v="2"/>
    <x v="4"/>
    <n v="3427"/>
  </r>
  <r>
    <x v="355"/>
    <s v="Puerto Rico"/>
    <x v="2"/>
    <x v="5"/>
    <n v="3492"/>
  </r>
  <r>
    <x v="355"/>
    <s v="Puerto Rico"/>
    <x v="2"/>
    <x v="6"/>
    <n v="3595"/>
  </r>
  <r>
    <x v="356"/>
    <s v="San José del Fragua"/>
    <x v="0"/>
    <x v="0"/>
    <n v="4223"/>
  </r>
  <r>
    <x v="356"/>
    <s v="San José del Fragua"/>
    <x v="0"/>
    <x v="1"/>
    <n v="4353"/>
  </r>
  <r>
    <x v="356"/>
    <s v="San José del Fragua"/>
    <x v="0"/>
    <x v="2"/>
    <n v="4486"/>
  </r>
  <r>
    <x v="356"/>
    <s v="San José del Fragua"/>
    <x v="0"/>
    <x v="3"/>
    <n v="4614"/>
  </r>
  <r>
    <x v="356"/>
    <s v="San José del Fragua"/>
    <x v="0"/>
    <x v="4"/>
    <n v="4747"/>
  </r>
  <r>
    <x v="356"/>
    <s v="San José del Fragua"/>
    <x v="0"/>
    <x v="5"/>
    <n v="4882"/>
  </r>
  <r>
    <x v="356"/>
    <s v="San José del Fragua"/>
    <x v="0"/>
    <x v="6"/>
    <n v="5046"/>
  </r>
  <r>
    <x v="356"/>
    <s v="San José del Fragua"/>
    <x v="1"/>
    <x v="0"/>
    <n v="2268"/>
  </r>
  <r>
    <x v="356"/>
    <s v="San José del Fragua"/>
    <x v="1"/>
    <x v="1"/>
    <n v="2396"/>
  </r>
  <r>
    <x v="356"/>
    <s v="San José del Fragua"/>
    <x v="1"/>
    <x v="2"/>
    <n v="2516"/>
  </r>
  <r>
    <x v="356"/>
    <s v="San José del Fragua"/>
    <x v="1"/>
    <x v="3"/>
    <n v="2616"/>
  </r>
  <r>
    <x v="356"/>
    <s v="San José del Fragua"/>
    <x v="1"/>
    <x v="4"/>
    <n v="2715"/>
  </r>
  <r>
    <x v="356"/>
    <s v="San José del Fragua"/>
    <x v="1"/>
    <x v="5"/>
    <n v="2812"/>
  </r>
  <r>
    <x v="356"/>
    <s v="San José del Fragua"/>
    <x v="1"/>
    <x v="6"/>
    <n v="2916"/>
  </r>
  <r>
    <x v="356"/>
    <s v="San José del Fragua"/>
    <x v="2"/>
    <x v="0"/>
    <n v="1955"/>
  </r>
  <r>
    <x v="356"/>
    <s v="San José del Fragua"/>
    <x v="2"/>
    <x v="1"/>
    <n v="1957"/>
  </r>
  <r>
    <x v="356"/>
    <s v="San José del Fragua"/>
    <x v="2"/>
    <x v="2"/>
    <n v="1970"/>
  </r>
  <r>
    <x v="356"/>
    <s v="San José del Fragua"/>
    <x v="2"/>
    <x v="3"/>
    <n v="1998"/>
  </r>
  <r>
    <x v="356"/>
    <s v="San José del Fragua"/>
    <x v="2"/>
    <x v="4"/>
    <n v="2032"/>
  </r>
  <r>
    <x v="356"/>
    <s v="San José del Fragua"/>
    <x v="2"/>
    <x v="5"/>
    <n v="2070"/>
  </r>
  <r>
    <x v="356"/>
    <s v="San José del Fragua"/>
    <x v="2"/>
    <x v="6"/>
    <n v="2130"/>
  </r>
  <r>
    <x v="357"/>
    <s v="San Vicente del Caguán"/>
    <x v="0"/>
    <x v="0"/>
    <n v="14181"/>
  </r>
  <r>
    <x v="357"/>
    <s v="San Vicente del Caguán"/>
    <x v="0"/>
    <x v="1"/>
    <n v="14626"/>
  </r>
  <r>
    <x v="357"/>
    <s v="San Vicente del Caguán"/>
    <x v="0"/>
    <x v="2"/>
    <n v="15071"/>
  </r>
  <r>
    <x v="357"/>
    <s v="San Vicente del Caguán"/>
    <x v="0"/>
    <x v="3"/>
    <n v="15437"/>
  </r>
  <r>
    <x v="357"/>
    <s v="San Vicente del Caguán"/>
    <x v="0"/>
    <x v="4"/>
    <n v="15826"/>
  </r>
  <r>
    <x v="357"/>
    <s v="San Vicente del Caguán"/>
    <x v="0"/>
    <x v="5"/>
    <n v="16231"/>
  </r>
  <r>
    <x v="357"/>
    <s v="San Vicente del Caguán"/>
    <x v="0"/>
    <x v="6"/>
    <n v="16737"/>
  </r>
  <r>
    <x v="357"/>
    <s v="San Vicente del Caguán"/>
    <x v="1"/>
    <x v="0"/>
    <n v="7019"/>
  </r>
  <r>
    <x v="357"/>
    <s v="San Vicente del Caguán"/>
    <x v="1"/>
    <x v="1"/>
    <n v="7412"/>
  </r>
  <r>
    <x v="357"/>
    <s v="San Vicente del Caguán"/>
    <x v="1"/>
    <x v="2"/>
    <n v="7808"/>
  </r>
  <r>
    <x v="357"/>
    <s v="San Vicente del Caguán"/>
    <x v="1"/>
    <x v="3"/>
    <n v="8132"/>
  </r>
  <r>
    <x v="357"/>
    <s v="San Vicente del Caguán"/>
    <x v="1"/>
    <x v="4"/>
    <n v="8447"/>
  </r>
  <r>
    <x v="357"/>
    <s v="San Vicente del Caguán"/>
    <x v="1"/>
    <x v="5"/>
    <n v="8753"/>
  </r>
  <r>
    <x v="357"/>
    <s v="San Vicente del Caguán"/>
    <x v="1"/>
    <x v="6"/>
    <n v="9085"/>
  </r>
  <r>
    <x v="357"/>
    <s v="San Vicente del Caguán"/>
    <x v="2"/>
    <x v="0"/>
    <n v="7162"/>
  </r>
  <r>
    <x v="357"/>
    <s v="San Vicente del Caguán"/>
    <x v="2"/>
    <x v="1"/>
    <n v="7214"/>
  </r>
  <r>
    <x v="357"/>
    <s v="San Vicente del Caguán"/>
    <x v="2"/>
    <x v="2"/>
    <n v="7263"/>
  </r>
  <r>
    <x v="357"/>
    <s v="San Vicente del Caguán"/>
    <x v="2"/>
    <x v="3"/>
    <n v="7305"/>
  </r>
  <r>
    <x v="357"/>
    <s v="San Vicente del Caguán"/>
    <x v="2"/>
    <x v="4"/>
    <n v="7379"/>
  </r>
  <r>
    <x v="357"/>
    <s v="San Vicente del Caguán"/>
    <x v="2"/>
    <x v="5"/>
    <n v="7478"/>
  </r>
  <r>
    <x v="357"/>
    <s v="San Vicente del Caguán"/>
    <x v="2"/>
    <x v="6"/>
    <n v="7652"/>
  </r>
  <r>
    <x v="358"/>
    <s v="Solano"/>
    <x v="0"/>
    <x v="0"/>
    <n v="3010"/>
  </r>
  <r>
    <x v="358"/>
    <s v="Solano"/>
    <x v="0"/>
    <x v="1"/>
    <n v="3092"/>
  </r>
  <r>
    <x v="358"/>
    <s v="Solano"/>
    <x v="0"/>
    <x v="2"/>
    <n v="3178"/>
  </r>
  <r>
    <x v="358"/>
    <s v="Solano"/>
    <x v="0"/>
    <x v="3"/>
    <n v="3269"/>
  </r>
  <r>
    <x v="358"/>
    <s v="Solano"/>
    <x v="0"/>
    <x v="4"/>
    <n v="3358"/>
  </r>
  <r>
    <x v="358"/>
    <s v="Solano"/>
    <x v="0"/>
    <x v="5"/>
    <n v="3450"/>
  </r>
  <r>
    <x v="358"/>
    <s v="Solano"/>
    <x v="0"/>
    <x v="6"/>
    <n v="3555"/>
  </r>
  <r>
    <x v="358"/>
    <s v="Solano"/>
    <x v="1"/>
    <x v="0"/>
    <n v="956"/>
  </r>
  <r>
    <x v="358"/>
    <s v="Solano"/>
    <x v="1"/>
    <x v="1"/>
    <n v="984"/>
  </r>
  <r>
    <x v="358"/>
    <s v="Solano"/>
    <x v="1"/>
    <x v="2"/>
    <n v="1015"/>
  </r>
  <r>
    <x v="358"/>
    <s v="Solano"/>
    <x v="1"/>
    <x v="3"/>
    <n v="1075"/>
  </r>
  <r>
    <x v="358"/>
    <s v="Solano"/>
    <x v="1"/>
    <x v="4"/>
    <n v="1129"/>
  </r>
  <r>
    <x v="358"/>
    <s v="Solano"/>
    <x v="1"/>
    <x v="5"/>
    <n v="1180"/>
  </r>
  <r>
    <x v="358"/>
    <s v="Solano"/>
    <x v="1"/>
    <x v="6"/>
    <n v="1223"/>
  </r>
  <r>
    <x v="358"/>
    <s v="Solano"/>
    <x v="2"/>
    <x v="0"/>
    <n v="2054"/>
  </r>
  <r>
    <x v="358"/>
    <s v="Solano"/>
    <x v="2"/>
    <x v="1"/>
    <n v="2108"/>
  </r>
  <r>
    <x v="358"/>
    <s v="Solano"/>
    <x v="2"/>
    <x v="2"/>
    <n v="2163"/>
  </r>
  <r>
    <x v="358"/>
    <s v="Solano"/>
    <x v="2"/>
    <x v="3"/>
    <n v="2194"/>
  </r>
  <r>
    <x v="358"/>
    <s v="Solano"/>
    <x v="2"/>
    <x v="4"/>
    <n v="2229"/>
  </r>
  <r>
    <x v="358"/>
    <s v="Solano"/>
    <x v="2"/>
    <x v="5"/>
    <n v="2270"/>
  </r>
  <r>
    <x v="358"/>
    <s v="Solano"/>
    <x v="2"/>
    <x v="6"/>
    <n v="2332"/>
  </r>
  <r>
    <x v="359"/>
    <s v="Solita"/>
    <x v="0"/>
    <x v="0"/>
    <n v="1928"/>
  </r>
  <r>
    <x v="359"/>
    <s v="Solita"/>
    <x v="0"/>
    <x v="1"/>
    <n v="1982"/>
  </r>
  <r>
    <x v="359"/>
    <s v="Solita"/>
    <x v="0"/>
    <x v="2"/>
    <n v="2039"/>
  </r>
  <r>
    <x v="359"/>
    <s v="Solita"/>
    <x v="0"/>
    <x v="3"/>
    <n v="2098"/>
  </r>
  <r>
    <x v="359"/>
    <s v="Solita"/>
    <x v="0"/>
    <x v="4"/>
    <n v="2159"/>
  </r>
  <r>
    <x v="359"/>
    <s v="Solita"/>
    <x v="0"/>
    <x v="5"/>
    <n v="2222"/>
  </r>
  <r>
    <x v="359"/>
    <s v="Solita"/>
    <x v="0"/>
    <x v="6"/>
    <n v="2297"/>
  </r>
  <r>
    <x v="359"/>
    <s v="Solita"/>
    <x v="1"/>
    <x v="0"/>
    <n v="1223"/>
  </r>
  <r>
    <x v="359"/>
    <s v="Solita"/>
    <x v="1"/>
    <x v="1"/>
    <n v="1271"/>
  </r>
  <r>
    <x v="359"/>
    <s v="Solita"/>
    <x v="1"/>
    <x v="2"/>
    <n v="1322"/>
  </r>
  <r>
    <x v="359"/>
    <s v="Solita"/>
    <x v="1"/>
    <x v="3"/>
    <n v="1371"/>
  </r>
  <r>
    <x v="359"/>
    <s v="Solita"/>
    <x v="1"/>
    <x v="4"/>
    <n v="1420"/>
  </r>
  <r>
    <x v="359"/>
    <s v="Solita"/>
    <x v="1"/>
    <x v="5"/>
    <n v="1469"/>
  </r>
  <r>
    <x v="359"/>
    <s v="Solita"/>
    <x v="1"/>
    <x v="6"/>
    <n v="1522"/>
  </r>
  <r>
    <x v="359"/>
    <s v="Solita"/>
    <x v="2"/>
    <x v="0"/>
    <n v="705"/>
  </r>
  <r>
    <x v="359"/>
    <s v="Solita"/>
    <x v="2"/>
    <x v="1"/>
    <n v="711"/>
  </r>
  <r>
    <x v="359"/>
    <s v="Solita"/>
    <x v="2"/>
    <x v="2"/>
    <n v="717"/>
  </r>
  <r>
    <x v="359"/>
    <s v="Solita"/>
    <x v="2"/>
    <x v="3"/>
    <n v="727"/>
  </r>
  <r>
    <x v="359"/>
    <s v="Solita"/>
    <x v="2"/>
    <x v="4"/>
    <n v="739"/>
  </r>
  <r>
    <x v="359"/>
    <s v="Solita"/>
    <x v="2"/>
    <x v="5"/>
    <n v="753"/>
  </r>
  <r>
    <x v="359"/>
    <s v="Solita"/>
    <x v="2"/>
    <x v="6"/>
    <n v="775"/>
  </r>
  <r>
    <x v="360"/>
    <s v="Valparaíso"/>
    <x v="0"/>
    <x v="0"/>
    <n v="2058"/>
  </r>
  <r>
    <x v="360"/>
    <s v="Valparaíso"/>
    <x v="0"/>
    <x v="1"/>
    <n v="2110"/>
  </r>
  <r>
    <x v="360"/>
    <s v="Valparaíso"/>
    <x v="0"/>
    <x v="2"/>
    <n v="2167"/>
  </r>
  <r>
    <x v="360"/>
    <s v="Valparaíso"/>
    <x v="0"/>
    <x v="3"/>
    <n v="2224"/>
  </r>
  <r>
    <x v="360"/>
    <s v="Valparaíso"/>
    <x v="0"/>
    <x v="4"/>
    <n v="2285"/>
  </r>
  <r>
    <x v="360"/>
    <s v="Valparaíso"/>
    <x v="0"/>
    <x v="5"/>
    <n v="2347"/>
  </r>
  <r>
    <x v="360"/>
    <s v="Valparaíso"/>
    <x v="0"/>
    <x v="6"/>
    <n v="2420"/>
  </r>
  <r>
    <x v="360"/>
    <s v="Valparaíso"/>
    <x v="1"/>
    <x v="0"/>
    <n v="786"/>
  </r>
  <r>
    <x v="360"/>
    <s v="Valparaíso"/>
    <x v="1"/>
    <x v="1"/>
    <n v="798"/>
  </r>
  <r>
    <x v="360"/>
    <s v="Valparaíso"/>
    <x v="1"/>
    <x v="2"/>
    <n v="817"/>
  </r>
  <r>
    <x v="360"/>
    <s v="Valparaíso"/>
    <x v="1"/>
    <x v="3"/>
    <n v="856"/>
  </r>
  <r>
    <x v="360"/>
    <s v="Valparaíso"/>
    <x v="1"/>
    <x v="4"/>
    <n v="895"/>
  </r>
  <r>
    <x v="360"/>
    <s v="Valparaíso"/>
    <x v="1"/>
    <x v="5"/>
    <n v="931"/>
  </r>
  <r>
    <x v="360"/>
    <s v="Valparaíso"/>
    <x v="1"/>
    <x v="6"/>
    <n v="964"/>
  </r>
  <r>
    <x v="360"/>
    <s v="Valparaíso"/>
    <x v="2"/>
    <x v="0"/>
    <n v="1272"/>
  </r>
  <r>
    <x v="360"/>
    <s v="Valparaíso"/>
    <x v="2"/>
    <x v="1"/>
    <n v="1312"/>
  </r>
  <r>
    <x v="360"/>
    <s v="Valparaíso"/>
    <x v="2"/>
    <x v="2"/>
    <n v="1350"/>
  </r>
  <r>
    <x v="360"/>
    <s v="Valparaíso"/>
    <x v="2"/>
    <x v="3"/>
    <n v="1368"/>
  </r>
  <r>
    <x v="360"/>
    <s v="Valparaíso"/>
    <x v="2"/>
    <x v="4"/>
    <n v="1390"/>
  </r>
  <r>
    <x v="360"/>
    <s v="Valparaíso"/>
    <x v="2"/>
    <x v="5"/>
    <n v="1416"/>
  </r>
  <r>
    <x v="360"/>
    <s v="Valparaíso"/>
    <x v="2"/>
    <x v="6"/>
    <n v="1456"/>
  </r>
  <r>
    <x v="361"/>
    <s v="Popayán"/>
    <x v="0"/>
    <x v="0"/>
    <n v="110820"/>
  </r>
  <r>
    <x v="361"/>
    <s v="Popayán"/>
    <x v="0"/>
    <x v="1"/>
    <n v="114297"/>
  </r>
  <r>
    <x v="361"/>
    <s v="Popayán"/>
    <x v="0"/>
    <x v="2"/>
    <n v="117704"/>
  </r>
  <r>
    <x v="361"/>
    <s v="Popayán"/>
    <x v="0"/>
    <x v="3"/>
    <n v="121020"/>
  </r>
  <r>
    <x v="361"/>
    <s v="Popayán"/>
    <x v="0"/>
    <x v="4"/>
    <n v="124399"/>
  </r>
  <r>
    <x v="361"/>
    <s v="Popayán"/>
    <x v="0"/>
    <x v="5"/>
    <n v="127862"/>
  </r>
  <r>
    <x v="361"/>
    <s v="Popayán"/>
    <x v="0"/>
    <x v="6"/>
    <n v="130734"/>
  </r>
  <r>
    <x v="361"/>
    <s v="Popayán"/>
    <x v="1"/>
    <x v="0"/>
    <n v="93974"/>
  </r>
  <r>
    <x v="361"/>
    <s v="Popayán"/>
    <x v="1"/>
    <x v="1"/>
    <n v="96009"/>
  </r>
  <r>
    <x v="361"/>
    <s v="Popayán"/>
    <x v="1"/>
    <x v="2"/>
    <n v="97983"/>
  </r>
  <r>
    <x v="361"/>
    <s v="Popayán"/>
    <x v="1"/>
    <x v="3"/>
    <n v="100651"/>
  </r>
  <r>
    <x v="361"/>
    <s v="Popayán"/>
    <x v="1"/>
    <x v="4"/>
    <n v="103364"/>
  </r>
  <r>
    <x v="361"/>
    <s v="Popayán"/>
    <x v="1"/>
    <x v="5"/>
    <n v="106143"/>
  </r>
  <r>
    <x v="361"/>
    <s v="Popayán"/>
    <x v="1"/>
    <x v="6"/>
    <n v="108420"/>
  </r>
  <r>
    <x v="361"/>
    <s v="Popayán"/>
    <x v="2"/>
    <x v="0"/>
    <n v="16846"/>
  </r>
  <r>
    <x v="361"/>
    <s v="Popayán"/>
    <x v="2"/>
    <x v="1"/>
    <n v="18288"/>
  </r>
  <r>
    <x v="361"/>
    <s v="Popayán"/>
    <x v="2"/>
    <x v="2"/>
    <n v="19721"/>
  </r>
  <r>
    <x v="361"/>
    <s v="Popayán"/>
    <x v="2"/>
    <x v="3"/>
    <n v="20369"/>
  </r>
  <r>
    <x v="361"/>
    <s v="Popayán"/>
    <x v="2"/>
    <x v="4"/>
    <n v="21035"/>
  </r>
  <r>
    <x v="361"/>
    <s v="Popayán"/>
    <x v="2"/>
    <x v="5"/>
    <n v="21719"/>
  </r>
  <r>
    <x v="361"/>
    <s v="Popayán"/>
    <x v="2"/>
    <x v="6"/>
    <n v="22314"/>
  </r>
  <r>
    <x v="362"/>
    <s v="Almaguer"/>
    <x v="0"/>
    <x v="0"/>
    <n v="7377"/>
  </r>
  <r>
    <x v="362"/>
    <s v="Almaguer"/>
    <x v="0"/>
    <x v="1"/>
    <n v="7458"/>
  </r>
  <r>
    <x v="362"/>
    <s v="Almaguer"/>
    <x v="0"/>
    <x v="2"/>
    <n v="7574"/>
  </r>
  <r>
    <x v="362"/>
    <s v="Almaguer"/>
    <x v="0"/>
    <x v="3"/>
    <n v="7782"/>
  </r>
  <r>
    <x v="362"/>
    <s v="Almaguer"/>
    <x v="0"/>
    <x v="4"/>
    <n v="7992"/>
  </r>
  <r>
    <x v="362"/>
    <s v="Almaguer"/>
    <x v="0"/>
    <x v="5"/>
    <n v="8206"/>
  </r>
  <r>
    <x v="362"/>
    <s v="Almaguer"/>
    <x v="0"/>
    <x v="6"/>
    <n v="8409"/>
  </r>
  <r>
    <x v="362"/>
    <s v="Almaguer"/>
    <x v="1"/>
    <x v="0"/>
    <n v="620"/>
  </r>
  <r>
    <x v="362"/>
    <s v="Almaguer"/>
    <x v="1"/>
    <x v="1"/>
    <n v="615"/>
  </r>
  <r>
    <x v="362"/>
    <s v="Almaguer"/>
    <x v="1"/>
    <x v="2"/>
    <n v="616"/>
  </r>
  <r>
    <x v="362"/>
    <s v="Almaguer"/>
    <x v="1"/>
    <x v="3"/>
    <n v="591"/>
  </r>
  <r>
    <x v="362"/>
    <s v="Almaguer"/>
    <x v="1"/>
    <x v="4"/>
    <n v="566"/>
  </r>
  <r>
    <x v="362"/>
    <s v="Almaguer"/>
    <x v="1"/>
    <x v="5"/>
    <n v="539"/>
  </r>
  <r>
    <x v="362"/>
    <s v="Almaguer"/>
    <x v="1"/>
    <x v="6"/>
    <n v="526"/>
  </r>
  <r>
    <x v="362"/>
    <s v="Almaguer"/>
    <x v="2"/>
    <x v="0"/>
    <n v="6757"/>
  </r>
  <r>
    <x v="362"/>
    <s v="Almaguer"/>
    <x v="2"/>
    <x v="1"/>
    <n v="6843"/>
  </r>
  <r>
    <x v="362"/>
    <s v="Almaguer"/>
    <x v="2"/>
    <x v="2"/>
    <n v="6958"/>
  </r>
  <r>
    <x v="362"/>
    <s v="Almaguer"/>
    <x v="2"/>
    <x v="3"/>
    <n v="7191"/>
  </r>
  <r>
    <x v="362"/>
    <s v="Almaguer"/>
    <x v="2"/>
    <x v="4"/>
    <n v="7426"/>
  </r>
  <r>
    <x v="362"/>
    <s v="Almaguer"/>
    <x v="2"/>
    <x v="5"/>
    <n v="7667"/>
  </r>
  <r>
    <x v="362"/>
    <s v="Almaguer"/>
    <x v="2"/>
    <x v="6"/>
    <n v="7883"/>
  </r>
  <r>
    <x v="363"/>
    <s v="Argelia"/>
    <x v="0"/>
    <x v="0"/>
    <n v="9966"/>
  </r>
  <r>
    <x v="363"/>
    <s v="Argelia"/>
    <x v="0"/>
    <x v="1"/>
    <n v="10115"/>
  </r>
  <r>
    <x v="363"/>
    <s v="Argelia"/>
    <x v="0"/>
    <x v="2"/>
    <n v="10281"/>
  </r>
  <r>
    <x v="363"/>
    <s v="Argelia"/>
    <x v="0"/>
    <x v="3"/>
    <n v="10468"/>
  </r>
  <r>
    <x v="363"/>
    <s v="Argelia"/>
    <x v="0"/>
    <x v="4"/>
    <n v="10674"/>
  </r>
  <r>
    <x v="363"/>
    <s v="Argelia"/>
    <x v="0"/>
    <x v="5"/>
    <n v="10899"/>
  </r>
  <r>
    <x v="363"/>
    <s v="Argelia"/>
    <x v="0"/>
    <x v="6"/>
    <n v="11120"/>
  </r>
  <r>
    <x v="363"/>
    <s v="Argelia"/>
    <x v="1"/>
    <x v="0"/>
    <n v="1056"/>
  </r>
  <r>
    <x v="363"/>
    <s v="Argelia"/>
    <x v="1"/>
    <x v="1"/>
    <n v="1087"/>
  </r>
  <r>
    <x v="363"/>
    <s v="Argelia"/>
    <x v="1"/>
    <x v="2"/>
    <n v="1111"/>
  </r>
  <r>
    <x v="363"/>
    <s v="Argelia"/>
    <x v="1"/>
    <x v="3"/>
    <n v="1091"/>
  </r>
  <r>
    <x v="363"/>
    <s v="Argelia"/>
    <x v="1"/>
    <x v="4"/>
    <n v="1069"/>
  </r>
  <r>
    <x v="363"/>
    <s v="Argelia"/>
    <x v="1"/>
    <x v="5"/>
    <n v="1047"/>
  </r>
  <r>
    <x v="363"/>
    <s v="Argelia"/>
    <x v="1"/>
    <x v="6"/>
    <n v="1050"/>
  </r>
  <r>
    <x v="363"/>
    <s v="Argelia"/>
    <x v="2"/>
    <x v="0"/>
    <n v="8910"/>
  </r>
  <r>
    <x v="363"/>
    <s v="Argelia"/>
    <x v="2"/>
    <x v="1"/>
    <n v="9028"/>
  </r>
  <r>
    <x v="363"/>
    <s v="Argelia"/>
    <x v="2"/>
    <x v="2"/>
    <n v="9170"/>
  </r>
  <r>
    <x v="363"/>
    <s v="Argelia"/>
    <x v="2"/>
    <x v="3"/>
    <n v="9377"/>
  </r>
  <r>
    <x v="363"/>
    <s v="Argelia"/>
    <x v="2"/>
    <x v="4"/>
    <n v="9605"/>
  </r>
  <r>
    <x v="363"/>
    <s v="Argelia"/>
    <x v="2"/>
    <x v="5"/>
    <n v="9852"/>
  </r>
  <r>
    <x v="363"/>
    <s v="Argelia"/>
    <x v="2"/>
    <x v="6"/>
    <n v="10070"/>
  </r>
  <r>
    <x v="364"/>
    <s v="Balboa"/>
    <x v="0"/>
    <x v="0"/>
    <n v="8178"/>
  </r>
  <r>
    <x v="364"/>
    <s v="Balboa"/>
    <x v="0"/>
    <x v="1"/>
    <n v="8417"/>
  </r>
  <r>
    <x v="364"/>
    <s v="Balboa"/>
    <x v="0"/>
    <x v="2"/>
    <n v="8656"/>
  </r>
  <r>
    <x v="364"/>
    <s v="Balboa"/>
    <x v="0"/>
    <x v="3"/>
    <n v="8903"/>
  </r>
  <r>
    <x v="364"/>
    <s v="Balboa"/>
    <x v="0"/>
    <x v="4"/>
    <n v="9157"/>
  </r>
  <r>
    <x v="364"/>
    <s v="Balboa"/>
    <x v="0"/>
    <x v="5"/>
    <n v="9414"/>
  </r>
  <r>
    <x v="364"/>
    <s v="Balboa"/>
    <x v="0"/>
    <x v="6"/>
    <n v="9660"/>
  </r>
  <r>
    <x v="364"/>
    <s v="Balboa"/>
    <x v="1"/>
    <x v="0"/>
    <n v="1902"/>
  </r>
  <r>
    <x v="364"/>
    <s v="Balboa"/>
    <x v="1"/>
    <x v="1"/>
    <n v="1945"/>
  </r>
  <r>
    <x v="364"/>
    <s v="Balboa"/>
    <x v="1"/>
    <x v="2"/>
    <n v="1986"/>
  </r>
  <r>
    <x v="364"/>
    <s v="Balboa"/>
    <x v="1"/>
    <x v="3"/>
    <n v="2010"/>
  </r>
  <r>
    <x v="364"/>
    <s v="Balboa"/>
    <x v="1"/>
    <x v="4"/>
    <n v="2037"/>
  </r>
  <r>
    <x v="364"/>
    <s v="Balboa"/>
    <x v="1"/>
    <x v="5"/>
    <n v="2064"/>
  </r>
  <r>
    <x v="364"/>
    <s v="Balboa"/>
    <x v="1"/>
    <x v="6"/>
    <n v="2101"/>
  </r>
  <r>
    <x v="364"/>
    <s v="Balboa"/>
    <x v="2"/>
    <x v="0"/>
    <n v="6276"/>
  </r>
  <r>
    <x v="364"/>
    <s v="Balboa"/>
    <x v="2"/>
    <x v="1"/>
    <n v="6472"/>
  </r>
  <r>
    <x v="364"/>
    <s v="Balboa"/>
    <x v="2"/>
    <x v="2"/>
    <n v="6670"/>
  </r>
  <r>
    <x v="364"/>
    <s v="Balboa"/>
    <x v="2"/>
    <x v="3"/>
    <n v="6893"/>
  </r>
  <r>
    <x v="364"/>
    <s v="Balboa"/>
    <x v="2"/>
    <x v="4"/>
    <n v="7120"/>
  </r>
  <r>
    <x v="364"/>
    <s v="Balboa"/>
    <x v="2"/>
    <x v="5"/>
    <n v="7350"/>
  </r>
  <r>
    <x v="364"/>
    <s v="Balboa"/>
    <x v="2"/>
    <x v="6"/>
    <n v="7559"/>
  </r>
  <r>
    <x v="365"/>
    <s v="Bolívar"/>
    <x v="0"/>
    <x v="0"/>
    <n v="14254"/>
  </r>
  <r>
    <x v="365"/>
    <s v="Bolívar"/>
    <x v="0"/>
    <x v="1"/>
    <n v="14277"/>
  </r>
  <r>
    <x v="365"/>
    <s v="Bolívar"/>
    <x v="0"/>
    <x v="2"/>
    <n v="14438"/>
  </r>
  <r>
    <x v="365"/>
    <s v="Bolívar"/>
    <x v="0"/>
    <x v="3"/>
    <n v="14843"/>
  </r>
  <r>
    <x v="365"/>
    <s v="Bolívar"/>
    <x v="0"/>
    <x v="4"/>
    <n v="15257"/>
  </r>
  <r>
    <x v="365"/>
    <s v="Bolívar"/>
    <x v="0"/>
    <x v="5"/>
    <n v="15682"/>
  </r>
  <r>
    <x v="365"/>
    <s v="Bolívar"/>
    <x v="0"/>
    <x v="6"/>
    <n v="16058"/>
  </r>
  <r>
    <x v="365"/>
    <s v="Bolívar"/>
    <x v="1"/>
    <x v="0"/>
    <n v="1853"/>
  </r>
  <r>
    <x v="365"/>
    <s v="Bolívar"/>
    <x v="1"/>
    <x v="1"/>
    <n v="1854"/>
  </r>
  <r>
    <x v="365"/>
    <s v="Bolívar"/>
    <x v="1"/>
    <x v="2"/>
    <n v="1871"/>
  </r>
  <r>
    <x v="365"/>
    <s v="Bolívar"/>
    <x v="1"/>
    <x v="3"/>
    <n v="1857"/>
  </r>
  <r>
    <x v="365"/>
    <s v="Bolívar"/>
    <x v="1"/>
    <x v="4"/>
    <n v="1843"/>
  </r>
  <r>
    <x v="365"/>
    <s v="Bolívar"/>
    <x v="1"/>
    <x v="5"/>
    <n v="1833"/>
  </r>
  <r>
    <x v="365"/>
    <s v="Bolívar"/>
    <x v="1"/>
    <x v="6"/>
    <n v="1821"/>
  </r>
  <r>
    <x v="365"/>
    <s v="Bolívar"/>
    <x v="2"/>
    <x v="0"/>
    <n v="12401"/>
  </r>
  <r>
    <x v="365"/>
    <s v="Bolívar"/>
    <x v="2"/>
    <x v="1"/>
    <n v="12423"/>
  </r>
  <r>
    <x v="365"/>
    <s v="Bolívar"/>
    <x v="2"/>
    <x v="2"/>
    <n v="12567"/>
  </r>
  <r>
    <x v="365"/>
    <s v="Bolívar"/>
    <x v="2"/>
    <x v="3"/>
    <n v="12986"/>
  </r>
  <r>
    <x v="365"/>
    <s v="Bolívar"/>
    <x v="2"/>
    <x v="4"/>
    <n v="13414"/>
  </r>
  <r>
    <x v="365"/>
    <s v="Bolívar"/>
    <x v="2"/>
    <x v="5"/>
    <n v="13849"/>
  </r>
  <r>
    <x v="365"/>
    <s v="Bolívar"/>
    <x v="2"/>
    <x v="6"/>
    <n v="14237"/>
  </r>
  <r>
    <x v="366"/>
    <s v="Buenos Aires"/>
    <x v="0"/>
    <x v="0"/>
    <n v="11297"/>
  </r>
  <r>
    <x v="366"/>
    <s v="Buenos Aires"/>
    <x v="0"/>
    <x v="1"/>
    <n v="11666"/>
  </r>
  <r>
    <x v="366"/>
    <s v="Buenos Aires"/>
    <x v="0"/>
    <x v="2"/>
    <n v="12022"/>
  </r>
  <r>
    <x v="366"/>
    <s v="Buenos Aires"/>
    <x v="0"/>
    <x v="3"/>
    <n v="12360"/>
  </r>
  <r>
    <x v="366"/>
    <s v="Buenos Aires"/>
    <x v="0"/>
    <x v="4"/>
    <n v="12698"/>
  </r>
  <r>
    <x v="366"/>
    <s v="Buenos Aires"/>
    <x v="0"/>
    <x v="5"/>
    <n v="13045"/>
  </r>
  <r>
    <x v="366"/>
    <s v="Buenos Aires"/>
    <x v="0"/>
    <x v="6"/>
    <n v="13391"/>
  </r>
  <r>
    <x v="366"/>
    <s v="Buenos Aires"/>
    <x v="1"/>
    <x v="0"/>
    <n v="459"/>
  </r>
  <r>
    <x v="366"/>
    <s v="Buenos Aires"/>
    <x v="1"/>
    <x v="1"/>
    <n v="469"/>
  </r>
  <r>
    <x v="366"/>
    <s v="Buenos Aires"/>
    <x v="1"/>
    <x v="2"/>
    <n v="480"/>
  </r>
  <r>
    <x v="366"/>
    <s v="Buenos Aires"/>
    <x v="1"/>
    <x v="3"/>
    <n v="432"/>
  </r>
  <r>
    <x v="366"/>
    <s v="Buenos Aires"/>
    <x v="1"/>
    <x v="4"/>
    <n v="379"/>
  </r>
  <r>
    <x v="366"/>
    <s v="Buenos Aires"/>
    <x v="1"/>
    <x v="5"/>
    <n v="329"/>
  </r>
  <r>
    <x v="366"/>
    <s v="Buenos Aires"/>
    <x v="1"/>
    <x v="6"/>
    <n v="315"/>
  </r>
  <r>
    <x v="366"/>
    <s v="Buenos Aires"/>
    <x v="2"/>
    <x v="0"/>
    <n v="10838"/>
  </r>
  <r>
    <x v="366"/>
    <s v="Buenos Aires"/>
    <x v="2"/>
    <x v="1"/>
    <n v="11197"/>
  </r>
  <r>
    <x v="366"/>
    <s v="Buenos Aires"/>
    <x v="2"/>
    <x v="2"/>
    <n v="11542"/>
  </r>
  <r>
    <x v="366"/>
    <s v="Buenos Aires"/>
    <x v="2"/>
    <x v="3"/>
    <n v="11928"/>
  </r>
  <r>
    <x v="366"/>
    <s v="Buenos Aires"/>
    <x v="2"/>
    <x v="4"/>
    <n v="12319"/>
  </r>
  <r>
    <x v="366"/>
    <s v="Buenos Aires"/>
    <x v="2"/>
    <x v="5"/>
    <n v="12716"/>
  </r>
  <r>
    <x v="366"/>
    <s v="Buenos Aires"/>
    <x v="2"/>
    <x v="6"/>
    <n v="13076"/>
  </r>
  <r>
    <x v="367"/>
    <s v="Cajibío"/>
    <x v="0"/>
    <x v="0"/>
    <n v="13906"/>
  </r>
  <r>
    <x v="367"/>
    <s v="Cajibío"/>
    <x v="0"/>
    <x v="1"/>
    <n v="14311"/>
  </r>
  <r>
    <x v="367"/>
    <s v="Cajibío"/>
    <x v="0"/>
    <x v="2"/>
    <n v="14722"/>
  </r>
  <r>
    <x v="367"/>
    <s v="Cajibío"/>
    <x v="0"/>
    <x v="3"/>
    <n v="15127"/>
  </r>
  <r>
    <x v="367"/>
    <s v="Cajibío"/>
    <x v="0"/>
    <x v="4"/>
    <n v="15542"/>
  </r>
  <r>
    <x v="367"/>
    <s v="Cajibío"/>
    <x v="0"/>
    <x v="5"/>
    <n v="15972"/>
  </r>
  <r>
    <x v="367"/>
    <s v="Cajibío"/>
    <x v="0"/>
    <x v="6"/>
    <n v="16395"/>
  </r>
  <r>
    <x v="367"/>
    <s v="Cajibío"/>
    <x v="1"/>
    <x v="0"/>
    <n v="796"/>
  </r>
  <r>
    <x v="367"/>
    <s v="Cajibío"/>
    <x v="1"/>
    <x v="1"/>
    <n v="812"/>
  </r>
  <r>
    <x v="367"/>
    <s v="Cajibío"/>
    <x v="1"/>
    <x v="2"/>
    <n v="827"/>
  </r>
  <r>
    <x v="367"/>
    <s v="Cajibío"/>
    <x v="1"/>
    <x v="3"/>
    <n v="772"/>
  </r>
  <r>
    <x v="367"/>
    <s v="Cajibío"/>
    <x v="1"/>
    <x v="4"/>
    <n v="713"/>
  </r>
  <r>
    <x v="367"/>
    <s v="Cajibío"/>
    <x v="1"/>
    <x v="5"/>
    <n v="657"/>
  </r>
  <r>
    <x v="367"/>
    <s v="Cajibío"/>
    <x v="1"/>
    <x v="6"/>
    <n v="643"/>
  </r>
  <r>
    <x v="367"/>
    <s v="Cajibío"/>
    <x v="2"/>
    <x v="0"/>
    <n v="13110"/>
  </r>
  <r>
    <x v="367"/>
    <s v="Cajibío"/>
    <x v="2"/>
    <x v="1"/>
    <n v="13499"/>
  </r>
  <r>
    <x v="367"/>
    <s v="Cajibío"/>
    <x v="2"/>
    <x v="2"/>
    <n v="13895"/>
  </r>
  <r>
    <x v="367"/>
    <s v="Cajibío"/>
    <x v="2"/>
    <x v="3"/>
    <n v="14355"/>
  </r>
  <r>
    <x v="367"/>
    <s v="Cajibío"/>
    <x v="2"/>
    <x v="4"/>
    <n v="14829"/>
  </r>
  <r>
    <x v="367"/>
    <s v="Cajibío"/>
    <x v="2"/>
    <x v="5"/>
    <n v="15315"/>
  </r>
  <r>
    <x v="367"/>
    <s v="Cajibío"/>
    <x v="2"/>
    <x v="6"/>
    <n v="15752"/>
  </r>
  <r>
    <x v="368"/>
    <s v="Caldono"/>
    <x v="0"/>
    <x v="0"/>
    <n v="11773"/>
  </r>
  <r>
    <x v="368"/>
    <s v="Caldono"/>
    <x v="0"/>
    <x v="1"/>
    <n v="12261"/>
  </r>
  <r>
    <x v="368"/>
    <s v="Caldono"/>
    <x v="0"/>
    <x v="2"/>
    <n v="12750"/>
  </r>
  <r>
    <x v="368"/>
    <s v="Caldono"/>
    <x v="0"/>
    <x v="3"/>
    <n v="13086"/>
  </r>
  <r>
    <x v="368"/>
    <s v="Caldono"/>
    <x v="0"/>
    <x v="4"/>
    <n v="13437"/>
  </r>
  <r>
    <x v="368"/>
    <s v="Caldono"/>
    <x v="0"/>
    <x v="5"/>
    <n v="13802"/>
  </r>
  <r>
    <x v="368"/>
    <s v="Caldono"/>
    <x v="0"/>
    <x v="6"/>
    <n v="14152"/>
  </r>
  <r>
    <x v="368"/>
    <s v="Caldono"/>
    <x v="1"/>
    <x v="0"/>
    <n v="766"/>
  </r>
  <r>
    <x v="368"/>
    <s v="Caldono"/>
    <x v="1"/>
    <x v="1"/>
    <n v="784"/>
  </r>
  <r>
    <x v="368"/>
    <s v="Caldono"/>
    <x v="1"/>
    <x v="2"/>
    <n v="801"/>
  </r>
  <r>
    <x v="368"/>
    <s v="Caldono"/>
    <x v="1"/>
    <x v="3"/>
    <n v="745"/>
  </r>
  <r>
    <x v="368"/>
    <s v="Caldono"/>
    <x v="1"/>
    <x v="4"/>
    <n v="689"/>
  </r>
  <r>
    <x v="368"/>
    <s v="Caldono"/>
    <x v="1"/>
    <x v="5"/>
    <n v="635"/>
  </r>
  <r>
    <x v="368"/>
    <s v="Caldono"/>
    <x v="1"/>
    <x v="6"/>
    <n v="623"/>
  </r>
  <r>
    <x v="368"/>
    <s v="Caldono"/>
    <x v="2"/>
    <x v="0"/>
    <n v="11007"/>
  </r>
  <r>
    <x v="368"/>
    <s v="Caldono"/>
    <x v="2"/>
    <x v="1"/>
    <n v="11477"/>
  </r>
  <r>
    <x v="368"/>
    <s v="Caldono"/>
    <x v="2"/>
    <x v="2"/>
    <n v="11949"/>
  </r>
  <r>
    <x v="368"/>
    <s v="Caldono"/>
    <x v="2"/>
    <x v="3"/>
    <n v="12341"/>
  </r>
  <r>
    <x v="368"/>
    <s v="Caldono"/>
    <x v="2"/>
    <x v="4"/>
    <n v="12748"/>
  </r>
  <r>
    <x v="368"/>
    <s v="Caldono"/>
    <x v="2"/>
    <x v="5"/>
    <n v="13167"/>
  </r>
  <r>
    <x v="368"/>
    <s v="Caldono"/>
    <x v="2"/>
    <x v="6"/>
    <n v="13529"/>
  </r>
  <r>
    <x v="369"/>
    <s v="Caloto"/>
    <x v="0"/>
    <x v="0"/>
    <n v="10565"/>
  </r>
  <r>
    <x v="369"/>
    <s v="Caloto"/>
    <x v="0"/>
    <x v="1"/>
    <n v="10752"/>
  </r>
  <r>
    <x v="369"/>
    <s v="Caloto"/>
    <x v="0"/>
    <x v="2"/>
    <n v="10984"/>
  </r>
  <r>
    <x v="369"/>
    <s v="Caloto"/>
    <x v="0"/>
    <x v="3"/>
    <n v="11288"/>
  </r>
  <r>
    <x v="369"/>
    <s v="Caloto"/>
    <x v="0"/>
    <x v="4"/>
    <n v="11601"/>
  </r>
  <r>
    <x v="369"/>
    <s v="Caloto"/>
    <x v="0"/>
    <x v="5"/>
    <n v="11925"/>
  </r>
  <r>
    <x v="369"/>
    <s v="Caloto"/>
    <x v="0"/>
    <x v="6"/>
    <n v="12231"/>
  </r>
  <r>
    <x v="369"/>
    <s v="Caloto"/>
    <x v="1"/>
    <x v="0"/>
    <n v="1917"/>
  </r>
  <r>
    <x v="369"/>
    <s v="Caloto"/>
    <x v="1"/>
    <x v="1"/>
    <n v="1959"/>
  </r>
  <r>
    <x v="369"/>
    <s v="Caloto"/>
    <x v="1"/>
    <x v="2"/>
    <n v="1999"/>
  </r>
  <r>
    <x v="369"/>
    <s v="Caloto"/>
    <x v="1"/>
    <x v="3"/>
    <n v="2006"/>
  </r>
  <r>
    <x v="369"/>
    <s v="Caloto"/>
    <x v="1"/>
    <x v="4"/>
    <n v="2013"/>
  </r>
  <r>
    <x v="369"/>
    <s v="Caloto"/>
    <x v="1"/>
    <x v="5"/>
    <n v="2022"/>
  </r>
  <r>
    <x v="369"/>
    <s v="Caloto"/>
    <x v="1"/>
    <x v="6"/>
    <n v="2052"/>
  </r>
  <r>
    <x v="369"/>
    <s v="Caloto"/>
    <x v="2"/>
    <x v="0"/>
    <n v="8648"/>
  </r>
  <r>
    <x v="369"/>
    <s v="Caloto"/>
    <x v="2"/>
    <x v="1"/>
    <n v="8793"/>
  </r>
  <r>
    <x v="369"/>
    <s v="Caloto"/>
    <x v="2"/>
    <x v="2"/>
    <n v="8985"/>
  </r>
  <r>
    <x v="369"/>
    <s v="Caloto"/>
    <x v="2"/>
    <x v="3"/>
    <n v="9282"/>
  </r>
  <r>
    <x v="369"/>
    <s v="Caloto"/>
    <x v="2"/>
    <x v="4"/>
    <n v="9588"/>
  </r>
  <r>
    <x v="369"/>
    <s v="Caloto"/>
    <x v="2"/>
    <x v="5"/>
    <n v="9903"/>
  </r>
  <r>
    <x v="369"/>
    <s v="Caloto"/>
    <x v="2"/>
    <x v="6"/>
    <n v="10179"/>
  </r>
  <r>
    <x v="370"/>
    <s v="Corinto"/>
    <x v="0"/>
    <x v="0"/>
    <n v="8843"/>
  </r>
  <r>
    <x v="370"/>
    <s v="Corinto"/>
    <x v="0"/>
    <x v="1"/>
    <n v="9041"/>
  </r>
  <r>
    <x v="370"/>
    <s v="Corinto"/>
    <x v="0"/>
    <x v="2"/>
    <n v="9257"/>
  </r>
  <r>
    <x v="370"/>
    <s v="Corinto"/>
    <x v="0"/>
    <x v="3"/>
    <n v="9515"/>
  </r>
  <r>
    <x v="370"/>
    <s v="Corinto"/>
    <x v="0"/>
    <x v="4"/>
    <n v="9783"/>
  </r>
  <r>
    <x v="370"/>
    <s v="Corinto"/>
    <x v="0"/>
    <x v="5"/>
    <n v="10056"/>
  </r>
  <r>
    <x v="370"/>
    <s v="Corinto"/>
    <x v="0"/>
    <x v="6"/>
    <n v="10292"/>
  </r>
  <r>
    <x v="370"/>
    <s v="Corinto"/>
    <x v="1"/>
    <x v="0"/>
    <n v="4378"/>
  </r>
  <r>
    <x v="370"/>
    <s v="Corinto"/>
    <x v="1"/>
    <x v="1"/>
    <n v="4389"/>
  </r>
  <r>
    <x v="370"/>
    <s v="Corinto"/>
    <x v="1"/>
    <x v="2"/>
    <n v="4424"/>
  </r>
  <r>
    <x v="370"/>
    <s v="Corinto"/>
    <x v="1"/>
    <x v="3"/>
    <n v="4522"/>
  </r>
  <r>
    <x v="370"/>
    <s v="Corinto"/>
    <x v="1"/>
    <x v="4"/>
    <n v="4625"/>
  </r>
  <r>
    <x v="370"/>
    <s v="Corinto"/>
    <x v="1"/>
    <x v="5"/>
    <n v="4731"/>
  </r>
  <r>
    <x v="370"/>
    <s v="Corinto"/>
    <x v="1"/>
    <x v="6"/>
    <n v="4820"/>
  </r>
  <r>
    <x v="370"/>
    <s v="Corinto"/>
    <x v="2"/>
    <x v="0"/>
    <n v="4465"/>
  </r>
  <r>
    <x v="370"/>
    <s v="Corinto"/>
    <x v="2"/>
    <x v="1"/>
    <n v="4652"/>
  </r>
  <r>
    <x v="370"/>
    <s v="Corinto"/>
    <x v="2"/>
    <x v="2"/>
    <n v="4833"/>
  </r>
  <r>
    <x v="370"/>
    <s v="Corinto"/>
    <x v="2"/>
    <x v="3"/>
    <n v="4993"/>
  </r>
  <r>
    <x v="370"/>
    <s v="Corinto"/>
    <x v="2"/>
    <x v="4"/>
    <n v="5158"/>
  </r>
  <r>
    <x v="370"/>
    <s v="Corinto"/>
    <x v="2"/>
    <x v="5"/>
    <n v="5325"/>
  </r>
  <r>
    <x v="370"/>
    <s v="Corinto"/>
    <x v="2"/>
    <x v="6"/>
    <n v="5472"/>
  </r>
  <r>
    <x v="371"/>
    <s v="El Tambo"/>
    <x v="0"/>
    <x v="0"/>
    <n v="19206"/>
  </r>
  <r>
    <x v="371"/>
    <s v="El Tambo"/>
    <x v="0"/>
    <x v="1"/>
    <n v="19562"/>
  </r>
  <r>
    <x v="371"/>
    <s v="El Tambo"/>
    <x v="0"/>
    <x v="2"/>
    <n v="19918"/>
  </r>
  <r>
    <x v="371"/>
    <s v="El Tambo"/>
    <x v="0"/>
    <x v="3"/>
    <n v="20470"/>
  </r>
  <r>
    <x v="371"/>
    <s v="El Tambo"/>
    <x v="0"/>
    <x v="4"/>
    <n v="21035"/>
  </r>
  <r>
    <x v="371"/>
    <s v="El Tambo"/>
    <x v="0"/>
    <x v="5"/>
    <n v="21621"/>
  </r>
  <r>
    <x v="371"/>
    <s v="El Tambo"/>
    <x v="0"/>
    <x v="6"/>
    <n v="22203"/>
  </r>
  <r>
    <x v="371"/>
    <s v="El Tambo"/>
    <x v="1"/>
    <x v="0"/>
    <n v="1106"/>
  </r>
  <r>
    <x v="371"/>
    <s v="El Tambo"/>
    <x v="1"/>
    <x v="1"/>
    <n v="1133"/>
  </r>
  <r>
    <x v="371"/>
    <s v="El Tambo"/>
    <x v="1"/>
    <x v="2"/>
    <n v="1157"/>
  </r>
  <r>
    <x v="371"/>
    <s v="El Tambo"/>
    <x v="1"/>
    <x v="3"/>
    <n v="1087"/>
  </r>
  <r>
    <x v="371"/>
    <s v="El Tambo"/>
    <x v="1"/>
    <x v="4"/>
    <n v="1014"/>
  </r>
  <r>
    <x v="371"/>
    <s v="El Tambo"/>
    <x v="1"/>
    <x v="5"/>
    <n v="945"/>
  </r>
  <r>
    <x v="371"/>
    <s v="El Tambo"/>
    <x v="1"/>
    <x v="6"/>
    <n v="934"/>
  </r>
  <r>
    <x v="371"/>
    <s v="El Tambo"/>
    <x v="2"/>
    <x v="0"/>
    <n v="18100"/>
  </r>
  <r>
    <x v="371"/>
    <s v="El Tambo"/>
    <x v="2"/>
    <x v="1"/>
    <n v="18429"/>
  </r>
  <r>
    <x v="371"/>
    <s v="El Tambo"/>
    <x v="2"/>
    <x v="2"/>
    <n v="18761"/>
  </r>
  <r>
    <x v="371"/>
    <s v="El Tambo"/>
    <x v="2"/>
    <x v="3"/>
    <n v="19383"/>
  </r>
  <r>
    <x v="371"/>
    <s v="El Tambo"/>
    <x v="2"/>
    <x v="4"/>
    <n v="20021"/>
  </r>
  <r>
    <x v="371"/>
    <s v="El Tambo"/>
    <x v="2"/>
    <x v="5"/>
    <n v="20676"/>
  </r>
  <r>
    <x v="371"/>
    <s v="El Tambo"/>
    <x v="2"/>
    <x v="6"/>
    <n v="21269"/>
  </r>
  <r>
    <x v="372"/>
    <s v="Florencia"/>
    <x v="0"/>
    <x v="0"/>
    <n v="1897"/>
  </r>
  <r>
    <x v="372"/>
    <s v="Florencia"/>
    <x v="0"/>
    <x v="1"/>
    <n v="1952"/>
  </r>
  <r>
    <x v="372"/>
    <s v="Florencia"/>
    <x v="0"/>
    <x v="2"/>
    <n v="2007"/>
  </r>
  <r>
    <x v="372"/>
    <s v="Florencia"/>
    <x v="0"/>
    <x v="3"/>
    <n v="2064"/>
  </r>
  <r>
    <x v="372"/>
    <s v="Florencia"/>
    <x v="0"/>
    <x v="4"/>
    <n v="2120"/>
  </r>
  <r>
    <x v="372"/>
    <s v="Florencia"/>
    <x v="0"/>
    <x v="5"/>
    <n v="2181"/>
  </r>
  <r>
    <x v="372"/>
    <s v="Florencia"/>
    <x v="0"/>
    <x v="6"/>
    <n v="2235"/>
  </r>
  <r>
    <x v="372"/>
    <s v="Florencia"/>
    <x v="1"/>
    <x v="0"/>
    <n v="452"/>
  </r>
  <r>
    <x v="372"/>
    <s v="Florencia"/>
    <x v="1"/>
    <x v="1"/>
    <n v="461"/>
  </r>
  <r>
    <x v="372"/>
    <s v="Florencia"/>
    <x v="1"/>
    <x v="2"/>
    <n v="470"/>
  </r>
  <r>
    <x v="372"/>
    <s v="Florencia"/>
    <x v="1"/>
    <x v="3"/>
    <n v="476"/>
  </r>
  <r>
    <x v="372"/>
    <s v="Florencia"/>
    <x v="1"/>
    <x v="4"/>
    <n v="480"/>
  </r>
  <r>
    <x v="372"/>
    <s v="Florencia"/>
    <x v="1"/>
    <x v="5"/>
    <n v="487"/>
  </r>
  <r>
    <x v="372"/>
    <s v="Florencia"/>
    <x v="1"/>
    <x v="6"/>
    <n v="493"/>
  </r>
  <r>
    <x v="372"/>
    <s v="Florencia"/>
    <x v="2"/>
    <x v="0"/>
    <n v="1445"/>
  </r>
  <r>
    <x v="372"/>
    <s v="Florencia"/>
    <x v="2"/>
    <x v="1"/>
    <n v="1491"/>
  </r>
  <r>
    <x v="372"/>
    <s v="Florencia"/>
    <x v="2"/>
    <x v="2"/>
    <n v="1537"/>
  </r>
  <r>
    <x v="372"/>
    <s v="Florencia"/>
    <x v="2"/>
    <x v="3"/>
    <n v="1588"/>
  </r>
  <r>
    <x v="372"/>
    <s v="Florencia"/>
    <x v="2"/>
    <x v="4"/>
    <n v="1640"/>
  </r>
  <r>
    <x v="372"/>
    <s v="Florencia"/>
    <x v="2"/>
    <x v="5"/>
    <n v="1694"/>
  </r>
  <r>
    <x v="372"/>
    <s v="Florencia"/>
    <x v="2"/>
    <x v="6"/>
    <n v="1742"/>
  </r>
  <r>
    <x v="373"/>
    <s v="Guachené"/>
    <x v="0"/>
    <x v="0"/>
    <n v="6972"/>
  </r>
  <r>
    <x v="373"/>
    <s v="Guachené"/>
    <x v="0"/>
    <x v="1"/>
    <n v="7170"/>
  </r>
  <r>
    <x v="373"/>
    <s v="Guachené"/>
    <x v="0"/>
    <x v="2"/>
    <n v="7371"/>
  </r>
  <r>
    <x v="373"/>
    <s v="Guachené"/>
    <x v="0"/>
    <x v="3"/>
    <n v="7575"/>
  </r>
  <r>
    <x v="373"/>
    <s v="Guachené"/>
    <x v="0"/>
    <x v="4"/>
    <n v="7787"/>
  </r>
  <r>
    <x v="373"/>
    <s v="Guachené"/>
    <x v="0"/>
    <x v="5"/>
    <n v="8004"/>
  </r>
  <r>
    <x v="373"/>
    <s v="Guachené"/>
    <x v="0"/>
    <x v="6"/>
    <n v="8211"/>
  </r>
  <r>
    <x v="373"/>
    <s v="Guachené"/>
    <x v="1"/>
    <x v="0"/>
    <n v="2343"/>
  </r>
  <r>
    <x v="373"/>
    <s v="Guachené"/>
    <x v="1"/>
    <x v="1"/>
    <n v="2407"/>
  </r>
  <r>
    <x v="373"/>
    <s v="Guachené"/>
    <x v="1"/>
    <x v="2"/>
    <n v="2475"/>
  </r>
  <r>
    <x v="373"/>
    <s v="Guachené"/>
    <x v="1"/>
    <x v="3"/>
    <n v="2517"/>
  </r>
  <r>
    <x v="373"/>
    <s v="Guachené"/>
    <x v="1"/>
    <x v="4"/>
    <n v="2562"/>
  </r>
  <r>
    <x v="373"/>
    <s v="Guachené"/>
    <x v="1"/>
    <x v="5"/>
    <n v="2608"/>
  </r>
  <r>
    <x v="373"/>
    <s v="Guachené"/>
    <x v="1"/>
    <x v="6"/>
    <n v="2654"/>
  </r>
  <r>
    <x v="373"/>
    <s v="Guachené"/>
    <x v="2"/>
    <x v="0"/>
    <n v="4629"/>
  </r>
  <r>
    <x v="373"/>
    <s v="Guachené"/>
    <x v="2"/>
    <x v="1"/>
    <n v="4763"/>
  </r>
  <r>
    <x v="373"/>
    <s v="Guachené"/>
    <x v="2"/>
    <x v="2"/>
    <n v="4896"/>
  </r>
  <r>
    <x v="373"/>
    <s v="Guachené"/>
    <x v="2"/>
    <x v="3"/>
    <n v="5058"/>
  </r>
  <r>
    <x v="373"/>
    <s v="Guachené"/>
    <x v="2"/>
    <x v="4"/>
    <n v="5225"/>
  </r>
  <r>
    <x v="373"/>
    <s v="Guachené"/>
    <x v="2"/>
    <x v="5"/>
    <n v="5396"/>
  </r>
  <r>
    <x v="373"/>
    <s v="Guachené"/>
    <x v="2"/>
    <x v="6"/>
    <n v="5557"/>
  </r>
  <r>
    <x v="374"/>
    <s v="Guapi"/>
    <x v="0"/>
    <x v="0"/>
    <n v="7572"/>
  </r>
  <r>
    <x v="374"/>
    <s v="Guapi"/>
    <x v="0"/>
    <x v="1"/>
    <n v="7729"/>
  </r>
  <r>
    <x v="374"/>
    <s v="Guapi"/>
    <x v="0"/>
    <x v="2"/>
    <n v="7904"/>
  </r>
  <r>
    <x v="374"/>
    <s v="Guapi"/>
    <x v="0"/>
    <x v="3"/>
    <n v="8124"/>
  </r>
  <r>
    <x v="374"/>
    <s v="Guapi"/>
    <x v="0"/>
    <x v="4"/>
    <n v="8348"/>
  </r>
  <r>
    <x v="374"/>
    <s v="Guapi"/>
    <x v="0"/>
    <x v="5"/>
    <n v="8579"/>
  </r>
  <r>
    <x v="374"/>
    <s v="Guapi"/>
    <x v="0"/>
    <x v="6"/>
    <n v="8788"/>
  </r>
  <r>
    <x v="374"/>
    <s v="Guapi"/>
    <x v="1"/>
    <x v="0"/>
    <n v="3868"/>
  </r>
  <r>
    <x v="374"/>
    <s v="Guapi"/>
    <x v="1"/>
    <x v="1"/>
    <n v="3964"/>
  </r>
  <r>
    <x v="374"/>
    <s v="Guapi"/>
    <x v="1"/>
    <x v="2"/>
    <n v="4050"/>
  </r>
  <r>
    <x v="374"/>
    <s v="Guapi"/>
    <x v="1"/>
    <x v="3"/>
    <n v="4144"/>
  </r>
  <r>
    <x v="374"/>
    <s v="Guapi"/>
    <x v="1"/>
    <x v="4"/>
    <n v="4237"/>
  </r>
  <r>
    <x v="374"/>
    <s v="Guapi"/>
    <x v="1"/>
    <x v="5"/>
    <n v="4333"/>
  </r>
  <r>
    <x v="374"/>
    <s v="Guapi"/>
    <x v="1"/>
    <x v="6"/>
    <n v="4418"/>
  </r>
  <r>
    <x v="374"/>
    <s v="Guapi"/>
    <x v="2"/>
    <x v="0"/>
    <n v="3704"/>
  </r>
  <r>
    <x v="374"/>
    <s v="Guapi"/>
    <x v="2"/>
    <x v="1"/>
    <n v="3765"/>
  </r>
  <r>
    <x v="374"/>
    <s v="Guapi"/>
    <x v="2"/>
    <x v="2"/>
    <n v="3854"/>
  </r>
  <r>
    <x v="374"/>
    <s v="Guapi"/>
    <x v="2"/>
    <x v="3"/>
    <n v="3980"/>
  </r>
  <r>
    <x v="374"/>
    <s v="Guapi"/>
    <x v="2"/>
    <x v="4"/>
    <n v="4111"/>
  </r>
  <r>
    <x v="374"/>
    <s v="Guapi"/>
    <x v="2"/>
    <x v="5"/>
    <n v="4246"/>
  </r>
  <r>
    <x v="374"/>
    <s v="Guapi"/>
    <x v="2"/>
    <x v="6"/>
    <n v="4370"/>
  </r>
  <r>
    <x v="375"/>
    <s v="Inzá"/>
    <x v="0"/>
    <x v="0"/>
    <n v="9878"/>
  </r>
  <r>
    <x v="375"/>
    <s v="Inzá"/>
    <x v="0"/>
    <x v="1"/>
    <n v="10190"/>
  </r>
  <r>
    <x v="375"/>
    <s v="Inzá"/>
    <x v="0"/>
    <x v="2"/>
    <n v="10496"/>
  </r>
  <r>
    <x v="375"/>
    <s v="Inzá"/>
    <x v="0"/>
    <x v="3"/>
    <n v="10788"/>
  </r>
  <r>
    <x v="375"/>
    <s v="Inzá"/>
    <x v="0"/>
    <x v="4"/>
    <n v="11084"/>
  </r>
  <r>
    <x v="375"/>
    <s v="Inzá"/>
    <x v="0"/>
    <x v="5"/>
    <n v="11389"/>
  </r>
  <r>
    <x v="375"/>
    <s v="Inzá"/>
    <x v="0"/>
    <x v="6"/>
    <n v="11692"/>
  </r>
  <r>
    <x v="375"/>
    <s v="Inzá"/>
    <x v="1"/>
    <x v="0"/>
    <n v="478"/>
  </r>
  <r>
    <x v="375"/>
    <s v="Inzá"/>
    <x v="1"/>
    <x v="1"/>
    <n v="489"/>
  </r>
  <r>
    <x v="375"/>
    <s v="Inzá"/>
    <x v="1"/>
    <x v="2"/>
    <n v="499"/>
  </r>
  <r>
    <x v="375"/>
    <s v="Inzá"/>
    <x v="1"/>
    <x v="3"/>
    <n v="458"/>
  </r>
  <r>
    <x v="375"/>
    <s v="Inzá"/>
    <x v="1"/>
    <x v="4"/>
    <n v="414"/>
  </r>
  <r>
    <x v="375"/>
    <s v="Inzá"/>
    <x v="1"/>
    <x v="5"/>
    <n v="372"/>
  </r>
  <r>
    <x v="375"/>
    <s v="Inzá"/>
    <x v="1"/>
    <x v="6"/>
    <n v="359"/>
  </r>
  <r>
    <x v="375"/>
    <s v="Inzá"/>
    <x v="2"/>
    <x v="0"/>
    <n v="9400"/>
  </r>
  <r>
    <x v="375"/>
    <s v="Inzá"/>
    <x v="2"/>
    <x v="1"/>
    <n v="9701"/>
  </r>
  <r>
    <x v="375"/>
    <s v="Inzá"/>
    <x v="2"/>
    <x v="2"/>
    <n v="9997"/>
  </r>
  <r>
    <x v="375"/>
    <s v="Inzá"/>
    <x v="2"/>
    <x v="3"/>
    <n v="10330"/>
  </r>
  <r>
    <x v="375"/>
    <s v="Inzá"/>
    <x v="2"/>
    <x v="4"/>
    <n v="10670"/>
  </r>
  <r>
    <x v="375"/>
    <s v="Inzá"/>
    <x v="2"/>
    <x v="5"/>
    <n v="11017"/>
  </r>
  <r>
    <x v="375"/>
    <s v="Inzá"/>
    <x v="2"/>
    <x v="6"/>
    <n v="11333"/>
  </r>
  <r>
    <x v="376"/>
    <s v="Jambaló"/>
    <x v="0"/>
    <x v="0"/>
    <n v="5456"/>
  </r>
  <r>
    <x v="376"/>
    <s v="Jambaló"/>
    <x v="0"/>
    <x v="1"/>
    <n v="5689"/>
  </r>
  <r>
    <x v="376"/>
    <s v="Jambaló"/>
    <x v="0"/>
    <x v="2"/>
    <n v="5904"/>
  </r>
  <r>
    <x v="376"/>
    <s v="Jambaló"/>
    <x v="0"/>
    <x v="3"/>
    <n v="6069"/>
  </r>
  <r>
    <x v="376"/>
    <s v="Jambaló"/>
    <x v="0"/>
    <x v="4"/>
    <n v="6236"/>
  </r>
  <r>
    <x v="376"/>
    <s v="Jambaló"/>
    <x v="0"/>
    <x v="5"/>
    <n v="6409"/>
  </r>
  <r>
    <x v="376"/>
    <s v="Jambaló"/>
    <x v="0"/>
    <x v="6"/>
    <n v="6566"/>
  </r>
  <r>
    <x v="376"/>
    <s v="Jambaló"/>
    <x v="1"/>
    <x v="0"/>
    <n v="615"/>
  </r>
  <r>
    <x v="376"/>
    <s v="Jambaló"/>
    <x v="1"/>
    <x v="1"/>
    <n v="636"/>
  </r>
  <r>
    <x v="376"/>
    <s v="Jambaló"/>
    <x v="1"/>
    <x v="2"/>
    <n v="653"/>
  </r>
  <r>
    <x v="376"/>
    <s v="Jambaló"/>
    <x v="1"/>
    <x v="3"/>
    <n v="642"/>
  </r>
  <r>
    <x v="376"/>
    <s v="Jambaló"/>
    <x v="1"/>
    <x v="4"/>
    <n v="630"/>
  </r>
  <r>
    <x v="376"/>
    <s v="Jambaló"/>
    <x v="1"/>
    <x v="5"/>
    <n v="620"/>
  </r>
  <r>
    <x v="376"/>
    <s v="Jambaló"/>
    <x v="1"/>
    <x v="6"/>
    <n v="620"/>
  </r>
  <r>
    <x v="376"/>
    <s v="Jambaló"/>
    <x v="2"/>
    <x v="0"/>
    <n v="4841"/>
  </r>
  <r>
    <x v="376"/>
    <s v="Jambaló"/>
    <x v="2"/>
    <x v="1"/>
    <n v="5053"/>
  </r>
  <r>
    <x v="376"/>
    <s v="Jambaló"/>
    <x v="2"/>
    <x v="2"/>
    <n v="5251"/>
  </r>
  <r>
    <x v="376"/>
    <s v="Jambaló"/>
    <x v="2"/>
    <x v="3"/>
    <n v="5427"/>
  </r>
  <r>
    <x v="376"/>
    <s v="Jambaló"/>
    <x v="2"/>
    <x v="4"/>
    <n v="5606"/>
  </r>
  <r>
    <x v="376"/>
    <s v="Jambaló"/>
    <x v="2"/>
    <x v="5"/>
    <n v="5789"/>
  </r>
  <r>
    <x v="376"/>
    <s v="Jambaló"/>
    <x v="2"/>
    <x v="6"/>
    <n v="5946"/>
  </r>
  <r>
    <x v="377"/>
    <s v="La Sierra"/>
    <x v="0"/>
    <x v="0"/>
    <n v="3997"/>
  </r>
  <r>
    <x v="377"/>
    <s v="La Sierra"/>
    <x v="0"/>
    <x v="1"/>
    <n v="4048"/>
  </r>
  <r>
    <x v="377"/>
    <s v="La Sierra"/>
    <x v="0"/>
    <x v="2"/>
    <n v="4120"/>
  </r>
  <r>
    <x v="377"/>
    <s v="La Sierra"/>
    <x v="0"/>
    <x v="3"/>
    <n v="4235"/>
  </r>
  <r>
    <x v="377"/>
    <s v="La Sierra"/>
    <x v="0"/>
    <x v="4"/>
    <n v="4351"/>
  </r>
  <r>
    <x v="377"/>
    <s v="La Sierra"/>
    <x v="0"/>
    <x v="5"/>
    <n v="4475"/>
  </r>
  <r>
    <x v="377"/>
    <s v="La Sierra"/>
    <x v="0"/>
    <x v="6"/>
    <n v="4585"/>
  </r>
  <r>
    <x v="377"/>
    <s v="La Sierra"/>
    <x v="1"/>
    <x v="0"/>
    <n v="685"/>
  </r>
  <r>
    <x v="377"/>
    <s v="La Sierra"/>
    <x v="1"/>
    <x v="1"/>
    <n v="690"/>
  </r>
  <r>
    <x v="377"/>
    <s v="La Sierra"/>
    <x v="1"/>
    <x v="2"/>
    <n v="693"/>
  </r>
  <r>
    <x v="377"/>
    <s v="La Sierra"/>
    <x v="1"/>
    <x v="3"/>
    <n v="694"/>
  </r>
  <r>
    <x v="377"/>
    <s v="La Sierra"/>
    <x v="1"/>
    <x v="4"/>
    <n v="694"/>
  </r>
  <r>
    <x v="377"/>
    <s v="La Sierra"/>
    <x v="1"/>
    <x v="5"/>
    <n v="698"/>
  </r>
  <r>
    <x v="377"/>
    <s v="La Sierra"/>
    <x v="1"/>
    <x v="6"/>
    <n v="701"/>
  </r>
  <r>
    <x v="377"/>
    <s v="La Sierra"/>
    <x v="2"/>
    <x v="0"/>
    <n v="3312"/>
  </r>
  <r>
    <x v="377"/>
    <s v="La Sierra"/>
    <x v="2"/>
    <x v="1"/>
    <n v="3358"/>
  </r>
  <r>
    <x v="377"/>
    <s v="La Sierra"/>
    <x v="2"/>
    <x v="2"/>
    <n v="3427"/>
  </r>
  <r>
    <x v="377"/>
    <s v="La Sierra"/>
    <x v="2"/>
    <x v="3"/>
    <n v="3541"/>
  </r>
  <r>
    <x v="377"/>
    <s v="La Sierra"/>
    <x v="2"/>
    <x v="4"/>
    <n v="3657"/>
  </r>
  <r>
    <x v="377"/>
    <s v="La Sierra"/>
    <x v="2"/>
    <x v="5"/>
    <n v="3777"/>
  </r>
  <r>
    <x v="377"/>
    <s v="La Sierra"/>
    <x v="2"/>
    <x v="6"/>
    <n v="3884"/>
  </r>
  <r>
    <x v="378"/>
    <s v="La Vega"/>
    <x v="0"/>
    <x v="0"/>
    <n v="9317"/>
  </r>
  <r>
    <x v="378"/>
    <s v="La Vega"/>
    <x v="0"/>
    <x v="1"/>
    <n v="9531"/>
  </r>
  <r>
    <x v="378"/>
    <s v="La Vega"/>
    <x v="0"/>
    <x v="2"/>
    <n v="9764"/>
  </r>
  <r>
    <x v="378"/>
    <s v="La Vega"/>
    <x v="0"/>
    <x v="3"/>
    <n v="10034"/>
  </r>
  <r>
    <x v="378"/>
    <s v="La Vega"/>
    <x v="0"/>
    <x v="4"/>
    <n v="10308"/>
  </r>
  <r>
    <x v="378"/>
    <s v="La Vega"/>
    <x v="0"/>
    <x v="5"/>
    <n v="10589"/>
  </r>
  <r>
    <x v="378"/>
    <s v="La Vega"/>
    <x v="0"/>
    <x v="6"/>
    <n v="10858"/>
  </r>
  <r>
    <x v="378"/>
    <s v="La Vega"/>
    <x v="1"/>
    <x v="0"/>
    <n v="432"/>
  </r>
  <r>
    <x v="378"/>
    <s v="La Vega"/>
    <x v="1"/>
    <x v="1"/>
    <n v="442"/>
  </r>
  <r>
    <x v="378"/>
    <s v="La Vega"/>
    <x v="1"/>
    <x v="2"/>
    <n v="451"/>
  </r>
  <r>
    <x v="378"/>
    <s v="La Vega"/>
    <x v="1"/>
    <x v="3"/>
    <n v="409"/>
  </r>
  <r>
    <x v="378"/>
    <s v="La Vega"/>
    <x v="1"/>
    <x v="4"/>
    <n v="367"/>
  </r>
  <r>
    <x v="378"/>
    <s v="La Vega"/>
    <x v="1"/>
    <x v="5"/>
    <n v="325"/>
  </r>
  <r>
    <x v="378"/>
    <s v="La Vega"/>
    <x v="1"/>
    <x v="6"/>
    <n v="315"/>
  </r>
  <r>
    <x v="378"/>
    <s v="La Vega"/>
    <x v="2"/>
    <x v="0"/>
    <n v="8885"/>
  </r>
  <r>
    <x v="378"/>
    <s v="La Vega"/>
    <x v="2"/>
    <x v="1"/>
    <n v="9089"/>
  </r>
  <r>
    <x v="378"/>
    <s v="La Vega"/>
    <x v="2"/>
    <x v="2"/>
    <n v="9313"/>
  </r>
  <r>
    <x v="378"/>
    <s v="La Vega"/>
    <x v="2"/>
    <x v="3"/>
    <n v="9625"/>
  </r>
  <r>
    <x v="378"/>
    <s v="La Vega"/>
    <x v="2"/>
    <x v="4"/>
    <n v="9941"/>
  </r>
  <r>
    <x v="378"/>
    <s v="La Vega"/>
    <x v="2"/>
    <x v="5"/>
    <n v="10264"/>
  </r>
  <r>
    <x v="378"/>
    <s v="La Vega"/>
    <x v="2"/>
    <x v="6"/>
    <n v="10543"/>
  </r>
  <r>
    <x v="379"/>
    <s v="López de Micay"/>
    <x v="0"/>
    <x v="0"/>
    <n v="4975"/>
  </r>
  <r>
    <x v="379"/>
    <s v="López de Micay"/>
    <x v="0"/>
    <x v="1"/>
    <n v="5049"/>
  </r>
  <r>
    <x v="379"/>
    <s v="López de Micay"/>
    <x v="0"/>
    <x v="2"/>
    <n v="5134"/>
  </r>
  <r>
    <x v="379"/>
    <s v="López de Micay"/>
    <x v="0"/>
    <x v="3"/>
    <n v="5225"/>
  </r>
  <r>
    <x v="379"/>
    <s v="López de Micay"/>
    <x v="0"/>
    <x v="4"/>
    <n v="5325"/>
  </r>
  <r>
    <x v="379"/>
    <s v="López de Micay"/>
    <x v="0"/>
    <x v="5"/>
    <n v="5435"/>
  </r>
  <r>
    <x v="379"/>
    <s v="López de Micay"/>
    <x v="0"/>
    <x v="6"/>
    <n v="5544"/>
  </r>
  <r>
    <x v="379"/>
    <s v="López de Micay"/>
    <x v="1"/>
    <x v="0"/>
    <n v="575"/>
  </r>
  <r>
    <x v="379"/>
    <s v="López de Micay"/>
    <x v="1"/>
    <x v="1"/>
    <n v="587"/>
  </r>
  <r>
    <x v="379"/>
    <s v="López de Micay"/>
    <x v="1"/>
    <x v="2"/>
    <n v="599"/>
  </r>
  <r>
    <x v="379"/>
    <s v="López de Micay"/>
    <x v="1"/>
    <x v="3"/>
    <n v="588"/>
  </r>
  <r>
    <x v="379"/>
    <s v="López de Micay"/>
    <x v="1"/>
    <x v="4"/>
    <n v="576"/>
  </r>
  <r>
    <x v="379"/>
    <s v="López de Micay"/>
    <x v="1"/>
    <x v="5"/>
    <n v="565"/>
  </r>
  <r>
    <x v="379"/>
    <s v="López de Micay"/>
    <x v="1"/>
    <x v="6"/>
    <n v="566"/>
  </r>
  <r>
    <x v="379"/>
    <s v="López de Micay"/>
    <x v="2"/>
    <x v="0"/>
    <n v="4400"/>
  </r>
  <r>
    <x v="379"/>
    <s v="López de Micay"/>
    <x v="2"/>
    <x v="1"/>
    <n v="4462"/>
  </r>
  <r>
    <x v="379"/>
    <s v="López de Micay"/>
    <x v="2"/>
    <x v="2"/>
    <n v="4535"/>
  </r>
  <r>
    <x v="379"/>
    <s v="López de Micay"/>
    <x v="2"/>
    <x v="3"/>
    <n v="4637"/>
  </r>
  <r>
    <x v="379"/>
    <s v="López de Micay"/>
    <x v="2"/>
    <x v="4"/>
    <n v="4749"/>
  </r>
  <r>
    <x v="379"/>
    <s v="López de Micay"/>
    <x v="2"/>
    <x v="5"/>
    <n v="4870"/>
  </r>
  <r>
    <x v="379"/>
    <s v="López de Micay"/>
    <x v="2"/>
    <x v="6"/>
    <n v="4978"/>
  </r>
  <r>
    <x v="380"/>
    <s v="Mercaderes"/>
    <x v="0"/>
    <x v="0"/>
    <n v="8994"/>
  </r>
  <r>
    <x v="380"/>
    <s v="Mercaderes"/>
    <x v="0"/>
    <x v="1"/>
    <n v="9270"/>
  </r>
  <r>
    <x v="380"/>
    <s v="Mercaderes"/>
    <x v="0"/>
    <x v="2"/>
    <n v="9541"/>
  </r>
  <r>
    <x v="380"/>
    <s v="Mercaderes"/>
    <x v="0"/>
    <x v="3"/>
    <n v="9812"/>
  </r>
  <r>
    <x v="380"/>
    <s v="Mercaderes"/>
    <x v="0"/>
    <x v="4"/>
    <n v="10089"/>
  </r>
  <r>
    <x v="380"/>
    <s v="Mercaderes"/>
    <x v="0"/>
    <x v="5"/>
    <n v="10371"/>
  </r>
  <r>
    <x v="380"/>
    <s v="Mercaderes"/>
    <x v="0"/>
    <x v="6"/>
    <n v="10634"/>
  </r>
  <r>
    <x v="380"/>
    <s v="Mercaderes"/>
    <x v="1"/>
    <x v="0"/>
    <n v="2210"/>
  </r>
  <r>
    <x v="380"/>
    <s v="Mercaderes"/>
    <x v="1"/>
    <x v="1"/>
    <n v="2257"/>
  </r>
  <r>
    <x v="380"/>
    <s v="Mercaderes"/>
    <x v="1"/>
    <x v="2"/>
    <n v="2304"/>
  </r>
  <r>
    <x v="380"/>
    <s v="Mercaderes"/>
    <x v="1"/>
    <x v="3"/>
    <n v="2334"/>
  </r>
  <r>
    <x v="380"/>
    <s v="Mercaderes"/>
    <x v="1"/>
    <x v="4"/>
    <n v="2364"/>
  </r>
  <r>
    <x v="380"/>
    <s v="Mercaderes"/>
    <x v="1"/>
    <x v="5"/>
    <n v="2396"/>
  </r>
  <r>
    <x v="380"/>
    <s v="Mercaderes"/>
    <x v="1"/>
    <x v="6"/>
    <n v="2433"/>
  </r>
  <r>
    <x v="380"/>
    <s v="Mercaderes"/>
    <x v="2"/>
    <x v="0"/>
    <n v="6784"/>
  </r>
  <r>
    <x v="380"/>
    <s v="Mercaderes"/>
    <x v="2"/>
    <x v="1"/>
    <n v="7013"/>
  </r>
  <r>
    <x v="380"/>
    <s v="Mercaderes"/>
    <x v="2"/>
    <x v="2"/>
    <n v="7237"/>
  </r>
  <r>
    <x v="380"/>
    <s v="Mercaderes"/>
    <x v="2"/>
    <x v="3"/>
    <n v="7478"/>
  </r>
  <r>
    <x v="380"/>
    <s v="Mercaderes"/>
    <x v="2"/>
    <x v="4"/>
    <n v="7725"/>
  </r>
  <r>
    <x v="380"/>
    <s v="Mercaderes"/>
    <x v="2"/>
    <x v="5"/>
    <n v="7975"/>
  </r>
  <r>
    <x v="380"/>
    <s v="Mercaderes"/>
    <x v="2"/>
    <x v="6"/>
    <n v="8201"/>
  </r>
  <r>
    <x v="381"/>
    <s v="Miranda"/>
    <x v="0"/>
    <x v="0"/>
    <n v="11178"/>
  </r>
  <r>
    <x v="381"/>
    <s v="Miranda"/>
    <x v="0"/>
    <x v="1"/>
    <n v="11541"/>
  </r>
  <r>
    <x v="381"/>
    <s v="Miranda"/>
    <x v="0"/>
    <x v="2"/>
    <n v="11901"/>
  </r>
  <r>
    <x v="381"/>
    <s v="Miranda"/>
    <x v="0"/>
    <x v="3"/>
    <n v="12242"/>
  </r>
  <r>
    <x v="381"/>
    <s v="Miranda"/>
    <x v="0"/>
    <x v="4"/>
    <n v="12588"/>
  </r>
  <r>
    <x v="381"/>
    <s v="Miranda"/>
    <x v="0"/>
    <x v="5"/>
    <n v="12943"/>
  </r>
  <r>
    <x v="381"/>
    <s v="Miranda"/>
    <x v="0"/>
    <x v="6"/>
    <n v="13266"/>
  </r>
  <r>
    <x v="381"/>
    <s v="Miranda"/>
    <x v="1"/>
    <x v="0"/>
    <n v="5926"/>
  </r>
  <r>
    <x v="381"/>
    <s v="Miranda"/>
    <x v="1"/>
    <x v="1"/>
    <n v="6101"/>
  </r>
  <r>
    <x v="381"/>
    <s v="Miranda"/>
    <x v="1"/>
    <x v="2"/>
    <n v="6275"/>
  </r>
  <r>
    <x v="381"/>
    <s v="Miranda"/>
    <x v="1"/>
    <x v="3"/>
    <n v="6428"/>
  </r>
  <r>
    <x v="381"/>
    <s v="Miranda"/>
    <x v="1"/>
    <x v="4"/>
    <n v="6583"/>
  </r>
  <r>
    <x v="381"/>
    <s v="Miranda"/>
    <x v="1"/>
    <x v="5"/>
    <n v="6742"/>
  </r>
  <r>
    <x v="381"/>
    <s v="Miranda"/>
    <x v="1"/>
    <x v="6"/>
    <n v="6892"/>
  </r>
  <r>
    <x v="381"/>
    <s v="Miranda"/>
    <x v="2"/>
    <x v="0"/>
    <n v="5252"/>
  </r>
  <r>
    <x v="381"/>
    <s v="Miranda"/>
    <x v="2"/>
    <x v="1"/>
    <n v="5440"/>
  </r>
  <r>
    <x v="381"/>
    <s v="Miranda"/>
    <x v="2"/>
    <x v="2"/>
    <n v="5626"/>
  </r>
  <r>
    <x v="381"/>
    <s v="Miranda"/>
    <x v="2"/>
    <x v="3"/>
    <n v="5814"/>
  </r>
  <r>
    <x v="381"/>
    <s v="Miranda"/>
    <x v="2"/>
    <x v="4"/>
    <n v="6005"/>
  </r>
  <r>
    <x v="381"/>
    <s v="Miranda"/>
    <x v="2"/>
    <x v="5"/>
    <n v="6201"/>
  </r>
  <r>
    <x v="381"/>
    <s v="Miranda"/>
    <x v="2"/>
    <x v="6"/>
    <n v="6374"/>
  </r>
  <r>
    <x v="382"/>
    <s v="Morales"/>
    <x v="0"/>
    <x v="0"/>
    <n v="16009"/>
  </r>
  <r>
    <x v="382"/>
    <s v="Morales"/>
    <x v="0"/>
    <x v="1"/>
    <n v="16658"/>
  </r>
  <r>
    <x v="382"/>
    <s v="Morales"/>
    <x v="0"/>
    <x v="2"/>
    <n v="17254"/>
  </r>
  <r>
    <x v="382"/>
    <s v="Morales"/>
    <x v="0"/>
    <x v="3"/>
    <n v="17741"/>
  </r>
  <r>
    <x v="382"/>
    <s v="Morales"/>
    <x v="0"/>
    <x v="4"/>
    <n v="18229"/>
  </r>
  <r>
    <x v="382"/>
    <s v="Morales"/>
    <x v="0"/>
    <x v="5"/>
    <n v="18726"/>
  </r>
  <r>
    <x v="382"/>
    <s v="Morales"/>
    <x v="0"/>
    <x v="6"/>
    <n v="19194"/>
  </r>
  <r>
    <x v="382"/>
    <s v="Morales"/>
    <x v="1"/>
    <x v="0"/>
    <n v="1045"/>
  </r>
  <r>
    <x v="382"/>
    <s v="Morales"/>
    <x v="1"/>
    <x v="1"/>
    <n v="1070"/>
  </r>
  <r>
    <x v="382"/>
    <s v="Morales"/>
    <x v="1"/>
    <x v="2"/>
    <n v="1091"/>
  </r>
  <r>
    <x v="382"/>
    <s v="Morales"/>
    <x v="1"/>
    <x v="3"/>
    <n v="1033"/>
  </r>
  <r>
    <x v="382"/>
    <s v="Morales"/>
    <x v="1"/>
    <x v="4"/>
    <n v="975"/>
  </r>
  <r>
    <x v="382"/>
    <s v="Morales"/>
    <x v="1"/>
    <x v="5"/>
    <n v="918"/>
  </r>
  <r>
    <x v="382"/>
    <s v="Morales"/>
    <x v="1"/>
    <x v="6"/>
    <n v="910"/>
  </r>
  <r>
    <x v="382"/>
    <s v="Morales"/>
    <x v="2"/>
    <x v="0"/>
    <n v="14964"/>
  </r>
  <r>
    <x v="382"/>
    <s v="Morales"/>
    <x v="2"/>
    <x v="1"/>
    <n v="15588"/>
  </r>
  <r>
    <x v="382"/>
    <s v="Morales"/>
    <x v="2"/>
    <x v="2"/>
    <n v="16163"/>
  </r>
  <r>
    <x v="382"/>
    <s v="Morales"/>
    <x v="2"/>
    <x v="3"/>
    <n v="16708"/>
  </r>
  <r>
    <x v="382"/>
    <s v="Morales"/>
    <x v="2"/>
    <x v="4"/>
    <n v="17254"/>
  </r>
  <r>
    <x v="382"/>
    <s v="Morales"/>
    <x v="2"/>
    <x v="5"/>
    <n v="17808"/>
  </r>
  <r>
    <x v="382"/>
    <s v="Morales"/>
    <x v="2"/>
    <x v="6"/>
    <n v="18284"/>
  </r>
  <r>
    <x v="383"/>
    <s v="Padilla"/>
    <x v="0"/>
    <x v="0"/>
    <n v="3608"/>
  </r>
  <r>
    <x v="383"/>
    <s v="Padilla"/>
    <x v="0"/>
    <x v="1"/>
    <n v="3686"/>
  </r>
  <r>
    <x v="383"/>
    <s v="Padilla"/>
    <x v="0"/>
    <x v="2"/>
    <n v="3773"/>
  </r>
  <r>
    <x v="383"/>
    <s v="Padilla"/>
    <x v="0"/>
    <x v="3"/>
    <n v="3880"/>
  </r>
  <r>
    <x v="383"/>
    <s v="Padilla"/>
    <x v="0"/>
    <x v="4"/>
    <n v="3990"/>
  </r>
  <r>
    <x v="383"/>
    <s v="Padilla"/>
    <x v="0"/>
    <x v="5"/>
    <n v="4102"/>
  </r>
  <r>
    <x v="383"/>
    <s v="Padilla"/>
    <x v="0"/>
    <x v="6"/>
    <n v="4202"/>
  </r>
  <r>
    <x v="383"/>
    <s v="Padilla"/>
    <x v="1"/>
    <x v="0"/>
    <n v="1528"/>
  </r>
  <r>
    <x v="383"/>
    <s v="Padilla"/>
    <x v="1"/>
    <x v="1"/>
    <n v="1555"/>
  </r>
  <r>
    <x v="383"/>
    <s v="Padilla"/>
    <x v="1"/>
    <x v="2"/>
    <n v="1581"/>
  </r>
  <r>
    <x v="383"/>
    <s v="Padilla"/>
    <x v="1"/>
    <x v="3"/>
    <n v="1615"/>
  </r>
  <r>
    <x v="383"/>
    <s v="Padilla"/>
    <x v="1"/>
    <x v="4"/>
    <n v="1650"/>
  </r>
  <r>
    <x v="383"/>
    <s v="Padilla"/>
    <x v="1"/>
    <x v="5"/>
    <n v="1687"/>
  </r>
  <r>
    <x v="383"/>
    <s v="Padilla"/>
    <x v="1"/>
    <x v="6"/>
    <n v="1719"/>
  </r>
  <r>
    <x v="383"/>
    <s v="Padilla"/>
    <x v="2"/>
    <x v="0"/>
    <n v="2080"/>
  </r>
  <r>
    <x v="383"/>
    <s v="Padilla"/>
    <x v="2"/>
    <x v="1"/>
    <n v="2131"/>
  </r>
  <r>
    <x v="383"/>
    <s v="Padilla"/>
    <x v="2"/>
    <x v="2"/>
    <n v="2192"/>
  </r>
  <r>
    <x v="383"/>
    <s v="Padilla"/>
    <x v="2"/>
    <x v="3"/>
    <n v="2265"/>
  </r>
  <r>
    <x v="383"/>
    <s v="Padilla"/>
    <x v="2"/>
    <x v="4"/>
    <n v="2340"/>
  </r>
  <r>
    <x v="383"/>
    <s v="Padilla"/>
    <x v="2"/>
    <x v="5"/>
    <n v="2415"/>
  </r>
  <r>
    <x v="383"/>
    <s v="Padilla"/>
    <x v="2"/>
    <x v="6"/>
    <n v="2483"/>
  </r>
  <r>
    <x v="384"/>
    <s v="Páez"/>
    <x v="0"/>
    <x v="0"/>
    <n v="14099"/>
  </r>
  <r>
    <x v="384"/>
    <s v="Páez"/>
    <x v="0"/>
    <x v="1"/>
    <n v="14523"/>
  </r>
  <r>
    <x v="384"/>
    <s v="Páez"/>
    <x v="0"/>
    <x v="2"/>
    <n v="14950"/>
  </r>
  <r>
    <x v="384"/>
    <s v="Páez"/>
    <x v="0"/>
    <x v="3"/>
    <n v="15352"/>
  </r>
  <r>
    <x v="384"/>
    <s v="Páez"/>
    <x v="0"/>
    <x v="4"/>
    <n v="15763"/>
  </r>
  <r>
    <x v="384"/>
    <s v="Páez"/>
    <x v="0"/>
    <x v="5"/>
    <n v="16189"/>
  </r>
  <r>
    <x v="384"/>
    <s v="Páez"/>
    <x v="0"/>
    <x v="6"/>
    <n v="16578"/>
  </r>
  <r>
    <x v="384"/>
    <s v="Páez"/>
    <x v="1"/>
    <x v="0"/>
    <n v="1111"/>
  </r>
  <r>
    <x v="384"/>
    <s v="Páez"/>
    <x v="1"/>
    <x v="1"/>
    <n v="1096"/>
  </r>
  <r>
    <x v="384"/>
    <s v="Páez"/>
    <x v="1"/>
    <x v="2"/>
    <n v="1090"/>
  </r>
  <r>
    <x v="384"/>
    <s v="Páez"/>
    <x v="1"/>
    <x v="3"/>
    <n v="1033"/>
  </r>
  <r>
    <x v="384"/>
    <s v="Páez"/>
    <x v="1"/>
    <x v="4"/>
    <n v="972"/>
  </r>
  <r>
    <x v="384"/>
    <s v="Páez"/>
    <x v="1"/>
    <x v="5"/>
    <n v="913"/>
  </r>
  <r>
    <x v="384"/>
    <s v="Páez"/>
    <x v="1"/>
    <x v="6"/>
    <n v="870"/>
  </r>
  <r>
    <x v="384"/>
    <s v="Páez"/>
    <x v="2"/>
    <x v="0"/>
    <n v="12988"/>
  </r>
  <r>
    <x v="384"/>
    <s v="Páez"/>
    <x v="2"/>
    <x v="1"/>
    <n v="13427"/>
  </r>
  <r>
    <x v="384"/>
    <s v="Páez"/>
    <x v="2"/>
    <x v="2"/>
    <n v="13860"/>
  </r>
  <r>
    <x v="384"/>
    <s v="Páez"/>
    <x v="2"/>
    <x v="3"/>
    <n v="14319"/>
  </r>
  <r>
    <x v="384"/>
    <s v="Páez"/>
    <x v="2"/>
    <x v="4"/>
    <n v="14791"/>
  </r>
  <r>
    <x v="384"/>
    <s v="Páez"/>
    <x v="2"/>
    <x v="5"/>
    <n v="15276"/>
  </r>
  <r>
    <x v="384"/>
    <s v="Páez"/>
    <x v="2"/>
    <x v="6"/>
    <n v="15708"/>
  </r>
  <r>
    <x v="385"/>
    <s v="Patía"/>
    <x v="0"/>
    <x v="0"/>
    <n v="14721"/>
  </r>
  <r>
    <x v="385"/>
    <s v="Patía"/>
    <x v="0"/>
    <x v="1"/>
    <n v="15157"/>
  </r>
  <r>
    <x v="385"/>
    <s v="Patía"/>
    <x v="0"/>
    <x v="2"/>
    <n v="15588"/>
  </r>
  <r>
    <x v="385"/>
    <s v="Patía"/>
    <x v="0"/>
    <x v="3"/>
    <n v="16024"/>
  </r>
  <r>
    <x v="385"/>
    <s v="Patía"/>
    <x v="0"/>
    <x v="4"/>
    <n v="16467"/>
  </r>
  <r>
    <x v="385"/>
    <s v="Patía"/>
    <x v="0"/>
    <x v="5"/>
    <n v="16920"/>
  </r>
  <r>
    <x v="385"/>
    <s v="Patía"/>
    <x v="0"/>
    <x v="6"/>
    <n v="17326"/>
  </r>
  <r>
    <x v="385"/>
    <s v="Patía"/>
    <x v="1"/>
    <x v="0"/>
    <n v="5703"/>
  </r>
  <r>
    <x v="385"/>
    <s v="Patía"/>
    <x v="1"/>
    <x v="1"/>
    <n v="5786"/>
  </r>
  <r>
    <x v="385"/>
    <s v="Patía"/>
    <x v="1"/>
    <x v="2"/>
    <n v="5869"/>
  </r>
  <r>
    <x v="385"/>
    <s v="Patía"/>
    <x v="1"/>
    <x v="3"/>
    <n v="5979"/>
  </r>
  <r>
    <x v="385"/>
    <s v="Patía"/>
    <x v="1"/>
    <x v="4"/>
    <n v="6091"/>
  </r>
  <r>
    <x v="385"/>
    <s v="Patía"/>
    <x v="1"/>
    <x v="5"/>
    <n v="6207"/>
  </r>
  <r>
    <x v="385"/>
    <s v="Patía"/>
    <x v="1"/>
    <x v="6"/>
    <n v="6329"/>
  </r>
  <r>
    <x v="385"/>
    <s v="Patía"/>
    <x v="2"/>
    <x v="0"/>
    <n v="9018"/>
  </r>
  <r>
    <x v="385"/>
    <s v="Patía"/>
    <x v="2"/>
    <x v="1"/>
    <n v="9371"/>
  </r>
  <r>
    <x v="385"/>
    <s v="Patía"/>
    <x v="2"/>
    <x v="2"/>
    <n v="9719"/>
  </r>
  <r>
    <x v="385"/>
    <s v="Patía"/>
    <x v="2"/>
    <x v="3"/>
    <n v="10045"/>
  </r>
  <r>
    <x v="385"/>
    <s v="Patía"/>
    <x v="2"/>
    <x v="4"/>
    <n v="10376"/>
  </r>
  <r>
    <x v="385"/>
    <s v="Patía"/>
    <x v="2"/>
    <x v="5"/>
    <n v="10713"/>
  </r>
  <r>
    <x v="385"/>
    <s v="Patía"/>
    <x v="2"/>
    <x v="6"/>
    <n v="10997"/>
  </r>
  <r>
    <x v="386"/>
    <s v="Piamonte"/>
    <x v="0"/>
    <x v="0"/>
    <n v="3310"/>
  </r>
  <r>
    <x v="386"/>
    <s v="Piamonte"/>
    <x v="0"/>
    <x v="1"/>
    <n v="3458"/>
  </r>
  <r>
    <x v="386"/>
    <s v="Piamonte"/>
    <x v="0"/>
    <x v="2"/>
    <n v="3629"/>
  </r>
  <r>
    <x v="386"/>
    <s v="Piamonte"/>
    <x v="0"/>
    <x v="3"/>
    <n v="3734"/>
  </r>
  <r>
    <x v="386"/>
    <s v="Piamonte"/>
    <x v="0"/>
    <x v="4"/>
    <n v="3836"/>
  </r>
  <r>
    <x v="386"/>
    <s v="Piamonte"/>
    <x v="0"/>
    <x v="5"/>
    <n v="3943"/>
  </r>
  <r>
    <x v="386"/>
    <s v="Piamonte"/>
    <x v="0"/>
    <x v="6"/>
    <n v="4041"/>
  </r>
  <r>
    <x v="386"/>
    <s v="Piamonte"/>
    <x v="1"/>
    <x v="0"/>
    <n v="782"/>
  </r>
  <r>
    <x v="386"/>
    <s v="Piamonte"/>
    <x v="1"/>
    <x v="1"/>
    <n v="811"/>
  </r>
  <r>
    <x v="386"/>
    <s v="Piamonte"/>
    <x v="1"/>
    <x v="2"/>
    <n v="844"/>
  </r>
  <r>
    <x v="386"/>
    <s v="Piamonte"/>
    <x v="1"/>
    <x v="3"/>
    <n v="854"/>
  </r>
  <r>
    <x v="386"/>
    <s v="Piamonte"/>
    <x v="1"/>
    <x v="4"/>
    <n v="863"/>
  </r>
  <r>
    <x v="386"/>
    <s v="Piamonte"/>
    <x v="1"/>
    <x v="5"/>
    <n v="873"/>
  </r>
  <r>
    <x v="386"/>
    <s v="Piamonte"/>
    <x v="1"/>
    <x v="6"/>
    <n v="890"/>
  </r>
  <r>
    <x v="386"/>
    <s v="Piamonte"/>
    <x v="2"/>
    <x v="0"/>
    <n v="2528"/>
  </r>
  <r>
    <x v="386"/>
    <s v="Piamonte"/>
    <x v="2"/>
    <x v="1"/>
    <n v="2647"/>
  </r>
  <r>
    <x v="386"/>
    <s v="Piamonte"/>
    <x v="2"/>
    <x v="2"/>
    <n v="2785"/>
  </r>
  <r>
    <x v="386"/>
    <s v="Piamonte"/>
    <x v="2"/>
    <x v="3"/>
    <n v="2880"/>
  </r>
  <r>
    <x v="386"/>
    <s v="Piamonte"/>
    <x v="2"/>
    <x v="4"/>
    <n v="2973"/>
  </r>
  <r>
    <x v="386"/>
    <s v="Piamonte"/>
    <x v="2"/>
    <x v="5"/>
    <n v="3070"/>
  </r>
  <r>
    <x v="386"/>
    <s v="Piamonte"/>
    <x v="2"/>
    <x v="6"/>
    <n v="3151"/>
  </r>
  <r>
    <x v="387"/>
    <s v="Piendamó - Tunía"/>
    <x v="0"/>
    <x v="0"/>
    <n v="14713"/>
  </r>
  <r>
    <x v="387"/>
    <s v="Piendamó - Tunía"/>
    <x v="0"/>
    <x v="1"/>
    <n v="15207"/>
  </r>
  <r>
    <x v="387"/>
    <s v="Piendamó - Tunía"/>
    <x v="0"/>
    <x v="2"/>
    <n v="15689"/>
  </r>
  <r>
    <x v="387"/>
    <s v="Piendamó - Tunía"/>
    <x v="0"/>
    <x v="3"/>
    <n v="16132"/>
  </r>
  <r>
    <x v="387"/>
    <s v="Piendamó - Tunía"/>
    <x v="0"/>
    <x v="4"/>
    <n v="16584"/>
  </r>
  <r>
    <x v="387"/>
    <s v="Piendamó - Tunía"/>
    <x v="0"/>
    <x v="5"/>
    <n v="17049"/>
  </r>
  <r>
    <x v="387"/>
    <s v="Piendamó - Tunía"/>
    <x v="0"/>
    <x v="6"/>
    <n v="17461"/>
  </r>
  <r>
    <x v="387"/>
    <s v="Piendamó - Tunía"/>
    <x v="1"/>
    <x v="0"/>
    <n v="5042"/>
  </r>
  <r>
    <x v="387"/>
    <s v="Piendamó - Tunía"/>
    <x v="1"/>
    <x v="1"/>
    <n v="5156"/>
  </r>
  <r>
    <x v="387"/>
    <s v="Piendamó - Tunía"/>
    <x v="1"/>
    <x v="2"/>
    <n v="5267"/>
  </r>
  <r>
    <x v="387"/>
    <s v="Piendamó - Tunía"/>
    <x v="1"/>
    <x v="3"/>
    <n v="5363"/>
  </r>
  <r>
    <x v="387"/>
    <s v="Piendamó - Tunía"/>
    <x v="1"/>
    <x v="4"/>
    <n v="5460"/>
  </r>
  <r>
    <x v="387"/>
    <s v="Piendamó - Tunía"/>
    <x v="1"/>
    <x v="5"/>
    <n v="5561"/>
  </r>
  <r>
    <x v="387"/>
    <s v="Piendamó - Tunía"/>
    <x v="1"/>
    <x v="6"/>
    <n v="5664"/>
  </r>
  <r>
    <x v="387"/>
    <s v="Piendamó - Tunía"/>
    <x v="2"/>
    <x v="0"/>
    <n v="9671"/>
  </r>
  <r>
    <x v="387"/>
    <s v="Piendamó - Tunía"/>
    <x v="2"/>
    <x v="1"/>
    <n v="10051"/>
  </r>
  <r>
    <x v="387"/>
    <s v="Piendamó - Tunía"/>
    <x v="2"/>
    <x v="2"/>
    <n v="10422"/>
  </r>
  <r>
    <x v="387"/>
    <s v="Piendamó - Tunía"/>
    <x v="2"/>
    <x v="3"/>
    <n v="10769"/>
  </r>
  <r>
    <x v="387"/>
    <s v="Piendamó - Tunía"/>
    <x v="2"/>
    <x v="4"/>
    <n v="11124"/>
  </r>
  <r>
    <x v="387"/>
    <s v="Piendamó - Tunía"/>
    <x v="2"/>
    <x v="5"/>
    <n v="11488"/>
  </r>
  <r>
    <x v="387"/>
    <s v="Piendamó - Tunía"/>
    <x v="2"/>
    <x v="6"/>
    <n v="11797"/>
  </r>
  <r>
    <x v="388"/>
    <s v="Puerto Tejada"/>
    <x v="0"/>
    <x v="0"/>
    <n v="13388"/>
  </r>
  <r>
    <x v="388"/>
    <s v="Puerto Tejada"/>
    <x v="0"/>
    <x v="1"/>
    <n v="13653"/>
  </r>
  <r>
    <x v="388"/>
    <s v="Puerto Tejada"/>
    <x v="0"/>
    <x v="2"/>
    <n v="13965"/>
  </r>
  <r>
    <x v="388"/>
    <s v="Puerto Tejada"/>
    <x v="0"/>
    <x v="3"/>
    <n v="14355"/>
  </r>
  <r>
    <x v="388"/>
    <s v="Puerto Tejada"/>
    <x v="0"/>
    <x v="4"/>
    <n v="14757"/>
  </r>
  <r>
    <x v="388"/>
    <s v="Puerto Tejada"/>
    <x v="0"/>
    <x v="5"/>
    <n v="15171"/>
  </r>
  <r>
    <x v="388"/>
    <s v="Puerto Tejada"/>
    <x v="0"/>
    <x v="6"/>
    <n v="15492"/>
  </r>
  <r>
    <x v="388"/>
    <s v="Puerto Tejada"/>
    <x v="1"/>
    <x v="0"/>
    <n v="11560"/>
  </r>
  <r>
    <x v="388"/>
    <s v="Puerto Tejada"/>
    <x v="1"/>
    <x v="1"/>
    <n v="11685"/>
  </r>
  <r>
    <x v="388"/>
    <s v="Puerto Tejada"/>
    <x v="1"/>
    <x v="2"/>
    <n v="11847"/>
  </r>
  <r>
    <x v="388"/>
    <s v="Puerto Tejada"/>
    <x v="1"/>
    <x v="3"/>
    <n v="12167"/>
  </r>
  <r>
    <x v="388"/>
    <s v="Puerto Tejada"/>
    <x v="1"/>
    <x v="4"/>
    <n v="12497"/>
  </r>
  <r>
    <x v="388"/>
    <s v="Puerto Tejada"/>
    <x v="1"/>
    <x v="5"/>
    <n v="12836"/>
  </r>
  <r>
    <x v="388"/>
    <s v="Puerto Tejada"/>
    <x v="1"/>
    <x v="6"/>
    <n v="13090"/>
  </r>
  <r>
    <x v="388"/>
    <s v="Puerto Tejada"/>
    <x v="2"/>
    <x v="0"/>
    <n v="1828"/>
  </r>
  <r>
    <x v="388"/>
    <s v="Puerto Tejada"/>
    <x v="2"/>
    <x v="1"/>
    <n v="1968"/>
  </r>
  <r>
    <x v="388"/>
    <s v="Puerto Tejada"/>
    <x v="2"/>
    <x v="2"/>
    <n v="2118"/>
  </r>
  <r>
    <x v="388"/>
    <s v="Puerto Tejada"/>
    <x v="2"/>
    <x v="3"/>
    <n v="2188"/>
  </r>
  <r>
    <x v="388"/>
    <s v="Puerto Tejada"/>
    <x v="2"/>
    <x v="4"/>
    <n v="2260"/>
  </r>
  <r>
    <x v="388"/>
    <s v="Puerto Tejada"/>
    <x v="2"/>
    <x v="5"/>
    <n v="2335"/>
  </r>
  <r>
    <x v="388"/>
    <s v="Puerto Tejada"/>
    <x v="2"/>
    <x v="6"/>
    <n v="2402"/>
  </r>
  <r>
    <x v="389"/>
    <s v="Puracé"/>
    <x v="0"/>
    <x v="0"/>
    <n v="5947"/>
  </r>
  <r>
    <x v="389"/>
    <s v="Puracé"/>
    <x v="0"/>
    <x v="1"/>
    <n v="6122"/>
  </r>
  <r>
    <x v="389"/>
    <s v="Puracé"/>
    <x v="0"/>
    <x v="2"/>
    <n v="6297"/>
  </r>
  <r>
    <x v="389"/>
    <s v="Puracé"/>
    <x v="0"/>
    <x v="3"/>
    <n v="6470"/>
  </r>
  <r>
    <x v="389"/>
    <s v="Puracé"/>
    <x v="0"/>
    <x v="4"/>
    <n v="6647"/>
  </r>
  <r>
    <x v="389"/>
    <s v="Puracé"/>
    <x v="0"/>
    <x v="5"/>
    <n v="6830"/>
  </r>
  <r>
    <x v="389"/>
    <s v="Puracé"/>
    <x v="0"/>
    <x v="6"/>
    <n v="7012"/>
  </r>
  <r>
    <x v="389"/>
    <s v="Puracé"/>
    <x v="1"/>
    <x v="0"/>
    <n v="642"/>
  </r>
  <r>
    <x v="389"/>
    <s v="Puracé"/>
    <x v="1"/>
    <x v="1"/>
    <n v="656"/>
  </r>
  <r>
    <x v="389"/>
    <s v="Puracé"/>
    <x v="1"/>
    <x v="2"/>
    <n v="670"/>
  </r>
  <r>
    <x v="389"/>
    <s v="Puracé"/>
    <x v="1"/>
    <x v="3"/>
    <n v="655"/>
  </r>
  <r>
    <x v="389"/>
    <s v="Puracé"/>
    <x v="1"/>
    <x v="4"/>
    <n v="641"/>
  </r>
  <r>
    <x v="389"/>
    <s v="Puracé"/>
    <x v="1"/>
    <x v="5"/>
    <n v="628"/>
  </r>
  <r>
    <x v="389"/>
    <s v="Puracé"/>
    <x v="1"/>
    <x v="6"/>
    <n v="629"/>
  </r>
  <r>
    <x v="389"/>
    <s v="Puracé"/>
    <x v="2"/>
    <x v="0"/>
    <n v="5305"/>
  </r>
  <r>
    <x v="389"/>
    <s v="Puracé"/>
    <x v="2"/>
    <x v="1"/>
    <n v="5466"/>
  </r>
  <r>
    <x v="389"/>
    <s v="Puracé"/>
    <x v="2"/>
    <x v="2"/>
    <n v="5627"/>
  </r>
  <r>
    <x v="389"/>
    <s v="Puracé"/>
    <x v="2"/>
    <x v="3"/>
    <n v="5815"/>
  </r>
  <r>
    <x v="389"/>
    <s v="Puracé"/>
    <x v="2"/>
    <x v="4"/>
    <n v="6006"/>
  </r>
  <r>
    <x v="389"/>
    <s v="Puracé"/>
    <x v="2"/>
    <x v="5"/>
    <n v="6202"/>
  </r>
  <r>
    <x v="389"/>
    <s v="Puracé"/>
    <x v="2"/>
    <x v="6"/>
    <n v="6383"/>
  </r>
  <r>
    <x v="390"/>
    <s v="Rosas"/>
    <x v="0"/>
    <x v="0"/>
    <n v="4269"/>
  </r>
  <r>
    <x v="390"/>
    <s v="Rosas"/>
    <x v="0"/>
    <x v="1"/>
    <n v="4354"/>
  </r>
  <r>
    <x v="390"/>
    <s v="Rosas"/>
    <x v="0"/>
    <x v="2"/>
    <n v="4453"/>
  </r>
  <r>
    <x v="390"/>
    <s v="Rosas"/>
    <x v="0"/>
    <x v="3"/>
    <n v="4576"/>
  </r>
  <r>
    <x v="390"/>
    <s v="Rosas"/>
    <x v="0"/>
    <x v="4"/>
    <n v="4703"/>
  </r>
  <r>
    <x v="390"/>
    <s v="Rosas"/>
    <x v="0"/>
    <x v="5"/>
    <n v="4836"/>
  </r>
  <r>
    <x v="390"/>
    <s v="Rosas"/>
    <x v="0"/>
    <x v="6"/>
    <n v="4972"/>
  </r>
  <r>
    <x v="390"/>
    <s v="Rosas"/>
    <x v="1"/>
    <x v="0"/>
    <n v="411"/>
  </r>
  <r>
    <x v="390"/>
    <s v="Rosas"/>
    <x v="1"/>
    <x v="1"/>
    <n v="419"/>
  </r>
  <r>
    <x v="390"/>
    <s v="Rosas"/>
    <x v="1"/>
    <x v="2"/>
    <n v="427"/>
  </r>
  <r>
    <x v="390"/>
    <s v="Rosas"/>
    <x v="1"/>
    <x v="3"/>
    <n v="417"/>
  </r>
  <r>
    <x v="390"/>
    <s v="Rosas"/>
    <x v="1"/>
    <x v="4"/>
    <n v="408"/>
  </r>
  <r>
    <x v="390"/>
    <s v="Rosas"/>
    <x v="1"/>
    <x v="5"/>
    <n v="398"/>
  </r>
  <r>
    <x v="390"/>
    <s v="Rosas"/>
    <x v="1"/>
    <x v="6"/>
    <n v="402"/>
  </r>
  <r>
    <x v="390"/>
    <s v="Rosas"/>
    <x v="2"/>
    <x v="0"/>
    <n v="3858"/>
  </r>
  <r>
    <x v="390"/>
    <s v="Rosas"/>
    <x v="2"/>
    <x v="1"/>
    <n v="3935"/>
  </r>
  <r>
    <x v="390"/>
    <s v="Rosas"/>
    <x v="2"/>
    <x v="2"/>
    <n v="4026"/>
  </r>
  <r>
    <x v="390"/>
    <s v="Rosas"/>
    <x v="2"/>
    <x v="3"/>
    <n v="4159"/>
  </r>
  <r>
    <x v="390"/>
    <s v="Rosas"/>
    <x v="2"/>
    <x v="4"/>
    <n v="4295"/>
  </r>
  <r>
    <x v="390"/>
    <s v="Rosas"/>
    <x v="2"/>
    <x v="5"/>
    <n v="4438"/>
  </r>
  <r>
    <x v="390"/>
    <s v="Rosas"/>
    <x v="2"/>
    <x v="6"/>
    <n v="4570"/>
  </r>
  <r>
    <x v="391"/>
    <s v="San Sebastián"/>
    <x v="0"/>
    <x v="0"/>
    <n v="4326"/>
  </r>
  <r>
    <x v="391"/>
    <s v="San Sebastián"/>
    <x v="0"/>
    <x v="1"/>
    <n v="4435"/>
  </r>
  <r>
    <x v="391"/>
    <s v="San Sebastián"/>
    <x v="0"/>
    <x v="2"/>
    <n v="4549"/>
  </r>
  <r>
    <x v="391"/>
    <s v="San Sebastián"/>
    <x v="0"/>
    <x v="3"/>
    <n v="4677"/>
  </r>
  <r>
    <x v="391"/>
    <s v="San Sebastián"/>
    <x v="0"/>
    <x v="4"/>
    <n v="4809"/>
  </r>
  <r>
    <x v="391"/>
    <s v="San Sebastián"/>
    <x v="0"/>
    <x v="5"/>
    <n v="4944"/>
  </r>
  <r>
    <x v="391"/>
    <s v="San Sebastián"/>
    <x v="0"/>
    <x v="6"/>
    <n v="5072"/>
  </r>
  <r>
    <x v="391"/>
    <s v="San Sebastián"/>
    <x v="1"/>
    <x v="0"/>
    <n v="251"/>
  </r>
  <r>
    <x v="391"/>
    <s v="San Sebastián"/>
    <x v="1"/>
    <x v="1"/>
    <n v="255"/>
  </r>
  <r>
    <x v="391"/>
    <s v="San Sebastián"/>
    <x v="1"/>
    <x v="2"/>
    <n v="260"/>
  </r>
  <r>
    <x v="391"/>
    <s v="San Sebastián"/>
    <x v="1"/>
    <x v="3"/>
    <n v="245"/>
  </r>
  <r>
    <x v="391"/>
    <s v="San Sebastián"/>
    <x v="1"/>
    <x v="4"/>
    <n v="231"/>
  </r>
  <r>
    <x v="391"/>
    <s v="San Sebastián"/>
    <x v="1"/>
    <x v="5"/>
    <n v="216"/>
  </r>
  <r>
    <x v="391"/>
    <s v="San Sebastián"/>
    <x v="1"/>
    <x v="6"/>
    <n v="211"/>
  </r>
  <r>
    <x v="391"/>
    <s v="San Sebastián"/>
    <x v="2"/>
    <x v="0"/>
    <n v="4075"/>
  </r>
  <r>
    <x v="391"/>
    <s v="San Sebastián"/>
    <x v="2"/>
    <x v="1"/>
    <n v="4180"/>
  </r>
  <r>
    <x v="391"/>
    <s v="San Sebastián"/>
    <x v="2"/>
    <x v="2"/>
    <n v="4289"/>
  </r>
  <r>
    <x v="391"/>
    <s v="San Sebastián"/>
    <x v="2"/>
    <x v="3"/>
    <n v="4432"/>
  </r>
  <r>
    <x v="391"/>
    <s v="San Sebastián"/>
    <x v="2"/>
    <x v="4"/>
    <n v="4578"/>
  </r>
  <r>
    <x v="391"/>
    <s v="San Sebastián"/>
    <x v="2"/>
    <x v="5"/>
    <n v="4728"/>
  </r>
  <r>
    <x v="391"/>
    <s v="San Sebastián"/>
    <x v="2"/>
    <x v="6"/>
    <n v="4861"/>
  </r>
  <r>
    <x v="392"/>
    <s v="Santander de Quilichao"/>
    <x v="0"/>
    <x v="0"/>
    <n v="35746"/>
  </r>
  <r>
    <x v="392"/>
    <s v="Santander de Quilichao"/>
    <x v="0"/>
    <x v="1"/>
    <n v="36844"/>
  </r>
  <r>
    <x v="392"/>
    <s v="Santander de Quilichao"/>
    <x v="0"/>
    <x v="2"/>
    <n v="37944"/>
  </r>
  <r>
    <x v="392"/>
    <s v="Santander de Quilichao"/>
    <x v="0"/>
    <x v="3"/>
    <n v="39002"/>
  </r>
  <r>
    <x v="392"/>
    <s v="Santander de Quilichao"/>
    <x v="0"/>
    <x v="4"/>
    <n v="40088"/>
  </r>
  <r>
    <x v="392"/>
    <s v="Santander de Quilichao"/>
    <x v="0"/>
    <x v="5"/>
    <n v="41211"/>
  </r>
  <r>
    <x v="392"/>
    <s v="Santander de Quilichao"/>
    <x v="0"/>
    <x v="6"/>
    <n v="42231"/>
  </r>
  <r>
    <x v="392"/>
    <s v="Santander de Quilichao"/>
    <x v="1"/>
    <x v="0"/>
    <n v="17092"/>
  </r>
  <r>
    <x v="392"/>
    <s v="Santander de Quilichao"/>
    <x v="1"/>
    <x v="1"/>
    <n v="17485"/>
  </r>
  <r>
    <x v="392"/>
    <s v="Santander de Quilichao"/>
    <x v="1"/>
    <x v="2"/>
    <n v="17864"/>
  </r>
  <r>
    <x v="392"/>
    <s v="Santander de Quilichao"/>
    <x v="1"/>
    <x v="3"/>
    <n v="18254"/>
  </r>
  <r>
    <x v="392"/>
    <s v="Santander de Quilichao"/>
    <x v="1"/>
    <x v="4"/>
    <n v="18655"/>
  </r>
  <r>
    <x v="392"/>
    <s v="Santander de Quilichao"/>
    <x v="1"/>
    <x v="5"/>
    <n v="19074"/>
  </r>
  <r>
    <x v="392"/>
    <s v="Santander de Quilichao"/>
    <x v="1"/>
    <x v="6"/>
    <n v="19488"/>
  </r>
  <r>
    <x v="392"/>
    <s v="Santander de Quilichao"/>
    <x v="2"/>
    <x v="0"/>
    <n v="18654"/>
  </r>
  <r>
    <x v="392"/>
    <s v="Santander de Quilichao"/>
    <x v="2"/>
    <x v="1"/>
    <n v="19359"/>
  </r>
  <r>
    <x v="392"/>
    <s v="Santander de Quilichao"/>
    <x v="2"/>
    <x v="2"/>
    <n v="20080"/>
  </r>
  <r>
    <x v="392"/>
    <s v="Santander de Quilichao"/>
    <x v="2"/>
    <x v="3"/>
    <n v="20748"/>
  </r>
  <r>
    <x v="392"/>
    <s v="Santander de Quilichao"/>
    <x v="2"/>
    <x v="4"/>
    <n v="21433"/>
  </r>
  <r>
    <x v="392"/>
    <s v="Santander de Quilichao"/>
    <x v="2"/>
    <x v="5"/>
    <n v="22137"/>
  </r>
  <r>
    <x v="392"/>
    <s v="Santander de Quilichao"/>
    <x v="2"/>
    <x v="6"/>
    <n v="22743"/>
  </r>
  <r>
    <x v="393"/>
    <s v="Santa Rosa"/>
    <x v="0"/>
    <x v="0"/>
    <n v="1736"/>
  </r>
  <r>
    <x v="393"/>
    <s v="Santa Rosa"/>
    <x v="0"/>
    <x v="1"/>
    <n v="1776"/>
  </r>
  <r>
    <x v="393"/>
    <s v="Santa Rosa"/>
    <x v="0"/>
    <x v="2"/>
    <n v="1820"/>
  </r>
  <r>
    <x v="393"/>
    <s v="Santa Rosa"/>
    <x v="0"/>
    <x v="3"/>
    <n v="1868"/>
  </r>
  <r>
    <x v="393"/>
    <s v="Santa Rosa"/>
    <x v="0"/>
    <x v="4"/>
    <n v="1918"/>
  </r>
  <r>
    <x v="393"/>
    <s v="Santa Rosa"/>
    <x v="0"/>
    <x v="5"/>
    <n v="1969"/>
  </r>
  <r>
    <x v="393"/>
    <s v="Santa Rosa"/>
    <x v="0"/>
    <x v="6"/>
    <n v="2016"/>
  </r>
  <r>
    <x v="393"/>
    <s v="Santa Rosa"/>
    <x v="1"/>
    <x v="0"/>
    <n v="272"/>
  </r>
  <r>
    <x v="393"/>
    <s v="Santa Rosa"/>
    <x v="1"/>
    <x v="1"/>
    <n v="278"/>
  </r>
  <r>
    <x v="393"/>
    <s v="Santa Rosa"/>
    <x v="1"/>
    <x v="2"/>
    <n v="283"/>
  </r>
  <r>
    <x v="393"/>
    <s v="Santa Rosa"/>
    <x v="1"/>
    <x v="3"/>
    <n v="281"/>
  </r>
  <r>
    <x v="393"/>
    <s v="Santa Rosa"/>
    <x v="1"/>
    <x v="4"/>
    <n v="278"/>
  </r>
  <r>
    <x v="393"/>
    <s v="Santa Rosa"/>
    <x v="1"/>
    <x v="5"/>
    <n v="276"/>
  </r>
  <r>
    <x v="393"/>
    <s v="Santa Rosa"/>
    <x v="1"/>
    <x v="6"/>
    <n v="278"/>
  </r>
  <r>
    <x v="393"/>
    <s v="Santa Rosa"/>
    <x v="2"/>
    <x v="0"/>
    <n v="1464"/>
  </r>
  <r>
    <x v="393"/>
    <s v="Santa Rosa"/>
    <x v="2"/>
    <x v="1"/>
    <n v="1498"/>
  </r>
  <r>
    <x v="393"/>
    <s v="Santa Rosa"/>
    <x v="2"/>
    <x v="2"/>
    <n v="1537"/>
  </r>
  <r>
    <x v="393"/>
    <s v="Santa Rosa"/>
    <x v="2"/>
    <x v="3"/>
    <n v="1587"/>
  </r>
  <r>
    <x v="393"/>
    <s v="Santa Rosa"/>
    <x v="2"/>
    <x v="4"/>
    <n v="1640"/>
  </r>
  <r>
    <x v="393"/>
    <s v="Santa Rosa"/>
    <x v="2"/>
    <x v="5"/>
    <n v="1693"/>
  </r>
  <r>
    <x v="393"/>
    <s v="Santa Rosa"/>
    <x v="2"/>
    <x v="6"/>
    <n v="1738"/>
  </r>
  <r>
    <x v="394"/>
    <s v="Silvia"/>
    <x v="0"/>
    <x v="0"/>
    <n v="12165"/>
  </r>
  <r>
    <x v="394"/>
    <s v="Silvia"/>
    <x v="0"/>
    <x v="1"/>
    <n v="12552"/>
  </r>
  <r>
    <x v="394"/>
    <s v="Silvia"/>
    <x v="0"/>
    <x v="2"/>
    <n v="12928"/>
  </r>
  <r>
    <x v="394"/>
    <s v="Silvia"/>
    <x v="0"/>
    <x v="3"/>
    <n v="13288"/>
  </r>
  <r>
    <x v="394"/>
    <s v="Silvia"/>
    <x v="0"/>
    <x v="4"/>
    <n v="13652"/>
  </r>
  <r>
    <x v="394"/>
    <s v="Silvia"/>
    <x v="0"/>
    <x v="5"/>
    <n v="14025"/>
  </r>
  <r>
    <x v="394"/>
    <s v="Silvia"/>
    <x v="0"/>
    <x v="6"/>
    <n v="14362"/>
  </r>
  <r>
    <x v="394"/>
    <s v="Silvia"/>
    <x v="1"/>
    <x v="0"/>
    <n v="1570"/>
  </r>
  <r>
    <x v="394"/>
    <s v="Silvia"/>
    <x v="1"/>
    <x v="1"/>
    <n v="1575"/>
  </r>
  <r>
    <x v="394"/>
    <s v="Silvia"/>
    <x v="1"/>
    <x v="2"/>
    <n v="1588"/>
  </r>
  <r>
    <x v="394"/>
    <s v="Silvia"/>
    <x v="1"/>
    <x v="3"/>
    <n v="1569"/>
  </r>
  <r>
    <x v="394"/>
    <s v="Silvia"/>
    <x v="1"/>
    <x v="4"/>
    <n v="1549"/>
  </r>
  <r>
    <x v="394"/>
    <s v="Silvia"/>
    <x v="1"/>
    <x v="5"/>
    <n v="1531"/>
  </r>
  <r>
    <x v="394"/>
    <s v="Silvia"/>
    <x v="1"/>
    <x v="6"/>
    <n v="1523"/>
  </r>
  <r>
    <x v="394"/>
    <s v="Silvia"/>
    <x v="2"/>
    <x v="0"/>
    <n v="10595"/>
  </r>
  <r>
    <x v="394"/>
    <s v="Silvia"/>
    <x v="2"/>
    <x v="1"/>
    <n v="10977"/>
  </r>
  <r>
    <x v="394"/>
    <s v="Silvia"/>
    <x v="2"/>
    <x v="2"/>
    <n v="11340"/>
  </r>
  <r>
    <x v="394"/>
    <s v="Silvia"/>
    <x v="2"/>
    <x v="3"/>
    <n v="11719"/>
  </r>
  <r>
    <x v="394"/>
    <s v="Silvia"/>
    <x v="2"/>
    <x v="4"/>
    <n v="12103"/>
  </r>
  <r>
    <x v="394"/>
    <s v="Silvia"/>
    <x v="2"/>
    <x v="5"/>
    <n v="12494"/>
  </r>
  <r>
    <x v="394"/>
    <s v="Silvia"/>
    <x v="2"/>
    <x v="6"/>
    <n v="12839"/>
  </r>
  <r>
    <x v="395"/>
    <s v="Sotará Paispamba"/>
    <x v="0"/>
    <x v="0"/>
    <n v="5340"/>
  </r>
  <r>
    <x v="395"/>
    <s v="Sotará Paispamba"/>
    <x v="0"/>
    <x v="1"/>
    <n v="5501"/>
  </r>
  <r>
    <x v="395"/>
    <s v="Sotará Paispamba"/>
    <x v="0"/>
    <x v="2"/>
    <n v="5662"/>
  </r>
  <r>
    <x v="395"/>
    <s v="Sotará Paispamba"/>
    <x v="0"/>
    <x v="3"/>
    <n v="5819"/>
  </r>
  <r>
    <x v="395"/>
    <s v="Sotará Paispamba"/>
    <x v="0"/>
    <x v="4"/>
    <n v="5979"/>
  </r>
  <r>
    <x v="395"/>
    <s v="Sotará Paispamba"/>
    <x v="0"/>
    <x v="5"/>
    <n v="6145"/>
  </r>
  <r>
    <x v="395"/>
    <s v="Sotará Paispamba"/>
    <x v="0"/>
    <x v="6"/>
    <n v="6315"/>
  </r>
  <r>
    <x v="395"/>
    <s v="Sotará Paispamba"/>
    <x v="1"/>
    <x v="0"/>
    <n v="233"/>
  </r>
  <r>
    <x v="395"/>
    <s v="Sotará Paispamba"/>
    <x v="1"/>
    <x v="1"/>
    <n v="237"/>
  </r>
  <r>
    <x v="395"/>
    <s v="Sotará Paispamba"/>
    <x v="1"/>
    <x v="2"/>
    <n v="240"/>
  </r>
  <r>
    <x v="395"/>
    <s v="Sotará Paispamba"/>
    <x v="1"/>
    <x v="3"/>
    <n v="217"/>
  </r>
  <r>
    <x v="395"/>
    <s v="Sotará Paispamba"/>
    <x v="1"/>
    <x v="4"/>
    <n v="193"/>
  </r>
  <r>
    <x v="395"/>
    <s v="Sotará Paispamba"/>
    <x v="1"/>
    <x v="5"/>
    <n v="169"/>
  </r>
  <r>
    <x v="395"/>
    <s v="Sotará Paispamba"/>
    <x v="1"/>
    <x v="6"/>
    <n v="164"/>
  </r>
  <r>
    <x v="395"/>
    <s v="Sotará Paispamba"/>
    <x v="2"/>
    <x v="0"/>
    <n v="5107"/>
  </r>
  <r>
    <x v="395"/>
    <s v="Sotará Paispamba"/>
    <x v="2"/>
    <x v="1"/>
    <n v="5264"/>
  </r>
  <r>
    <x v="395"/>
    <s v="Sotará Paispamba"/>
    <x v="2"/>
    <x v="2"/>
    <n v="5422"/>
  </r>
  <r>
    <x v="395"/>
    <s v="Sotará Paispamba"/>
    <x v="2"/>
    <x v="3"/>
    <n v="5602"/>
  </r>
  <r>
    <x v="395"/>
    <s v="Sotará Paispamba"/>
    <x v="2"/>
    <x v="4"/>
    <n v="5786"/>
  </r>
  <r>
    <x v="395"/>
    <s v="Sotará Paispamba"/>
    <x v="2"/>
    <x v="5"/>
    <n v="5976"/>
  </r>
  <r>
    <x v="395"/>
    <s v="Sotará Paispamba"/>
    <x v="2"/>
    <x v="6"/>
    <n v="6151"/>
  </r>
  <r>
    <x v="396"/>
    <s v="Suárez"/>
    <x v="0"/>
    <x v="0"/>
    <n v="12704"/>
  </r>
  <r>
    <x v="396"/>
    <s v="Suárez"/>
    <x v="0"/>
    <x v="1"/>
    <n v="13124"/>
  </r>
  <r>
    <x v="396"/>
    <s v="Suárez"/>
    <x v="0"/>
    <x v="2"/>
    <n v="13527"/>
  </r>
  <r>
    <x v="396"/>
    <s v="Suárez"/>
    <x v="0"/>
    <x v="3"/>
    <n v="13916"/>
  </r>
  <r>
    <x v="396"/>
    <s v="Suárez"/>
    <x v="0"/>
    <x v="4"/>
    <n v="14307"/>
  </r>
  <r>
    <x v="396"/>
    <s v="Suárez"/>
    <x v="0"/>
    <x v="5"/>
    <n v="14704"/>
  </r>
  <r>
    <x v="396"/>
    <s v="Suárez"/>
    <x v="0"/>
    <x v="6"/>
    <n v="15057"/>
  </r>
  <r>
    <x v="396"/>
    <s v="Suárez"/>
    <x v="1"/>
    <x v="0"/>
    <n v="2367"/>
  </r>
  <r>
    <x v="396"/>
    <s v="Suárez"/>
    <x v="1"/>
    <x v="1"/>
    <n v="2391"/>
  </r>
  <r>
    <x v="396"/>
    <s v="Suárez"/>
    <x v="1"/>
    <x v="2"/>
    <n v="2412"/>
  </r>
  <r>
    <x v="396"/>
    <s v="Suárez"/>
    <x v="1"/>
    <x v="3"/>
    <n v="2426"/>
  </r>
  <r>
    <x v="396"/>
    <s v="Suárez"/>
    <x v="1"/>
    <x v="4"/>
    <n v="2441"/>
  </r>
  <r>
    <x v="396"/>
    <s v="Suárez"/>
    <x v="1"/>
    <x v="5"/>
    <n v="2457"/>
  </r>
  <r>
    <x v="396"/>
    <s v="Suárez"/>
    <x v="1"/>
    <x v="6"/>
    <n v="2475"/>
  </r>
  <r>
    <x v="396"/>
    <s v="Suárez"/>
    <x v="2"/>
    <x v="0"/>
    <n v="10337"/>
  </r>
  <r>
    <x v="396"/>
    <s v="Suárez"/>
    <x v="2"/>
    <x v="1"/>
    <n v="10733"/>
  </r>
  <r>
    <x v="396"/>
    <s v="Suárez"/>
    <x v="2"/>
    <x v="2"/>
    <n v="11115"/>
  </r>
  <r>
    <x v="396"/>
    <s v="Suárez"/>
    <x v="2"/>
    <x v="3"/>
    <n v="11490"/>
  </r>
  <r>
    <x v="396"/>
    <s v="Suárez"/>
    <x v="2"/>
    <x v="4"/>
    <n v="11866"/>
  </r>
  <r>
    <x v="396"/>
    <s v="Suárez"/>
    <x v="2"/>
    <x v="5"/>
    <n v="12247"/>
  </r>
  <r>
    <x v="396"/>
    <s v="Suárez"/>
    <x v="2"/>
    <x v="6"/>
    <n v="12582"/>
  </r>
  <r>
    <x v="397"/>
    <s v="Sucre"/>
    <x v="0"/>
    <x v="0"/>
    <n v="4148"/>
  </r>
  <r>
    <x v="397"/>
    <s v="Sucre"/>
    <x v="0"/>
    <x v="1"/>
    <n v="4282"/>
  </r>
  <r>
    <x v="397"/>
    <s v="Sucre"/>
    <x v="0"/>
    <x v="2"/>
    <n v="4411"/>
  </r>
  <r>
    <x v="397"/>
    <s v="Sucre"/>
    <x v="0"/>
    <x v="3"/>
    <n v="4536"/>
  </r>
  <r>
    <x v="397"/>
    <s v="Sucre"/>
    <x v="0"/>
    <x v="4"/>
    <n v="4661"/>
  </r>
  <r>
    <x v="397"/>
    <s v="Sucre"/>
    <x v="0"/>
    <x v="5"/>
    <n v="4788"/>
  </r>
  <r>
    <x v="397"/>
    <s v="Sucre"/>
    <x v="0"/>
    <x v="6"/>
    <n v="4912"/>
  </r>
  <r>
    <x v="397"/>
    <s v="Sucre"/>
    <x v="1"/>
    <x v="0"/>
    <n v="735"/>
  </r>
  <r>
    <x v="397"/>
    <s v="Sucre"/>
    <x v="1"/>
    <x v="1"/>
    <n v="755"/>
  </r>
  <r>
    <x v="397"/>
    <s v="Sucre"/>
    <x v="1"/>
    <x v="2"/>
    <n v="773"/>
  </r>
  <r>
    <x v="397"/>
    <s v="Sucre"/>
    <x v="1"/>
    <x v="3"/>
    <n v="776"/>
  </r>
  <r>
    <x v="397"/>
    <s v="Sucre"/>
    <x v="1"/>
    <x v="4"/>
    <n v="778"/>
  </r>
  <r>
    <x v="397"/>
    <s v="Sucre"/>
    <x v="1"/>
    <x v="5"/>
    <n v="780"/>
  </r>
  <r>
    <x v="397"/>
    <s v="Sucre"/>
    <x v="1"/>
    <x v="6"/>
    <n v="792"/>
  </r>
  <r>
    <x v="397"/>
    <s v="Sucre"/>
    <x v="2"/>
    <x v="0"/>
    <n v="3413"/>
  </r>
  <r>
    <x v="397"/>
    <s v="Sucre"/>
    <x v="2"/>
    <x v="1"/>
    <n v="3527"/>
  </r>
  <r>
    <x v="397"/>
    <s v="Sucre"/>
    <x v="2"/>
    <x v="2"/>
    <n v="3638"/>
  </r>
  <r>
    <x v="397"/>
    <s v="Sucre"/>
    <x v="2"/>
    <x v="3"/>
    <n v="3760"/>
  </r>
  <r>
    <x v="397"/>
    <s v="Sucre"/>
    <x v="2"/>
    <x v="4"/>
    <n v="3883"/>
  </r>
  <r>
    <x v="397"/>
    <s v="Sucre"/>
    <x v="2"/>
    <x v="5"/>
    <n v="4008"/>
  </r>
  <r>
    <x v="397"/>
    <s v="Sucre"/>
    <x v="2"/>
    <x v="6"/>
    <n v="4120"/>
  </r>
  <r>
    <x v="398"/>
    <s v="Timbío"/>
    <x v="0"/>
    <x v="0"/>
    <n v="12376"/>
  </r>
  <r>
    <x v="398"/>
    <s v="Timbío"/>
    <x v="0"/>
    <x v="1"/>
    <n v="12762"/>
  </r>
  <r>
    <x v="398"/>
    <s v="Timbío"/>
    <x v="0"/>
    <x v="2"/>
    <n v="13153"/>
  </r>
  <r>
    <x v="398"/>
    <s v="Timbío"/>
    <x v="0"/>
    <x v="3"/>
    <n v="13525"/>
  </r>
  <r>
    <x v="398"/>
    <s v="Timbío"/>
    <x v="0"/>
    <x v="4"/>
    <n v="13905"/>
  </r>
  <r>
    <x v="398"/>
    <s v="Timbío"/>
    <x v="0"/>
    <x v="5"/>
    <n v="14293"/>
  </r>
  <r>
    <x v="398"/>
    <s v="Timbío"/>
    <x v="0"/>
    <x v="6"/>
    <n v="14639"/>
  </r>
  <r>
    <x v="398"/>
    <s v="Timbío"/>
    <x v="1"/>
    <x v="0"/>
    <n v="4995"/>
  </r>
  <r>
    <x v="398"/>
    <s v="Timbío"/>
    <x v="1"/>
    <x v="1"/>
    <n v="5101"/>
  </r>
  <r>
    <x v="398"/>
    <s v="Timbío"/>
    <x v="1"/>
    <x v="2"/>
    <n v="5205"/>
  </r>
  <r>
    <x v="398"/>
    <s v="Timbío"/>
    <x v="1"/>
    <x v="3"/>
    <n v="5312"/>
  </r>
  <r>
    <x v="398"/>
    <s v="Timbío"/>
    <x v="1"/>
    <x v="4"/>
    <n v="5420"/>
  </r>
  <r>
    <x v="398"/>
    <s v="Timbío"/>
    <x v="1"/>
    <x v="5"/>
    <n v="5531"/>
  </r>
  <r>
    <x v="398"/>
    <s v="Timbío"/>
    <x v="1"/>
    <x v="6"/>
    <n v="5641"/>
  </r>
  <r>
    <x v="398"/>
    <s v="Timbío"/>
    <x v="2"/>
    <x v="0"/>
    <n v="7381"/>
  </r>
  <r>
    <x v="398"/>
    <s v="Timbío"/>
    <x v="2"/>
    <x v="1"/>
    <n v="7661"/>
  </r>
  <r>
    <x v="398"/>
    <s v="Timbío"/>
    <x v="2"/>
    <x v="2"/>
    <n v="7948"/>
  </r>
  <r>
    <x v="398"/>
    <s v="Timbío"/>
    <x v="2"/>
    <x v="3"/>
    <n v="8213"/>
  </r>
  <r>
    <x v="398"/>
    <s v="Timbío"/>
    <x v="2"/>
    <x v="4"/>
    <n v="8485"/>
  </r>
  <r>
    <x v="398"/>
    <s v="Timbío"/>
    <x v="2"/>
    <x v="5"/>
    <n v="8762"/>
  </r>
  <r>
    <x v="398"/>
    <s v="Timbío"/>
    <x v="2"/>
    <x v="6"/>
    <n v="8998"/>
  </r>
  <r>
    <x v="399"/>
    <s v="Timbiquí"/>
    <x v="0"/>
    <x v="0"/>
    <n v="7272"/>
  </r>
  <r>
    <x v="399"/>
    <s v="Timbiquí"/>
    <x v="0"/>
    <x v="1"/>
    <n v="7485"/>
  </r>
  <r>
    <x v="399"/>
    <s v="Timbiquí"/>
    <x v="0"/>
    <x v="2"/>
    <n v="7699"/>
  </r>
  <r>
    <x v="399"/>
    <s v="Timbiquí"/>
    <x v="0"/>
    <x v="3"/>
    <n v="7912"/>
  </r>
  <r>
    <x v="399"/>
    <s v="Timbiquí"/>
    <x v="0"/>
    <x v="4"/>
    <n v="8132"/>
  </r>
  <r>
    <x v="399"/>
    <s v="Timbiquí"/>
    <x v="0"/>
    <x v="5"/>
    <n v="8358"/>
  </r>
  <r>
    <x v="399"/>
    <s v="Timbiquí"/>
    <x v="0"/>
    <x v="6"/>
    <n v="8580"/>
  </r>
  <r>
    <x v="399"/>
    <s v="Timbiquí"/>
    <x v="1"/>
    <x v="0"/>
    <n v="1832"/>
  </r>
  <r>
    <x v="399"/>
    <s v="Timbiquí"/>
    <x v="1"/>
    <x v="1"/>
    <n v="1869"/>
  </r>
  <r>
    <x v="399"/>
    <s v="Timbiquí"/>
    <x v="1"/>
    <x v="2"/>
    <n v="1905"/>
  </r>
  <r>
    <x v="399"/>
    <s v="Timbiquí"/>
    <x v="1"/>
    <x v="3"/>
    <n v="1926"/>
  </r>
  <r>
    <x v="399"/>
    <s v="Timbiquí"/>
    <x v="1"/>
    <x v="4"/>
    <n v="1948"/>
  </r>
  <r>
    <x v="399"/>
    <s v="Timbiquí"/>
    <x v="1"/>
    <x v="5"/>
    <n v="1972"/>
  </r>
  <r>
    <x v="399"/>
    <s v="Timbiquí"/>
    <x v="1"/>
    <x v="6"/>
    <n v="2005"/>
  </r>
  <r>
    <x v="399"/>
    <s v="Timbiquí"/>
    <x v="2"/>
    <x v="0"/>
    <n v="5440"/>
  </r>
  <r>
    <x v="399"/>
    <s v="Timbiquí"/>
    <x v="2"/>
    <x v="1"/>
    <n v="5616"/>
  </r>
  <r>
    <x v="399"/>
    <s v="Timbiquí"/>
    <x v="2"/>
    <x v="2"/>
    <n v="5794"/>
  </r>
  <r>
    <x v="399"/>
    <s v="Timbiquí"/>
    <x v="2"/>
    <x v="3"/>
    <n v="5986"/>
  </r>
  <r>
    <x v="399"/>
    <s v="Timbiquí"/>
    <x v="2"/>
    <x v="4"/>
    <n v="6184"/>
  </r>
  <r>
    <x v="399"/>
    <s v="Timbiquí"/>
    <x v="2"/>
    <x v="5"/>
    <n v="6386"/>
  </r>
  <r>
    <x v="399"/>
    <s v="Timbiquí"/>
    <x v="2"/>
    <x v="6"/>
    <n v="6575"/>
  </r>
  <r>
    <x v="400"/>
    <s v="Toribío"/>
    <x v="0"/>
    <x v="0"/>
    <n v="12037"/>
  </r>
  <r>
    <x v="400"/>
    <s v="Toribío"/>
    <x v="0"/>
    <x v="1"/>
    <n v="12577"/>
  </r>
  <r>
    <x v="400"/>
    <s v="Toribío"/>
    <x v="0"/>
    <x v="2"/>
    <n v="13078"/>
  </r>
  <r>
    <x v="400"/>
    <s v="Toribío"/>
    <x v="0"/>
    <x v="3"/>
    <n v="13437"/>
  </r>
  <r>
    <x v="400"/>
    <s v="Toribío"/>
    <x v="0"/>
    <x v="4"/>
    <n v="13800"/>
  </r>
  <r>
    <x v="400"/>
    <s v="Toribío"/>
    <x v="0"/>
    <x v="5"/>
    <n v="14172"/>
  </r>
  <r>
    <x v="400"/>
    <s v="Toribío"/>
    <x v="0"/>
    <x v="6"/>
    <n v="14525"/>
  </r>
  <r>
    <x v="400"/>
    <s v="Toribío"/>
    <x v="1"/>
    <x v="0"/>
    <n v="961"/>
  </r>
  <r>
    <x v="400"/>
    <s v="Toribío"/>
    <x v="1"/>
    <x v="1"/>
    <n v="984"/>
  </r>
  <r>
    <x v="400"/>
    <s v="Toribío"/>
    <x v="1"/>
    <x v="2"/>
    <n v="1006"/>
  </r>
  <r>
    <x v="400"/>
    <s v="Toribío"/>
    <x v="1"/>
    <x v="3"/>
    <n v="959"/>
  </r>
  <r>
    <x v="400"/>
    <s v="Toribío"/>
    <x v="1"/>
    <x v="4"/>
    <n v="913"/>
  </r>
  <r>
    <x v="400"/>
    <s v="Toribío"/>
    <x v="1"/>
    <x v="5"/>
    <n v="867"/>
  </r>
  <r>
    <x v="400"/>
    <s v="Toribío"/>
    <x v="1"/>
    <x v="6"/>
    <n v="864"/>
  </r>
  <r>
    <x v="400"/>
    <s v="Toribío"/>
    <x v="2"/>
    <x v="0"/>
    <n v="11076"/>
  </r>
  <r>
    <x v="400"/>
    <s v="Toribío"/>
    <x v="2"/>
    <x v="1"/>
    <n v="11593"/>
  </r>
  <r>
    <x v="400"/>
    <s v="Toribío"/>
    <x v="2"/>
    <x v="2"/>
    <n v="12072"/>
  </r>
  <r>
    <x v="400"/>
    <s v="Toribío"/>
    <x v="2"/>
    <x v="3"/>
    <n v="12478"/>
  </r>
  <r>
    <x v="400"/>
    <s v="Toribío"/>
    <x v="2"/>
    <x v="4"/>
    <n v="12887"/>
  </r>
  <r>
    <x v="400"/>
    <s v="Toribío"/>
    <x v="2"/>
    <x v="5"/>
    <n v="13305"/>
  </r>
  <r>
    <x v="400"/>
    <s v="Toribío"/>
    <x v="2"/>
    <x v="6"/>
    <n v="13661"/>
  </r>
  <r>
    <x v="401"/>
    <s v="Totoró"/>
    <x v="0"/>
    <x v="0"/>
    <n v="8100"/>
  </r>
  <r>
    <x v="401"/>
    <s v="Totoró"/>
    <x v="0"/>
    <x v="1"/>
    <n v="8468"/>
  </r>
  <r>
    <x v="401"/>
    <s v="Totoró"/>
    <x v="0"/>
    <x v="2"/>
    <n v="8804"/>
  </r>
  <r>
    <x v="401"/>
    <s v="Totoró"/>
    <x v="0"/>
    <x v="3"/>
    <n v="9046"/>
  </r>
  <r>
    <x v="401"/>
    <s v="Totoró"/>
    <x v="0"/>
    <x v="4"/>
    <n v="9291"/>
  </r>
  <r>
    <x v="401"/>
    <s v="Totoró"/>
    <x v="0"/>
    <x v="5"/>
    <n v="9540"/>
  </r>
  <r>
    <x v="401"/>
    <s v="Totoró"/>
    <x v="0"/>
    <x v="6"/>
    <n v="9779"/>
  </r>
  <r>
    <x v="401"/>
    <s v="Totoró"/>
    <x v="1"/>
    <x v="0"/>
    <n v="503"/>
  </r>
  <r>
    <x v="401"/>
    <s v="Totoró"/>
    <x v="1"/>
    <x v="1"/>
    <n v="520"/>
  </r>
  <r>
    <x v="401"/>
    <s v="Totoró"/>
    <x v="1"/>
    <x v="2"/>
    <n v="535"/>
  </r>
  <r>
    <x v="401"/>
    <s v="Totoró"/>
    <x v="1"/>
    <x v="3"/>
    <n v="499"/>
  </r>
  <r>
    <x v="401"/>
    <s v="Totoró"/>
    <x v="1"/>
    <x v="4"/>
    <n v="463"/>
  </r>
  <r>
    <x v="401"/>
    <s v="Totoró"/>
    <x v="1"/>
    <x v="5"/>
    <n v="426"/>
  </r>
  <r>
    <x v="401"/>
    <s v="Totoró"/>
    <x v="1"/>
    <x v="6"/>
    <n v="419"/>
  </r>
  <r>
    <x v="401"/>
    <s v="Totoró"/>
    <x v="2"/>
    <x v="0"/>
    <n v="7597"/>
  </r>
  <r>
    <x v="401"/>
    <s v="Totoró"/>
    <x v="2"/>
    <x v="1"/>
    <n v="7948"/>
  </r>
  <r>
    <x v="401"/>
    <s v="Totoró"/>
    <x v="2"/>
    <x v="2"/>
    <n v="8269"/>
  </r>
  <r>
    <x v="401"/>
    <s v="Totoró"/>
    <x v="2"/>
    <x v="3"/>
    <n v="8547"/>
  </r>
  <r>
    <x v="401"/>
    <s v="Totoró"/>
    <x v="2"/>
    <x v="4"/>
    <n v="8828"/>
  </r>
  <r>
    <x v="401"/>
    <s v="Totoró"/>
    <x v="2"/>
    <x v="5"/>
    <n v="9114"/>
  </r>
  <r>
    <x v="401"/>
    <s v="Totoró"/>
    <x v="2"/>
    <x v="6"/>
    <n v="9360"/>
  </r>
  <r>
    <x v="402"/>
    <s v="Villa Rica"/>
    <x v="0"/>
    <x v="0"/>
    <n v="7042"/>
  </r>
  <r>
    <x v="402"/>
    <s v="Villa Rica"/>
    <x v="0"/>
    <x v="1"/>
    <n v="7294"/>
  </r>
  <r>
    <x v="402"/>
    <s v="Villa Rica"/>
    <x v="0"/>
    <x v="2"/>
    <n v="7556"/>
  </r>
  <r>
    <x v="402"/>
    <s v="Villa Rica"/>
    <x v="0"/>
    <x v="3"/>
    <n v="7771"/>
  </r>
  <r>
    <x v="402"/>
    <s v="Villa Rica"/>
    <x v="0"/>
    <x v="4"/>
    <n v="7989"/>
  </r>
  <r>
    <x v="402"/>
    <s v="Villa Rica"/>
    <x v="0"/>
    <x v="5"/>
    <n v="8210"/>
  </r>
  <r>
    <x v="402"/>
    <s v="Villa Rica"/>
    <x v="0"/>
    <x v="6"/>
    <n v="8412"/>
  </r>
  <r>
    <x v="402"/>
    <s v="Villa Rica"/>
    <x v="1"/>
    <x v="0"/>
    <n v="4870"/>
  </r>
  <r>
    <x v="402"/>
    <s v="Villa Rica"/>
    <x v="1"/>
    <x v="1"/>
    <n v="5010"/>
  </r>
  <r>
    <x v="402"/>
    <s v="Villa Rica"/>
    <x v="1"/>
    <x v="2"/>
    <n v="5153"/>
  </r>
  <r>
    <x v="402"/>
    <s v="Villa Rica"/>
    <x v="1"/>
    <x v="3"/>
    <n v="5288"/>
  </r>
  <r>
    <x v="402"/>
    <s v="Villa Rica"/>
    <x v="1"/>
    <x v="4"/>
    <n v="5424"/>
  </r>
  <r>
    <x v="402"/>
    <s v="Villa Rica"/>
    <x v="1"/>
    <x v="5"/>
    <n v="5561"/>
  </r>
  <r>
    <x v="402"/>
    <s v="Villa Rica"/>
    <x v="1"/>
    <x v="6"/>
    <n v="5690"/>
  </r>
  <r>
    <x v="402"/>
    <s v="Villa Rica"/>
    <x v="2"/>
    <x v="0"/>
    <n v="2172"/>
  </r>
  <r>
    <x v="402"/>
    <s v="Villa Rica"/>
    <x v="2"/>
    <x v="1"/>
    <n v="2284"/>
  </r>
  <r>
    <x v="402"/>
    <s v="Villa Rica"/>
    <x v="2"/>
    <x v="2"/>
    <n v="2403"/>
  </r>
  <r>
    <x v="402"/>
    <s v="Villa Rica"/>
    <x v="2"/>
    <x v="3"/>
    <n v="2483"/>
  </r>
  <r>
    <x v="402"/>
    <s v="Villa Rica"/>
    <x v="2"/>
    <x v="4"/>
    <n v="2565"/>
  </r>
  <r>
    <x v="402"/>
    <s v="Villa Rica"/>
    <x v="2"/>
    <x v="5"/>
    <n v="2649"/>
  </r>
  <r>
    <x v="402"/>
    <s v="Villa Rica"/>
    <x v="2"/>
    <x v="6"/>
    <n v="2722"/>
  </r>
  <r>
    <x v="403"/>
    <s v="Valledupar"/>
    <x v="0"/>
    <x v="0"/>
    <n v="134595"/>
  </r>
  <r>
    <x v="403"/>
    <s v="Valledupar"/>
    <x v="0"/>
    <x v="1"/>
    <n v="143041"/>
  </r>
  <r>
    <x v="403"/>
    <s v="Valledupar"/>
    <x v="0"/>
    <x v="2"/>
    <n v="150700"/>
  </r>
  <r>
    <x v="403"/>
    <s v="Valledupar"/>
    <x v="0"/>
    <x v="3"/>
    <n v="156524"/>
  </r>
  <r>
    <x v="403"/>
    <s v="Valledupar"/>
    <x v="0"/>
    <x v="4"/>
    <n v="161639"/>
  </r>
  <r>
    <x v="403"/>
    <s v="Valledupar"/>
    <x v="0"/>
    <x v="5"/>
    <n v="166723"/>
  </r>
  <r>
    <x v="403"/>
    <s v="Valledupar"/>
    <x v="0"/>
    <x v="6"/>
    <n v="171861"/>
  </r>
  <r>
    <x v="403"/>
    <s v="Valledupar"/>
    <x v="1"/>
    <x v="0"/>
    <n v="119452"/>
  </r>
  <r>
    <x v="403"/>
    <s v="Valledupar"/>
    <x v="1"/>
    <x v="1"/>
    <n v="126843"/>
  </r>
  <r>
    <x v="403"/>
    <s v="Valledupar"/>
    <x v="1"/>
    <x v="2"/>
    <n v="133584"/>
  </r>
  <r>
    <x v="403"/>
    <s v="Valledupar"/>
    <x v="1"/>
    <x v="3"/>
    <n v="138795"/>
  </r>
  <r>
    <x v="403"/>
    <s v="Valledupar"/>
    <x v="1"/>
    <x v="4"/>
    <n v="143370"/>
  </r>
  <r>
    <x v="403"/>
    <s v="Valledupar"/>
    <x v="1"/>
    <x v="5"/>
    <n v="147907"/>
  </r>
  <r>
    <x v="403"/>
    <s v="Valledupar"/>
    <x v="1"/>
    <x v="6"/>
    <n v="152435"/>
  </r>
  <r>
    <x v="403"/>
    <s v="Valledupar"/>
    <x v="2"/>
    <x v="0"/>
    <n v="15143"/>
  </r>
  <r>
    <x v="403"/>
    <s v="Valledupar"/>
    <x v="2"/>
    <x v="1"/>
    <n v="16198"/>
  </r>
  <r>
    <x v="403"/>
    <s v="Valledupar"/>
    <x v="2"/>
    <x v="2"/>
    <n v="17116"/>
  </r>
  <r>
    <x v="403"/>
    <s v="Valledupar"/>
    <x v="2"/>
    <x v="3"/>
    <n v="17729"/>
  </r>
  <r>
    <x v="403"/>
    <s v="Valledupar"/>
    <x v="2"/>
    <x v="4"/>
    <n v="18269"/>
  </r>
  <r>
    <x v="403"/>
    <s v="Valledupar"/>
    <x v="2"/>
    <x v="5"/>
    <n v="18816"/>
  </r>
  <r>
    <x v="403"/>
    <s v="Valledupar"/>
    <x v="2"/>
    <x v="6"/>
    <n v="19426"/>
  </r>
  <r>
    <x v="404"/>
    <s v="Aguachica"/>
    <x v="0"/>
    <x v="0"/>
    <n v="34295"/>
  </r>
  <r>
    <x v="404"/>
    <s v="Aguachica"/>
    <x v="0"/>
    <x v="1"/>
    <n v="36396"/>
  </r>
  <r>
    <x v="404"/>
    <s v="Aguachica"/>
    <x v="0"/>
    <x v="2"/>
    <n v="38307"/>
  </r>
  <r>
    <x v="404"/>
    <s v="Aguachica"/>
    <x v="0"/>
    <x v="3"/>
    <n v="39801"/>
  </r>
  <r>
    <x v="404"/>
    <s v="Aguachica"/>
    <x v="0"/>
    <x v="4"/>
    <n v="41105"/>
  </r>
  <r>
    <x v="404"/>
    <s v="Aguachica"/>
    <x v="0"/>
    <x v="5"/>
    <n v="42389"/>
  </r>
  <r>
    <x v="404"/>
    <s v="Aguachica"/>
    <x v="0"/>
    <x v="6"/>
    <n v="43718"/>
  </r>
  <r>
    <x v="404"/>
    <s v="Aguachica"/>
    <x v="1"/>
    <x v="0"/>
    <n v="30171"/>
  </r>
  <r>
    <x v="404"/>
    <s v="Aguachica"/>
    <x v="1"/>
    <x v="1"/>
    <n v="31961"/>
  </r>
  <r>
    <x v="404"/>
    <s v="Aguachica"/>
    <x v="1"/>
    <x v="2"/>
    <n v="33590"/>
  </r>
  <r>
    <x v="404"/>
    <s v="Aguachica"/>
    <x v="1"/>
    <x v="3"/>
    <n v="34912"/>
  </r>
  <r>
    <x v="404"/>
    <s v="Aguachica"/>
    <x v="1"/>
    <x v="4"/>
    <n v="36066"/>
  </r>
  <r>
    <x v="404"/>
    <s v="Aguachica"/>
    <x v="1"/>
    <x v="5"/>
    <n v="37200"/>
  </r>
  <r>
    <x v="404"/>
    <s v="Aguachica"/>
    <x v="1"/>
    <x v="6"/>
    <n v="38360"/>
  </r>
  <r>
    <x v="404"/>
    <s v="Aguachica"/>
    <x v="2"/>
    <x v="0"/>
    <n v="4124"/>
  </r>
  <r>
    <x v="404"/>
    <s v="Aguachica"/>
    <x v="2"/>
    <x v="1"/>
    <n v="4435"/>
  </r>
  <r>
    <x v="404"/>
    <s v="Aguachica"/>
    <x v="2"/>
    <x v="2"/>
    <n v="4717"/>
  </r>
  <r>
    <x v="404"/>
    <s v="Aguachica"/>
    <x v="2"/>
    <x v="3"/>
    <n v="4889"/>
  </r>
  <r>
    <x v="404"/>
    <s v="Aguachica"/>
    <x v="2"/>
    <x v="4"/>
    <n v="5039"/>
  </r>
  <r>
    <x v="404"/>
    <s v="Aguachica"/>
    <x v="2"/>
    <x v="5"/>
    <n v="5189"/>
  </r>
  <r>
    <x v="404"/>
    <s v="Aguachica"/>
    <x v="2"/>
    <x v="6"/>
    <n v="5358"/>
  </r>
  <r>
    <x v="405"/>
    <s v="Agustín Codazzi"/>
    <x v="0"/>
    <x v="0"/>
    <n v="17485"/>
  </r>
  <r>
    <x v="405"/>
    <s v="Agustín Codazzi"/>
    <x v="0"/>
    <x v="1"/>
    <n v="18338"/>
  </r>
  <r>
    <x v="405"/>
    <s v="Agustín Codazzi"/>
    <x v="0"/>
    <x v="2"/>
    <n v="19154"/>
  </r>
  <r>
    <x v="405"/>
    <s v="Agustín Codazzi"/>
    <x v="0"/>
    <x v="3"/>
    <n v="19874"/>
  </r>
  <r>
    <x v="405"/>
    <s v="Agustín Codazzi"/>
    <x v="0"/>
    <x v="4"/>
    <n v="20511"/>
  </r>
  <r>
    <x v="405"/>
    <s v="Agustín Codazzi"/>
    <x v="0"/>
    <x v="5"/>
    <n v="21145"/>
  </r>
  <r>
    <x v="405"/>
    <s v="Agustín Codazzi"/>
    <x v="0"/>
    <x v="6"/>
    <n v="21801"/>
  </r>
  <r>
    <x v="405"/>
    <s v="Agustín Codazzi"/>
    <x v="1"/>
    <x v="0"/>
    <n v="13494"/>
  </r>
  <r>
    <x v="405"/>
    <s v="Agustín Codazzi"/>
    <x v="1"/>
    <x v="1"/>
    <n v="14073"/>
  </r>
  <r>
    <x v="405"/>
    <s v="Agustín Codazzi"/>
    <x v="1"/>
    <x v="2"/>
    <n v="14640"/>
  </r>
  <r>
    <x v="405"/>
    <s v="Agustín Codazzi"/>
    <x v="1"/>
    <x v="3"/>
    <n v="15200"/>
  </r>
  <r>
    <x v="405"/>
    <s v="Agustín Codazzi"/>
    <x v="1"/>
    <x v="4"/>
    <n v="15693"/>
  </r>
  <r>
    <x v="405"/>
    <s v="Agustín Codazzi"/>
    <x v="1"/>
    <x v="5"/>
    <n v="16182"/>
  </r>
  <r>
    <x v="405"/>
    <s v="Agustín Codazzi"/>
    <x v="1"/>
    <x v="6"/>
    <n v="16680"/>
  </r>
  <r>
    <x v="405"/>
    <s v="Agustín Codazzi"/>
    <x v="2"/>
    <x v="0"/>
    <n v="3991"/>
  </r>
  <r>
    <x v="405"/>
    <s v="Agustín Codazzi"/>
    <x v="2"/>
    <x v="1"/>
    <n v="4265"/>
  </r>
  <r>
    <x v="405"/>
    <s v="Agustín Codazzi"/>
    <x v="2"/>
    <x v="2"/>
    <n v="4514"/>
  </r>
  <r>
    <x v="405"/>
    <s v="Agustín Codazzi"/>
    <x v="2"/>
    <x v="3"/>
    <n v="4674"/>
  </r>
  <r>
    <x v="405"/>
    <s v="Agustín Codazzi"/>
    <x v="2"/>
    <x v="4"/>
    <n v="4818"/>
  </r>
  <r>
    <x v="405"/>
    <s v="Agustín Codazzi"/>
    <x v="2"/>
    <x v="5"/>
    <n v="4963"/>
  </r>
  <r>
    <x v="405"/>
    <s v="Agustín Codazzi"/>
    <x v="2"/>
    <x v="6"/>
    <n v="5121"/>
  </r>
  <r>
    <x v="406"/>
    <s v="Astrea"/>
    <x v="0"/>
    <x v="0"/>
    <n v="5980"/>
  </r>
  <r>
    <x v="406"/>
    <s v="Astrea"/>
    <x v="0"/>
    <x v="1"/>
    <n v="6230"/>
  </r>
  <r>
    <x v="406"/>
    <s v="Astrea"/>
    <x v="0"/>
    <x v="2"/>
    <n v="6469"/>
  </r>
  <r>
    <x v="406"/>
    <s v="Astrea"/>
    <x v="0"/>
    <x v="3"/>
    <n v="6706"/>
  </r>
  <r>
    <x v="406"/>
    <s v="Astrea"/>
    <x v="0"/>
    <x v="4"/>
    <n v="6908"/>
  </r>
  <r>
    <x v="406"/>
    <s v="Astrea"/>
    <x v="0"/>
    <x v="5"/>
    <n v="7108"/>
  </r>
  <r>
    <x v="406"/>
    <s v="Astrea"/>
    <x v="0"/>
    <x v="6"/>
    <n v="7324"/>
  </r>
  <r>
    <x v="406"/>
    <s v="Astrea"/>
    <x v="1"/>
    <x v="0"/>
    <n v="3263"/>
  </r>
  <r>
    <x v="406"/>
    <s v="Astrea"/>
    <x v="1"/>
    <x v="1"/>
    <n v="3467"/>
  </r>
  <r>
    <x v="406"/>
    <s v="Astrea"/>
    <x v="1"/>
    <x v="2"/>
    <n v="3648"/>
  </r>
  <r>
    <x v="406"/>
    <s v="Astrea"/>
    <x v="1"/>
    <x v="3"/>
    <n v="3783"/>
  </r>
  <r>
    <x v="406"/>
    <s v="Astrea"/>
    <x v="1"/>
    <x v="4"/>
    <n v="3896"/>
  </r>
  <r>
    <x v="406"/>
    <s v="Astrea"/>
    <x v="1"/>
    <x v="5"/>
    <n v="4006"/>
  </r>
  <r>
    <x v="406"/>
    <s v="Astrea"/>
    <x v="1"/>
    <x v="6"/>
    <n v="4121"/>
  </r>
  <r>
    <x v="406"/>
    <s v="Astrea"/>
    <x v="2"/>
    <x v="0"/>
    <n v="2717"/>
  </r>
  <r>
    <x v="406"/>
    <s v="Astrea"/>
    <x v="2"/>
    <x v="1"/>
    <n v="2763"/>
  </r>
  <r>
    <x v="406"/>
    <s v="Astrea"/>
    <x v="2"/>
    <x v="2"/>
    <n v="2821"/>
  </r>
  <r>
    <x v="406"/>
    <s v="Astrea"/>
    <x v="2"/>
    <x v="3"/>
    <n v="2923"/>
  </r>
  <r>
    <x v="406"/>
    <s v="Astrea"/>
    <x v="2"/>
    <x v="4"/>
    <n v="3012"/>
  </r>
  <r>
    <x v="406"/>
    <s v="Astrea"/>
    <x v="2"/>
    <x v="5"/>
    <n v="3102"/>
  </r>
  <r>
    <x v="406"/>
    <s v="Astrea"/>
    <x v="2"/>
    <x v="6"/>
    <n v="3203"/>
  </r>
  <r>
    <x v="407"/>
    <s v="Becerril"/>
    <x v="0"/>
    <x v="0"/>
    <n v="5645"/>
  </r>
  <r>
    <x v="407"/>
    <s v="Becerril"/>
    <x v="0"/>
    <x v="1"/>
    <n v="5944"/>
  </r>
  <r>
    <x v="407"/>
    <s v="Becerril"/>
    <x v="0"/>
    <x v="2"/>
    <n v="6218"/>
  </r>
  <r>
    <x v="407"/>
    <s v="Becerril"/>
    <x v="0"/>
    <x v="3"/>
    <n v="6440"/>
  </r>
  <r>
    <x v="407"/>
    <s v="Becerril"/>
    <x v="0"/>
    <x v="4"/>
    <n v="6637"/>
  </r>
  <r>
    <x v="407"/>
    <s v="Becerril"/>
    <x v="0"/>
    <x v="5"/>
    <n v="6836"/>
  </r>
  <r>
    <x v="407"/>
    <s v="Becerril"/>
    <x v="0"/>
    <x v="6"/>
    <n v="7048"/>
  </r>
  <r>
    <x v="407"/>
    <s v="Becerril"/>
    <x v="1"/>
    <x v="0"/>
    <n v="4239"/>
  </r>
  <r>
    <x v="407"/>
    <s v="Becerril"/>
    <x v="1"/>
    <x v="1"/>
    <n v="4479"/>
  </r>
  <r>
    <x v="407"/>
    <s v="Becerril"/>
    <x v="1"/>
    <x v="2"/>
    <n v="4698"/>
  </r>
  <r>
    <x v="407"/>
    <s v="Becerril"/>
    <x v="1"/>
    <x v="3"/>
    <n v="4874"/>
  </r>
  <r>
    <x v="407"/>
    <s v="Becerril"/>
    <x v="1"/>
    <x v="4"/>
    <n v="5028"/>
  </r>
  <r>
    <x v="407"/>
    <s v="Becerril"/>
    <x v="1"/>
    <x v="5"/>
    <n v="5184"/>
  </r>
  <r>
    <x v="407"/>
    <s v="Becerril"/>
    <x v="1"/>
    <x v="6"/>
    <n v="5345"/>
  </r>
  <r>
    <x v="407"/>
    <s v="Becerril"/>
    <x v="2"/>
    <x v="0"/>
    <n v="1406"/>
  </r>
  <r>
    <x v="407"/>
    <s v="Becerril"/>
    <x v="2"/>
    <x v="1"/>
    <n v="1465"/>
  </r>
  <r>
    <x v="407"/>
    <s v="Becerril"/>
    <x v="2"/>
    <x v="2"/>
    <n v="1520"/>
  </r>
  <r>
    <x v="407"/>
    <s v="Becerril"/>
    <x v="2"/>
    <x v="3"/>
    <n v="1566"/>
  </r>
  <r>
    <x v="407"/>
    <s v="Becerril"/>
    <x v="2"/>
    <x v="4"/>
    <n v="1609"/>
  </r>
  <r>
    <x v="407"/>
    <s v="Becerril"/>
    <x v="2"/>
    <x v="5"/>
    <n v="1652"/>
  </r>
  <r>
    <x v="407"/>
    <s v="Becerril"/>
    <x v="2"/>
    <x v="6"/>
    <n v="1703"/>
  </r>
  <r>
    <x v="408"/>
    <s v="Bosconia"/>
    <x v="0"/>
    <x v="0"/>
    <n v="10674"/>
  </r>
  <r>
    <x v="408"/>
    <s v="Bosconia"/>
    <x v="0"/>
    <x v="1"/>
    <n v="11328"/>
  </r>
  <r>
    <x v="408"/>
    <s v="Bosconia"/>
    <x v="0"/>
    <x v="2"/>
    <n v="11930"/>
  </r>
  <r>
    <x v="408"/>
    <s v="Bosconia"/>
    <x v="0"/>
    <x v="3"/>
    <n v="12399"/>
  </r>
  <r>
    <x v="408"/>
    <s v="Bosconia"/>
    <x v="0"/>
    <x v="4"/>
    <n v="12809"/>
  </r>
  <r>
    <x v="408"/>
    <s v="Bosconia"/>
    <x v="0"/>
    <x v="5"/>
    <n v="13216"/>
  </r>
  <r>
    <x v="408"/>
    <s v="Bosconia"/>
    <x v="0"/>
    <x v="6"/>
    <n v="13626"/>
  </r>
  <r>
    <x v="408"/>
    <s v="Bosconia"/>
    <x v="1"/>
    <x v="0"/>
    <n v="10011"/>
  </r>
  <r>
    <x v="408"/>
    <s v="Bosconia"/>
    <x v="1"/>
    <x v="1"/>
    <n v="10599"/>
  </r>
  <r>
    <x v="408"/>
    <s v="Bosconia"/>
    <x v="1"/>
    <x v="2"/>
    <n v="11136"/>
  </r>
  <r>
    <x v="408"/>
    <s v="Bosconia"/>
    <x v="1"/>
    <x v="3"/>
    <n v="11577"/>
  </r>
  <r>
    <x v="408"/>
    <s v="Bosconia"/>
    <x v="1"/>
    <x v="4"/>
    <n v="11962"/>
  </r>
  <r>
    <x v="408"/>
    <s v="Bosconia"/>
    <x v="1"/>
    <x v="5"/>
    <n v="12343"/>
  </r>
  <r>
    <x v="408"/>
    <s v="Bosconia"/>
    <x v="1"/>
    <x v="6"/>
    <n v="12727"/>
  </r>
  <r>
    <x v="408"/>
    <s v="Bosconia"/>
    <x v="2"/>
    <x v="0"/>
    <n v="663"/>
  </r>
  <r>
    <x v="408"/>
    <s v="Bosconia"/>
    <x v="2"/>
    <x v="1"/>
    <n v="729"/>
  </r>
  <r>
    <x v="408"/>
    <s v="Bosconia"/>
    <x v="2"/>
    <x v="2"/>
    <n v="794"/>
  </r>
  <r>
    <x v="408"/>
    <s v="Bosconia"/>
    <x v="2"/>
    <x v="3"/>
    <n v="822"/>
  </r>
  <r>
    <x v="408"/>
    <s v="Bosconia"/>
    <x v="2"/>
    <x v="4"/>
    <n v="847"/>
  </r>
  <r>
    <x v="408"/>
    <s v="Bosconia"/>
    <x v="2"/>
    <x v="5"/>
    <n v="873"/>
  </r>
  <r>
    <x v="408"/>
    <s v="Bosconia"/>
    <x v="2"/>
    <x v="6"/>
    <n v="899"/>
  </r>
  <r>
    <x v="409"/>
    <s v="Chimichagua"/>
    <x v="0"/>
    <x v="0"/>
    <n v="9852"/>
  </r>
  <r>
    <x v="409"/>
    <s v="Chimichagua"/>
    <x v="0"/>
    <x v="1"/>
    <n v="10304"/>
  </r>
  <r>
    <x v="409"/>
    <s v="Chimichagua"/>
    <x v="0"/>
    <x v="2"/>
    <n v="10729"/>
  </r>
  <r>
    <x v="409"/>
    <s v="Chimichagua"/>
    <x v="0"/>
    <x v="3"/>
    <n v="11111"/>
  </r>
  <r>
    <x v="409"/>
    <s v="Chimichagua"/>
    <x v="0"/>
    <x v="4"/>
    <n v="11439"/>
  </r>
  <r>
    <x v="409"/>
    <s v="Chimichagua"/>
    <x v="0"/>
    <x v="5"/>
    <n v="11764"/>
  </r>
  <r>
    <x v="409"/>
    <s v="Chimichagua"/>
    <x v="0"/>
    <x v="6"/>
    <n v="12112"/>
  </r>
  <r>
    <x v="409"/>
    <s v="Chimichagua"/>
    <x v="1"/>
    <x v="0"/>
    <n v="3961"/>
  </r>
  <r>
    <x v="409"/>
    <s v="Chimichagua"/>
    <x v="1"/>
    <x v="1"/>
    <n v="4159"/>
  </r>
  <r>
    <x v="409"/>
    <s v="Chimichagua"/>
    <x v="1"/>
    <x v="2"/>
    <n v="4346"/>
  </r>
  <r>
    <x v="409"/>
    <s v="Chimichagua"/>
    <x v="1"/>
    <x v="3"/>
    <n v="4497"/>
  </r>
  <r>
    <x v="409"/>
    <s v="Chimichagua"/>
    <x v="1"/>
    <x v="4"/>
    <n v="4621"/>
  </r>
  <r>
    <x v="409"/>
    <s v="Chimichagua"/>
    <x v="1"/>
    <x v="5"/>
    <n v="4744"/>
  </r>
  <r>
    <x v="409"/>
    <s v="Chimichagua"/>
    <x v="1"/>
    <x v="6"/>
    <n v="4872"/>
  </r>
  <r>
    <x v="409"/>
    <s v="Chimichagua"/>
    <x v="2"/>
    <x v="0"/>
    <n v="5891"/>
  </r>
  <r>
    <x v="409"/>
    <s v="Chimichagua"/>
    <x v="2"/>
    <x v="1"/>
    <n v="6145"/>
  </r>
  <r>
    <x v="409"/>
    <s v="Chimichagua"/>
    <x v="2"/>
    <x v="2"/>
    <n v="6383"/>
  </r>
  <r>
    <x v="409"/>
    <s v="Chimichagua"/>
    <x v="2"/>
    <x v="3"/>
    <n v="6614"/>
  </r>
  <r>
    <x v="409"/>
    <s v="Chimichagua"/>
    <x v="2"/>
    <x v="4"/>
    <n v="6818"/>
  </r>
  <r>
    <x v="409"/>
    <s v="Chimichagua"/>
    <x v="2"/>
    <x v="5"/>
    <n v="7020"/>
  </r>
  <r>
    <x v="409"/>
    <s v="Chimichagua"/>
    <x v="2"/>
    <x v="6"/>
    <n v="7240"/>
  </r>
  <r>
    <x v="410"/>
    <s v="Chiriguaná"/>
    <x v="0"/>
    <x v="0"/>
    <n v="7687"/>
  </r>
  <r>
    <x v="410"/>
    <s v="Chiriguaná"/>
    <x v="0"/>
    <x v="1"/>
    <n v="8069"/>
  </r>
  <r>
    <x v="410"/>
    <s v="Chiriguaná"/>
    <x v="0"/>
    <x v="2"/>
    <n v="8429"/>
  </r>
  <r>
    <x v="410"/>
    <s v="Chiriguaná"/>
    <x v="0"/>
    <x v="3"/>
    <n v="8734"/>
  </r>
  <r>
    <x v="410"/>
    <s v="Chiriguaná"/>
    <x v="0"/>
    <x v="4"/>
    <n v="9002"/>
  </r>
  <r>
    <x v="410"/>
    <s v="Chiriguaná"/>
    <x v="0"/>
    <x v="5"/>
    <n v="9271"/>
  </r>
  <r>
    <x v="410"/>
    <s v="Chiriguaná"/>
    <x v="0"/>
    <x v="6"/>
    <n v="9560"/>
  </r>
  <r>
    <x v="410"/>
    <s v="Chiriguaná"/>
    <x v="1"/>
    <x v="0"/>
    <n v="4484"/>
  </r>
  <r>
    <x v="410"/>
    <s v="Chiriguaná"/>
    <x v="1"/>
    <x v="1"/>
    <n v="4703"/>
  </r>
  <r>
    <x v="410"/>
    <s v="Chiriguaná"/>
    <x v="1"/>
    <x v="2"/>
    <n v="4912"/>
  </r>
  <r>
    <x v="410"/>
    <s v="Chiriguaná"/>
    <x v="1"/>
    <x v="3"/>
    <n v="5092"/>
  </r>
  <r>
    <x v="410"/>
    <s v="Chiriguaná"/>
    <x v="1"/>
    <x v="4"/>
    <n v="5248"/>
  </r>
  <r>
    <x v="410"/>
    <s v="Chiriguaná"/>
    <x v="1"/>
    <x v="5"/>
    <n v="5405"/>
  </r>
  <r>
    <x v="410"/>
    <s v="Chiriguaná"/>
    <x v="1"/>
    <x v="6"/>
    <n v="5569"/>
  </r>
  <r>
    <x v="410"/>
    <s v="Chiriguaná"/>
    <x v="2"/>
    <x v="0"/>
    <n v="3203"/>
  </r>
  <r>
    <x v="410"/>
    <s v="Chiriguaná"/>
    <x v="2"/>
    <x v="1"/>
    <n v="3366"/>
  </r>
  <r>
    <x v="410"/>
    <s v="Chiriguaná"/>
    <x v="2"/>
    <x v="2"/>
    <n v="3517"/>
  </r>
  <r>
    <x v="410"/>
    <s v="Chiriguaná"/>
    <x v="2"/>
    <x v="3"/>
    <n v="3642"/>
  </r>
  <r>
    <x v="410"/>
    <s v="Chiriguaná"/>
    <x v="2"/>
    <x v="4"/>
    <n v="3754"/>
  </r>
  <r>
    <x v="410"/>
    <s v="Chiriguaná"/>
    <x v="2"/>
    <x v="5"/>
    <n v="3866"/>
  </r>
  <r>
    <x v="410"/>
    <s v="Chiriguaná"/>
    <x v="2"/>
    <x v="6"/>
    <n v="3991"/>
  </r>
  <r>
    <x v="411"/>
    <s v="Curumaní"/>
    <x v="0"/>
    <x v="0"/>
    <n v="10910"/>
  </r>
  <r>
    <x v="411"/>
    <s v="Curumaní"/>
    <x v="0"/>
    <x v="1"/>
    <n v="11423"/>
  </r>
  <r>
    <x v="411"/>
    <s v="Curumaní"/>
    <x v="0"/>
    <x v="2"/>
    <n v="11911"/>
  </r>
  <r>
    <x v="411"/>
    <s v="Curumaní"/>
    <x v="0"/>
    <x v="3"/>
    <n v="12356"/>
  </r>
  <r>
    <x v="411"/>
    <s v="Curumaní"/>
    <x v="0"/>
    <x v="4"/>
    <n v="12746"/>
  </r>
  <r>
    <x v="411"/>
    <s v="Curumaní"/>
    <x v="0"/>
    <x v="5"/>
    <n v="13134"/>
  </r>
  <r>
    <x v="411"/>
    <s v="Curumaní"/>
    <x v="0"/>
    <x v="6"/>
    <n v="13550"/>
  </r>
  <r>
    <x v="411"/>
    <s v="Curumaní"/>
    <x v="1"/>
    <x v="0"/>
    <n v="7686"/>
  </r>
  <r>
    <x v="411"/>
    <s v="Curumaní"/>
    <x v="1"/>
    <x v="1"/>
    <n v="8059"/>
  </r>
  <r>
    <x v="411"/>
    <s v="Curumaní"/>
    <x v="1"/>
    <x v="2"/>
    <n v="8408"/>
  </r>
  <r>
    <x v="411"/>
    <s v="Curumaní"/>
    <x v="1"/>
    <x v="3"/>
    <n v="8729"/>
  </r>
  <r>
    <x v="411"/>
    <s v="Curumaní"/>
    <x v="1"/>
    <x v="4"/>
    <n v="9007"/>
  </r>
  <r>
    <x v="411"/>
    <s v="Curumaní"/>
    <x v="1"/>
    <x v="5"/>
    <n v="9283"/>
  </r>
  <r>
    <x v="411"/>
    <s v="Curumaní"/>
    <x v="1"/>
    <x v="6"/>
    <n v="9577"/>
  </r>
  <r>
    <x v="411"/>
    <s v="Curumaní"/>
    <x v="2"/>
    <x v="0"/>
    <n v="3224"/>
  </r>
  <r>
    <x v="411"/>
    <s v="Curumaní"/>
    <x v="2"/>
    <x v="1"/>
    <n v="3364"/>
  </r>
  <r>
    <x v="411"/>
    <s v="Curumaní"/>
    <x v="2"/>
    <x v="2"/>
    <n v="3503"/>
  </r>
  <r>
    <x v="411"/>
    <s v="Curumaní"/>
    <x v="2"/>
    <x v="3"/>
    <n v="3627"/>
  </r>
  <r>
    <x v="411"/>
    <s v="Curumaní"/>
    <x v="2"/>
    <x v="4"/>
    <n v="3739"/>
  </r>
  <r>
    <x v="411"/>
    <s v="Curumaní"/>
    <x v="2"/>
    <x v="5"/>
    <n v="3851"/>
  </r>
  <r>
    <x v="411"/>
    <s v="Curumaní"/>
    <x v="2"/>
    <x v="6"/>
    <n v="3973"/>
  </r>
  <r>
    <x v="412"/>
    <s v="El Copey"/>
    <x v="0"/>
    <x v="0"/>
    <n v="7929"/>
  </r>
  <r>
    <x v="412"/>
    <s v="El Copey"/>
    <x v="0"/>
    <x v="1"/>
    <n v="8245"/>
  </r>
  <r>
    <x v="412"/>
    <s v="El Copey"/>
    <x v="0"/>
    <x v="2"/>
    <n v="8554"/>
  </r>
  <r>
    <x v="412"/>
    <s v="El Copey"/>
    <x v="0"/>
    <x v="3"/>
    <n v="8875"/>
  </r>
  <r>
    <x v="412"/>
    <s v="El Copey"/>
    <x v="0"/>
    <x v="4"/>
    <n v="9157"/>
  </r>
  <r>
    <x v="412"/>
    <s v="El Copey"/>
    <x v="0"/>
    <x v="5"/>
    <n v="9438"/>
  </r>
  <r>
    <x v="412"/>
    <s v="El Copey"/>
    <x v="0"/>
    <x v="6"/>
    <n v="9740"/>
  </r>
  <r>
    <x v="412"/>
    <s v="El Copey"/>
    <x v="1"/>
    <x v="0"/>
    <n v="5870"/>
  </r>
  <r>
    <x v="412"/>
    <s v="El Copey"/>
    <x v="1"/>
    <x v="1"/>
    <n v="6144"/>
  </r>
  <r>
    <x v="412"/>
    <s v="El Copey"/>
    <x v="1"/>
    <x v="2"/>
    <n v="6410"/>
  </r>
  <r>
    <x v="412"/>
    <s v="El Copey"/>
    <x v="1"/>
    <x v="3"/>
    <n v="6655"/>
  </r>
  <r>
    <x v="412"/>
    <s v="El Copey"/>
    <x v="1"/>
    <x v="4"/>
    <n v="6869"/>
  </r>
  <r>
    <x v="412"/>
    <s v="El Copey"/>
    <x v="1"/>
    <x v="5"/>
    <n v="7082"/>
  </r>
  <r>
    <x v="412"/>
    <s v="El Copey"/>
    <x v="1"/>
    <x v="6"/>
    <n v="7301"/>
  </r>
  <r>
    <x v="412"/>
    <s v="El Copey"/>
    <x v="2"/>
    <x v="0"/>
    <n v="2059"/>
  </r>
  <r>
    <x v="412"/>
    <s v="El Copey"/>
    <x v="2"/>
    <x v="1"/>
    <n v="2101"/>
  </r>
  <r>
    <x v="412"/>
    <s v="El Copey"/>
    <x v="2"/>
    <x v="2"/>
    <n v="2144"/>
  </r>
  <r>
    <x v="412"/>
    <s v="El Copey"/>
    <x v="2"/>
    <x v="3"/>
    <n v="2220"/>
  </r>
  <r>
    <x v="412"/>
    <s v="El Copey"/>
    <x v="2"/>
    <x v="4"/>
    <n v="2288"/>
  </r>
  <r>
    <x v="412"/>
    <s v="El Copey"/>
    <x v="2"/>
    <x v="5"/>
    <n v="2356"/>
  </r>
  <r>
    <x v="412"/>
    <s v="El Copey"/>
    <x v="2"/>
    <x v="6"/>
    <n v="2439"/>
  </r>
  <r>
    <x v="413"/>
    <s v="El Paso"/>
    <x v="0"/>
    <x v="0"/>
    <n v="10289"/>
  </r>
  <r>
    <x v="413"/>
    <s v="El Paso"/>
    <x v="0"/>
    <x v="1"/>
    <n v="10890"/>
  </r>
  <r>
    <x v="413"/>
    <s v="El Paso"/>
    <x v="0"/>
    <x v="2"/>
    <n v="11426"/>
  </r>
  <r>
    <x v="413"/>
    <s v="El Paso"/>
    <x v="0"/>
    <x v="3"/>
    <n v="11809"/>
  </r>
  <r>
    <x v="413"/>
    <s v="El Paso"/>
    <x v="0"/>
    <x v="4"/>
    <n v="12140"/>
  </r>
  <r>
    <x v="413"/>
    <s v="El Paso"/>
    <x v="0"/>
    <x v="5"/>
    <n v="12471"/>
  </r>
  <r>
    <x v="413"/>
    <s v="El Paso"/>
    <x v="0"/>
    <x v="6"/>
    <n v="12860"/>
  </r>
  <r>
    <x v="413"/>
    <s v="El Paso"/>
    <x v="1"/>
    <x v="0"/>
    <n v="1957"/>
  </r>
  <r>
    <x v="413"/>
    <s v="El Paso"/>
    <x v="1"/>
    <x v="1"/>
    <n v="2069"/>
  </r>
  <r>
    <x v="413"/>
    <s v="El Paso"/>
    <x v="1"/>
    <x v="2"/>
    <n v="2170"/>
  </r>
  <r>
    <x v="413"/>
    <s v="El Paso"/>
    <x v="1"/>
    <x v="3"/>
    <n v="2222"/>
  </r>
  <r>
    <x v="413"/>
    <s v="El Paso"/>
    <x v="1"/>
    <x v="4"/>
    <n v="2257"/>
  </r>
  <r>
    <x v="413"/>
    <s v="El Paso"/>
    <x v="1"/>
    <x v="5"/>
    <n v="2292"/>
  </r>
  <r>
    <x v="413"/>
    <s v="El Paso"/>
    <x v="1"/>
    <x v="6"/>
    <n v="2348"/>
  </r>
  <r>
    <x v="413"/>
    <s v="El Paso"/>
    <x v="2"/>
    <x v="0"/>
    <n v="8332"/>
  </r>
  <r>
    <x v="413"/>
    <s v="El Paso"/>
    <x v="2"/>
    <x v="1"/>
    <n v="8821"/>
  </r>
  <r>
    <x v="413"/>
    <s v="El Paso"/>
    <x v="2"/>
    <x v="2"/>
    <n v="9256"/>
  </r>
  <r>
    <x v="413"/>
    <s v="El Paso"/>
    <x v="2"/>
    <x v="3"/>
    <n v="9587"/>
  </r>
  <r>
    <x v="413"/>
    <s v="El Paso"/>
    <x v="2"/>
    <x v="4"/>
    <n v="9883"/>
  </r>
  <r>
    <x v="413"/>
    <s v="El Paso"/>
    <x v="2"/>
    <x v="5"/>
    <n v="10179"/>
  </r>
  <r>
    <x v="413"/>
    <s v="El Paso"/>
    <x v="2"/>
    <x v="6"/>
    <n v="10512"/>
  </r>
  <r>
    <x v="414"/>
    <s v="Gamarra"/>
    <x v="0"/>
    <x v="0"/>
    <n v="5144"/>
  </r>
  <r>
    <x v="414"/>
    <s v="Gamarra"/>
    <x v="0"/>
    <x v="1"/>
    <n v="5397"/>
  </r>
  <r>
    <x v="414"/>
    <s v="Gamarra"/>
    <x v="0"/>
    <x v="2"/>
    <n v="5628"/>
  </r>
  <r>
    <x v="414"/>
    <s v="Gamarra"/>
    <x v="0"/>
    <x v="3"/>
    <n v="5839"/>
  </r>
  <r>
    <x v="414"/>
    <s v="Gamarra"/>
    <x v="0"/>
    <x v="4"/>
    <n v="6021"/>
  </r>
  <r>
    <x v="414"/>
    <s v="Gamarra"/>
    <x v="0"/>
    <x v="5"/>
    <n v="6200"/>
  </r>
  <r>
    <x v="414"/>
    <s v="Gamarra"/>
    <x v="0"/>
    <x v="6"/>
    <n v="6389"/>
  </r>
  <r>
    <x v="414"/>
    <s v="Gamarra"/>
    <x v="1"/>
    <x v="0"/>
    <n v="3358"/>
  </r>
  <r>
    <x v="414"/>
    <s v="Gamarra"/>
    <x v="1"/>
    <x v="1"/>
    <n v="3527"/>
  </r>
  <r>
    <x v="414"/>
    <s v="Gamarra"/>
    <x v="1"/>
    <x v="2"/>
    <n v="3685"/>
  </r>
  <r>
    <x v="414"/>
    <s v="Gamarra"/>
    <x v="1"/>
    <x v="3"/>
    <n v="3825"/>
  </r>
  <r>
    <x v="414"/>
    <s v="Gamarra"/>
    <x v="1"/>
    <x v="4"/>
    <n v="3946"/>
  </r>
  <r>
    <x v="414"/>
    <s v="Gamarra"/>
    <x v="1"/>
    <x v="5"/>
    <n v="4063"/>
  </r>
  <r>
    <x v="414"/>
    <s v="Gamarra"/>
    <x v="1"/>
    <x v="6"/>
    <n v="4184"/>
  </r>
  <r>
    <x v="414"/>
    <s v="Gamarra"/>
    <x v="2"/>
    <x v="0"/>
    <n v="1786"/>
  </r>
  <r>
    <x v="414"/>
    <s v="Gamarra"/>
    <x v="2"/>
    <x v="1"/>
    <n v="1870"/>
  </r>
  <r>
    <x v="414"/>
    <s v="Gamarra"/>
    <x v="2"/>
    <x v="2"/>
    <n v="1943"/>
  </r>
  <r>
    <x v="414"/>
    <s v="Gamarra"/>
    <x v="2"/>
    <x v="3"/>
    <n v="2014"/>
  </r>
  <r>
    <x v="414"/>
    <s v="Gamarra"/>
    <x v="2"/>
    <x v="4"/>
    <n v="2075"/>
  </r>
  <r>
    <x v="414"/>
    <s v="Gamarra"/>
    <x v="2"/>
    <x v="5"/>
    <n v="2137"/>
  </r>
  <r>
    <x v="414"/>
    <s v="Gamarra"/>
    <x v="2"/>
    <x v="6"/>
    <n v="2205"/>
  </r>
  <r>
    <x v="415"/>
    <s v="González"/>
    <x v="0"/>
    <x v="0"/>
    <n v="1327"/>
  </r>
  <r>
    <x v="415"/>
    <s v="González"/>
    <x v="0"/>
    <x v="1"/>
    <n v="1369"/>
  </r>
  <r>
    <x v="415"/>
    <s v="González"/>
    <x v="0"/>
    <x v="2"/>
    <n v="1418"/>
  </r>
  <r>
    <x v="415"/>
    <s v="González"/>
    <x v="0"/>
    <x v="3"/>
    <n v="1466"/>
  </r>
  <r>
    <x v="415"/>
    <s v="González"/>
    <x v="0"/>
    <x v="4"/>
    <n v="1508"/>
  </r>
  <r>
    <x v="415"/>
    <s v="González"/>
    <x v="0"/>
    <x v="5"/>
    <n v="1550"/>
  </r>
  <r>
    <x v="415"/>
    <s v="González"/>
    <x v="0"/>
    <x v="6"/>
    <n v="1592"/>
  </r>
  <r>
    <x v="415"/>
    <s v="González"/>
    <x v="1"/>
    <x v="0"/>
    <n v="458"/>
  </r>
  <r>
    <x v="415"/>
    <s v="González"/>
    <x v="1"/>
    <x v="1"/>
    <n v="457"/>
  </r>
  <r>
    <x v="415"/>
    <s v="González"/>
    <x v="1"/>
    <x v="2"/>
    <n v="465"/>
  </r>
  <r>
    <x v="415"/>
    <s v="González"/>
    <x v="1"/>
    <x v="3"/>
    <n v="479"/>
  </r>
  <r>
    <x v="415"/>
    <s v="González"/>
    <x v="1"/>
    <x v="4"/>
    <n v="490"/>
  </r>
  <r>
    <x v="415"/>
    <s v="González"/>
    <x v="1"/>
    <x v="5"/>
    <n v="502"/>
  </r>
  <r>
    <x v="415"/>
    <s v="González"/>
    <x v="1"/>
    <x v="6"/>
    <n v="513"/>
  </r>
  <r>
    <x v="415"/>
    <s v="González"/>
    <x v="2"/>
    <x v="0"/>
    <n v="869"/>
  </r>
  <r>
    <x v="415"/>
    <s v="González"/>
    <x v="2"/>
    <x v="1"/>
    <n v="912"/>
  </r>
  <r>
    <x v="415"/>
    <s v="González"/>
    <x v="2"/>
    <x v="2"/>
    <n v="953"/>
  </r>
  <r>
    <x v="415"/>
    <s v="González"/>
    <x v="2"/>
    <x v="3"/>
    <n v="987"/>
  </r>
  <r>
    <x v="415"/>
    <s v="González"/>
    <x v="2"/>
    <x v="4"/>
    <n v="1018"/>
  </r>
  <r>
    <x v="415"/>
    <s v="González"/>
    <x v="2"/>
    <x v="5"/>
    <n v="1048"/>
  </r>
  <r>
    <x v="415"/>
    <s v="González"/>
    <x v="2"/>
    <x v="6"/>
    <n v="1079"/>
  </r>
  <r>
    <x v="416"/>
    <s v="La Gloria"/>
    <x v="0"/>
    <x v="0"/>
    <n v="5206"/>
  </r>
  <r>
    <x v="416"/>
    <s v="La Gloria"/>
    <x v="0"/>
    <x v="1"/>
    <n v="5477"/>
  </r>
  <r>
    <x v="416"/>
    <s v="La Gloria"/>
    <x v="0"/>
    <x v="2"/>
    <n v="5726"/>
  </r>
  <r>
    <x v="416"/>
    <s v="La Gloria"/>
    <x v="0"/>
    <x v="3"/>
    <n v="5924"/>
  </r>
  <r>
    <x v="416"/>
    <s v="La Gloria"/>
    <x v="0"/>
    <x v="4"/>
    <n v="6095"/>
  </r>
  <r>
    <x v="416"/>
    <s v="La Gloria"/>
    <x v="0"/>
    <x v="5"/>
    <n v="6268"/>
  </r>
  <r>
    <x v="416"/>
    <s v="La Gloria"/>
    <x v="0"/>
    <x v="6"/>
    <n v="6461"/>
  </r>
  <r>
    <x v="416"/>
    <s v="La Gloria"/>
    <x v="1"/>
    <x v="0"/>
    <n v="1957"/>
  </r>
  <r>
    <x v="416"/>
    <s v="La Gloria"/>
    <x v="1"/>
    <x v="1"/>
    <n v="2073"/>
  </r>
  <r>
    <x v="416"/>
    <s v="La Gloria"/>
    <x v="1"/>
    <x v="2"/>
    <n v="2179"/>
  </r>
  <r>
    <x v="416"/>
    <s v="La Gloria"/>
    <x v="1"/>
    <x v="3"/>
    <n v="2252"/>
  </r>
  <r>
    <x v="416"/>
    <s v="La Gloria"/>
    <x v="1"/>
    <x v="4"/>
    <n v="2310"/>
  </r>
  <r>
    <x v="416"/>
    <s v="La Gloria"/>
    <x v="1"/>
    <x v="5"/>
    <n v="2370"/>
  </r>
  <r>
    <x v="416"/>
    <s v="La Gloria"/>
    <x v="1"/>
    <x v="6"/>
    <n v="2437"/>
  </r>
  <r>
    <x v="416"/>
    <s v="La Gloria"/>
    <x v="2"/>
    <x v="0"/>
    <n v="3249"/>
  </r>
  <r>
    <x v="416"/>
    <s v="La Gloria"/>
    <x v="2"/>
    <x v="1"/>
    <n v="3404"/>
  </r>
  <r>
    <x v="416"/>
    <s v="La Gloria"/>
    <x v="2"/>
    <x v="2"/>
    <n v="3547"/>
  </r>
  <r>
    <x v="416"/>
    <s v="La Gloria"/>
    <x v="2"/>
    <x v="3"/>
    <n v="3672"/>
  </r>
  <r>
    <x v="416"/>
    <s v="La Gloria"/>
    <x v="2"/>
    <x v="4"/>
    <n v="3785"/>
  </r>
  <r>
    <x v="416"/>
    <s v="La Gloria"/>
    <x v="2"/>
    <x v="5"/>
    <n v="3898"/>
  </r>
  <r>
    <x v="416"/>
    <s v="La Gloria"/>
    <x v="2"/>
    <x v="6"/>
    <n v="4024"/>
  </r>
  <r>
    <x v="417"/>
    <s v="La Jagua de Ibirico"/>
    <x v="0"/>
    <x v="0"/>
    <n v="15379"/>
  </r>
  <r>
    <x v="417"/>
    <s v="La Jagua de Ibirico"/>
    <x v="0"/>
    <x v="1"/>
    <n v="16340"/>
  </r>
  <r>
    <x v="417"/>
    <s v="La Jagua de Ibirico"/>
    <x v="0"/>
    <x v="2"/>
    <n v="17210"/>
  </r>
  <r>
    <x v="417"/>
    <s v="La Jagua de Ibirico"/>
    <x v="0"/>
    <x v="3"/>
    <n v="17854"/>
  </r>
  <r>
    <x v="417"/>
    <s v="La Jagua de Ibirico"/>
    <x v="0"/>
    <x v="4"/>
    <n v="18421"/>
  </r>
  <r>
    <x v="417"/>
    <s v="La Jagua de Ibirico"/>
    <x v="0"/>
    <x v="5"/>
    <n v="18987"/>
  </r>
  <r>
    <x v="417"/>
    <s v="La Jagua de Ibirico"/>
    <x v="0"/>
    <x v="6"/>
    <n v="19590"/>
  </r>
  <r>
    <x v="417"/>
    <s v="La Jagua de Ibirico"/>
    <x v="1"/>
    <x v="0"/>
    <n v="11619"/>
  </r>
  <r>
    <x v="417"/>
    <s v="La Jagua de Ibirico"/>
    <x v="1"/>
    <x v="1"/>
    <n v="12456"/>
  </r>
  <r>
    <x v="417"/>
    <s v="La Jagua de Ibirico"/>
    <x v="1"/>
    <x v="2"/>
    <n v="13200"/>
  </r>
  <r>
    <x v="417"/>
    <s v="La Jagua de Ibirico"/>
    <x v="1"/>
    <x v="3"/>
    <n v="13701"/>
  </r>
  <r>
    <x v="417"/>
    <s v="La Jagua de Ibirico"/>
    <x v="1"/>
    <x v="4"/>
    <n v="14140"/>
  </r>
  <r>
    <x v="417"/>
    <s v="La Jagua de Ibirico"/>
    <x v="1"/>
    <x v="5"/>
    <n v="14579"/>
  </r>
  <r>
    <x v="417"/>
    <s v="La Jagua de Ibirico"/>
    <x v="1"/>
    <x v="6"/>
    <n v="15041"/>
  </r>
  <r>
    <x v="417"/>
    <s v="La Jagua de Ibirico"/>
    <x v="2"/>
    <x v="0"/>
    <n v="3760"/>
  </r>
  <r>
    <x v="417"/>
    <s v="La Jagua de Ibirico"/>
    <x v="2"/>
    <x v="1"/>
    <n v="3884"/>
  </r>
  <r>
    <x v="417"/>
    <s v="La Jagua de Ibirico"/>
    <x v="2"/>
    <x v="2"/>
    <n v="4010"/>
  </r>
  <r>
    <x v="417"/>
    <s v="La Jagua de Ibirico"/>
    <x v="2"/>
    <x v="3"/>
    <n v="4153"/>
  </r>
  <r>
    <x v="417"/>
    <s v="La Jagua de Ibirico"/>
    <x v="2"/>
    <x v="4"/>
    <n v="4281"/>
  </r>
  <r>
    <x v="417"/>
    <s v="La Jagua de Ibirico"/>
    <x v="2"/>
    <x v="5"/>
    <n v="4408"/>
  </r>
  <r>
    <x v="417"/>
    <s v="La Jagua de Ibirico"/>
    <x v="2"/>
    <x v="6"/>
    <n v="4549"/>
  </r>
  <r>
    <x v="418"/>
    <s v="Manaure Balcón del Cesar"/>
    <x v="0"/>
    <x v="0"/>
    <n v="2955"/>
  </r>
  <r>
    <x v="418"/>
    <s v="Manaure Balcón del Cesar"/>
    <x v="0"/>
    <x v="1"/>
    <n v="3115"/>
  </r>
  <r>
    <x v="418"/>
    <s v="Manaure Balcón del Cesar"/>
    <x v="0"/>
    <x v="2"/>
    <n v="3267"/>
  </r>
  <r>
    <x v="418"/>
    <s v="Manaure Balcón del Cesar"/>
    <x v="0"/>
    <x v="3"/>
    <n v="3385"/>
  </r>
  <r>
    <x v="418"/>
    <s v="Manaure Balcón del Cesar"/>
    <x v="0"/>
    <x v="4"/>
    <n v="3492"/>
  </r>
  <r>
    <x v="418"/>
    <s v="Manaure Balcón del Cesar"/>
    <x v="0"/>
    <x v="5"/>
    <n v="3599"/>
  </r>
  <r>
    <x v="418"/>
    <s v="Manaure Balcón del Cesar"/>
    <x v="0"/>
    <x v="6"/>
    <n v="3708"/>
  </r>
  <r>
    <x v="418"/>
    <s v="Manaure Balcón del Cesar"/>
    <x v="1"/>
    <x v="0"/>
    <n v="2288"/>
  </r>
  <r>
    <x v="418"/>
    <s v="Manaure Balcón del Cesar"/>
    <x v="1"/>
    <x v="1"/>
    <n v="2404"/>
  </r>
  <r>
    <x v="418"/>
    <s v="Manaure Balcón del Cesar"/>
    <x v="1"/>
    <x v="2"/>
    <n v="2513"/>
  </r>
  <r>
    <x v="418"/>
    <s v="Manaure Balcón del Cesar"/>
    <x v="1"/>
    <x v="3"/>
    <n v="2604"/>
  </r>
  <r>
    <x v="418"/>
    <s v="Manaure Balcón del Cesar"/>
    <x v="1"/>
    <x v="4"/>
    <n v="2687"/>
  </r>
  <r>
    <x v="418"/>
    <s v="Manaure Balcón del Cesar"/>
    <x v="1"/>
    <x v="5"/>
    <n v="2770"/>
  </r>
  <r>
    <x v="418"/>
    <s v="Manaure Balcón del Cesar"/>
    <x v="1"/>
    <x v="6"/>
    <n v="2856"/>
  </r>
  <r>
    <x v="418"/>
    <s v="Manaure Balcón del Cesar"/>
    <x v="2"/>
    <x v="0"/>
    <n v="667"/>
  </r>
  <r>
    <x v="418"/>
    <s v="Manaure Balcón del Cesar"/>
    <x v="2"/>
    <x v="1"/>
    <n v="711"/>
  </r>
  <r>
    <x v="418"/>
    <s v="Manaure Balcón del Cesar"/>
    <x v="2"/>
    <x v="2"/>
    <n v="754"/>
  </r>
  <r>
    <x v="418"/>
    <s v="Manaure Balcón del Cesar"/>
    <x v="2"/>
    <x v="3"/>
    <n v="781"/>
  </r>
  <r>
    <x v="418"/>
    <s v="Manaure Balcón del Cesar"/>
    <x v="2"/>
    <x v="4"/>
    <n v="805"/>
  </r>
  <r>
    <x v="418"/>
    <s v="Manaure Balcón del Cesar"/>
    <x v="2"/>
    <x v="5"/>
    <n v="829"/>
  </r>
  <r>
    <x v="418"/>
    <s v="Manaure Balcón del Cesar"/>
    <x v="2"/>
    <x v="6"/>
    <n v="852"/>
  </r>
  <r>
    <x v="419"/>
    <s v="Pailitas"/>
    <x v="0"/>
    <x v="0"/>
    <n v="5493"/>
  </r>
  <r>
    <x v="419"/>
    <s v="Pailitas"/>
    <x v="0"/>
    <x v="1"/>
    <n v="5746"/>
  </r>
  <r>
    <x v="419"/>
    <s v="Pailitas"/>
    <x v="0"/>
    <x v="2"/>
    <n v="5987"/>
  </r>
  <r>
    <x v="419"/>
    <s v="Pailitas"/>
    <x v="0"/>
    <x v="3"/>
    <n v="6210"/>
  </r>
  <r>
    <x v="419"/>
    <s v="Pailitas"/>
    <x v="0"/>
    <x v="4"/>
    <n v="6409"/>
  </r>
  <r>
    <x v="419"/>
    <s v="Pailitas"/>
    <x v="0"/>
    <x v="5"/>
    <n v="6606"/>
  </r>
  <r>
    <x v="419"/>
    <s v="Pailitas"/>
    <x v="0"/>
    <x v="6"/>
    <n v="6810"/>
  </r>
  <r>
    <x v="419"/>
    <s v="Pailitas"/>
    <x v="1"/>
    <x v="0"/>
    <n v="4094"/>
  </r>
  <r>
    <x v="419"/>
    <s v="Pailitas"/>
    <x v="1"/>
    <x v="1"/>
    <n v="4300"/>
  </r>
  <r>
    <x v="419"/>
    <s v="Pailitas"/>
    <x v="1"/>
    <x v="2"/>
    <n v="4496"/>
  </r>
  <r>
    <x v="419"/>
    <s v="Pailitas"/>
    <x v="1"/>
    <x v="3"/>
    <n v="4667"/>
  </r>
  <r>
    <x v="419"/>
    <s v="Pailitas"/>
    <x v="1"/>
    <x v="4"/>
    <n v="4818"/>
  </r>
  <r>
    <x v="419"/>
    <s v="Pailitas"/>
    <x v="1"/>
    <x v="5"/>
    <n v="4967"/>
  </r>
  <r>
    <x v="419"/>
    <s v="Pailitas"/>
    <x v="1"/>
    <x v="6"/>
    <n v="5118"/>
  </r>
  <r>
    <x v="419"/>
    <s v="Pailitas"/>
    <x v="2"/>
    <x v="0"/>
    <n v="1399"/>
  </r>
  <r>
    <x v="419"/>
    <s v="Pailitas"/>
    <x v="2"/>
    <x v="1"/>
    <n v="1446"/>
  </r>
  <r>
    <x v="419"/>
    <s v="Pailitas"/>
    <x v="2"/>
    <x v="2"/>
    <n v="1491"/>
  </r>
  <r>
    <x v="419"/>
    <s v="Pailitas"/>
    <x v="2"/>
    <x v="3"/>
    <n v="1543"/>
  </r>
  <r>
    <x v="419"/>
    <s v="Pailitas"/>
    <x v="2"/>
    <x v="4"/>
    <n v="1591"/>
  </r>
  <r>
    <x v="419"/>
    <s v="Pailitas"/>
    <x v="2"/>
    <x v="5"/>
    <n v="1639"/>
  </r>
  <r>
    <x v="419"/>
    <s v="Pailitas"/>
    <x v="2"/>
    <x v="6"/>
    <n v="1692"/>
  </r>
  <r>
    <x v="420"/>
    <s v="Pelaya"/>
    <x v="0"/>
    <x v="0"/>
    <n v="6218"/>
  </r>
  <r>
    <x v="420"/>
    <s v="Pelaya"/>
    <x v="0"/>
    <x v="1"/>
    <n v="6572"/>
  </r>
  <r>
    <x v="420"/>
    <s v="Pelaya"/>
    <x v="0"/>
    <x v="2"/>
    <n v="6894"/>
  </r>
  <r>
    <x v="420"/>
    <s v="Pelaya"/>
    <x v="0"/>
    <x v="3"/>
    <n v="7154"/>
  </r>
  <r>
    <x v="420"/>
    <s v="Pelaya"/>
    <x v="0"/>
    <x v="4"/>
    <n v="7378"/>
  </r>
  <r>
    <x v="420"/>
    <s v="Pelaya"/>
    <x v="0"/>
    <x v="5"/>
    <n v="7602"/>
  </r>
  <r>
    <x v="420"/>
    <s v="Pelaya"/>
    <x v="0"/>
    <x v="6"/>
    <n v="7842"/>
  </r>
  <r>
    <x v="420"/>
    <s v="Pelaya"/>
    <x v="1"/>
    <x v="0"/>
    <n v="4315"/>
  </r>
  <r>
    <x v="420"/>
    <s v="Pelaya"/>
    <x v="1"/>
    <x v="1"/>
    <n v="4566"/>
  </r>
  <r>
    <x v="420"/>
    <s v="Pelaya"/>
    <x v="1"/>
    <x v="2"/>
    <n v="4796"/>
  </r>
  <r>
    <x v="420"/>
    <s v="Pelaya"/>
    <x v="1"/>
    <x v="3"/>
    <n v="4979"/>
  </r>
  <r>
    <x v="420"/>
    <s v="Pelaya"/>
    <x v="1"/>
    <x v="4"/>
    <n v="5137"/>
  </r>
  <r>
    <x v="420"/>
    <s v="Pelaya"/>
    <x v="1"/>
    <x v="5"/>
    <n v="5294"/>
  </r>
  <r>
    <x v="420"/>
    <s v="Pelaya"/>
    <x v="1"/>
    <x v="6"/>
    <n v="5457"/>
  </r>
  <r>
    <x v="420"/>
    <s v="Pelaya"/>
    <x v="2"/>
    <x v="0"/>
    <n v="1903"/>
  </r>
  <r>
    <x v="420"/>
    <s v="Pelaya"/>
    <x v="2"/>
    <x v="1"/>
    <n v="2006"/>
  </r>
  <r>
    <x v="420"/>
    <s v="Pelaya"/>
    <x v="2"/>
    <x v="2"/>
    <n v="2098"/>
  </r>
  <r>
    <x v="420"/>
    <s v="Pelaya"/>
    <x v="2"/>
    <x v="3"/>
    <n v="2175"/>
  </r>
  <r>
    <x v="420"/>
    <s v="Pelaya"/>
    <x v="2"/>
    <x v="4"/>
    <n v="2241"/>
  </r>
  <r>
    <x v="420"/>
    <s v="Pelaya"/>
    <x v="2"/>
    <x v="5"/>
    <n v="2308"/>
  </r>
  <r>
    <x v="420"/>
    <s v="Pelaya"/>
    <x v="2"/>
    <x v="6"/>
    <n v="2385"/>
  </r>
  <r>
    <x v="421"/>
    <s v="Pueblo Bello"/>
    <x v="0"/>
    <x v="0"/>
    <n v="6287"/>
  </r>
  <r>
    <x v="421"/>
    <s v="Pueblo Bello"/>
    <x v="0"/>
    <x v="1"/>
    <n v="6638"/>
  </r>
  <r>
    <x v="421"/>
    <s v="Pueblo Bello"/>
    <x v="0"/>
    <x v="2"/>
    <n v="6978"/>
  </r>
  <r>
    <x v="421"/>
    <s v="Pueblo Bello"/>
    <x v="0"/>
    <x v="3"/>
    <n v="7208"/>
  </r>
  <r>
    <x v="421"/>
    <s v="Pueblo Bello"/>
    <x v="0"/>
    <x v="4"/>
    <n v="7409"/>
  </r>
  <r>
    <x v="421"/>
    <s v="Pueblo Bello"/>
    <x v="0"/>
    <x v="5"/>
    <n v="7613"/>
  </r>
  <r>
    <x v="421"/>
    <s v="Pueblo Bello"/>
    <x v="0"/>
    <x v="6"/>
    <n v="7855"/>
  </r>
  <r>
    <x v="421"/>
    <s v="Pueblo Bello"/>
    <x v="1"/>
    <x v="0"/>
    <n v="2368"/>
  </r>
  <r>
    <x v="421"/>
    <s v="Pueblo Bello"/>
    <x v="1"/>
    <x v="1"/>
    <n v="2530"/>
  </r>
  <r>
    <x v="421"/>
    <s v="Pueblo Bello"/>
    <x v="1"/>
    <x v="2"/>
    <n v="2692"/>
  </r>
  <r>
    <x v="421"/>
    <s v="Pueblo Bello"/>
    <x v="1"/>
    <x v="3"/>
    <n v="2778"/>
  </r>
  <r>
    <x v="421"/>
    <s v="Pueblo Bello"/>
    <x v="1"/>
    <x v="4"/>
    <n v="2849"/>
  </r>
  <r>
    <x v="421"/>
    <s v="Pueblo Bello"/>
    <x v="1"/>
    <x v="5"/>
    <n v="2919"/>
  </r>
  <r>
    <x v="421"/>
    <s v="Pueblo Bello"/>
    <x v="1"/>
    <x v="6"/>
    <n v="3007"/>
  </r>
  <r>
    <x v="421"/>
    <s v="Pueblo Bello"/>
    <x v="2"/>
    <x v="0"/>
    <n v="3919"/>
  </r>
  <r>
    <x v="421"/>
    <s v="Pueblo Bello"/>
    <x v="2"/>
    <x v="1"/>
    <n v="4108"/>
  </r>
  <r>
    <x v="421"/>
    <s v="Pueblo Bello"/>
    <x v="2"/>
    <x v="2"/>
    <n v="4286"/>
  </r>
  <r>
    <x v="421"/>
    <s v="Pueblo Bello"/>
    <x v="2"/>
    <x v="3"/>
    <n v="4430"/>
  </r>
  <r>
    <x v="421"/>
    <s v="Pueblo Bello"/>
    <x v="2"/>
    <x v="4"/>
    <n v="4560"/>
  </r>
  <r>
    <x v="421"/>
    <s v="Pueblo Bello"/>
    <x v="2"/>
    <x v="5"/>
    <n v="4694"/>
  </r>
  <r>
    <x v="421"/>
    <s v="Pueblo Bello"/>
    <x v="2"/>
    <x v="6"/>
    <n v="4848"/>
  </r>
  <r>
    <x v="422"/>
    <s v="Río de Oro"/>
    <x v="0"/>
    <x v="0"/>
    <n v="5380"/>
  </r>
  <r>
    <x v="422"/>
    <s v="Río de Oro"/>
    <x v="0"/>
    <x v="1"/>
    <n v="5612"/>
  </r>
  <r>
    <x v="422"/>
    <s v="Río de Oro"/>
    <x v="0"/>
    <x v="2"/>
    <n v="5833"/>
  </r>
  <r>
    <x v="422"/>
    <s v="Río de Oro"/>
    <x v="0"/>
    <x v="3"/>
    <n v="6042"/>
  </r>
  <r>
    <x v="422"/>
    <s v="Río de Oro"/>
    <x v="0"/>
    <x v="4"/>
    <n v="6223"/>
  </r>
  <r>
    <x v="422"/>
    <s v="Río de Oro"/>
    <x v="0"/>
    <x v="5"/>
    <n v="6403"/>
  </r>
  <r>
    <x v="422"/>
    <s v="Río de Oro"/>
    <x v="0"/>
    <x v="6"/>
    <n v="6603"/>
  </r>
  <r>
    <x v="422"/>
    <s v="Río de Oro"/>
    <x v="1"/>
    <x v="0"/>
    <n v="2587"/>
  </r>
  <r>
    <x v="422"/>
    <s v="Río de Oro"/>
    <x v="1"/>
    <x v="1"/>
    <n v="2712"/>
  </r>
  <r>
    <x v="422"/>
    <s v="Río de Oro"/>
    <x v="1"/>
    <x v="2"/>
    <n v="2829"/>
  </r>
  <r>
    <x v="422"/>
    <s v="Río de Oro"/>
    <x v="1"/>
    <x v="3"/>
    <n v="2929"/>
  </r>
  <r>
    <x v="422"/>
    <s v="Río de Oro"/>
    <x v="1"/>
    <x v="4"/>
    <n v="3014"/>
  </r>
  <r>
    <x v="422"/>
    <s v="Río de Oro"/>
    <x v="1"/>
    <x v="5"/>
    <n v="3099"/>
  </r>
  <r>
    <x v="422"/>
    <s v="Río de Oro"/>
    <x v="1"/>
    <x v="6"/>
    <n v="3188"/>
  </r>
  <r>
    <x v="422"/>
    <s v="Río de Oro"/>
    <x v="2"/>
    <x v="0"/>
    <n v="2793"/>
  </r>
  <r>
    <x v="422"/>
    <s v="Río de Oro"/>
    <x v="2"/>
    <x v="1"/>
    <n v="2900"/>
  </r>
  <r>
    <x v="422"/>
    <s v="Río de Oro"/>
    <x v="2"/>
    <x v="2"/>
    <n v="3004"/>
  </r>
  <r>
    <x v="422"/>
    <s v="Río de Oro"/>
    <x v="2"/>
    <x v="3"/>
    <n v="3113"/>
  </r>
  <r>
    <x v="422"/>
    <s v="Río de Oro"/>
    <x v="2"/>
    <x v="4"/>
    <n v="3209"/>
  </r>
  <r>
    <x v="422"/>
    <s v="Río de Oro"/>
    <x v="2"/>
    <x v="5"/>
    <n v="3304"/>
  </r>
  <r>
    <x v="422"/>
    <s v="Río de Oro"/>
    <x v="2"/>
    <x v="6"/>
    <n v="3415"/>
  </r>
  <r>
    <x v="423"/>
    <s v="La Paz"/>
    <x v="0"/>
    <x v="0"/>
    <n v="7992"/>
  </r>
  <r>
    <x v="423"/>
    <s v="La Paz"/>
    <x v="0"/>
    <x v="1"/>
    <n v="8393"/>
  </r>
  <r>
    <x v="423"/>
    <s v="La Paz"/>
    <x v="0"/>
    <x v="2"/>
    <n v="8768"/>
  </r>
  <r>
    <x v="423"/>
    <s v="La Paz"/>
    <x v="0"/>
    <x v="3"/>
    <n v="9096"/>
  </r>
  <r>
    <x v="423"/>
    <s v="La Paz"/>
    <x v="0"/>
    <x v="4"/>
    <n v="9383"/>
  </r>
  <r>
    <x v="423"/>
    <s v="La Paz"/>
    <x v="0"/>
    <x v="5"/>
    <n v="9666"/>
  </r>
  <r>
    <x v="423"/>
    <s v="La Paz"/>
    <x v="0"/>
    <x v="6"/>
    <n v="9964"/>
  </r>
  <r>
    <x v="423"/>
    <s v="La Paz"/>
    <x v="1"/>
    <x v="0"/>
    <n v="5624"/>
  </r>
  <r>
    <x v="423"/>
    <s v="La Paz"/>
    <x v="1"/>
    <x v="1"/>
    <n v="5933"/>
  </r>
  <r>
    <x v="423"/>
    <s v="La Paz"/>
    <x v="1"/>
    <x v="2"/>
    <n v="6204"/>
  </r>
  <r>
    <x v="423"/>
    <s v="La Paz"/>
    <x v="1"/>
    <x v="3"/>
    <n v="6443"/>
  </r>
  <r>
    <x v="423"/>
    <s v="La Paz"/>
    <x v="1"/>
    <x v="4"/>
    <n v="6649"/>
  </r>
  <r>
    <x v="423"/>
    <s v="La Paz"/>
    <x v="1"/>
    <x v="5"/>
    <n v="6851"/>
  </r>
  <r>
    <x v="423"/>
    <s v="La Paz"/>
    <x v="1"/>
    <x v="6"/>
    <n v="7057"/>
  </r>
  <r>
    <x v="423"/>
    <s v="La Paz"/>
    <x v="2"/>
    <x v="0"/>
    <n v="2368"/>
  </r>
  <r>
    <x v="423"/>
    <s v="La Paz"/>
    <x v="2"/>
    <x v="1"/>
    <n v="2460"/>
  </r>
  <r>
    <x v="423"/>
    <s v="La Paz"/>
    <x v="2"/>
    <x v="2"/>
    <n v="2564"/>
  </r>
  <r>
    <x v="423"/>
    <s v="La Paz"/>
    <x v="2"/>
    <x v="3"/>
    <n v="2653"/>
  </r>
  <r>
    <x v="423"/>
    <s v="La Paz"/>
    <x v="2"/>
    <x v="4"/>
    <n v="2734"/>
  </r>
  <r>
    <x v="423"/>
    <s v="La Paz"/>
    <x v="2"/>
    <x v="5"/>
    <n v="2815"/>
  </r>
  <r>
    <x v="423"/>
    <s v="La Paz"/>
    <x v="2"/>
    <x v="6"/>
    <n v="2907"/>
  </r>
  <r>
    <x v="424"/>
    <s v="San Alberto"/>
    <x v="0"/>
    <x v="0"/>
    <n v="8400"/>
  </r>
  <r>
    <x v="424"/>
    <s v="San Alberto"/>
    <x v="0"/>
    <x v="1"/>
    <n v="8905"/>
  </r>
  <r>
    <x v="424"/>
    <s v="San Alberto"/>
    <x v="0"/>
    <x v="2"/>
    <n v="9371"/>
  </r>
  <r>
    <x v="424"/>
    <s v="San Alberto"/>
    <x v="0"/>
    <x v="3"/>
    <n v="9727"/>
  </r>
  <r>
    <x v="424"/>
    <s v="San Alberto"/>
    <x v="0"/>
    <x v="4"/>
    <n v="10040"/>
  </r>
  <r>
    <x v="424"/>
    <s v="San Alberto"/>
    <x v="0"/>
    <x v="5"/>
    <n v="10351"/>
  </r>
  <r>
    <x v="424"/>
    <s v="San Alberto"/>
    <x v="0"/>
    <x v="6"/>
    <n v="10673"/>
  </r>
  <r>
    <x v="424"/>
    <s v="San Alberto"/>
    <x v="1"/>
    <x v="0"/>
    <n v="6759"/>
  </r>
  <r>
    <x v="424"/>
    <s v="San Alberto"/>
    <x v="1"/>
    <x v="1"/>
    <n v="7203"/>
  </r>
  <r>
    <x v="424"/>
    <s v="San Alberto"/>
    <x v="1"/>
    <x v="2"/>
    <n v="7603"/>
  </r>
  <r>
    <x v="424"/>
    <s v="San Alberto"/>
    <x v="1"/>
    <x v="3"/>
    <n v="7897"/>
  </r>
  <r>
    <x v="424"/>
    <s v="San Alberto"/>
    <x v="1"/>
    <x v="4"/>
    <n v="8155"/>
  </r>
  <r>
    <x v="424"/>
    <s v="San Alberto"/>
    <x v="1"/>
    <x v="5"/>
    <n v="8409"/>
  </r>
  <r>
    <x v="424"/>
    <s v="San Alberto"/>
    <x v="1"/>
    <x v="6"/>
    <n v="8670"/>
  </r>
  <r>
    <x v="424"/>
    <s v="San Alberto"/>
    <x v="2"/>
    <x v="0"/>
    <n v="1641"/>
  </r>
  <r>
    <x v="424"/>
    <s v="San Alberto"/>
    <x v="2"/>
    <x v="1"/>
    <n v="1702"/>
  </r>
  <r>
    <x v="424"/>
    <s v="San Alberto"/>
    <x v="2"/>
    <x v="2"/>
    <n v="1768"/>
  </r>
  <r>
    <x v="424"/>
    <s v="San Alberto"/>
    <x v="2"/>
    <x v="3"/>
    <n v="1830"/>
  </r>
  <r>
    <x v="424"/>
    <s v="San Alberto"/>
    <x v="2"/>
    <x v="4"/>
    <n v="1885"/>
  </r>
  <r>
    <x v="424"/>
    <s v="San Alberto"/>
    <x v="2"/>
    <x v="5"/>
    <n v="1942"/>
  </r>
  <r>
    <x v="424"/>
    <s v="San Alberto"/>
    <x v="2"/>
    <x v="6"/>
    <n v="2003"/>
  </r>
  <r>
    <x v="425"/>
    <s v="San Diego"/>
    <x v="0"/>
    <x v="0"/>
    <n v="5534"/>
  </r>
  <r>
    <x v="425"/>
    <s v="San Diego"/>
    <x v="0"/>
    <x v="1"/>
    <n v="5831"/>
  </r>
  <r>
    <x v="425"/>
    <s v="San Diego"/>
    <x v="0"/>
    <x v="2"/>
    <n v="6102"/>
  </r>
  <r>
    <x v="425"/>
    <s v="San Diego"/>
    <x v="0"/>
    <x v="3"/>
    <n v="6320"/>
  </r>
  <r>
    <x v="425"/>
    <s v="San Diego"/>
    <x v="0"/>
    <x v="4"/>
    <n v="6513"/>
  </r>
  <r>
    <x v="425"/>
    <s v="San Diego"/>
    <x v="0"/>
    <x v="5"/>
    <n v="6706"/>
  </r>
  <r>
    <x v="425"/>
    <s v="San Diego"/>
    <x v="0"/>
    <x v="6"/>
    <n v="6915"/>
  </r>
  <r>
    <x v="425"/>
    <s v="San Diego"/>
    <x v="1"/>
    <x v="0"/>
    <n v="3004"/>
  </r>
  <r>
    <x v="425"/>
    <s v="San Diego"/>
    <x v="1"/>
    <x v="1"/>
    <n v="3153"/>
  </r>
  <r>
    <x v="425"/>
    <s v="San Diego"/>
    <x v="1"/>
    <x v="2"/>
    <n v="3292"/>
  </r>
  <r>
    <x v="425"/>
    <s v="San Diego"/>
    <x v="1"/>
    <x v="3"/>
    <n v="3411"/>
  </r>
  <r>
    <x v="425"/>
    <s v="San Diego"/>
    <x v="1"/>
    <x v="4"/>
    <n v="3514"/>
  </r>
  <r>
    <x v="425"/>
    <s v="San Diego"/>
    <x v="1"/>
    <x v="5"/>
    <n v="3617"/>
  </r>
  <r>
    <x v="425"/>
    <s v="San Diego"/>
    <x v="1"/>
    <x v="6"/>
    <n v="3728"/>
  </r>
  <r>
    <x v="425"/>
    <s v="San Diego"/>
    <x v="2"/>
    <x v="0"/>
    <n v="2530"/>
  </r>
  <r>
    <x v="425"/>
    <s v="San Diego"/>
    <x v="2"/>
    <x v="1"/>
    <n v="2678"/>
  </r>
  <r>
    <x v="425"/>
    <s v="San Diego"/>
    <x v="2"/>
    <x v="2"/>
    <n v="2810"/>
  </r>
  <r>
    <x v="425"/>
    <s v="San Diego"/>
    <x v="2"/>
    <x v="3"/>
    <n v="2909"/>
  </r>
  <r>
    <x v="425"/>
    <s v="San Diego"/>
    <x v="2"/>
    <x v="4"/>
    <n v="2999"/>
  </r>
  <r>
    <x v="425"/>
    <s v="San Diego"/>
    <x v="2"/>
    <x v="5"/>
    <n v="3089"/>
  </r>
  <r>
    <x v="425"/>
    <s v="San Diego"/>
    <x v="2"/>
    <x v="6"/>
    <n v="3187"/>
  </r>
  <r>
    <x v="426"/>
    <s v="San Martín"/>
    <x v="0"/>
    <x v="0"/>
    <n v="8273"/>
  </r>
  <r>
    <x v="426"/>
    <s v="San Martín"/>
    <x v="0"/>
    <x v="1"/>
    <n v="8735"/>
  </r>
  <r>
    <x v="426"/>
    <s v="San Martín"/>
    <x v="0"/>
    <x v="2"/>
    <n v="9154"/>
  </r>
  <r>
    <x v="426"/>
    <s v="San Martín"/>
    <x v="0"/>
    <x v="3"/>
    <n v="9487"/>
  </r>
  <r>
    <x v="426"/>
    <s v="San Martín"/>
    <x v="0"/>
    <x v="4"/>
    <n v="9776"/>
  </r>
  <r>
    <x v="426"/>
    <s v="San Martín"/>
    <x v="0"/>
    <x v="5"/>
    <n v="10065"/>
  </r>
  <r>
    <x v="426"/>
    <s v="San Martín"/>
    <x v="0"/>
    <x v="6"/>
    <n v="10382"/>
  </r>
  <r>
    <x v="426"/>
    <s v="San Martín"/>
    <x v="1"/>
    <x v="0"/>
    <n v="4374"/>
  </r>
  <r>
    <x v="426"/>
    <s v="San Martín"/>
    <x v="1"/>
    <x v="1"/>
    <n v="4673"/>
  </r>
  <r>
    <x v="426"/>
    <s v="San Martín"/>
    <x v="1"/>
    <x v="2"/>
    <n v="4940"/>
  </r>
  <r>
    <x v="426"/>
    <s v="San Martín"/>
    <x v="1"/>
    <x v="3"/>
    <n v="5120"/>
  </r>
  <r>
    <x v="426"/>
    <s v="San Martín"/>
    <x v="1"/>
    <x v="4"/>
    <n v="5275"/>
  </r>
  <r>
    <x v="426"/>
    <s v="San Martín"/>
    <x v="1"/>
    <x v="5"/>
    <n v="5430"/>
  </r>
  <r>
    <x v="426"/>
    <s v="San Martín"/>
    <x v="1"/>
    <x v="6"/>
    <n v="5596"/>
  </r>
  <r>
    <x v="426"/>
    <s v="San Martín"/>
    <x v="2"/>
    <x v="0"/>
    <n v="3899"/>
  </r>
  <r>
    <x v="426"/>
    <s v="San Martín"/>
    <x v="2"/>
    <x v="1"/>
    <n v="4062"/>
  </r>
  <r>
    <x v="426"/>
    <s v="San Martín"/>
    <x v="2"/>
    <x v="2"/>
    <n v="4214"/>
  </r>
  <r>
    <x v="426"/>
    <s v="San Martín"/>
    <x v="2"/>
    <x v="3"/>
    <n v="4367"/>
  </r>
  <r>
    <x v="426"/>
    <s v="San Martín"/>
    <x v="2"/>
    <x v="4"/>
    <n v="4501"/>
  </r>
  <r>
    <x v="426"/>
    <s v="San Martín"/>
    <x v="2"/>
    <x v="5"/>
    <n v="4635"/>
  </r>
  <r>
    <x v="426"/>
    <s v="San Martín"/>
    <x v="2"/>
    <x v="6"/>
    <n v="4786"/>
  </r>
  <r>
    <x v="427"/>
    <s v="Tamalameque"/>
    <x v="0"/>
    <x v="0"/>
    <n v="4531"/>
  </r>
  <r>
    <x v="427"/>
    <s v="Tamalameque"/>
    <x v="0"/>
    <x v="1"/>
    <n v="4721"/>
  </r>
  <r>
    <x v="427"/>
    <s v="Tamalameque"/>
    <x v="0"/>
    <x v="2"/>
    <n v="4903"/>
  </r>
  <r>
    <x v="427"/>
    <s v="Tamalameque"/>
    <x v="0"/>
    <x v="3"/>
    <n v="5076"/>
  </r>
  <r>
    <x v="427"/>
    <s v="Tamalameque"/>
    <x v="0"/>
    <x v="4"/>
    <n v="5226"/>
  </r>
  <r>
    <x v="427"/>
    <s v="Tamalameque"/>
    <x v="0"/>
    <x v="5"/>
    <n v="5376"/>
  </r>
  <r>
    <x v="427"/>
    <s v="Tamalameque"/>
    <x v="0"/>
    <x v="6"/>
    <n v="5539"/>
  </r>
  <r>
    <x v="427"/>
    <s v="Tamalameque"/>
    <x v="1"/>
    <x v="0"/>
    <n v="1768"/>
  </r>
  <r>
    <x v="427"/>
    <s v="Tamalameque"/>
    <x v="1"/>
    <x v="1"/>
    <n v="1873"/>
  </r>
  <r>
    <x v="427"/>
    <s v="Tamalameque"/>
    <x v="1"/>
    <x v="2"/>
    <n v="1967"/>
  </r>
  <r>
    <x v="427"/>
    <s v="Tamalameque"/>
    <x v="1"/>
    <x v="3"/>
    <n v="2035"/>
  </r>
  <r>
    <x v="427"/>
    <s v="Tamalameque"/>
    <x v="1"/>
    <x v="4"/>
    <n v="2092"/>
  </r>
  <r>
    <x v="427"/>
    <s v="Tamalameque"/>
    <x v="1"/>
    <x v="5"/>
    <n v="2148"/>
  </r>
  <r>
    <x v="427"/>
    <s v="Tamalameque"/>
    <x v="1"/>
    <x v="6"/>
    <n v="2208"/>
  </r>
  <r>
    <x v="427"/>
    <s v="Tamalameque"/>
    <x v="2"/>
    <x v="0"/>
    <n v="2763"/>
  </r>
  <r>
    <x v="427"/>
    <s v="Tamalameque"/>
    <x v="2"/>
    <x v="1"/>
    <n v="2848"/>
  </r>
  <r>
    <x v="427"/>
    <s v="Tamalameque"/>
    <x v="2"/>
    <x v="2"/>
    <n v="2936"/>
  </r>
  <r>
    <x v="427"/>
    <s v="Tamalameque"/>
    <x v="2"/>
    <x v="3"/>
    <n v="3041"/>
  </r>
  <r>
    <x v="427"/>
    <s v="Tamalameque"/>
    <x v="2"/>
    <x v="4"/>
    <n v="3134"/>
  </r>
  <r>
    <x v="427"/>
    <s v="Tamalameque"/>
    <x v="2"/>
    <x v="5"/>
    <n v="3228"/>
  </r>
  <r>
    <x v="427"/>
    <s v="Tamalameque"/>
    <x v="2"/>
    <x v="6"/>
    <n v="3331"/>
  </r>
  <r>
    <x v="428"/>
    <s v="Montería"/>
    <x v="0"/>
    <x v="0"/>
    <n v="146961"/>
  </r>
  <r>
    <x v="428"/>
    <s v="Montería"/>
    <x v="0"/>
    <x v="1"/>
    <n v="152142"/>
  </r>
  <r>
    <x v="428"/>
    <s v="Montería"/>
    <x v="0"/>
    <x v="2"/>
    <n v="157107"/>
  </r>
  <r>
    <x v="428"/>
    <s v="Montería"/>
    <x v="0"/>
    <x v="3"/>
    <n v="161659"/>
  </r>
  <r>
    <x v="428"/>
    <s v="Montería"/>
    <x v="0"/>
    <x v="4"/>
    <n v="166095"/>
  </r>
  <r>
    <x v="428"/>
    <s v="Montería"/>
    <x v="0"/>
    <x v="5"/>
    <n v="170556"/>
  </r>
  <r>
    <x v="428"/>
    <s v="Montería"/>
    <x v="0"/>
    <x v="6"/>
    <n v="174333"/>
  </r>
  <r>
    <x v="428"/>
    <s v="Montería"/>
    <x v="1"/>
    <x v="0"/>
    <n v="117637"/>
  </r>
  <r>
    <x v="428"/>
    <s v="Montería"/>
    <x v="1"/>
    <x v="1"/>
    <n v="121361"/>
  </r>
  <r>
    <x v="428"/>
    <s v="Montería"/>
    <x v="1"/>
    <x v="2"/>
    <n v="124965"/>
  </r>
  <r>
    <x v="428"/>
    <s v="Montería"/>
    <x v="1"/>
    <x v="3"/>
    <n v="128703"/>
  </r>
  <r>
    <x v="428"/>
    <s v="Montería"/>
    <x v="1"/>
    <x v="4"/>
    <n v="132330"/>
  </r>
  <r>
    <x v="428"/>
    <s v="Montería"/>
    <x v="1"/>
    <x v="5"/>
    <n v="135955"/>
  </r>
  <r>
    <x v="428"/>
    <s v="Montería"/>
    <x v="1"/>
    <x v="6"/>
    <n v="138794"/>
  </r>
  <r>
    <x v="428"/>
    <s v="Montería"/>
    <x v="2"/>
    <x v="0"/>
    <n v="29324"/>
  </r>
  <r>
    <x v="428"/>
    <s v="Montería"/>
    <x v="2"/>
    <x v="1"/>
    <n v="30781"/>
  </r>
  <r>
    <x v="428"/>
    <s v="Montería"/>
    <x v="2"/>
    <x v="2"/>
    <n v="32142"/>
  </r>
  <r>
    <x v="428"/>
    <s v="Montería"/>
    <x v="2"/>
    <x v="3"/>
    <n v="32956"/>
  </r>
  <r>
    <x v="428"/>
    <s v="Montería"/>
    <x v="2"/>
    <x v="4"/>
    <n v="33765"/>
  </r>
  <r>
    <x v="428"/>
    <s v="Montería"/>
    <x v="2"/>
    <x v="5"/>
    <n v="34601"/>
  </r>
  <r>
    <x v="428"/>
    <s v="Montería"/>
    <x v="2"/>
    <x v="6"/>
    <n v="35539"/>
  </r>
  <r>
    <x v="429"/>
    <s v="Ayapel"/>
    <x v="0"/>
    <x v="0"/>
    <n v="14343"/>
  </r>
  <r>
    <x v="429"/>
    <s v="Ayapel"/>
    <x v="0"/>
    <x v="1"/>
    <n v="14633"/>
  </r>
  <r>
    <x v="429"/>
    <s v="Ayapel"/>
    <x v="0"/>
    <x v="2"/>
    <n v="14959"/>
  </r>
  <r>
    <x v="429"/>
    <s v="Ayapel"/>
    <x v="0"/>
    <x v="3"/>
    <n v="15361"/>
  </r>
  <r>
    <x v="429"/>
    <s v="Ayapel"/>
    <x v="0"/>
    <x v="4"/>
    <n v="15753"/>
  </r>
  <r>
    <x v="429"/>
    <s v="Ayapel"/>
    <x v="0"/>
    <x v="5"/>
    <n v="16146"/>
  </r>
  <r>
    <x v="429"/>
    <s v="Ayapel"/>
    <x v="0"/>
    <x v="6"/>
    <n v="16507"/>
  </r>
  <r>
    <x v="429"/>
    <s v="Ayapel"/>
    <x v="1"/>
    <x v="0"/>
    <n v="8621"/>
  </r>
  <r>
    <x v="429"/>
    <s v="Ayapel"/>
    <x v="1"/>
    <x v="1"/>
    <n v="8848"/>
  </r>
  <r>
    <x v="429"/>
    <s v="Ayapel"/>
    <x v="1"/>
    <x v="2"/>
    <n v="9056"/>
  </r>
  <r>
    <x v="429"/>
    <s v="Ayapel"/>
    <x v="1"/>
    <x v="3"/>
    <n v="9308"/>
  </r>
  <r>
    <x v="429"/>
    <s v="Ayapel"/>
    <x v="1"/>
    <x v="4"/>
    <n v="9550"/>
  </r>
  <r>
    <x v="429"/>
    <s v="Ayapel"/>
    <x v="1"/>
    <x v="5"/>
    <n v="9791"/>
  </r>
  <r>
    <x v="429"/>
    <s v="Ayapel"/>
    <x v="1"/>
    <x v="6"/>
    <n v="9978"/>
  </r>
  <r>
    <x v="429"/>
    <s v="Ayapel"/>
    <x v="2"/>
    <x v="0"/>
    <n v="5722"/>
  </r>
  <r>
    <x v="429"/>
    <s v="Ayapel"/>
    <x v="2"/>
    <x v="1"/>
    <n v="5785"/>
  </r>
  <r>
    <x v="429"/>
    <s v="Ayapel"/>
    <x v="2"/>
    <x v="2"/>
    <n v="5903"/>
  </r>
  <r>
    <x v="429"/>
    <s v="Ayapel"/>
    <x v="2"/>
    <x v="3"/>
    <n v="6053"/>
  </r>
  <r>
    <x v="429"/>
    <s v="Ayapel"/>
    <x v="2"/>
    <x v="4"/>
    <n v="6203"/>
  </r>
  <r>
    <x v="429"/>
    <s v="Ayapel"/>
    <x v="2"/>
    <x v="5"/>
    <n v="6355"/>
  </r>
  <r>
    <x v="429"/>
    <s v="Ayapel"/>
    <x v="2"/>
    <x v="6"/>
    <n v="6529"/>
  </r>
  <r>
    <x v="430"/>
    <s v="Buenavista"/>
    <x v="0"/>
    <x v="0"/>
    <n v="6301"/>
  </r>
  <r>
    <x v="430"/>
    <s v="Buenavista"/>
    <x v="0"/>
    <x v="1"/>
    <n v="6452"/>
  </r>
  <r>
    <x v="430"/>
    <s v="Buenavista"/>
    <x v="0"/>
    <x v="2"/>
    <n v="6606"/>
  </r>
  <r>
    <x v="430"/>
    <s v="Buenavista"/>
    <x v="0"/>
    <x v="3"/>
    <n v="6766"/>
  </r>
  <r>
    <x v="430"/>
    <s v="Buenavista"/>
    <x v="0"/>
    <x v="4"/>
    <n v="6924"/>
  </r>
  <r>
    <x v="430"/>
    <s v="Buenavista"/>
    <x v="0"/>
    <x v="5"/>
    <n v="7083"/>
  </r>
  <r>
    <x v="430"/>
    <s v="Buenavista"/>
    <x v="0"/>
    <x v="6"/>
    <n v="7253"/>
  </r>
  <r>
    <x v="430"/>
    <s v="Buenavista"/>
    <x v="1"/>
    <x v="0"/>
    <n v="2381"/>
  </r>
  <r>
    <x v="430"/>
    <s v="Buenavista"/>
    <x v="1"/>
    <x v="1"/>
    <n v="2458"/>
  </r>
  <r>
    <x v="430"/>
    <s v="Buenavista"/>
    <x v="1"/>
    <x v="2"/>
    <n v="2532"/>
  </r>
  <r>
    <x v="430"/>
    <s v="Buenavista"/>
    <x v="1"/>
    <x v="3"/>
    <n v="2589"/>
  </r>
  <r>
    <x v="430"/>
    <s v="Buenavista"/>
    <x v="1"/>
    <x v="4"/>
    <n v="2643"/>
  </r>
  <r>
    <x v="430"/>
    <s v="Buenavista"/>
    <x v="1"/>
    <x v="5"/>
    <n v="2697"/>
  </r>
  <r>
    <x v="430"/>
    <s v="Buenavista"/>
    <x v="1"/>
    <x v="6"/>
    <n v="2748"/>
  </r>
  <r>
    <x v="430"/>
    <s v="Buenavista"/>
    <x v="2"/>
    <x v="0"/>
    <n v="3920"/>
  </r>
  <r>
    <x v="430"/>
    <s v="Buenavista"/>
    <x v="2"/>
    <x v="1"/>
    <n v="3994"/>
  </r>
  <r>
    <x v="430"/>
    <s v="Buenavista"/>
    <x v="2"/>
    <x v="2"/>
    <n v="4074"/>
  </r>
  <r>
    <x v="430"/>
    <s v="Buenavista"/>
    <x v="2"/>
    <x v="3"/>
    <n v="4177"/>
  </r>
  <r>
    <x v="430"/>
    <s v="Buenavista"/>
    <x v="2"/>
    <x v="4"/>
    <n v="4281"/>
  </r>
  <r>
    <x v="430"/>
    <s v="Buenavista"/>
    <x v="2"/>
    <x v="5"/>
    <n v="4386"/>
  </r>
  <r>
    <x v="430"/>
    <s v="Buenavista"/>
    <x v="2"/>
    <x v="6"/>
    <n v="4505"/>
  </r>
  <r>
    <x v="431"/>
    <s v="Canalete"/>
    <x v="0"/>
    <x v="0"/>
    <n v="4095"/>
  </r>
  <r>
    <x v="431"/>
    <s v="Canalete"/>
    <x v="0"/>
    <x v="1"/>
    <n v="4152"/>
  </r>
  <r>
    <x v="431"/>
    <s v="Canalete"/>
    <x v="0"/>
    <x v="2"/>
    <n v="4221"/>
  </r>
  <r>
    <x v="431"/>
    <s v="Canalete"/>
    <x v="0"/>
    <x v="3"/>
    <n v="4317"/>
  </r>
  <r>
    <x v="431"/>
    <s v="Canalete"/>
    <x v="0"/>
    <x v="4"/>
    <n v="4412"/>
  </r>
  <r>
    <x v="431"/>
    <s v="Canalete"/>
    <x v="0"/>
    <x v="5"/>
    <n v="4509"/>
  </r>
  <r>
    <x v="431"/>
    <s v="Canalete"/>
    <x v="0"/>
    <x v="6"/>
    <n v="4627"/>
  </r>
  <r>
    <x v="431"/>
    <s v="Canalete"/>
    <x v="1"/>
    <x v="0"/>
    <n v="1045"/>
  </r>
  <r>
    <x v="431"/>
    <s v="Canalete"/>
    <x v="1"/>
    <x v="1"/>
    <n v="1079"/>
  </r>
  <r>
    <x v="431"/>
    <s v="Canalete"/>
    <x v="1"/>
    <x v="2"/>
    <n v="1112"/>
  </r>
  <r>
    <x v="431"/>
    <s v="Canalete"/>
    <x v="1"/>
    <x v="3"/>
    <n v="1129"/>
  </r>
  <r>
    <x v="431"/>
    <s v="Canalete"/>
    <x v="1"/>
    <x v="4"/>
    <n v="1146"/>
  </r>
  <r>
    <x v="431"/>
    <s v="Canalete"/>
    <x v="1"/>
    <x v="5"/>
    <n v="1162"/>
  </r>
  <r>
    <x v="431"/>
    <s v="Canalete"/>
    <x v="1"/>
    <x v="6"/>
    <n v="1182"/>
  </r>
  <r>
    <x v="431"/>
    <s v="Canalete"/>
    <x v="2"/>
    <x v="0"/>
    <n v="3050"/>
  </r>
  <r>
    <x v="431"/>
    <s v="Canalete"/>
    <x v="2"/>
    <x v="1"/>
    <n v="3073"/>
  </r>
  <r>
    <x v="431"/>
    <s v="Canalete"/>
    <x v="2"/>
    <x v="2"/>
    <n v="3109"/>
  </r>
  <r>
    <x v="431"/>
    <s v="Canalete"/>
    <x v="2"/>
    <x v="3"/>
    <n v="3188"/>
  </r>
  <r>
    <x v="431"/>
    <s v="Canalete"/>
    <x v="2"/>
    <x v="4"/>
    <n v="3266"/>
  </r>
  <r>
    <x v="431"/>
    <s v="Canalete"/>
    <x v="2"/>
    <x v="5"/>
    <n v="3347"/>
  </r>
  <r>
    <x v="431"/>
    <s v="Canalete"/>
    <x v="2"/>
    <x v="6"/>
    <n v="3445"/>
  </r>
  <r>
    <x v="432"/>
    <s v="Cereté"/>
    <x v="0"/>
    <x v="0"/>
    <n v="33603"/>
  </r>
  <r>
    <x v="432"/>
    <s v="Cereté"/>
    <x v="0"/>
    <x v="1"/>
    <n v="34626"/>
  </r>
  <r>
    <x v="432"/>
    <s v="Cereté"/>
    <x v="0"/>
    <x v="2"/>
    <n v="35612"/>
  </r>
  <r>
    <x v="432"/>
    <s v="Cereté"/>
    <x v="0"/>
    <x v="3"/>
    <n v="36551"/>
  </r>
  <r>
    <x v="432"/>
    <s v="Cereté"/>
    <x v="0"/>
    <x v="4"/>
    <n v="37470"/>
  </r>
  <r>
    <x v="432"/>
    <s v="Cereté"/>
    <x v="0"/>
    <x v="5"/>
    <n v="38398"/>
  </r>
  <r>
    <x v="432"/>
    <s v="Cereté"/>
    <x v="0"/>
    <x v="6"/>
    <n v="39264"/>
  </r>
  <r>
    <x v="432"/>
    <s v="Cereté"/>
    <x v="1"/>
    <x v="0"/>
    <n v="18645"/>
  </r>
  <r>
    <x v="432"/>
    <s v="Cereté"/>
    <x v="1"/>
    <x v="1"/>
    <n v="19243"/>
  </r>
  <r>
    <x v="432"/>
    <s v="Cereté"/>
    <x v="1"/>
    <x v="2"/>
    <n v="19817"/>
  </r>
  <r>
    <x v="432"/>
    <s v="Cereté"/>
    <x v="1"/>
    <x v="3"/>
    <n v="20355"/>
  </r>
  <r>
    <x v="432"/>
    <s v="Cereté"/>
    <x v="1"/>
    <x v="4"/>
    <n v="20875"/>
  </r>
  <r>
    <x v="432"/>
    <s v="Cereté"/>
    <x v="1"/>
    <x v="5"/>
    <n v="21394"/>
  </r>
  <r>
    <x v="432"/>
    <s v="Cereté"/>
    <x v="1"/>
    <x v="6"/>
    <n v="21821"/>
  </r>
  <r>
    <x v="432"/>
    <s v="Cereté"/>
    <x v="2"/>
    <x v="0"/>
    <n v="14958"/>
  </r>
  <r>
    <x v="432"/>
    <s v="Cereté"/>
    <x v="2"/>
    <x v="1"/>
    <n v="15383"/>
  </r>
  <r>
    <x v="432"/>
    <s v="Cereté"/>
    <x v="2"/>
    <x v="2"/>
    <n v="15795"/>
  </r>
  <r>
    <x v="432"/>
    <s v="Cereté"/>
    <x v="2"/>
    <x v="3"/>
    <n v="16196"/>
  </r>
  <r>
    <x v="432"/>
    <s v="Cereté"/>
    <x v="2"/>
    <x v="4"/>
    <n v="16595"/>
  </r>
  <r>
    <x v="432"/>
    <s v="Cereté"/>
    <x v="2"/>
    <x v="5"/>
    <n v="17004"/>
  </r>
  <r>
    <x v="432"/>
    <s v="Cereté"/>
    <x v="2"/>
    <x v="6"/>
    <n v="17443"/>
  </r>
  <r>
    <x v="433"/>
    <s v="Chimá"/>
    <x v="0"/>
    <x v="0"/>
    <n v="5472"/>
  </r>
  <r>
    <x v="433"/>
    <s v="Chimá"/>
    <x v="0"/>
    <x v="1"/>
    <n v="5603"/>
  </r>
  <r>
    <x v="433"/>
    <s v="Chimá"/>
    <x v="0"/>
    <x v="2"/>
    <n v="5730"/>
  </r>
  <r>
    <x v="433"/>
    <s v="Chimá"/>
    <x v="0"/>
    <x v="3"/>
    <n v="5858"/>
  </r>
  <r>
    <x v="433"/>
    <s v="Chimá"/>
    <x v="0"/>
    <x v="4"/>
    <n v="5985"/>
  </r>
  <r>
    <x v="433"/>
    <s v="Chimá"/>
    <x v="0"/>
    <x v="5"/>
    <n v="6114"/>
  </r>
  <r>
    <x v="433"/>
    <s v="Chimá"/>
    <x v="0"/>
    <x v="6"/>
    <n v="6253"/>
  </r>
  <r>
    <x v="433"/>
    <s v="Chimá"/>
    <x v="1"/>
    <x v="0"/>
    <n v="1234"/>
  </r>
  <r>
    <x v="433"/>
    <s v="Chimá"/>
    <x v="1"/>
    <x v="1"/>
    <n v="1254"/>
  </r>
  <r>
    <x v="433"/>
    <s v="Chimá"/>
    <x v="1"/>
    <x v="2"/>
    <n v="1274"/>
  </r>
  <r>
    <x v="433"/>
    <s v="Chimá"/>
    <x v="1"/>
    <x v="3"/>
    <n v="1289"/>
  </r>
  <r>
    <x v="433"/>
    <s v="Chimá"/>
    <x v="1"/>
    <x v="4"/>
    <n v="1303"/>
  </r>
  <r>
    <x v="433"/>
    <s v="Chimá"/>
    <x v="1"/>
    <x v="5"/>
    <n v="1317"/>
  </r>
  <r>
    <x v="433"/>
    <s v="Chimá"/>
    <x v="1"/>
    <x v="6"/>
    <n v="1328"/>
  </r>
  <r>
    <x v="433"/>
    <s v="Chimá"/>
    <x v="2"/>
    <x v="0"/>
    <n v="4238"/>
  </r>
  <r>
    <x v="433"/>
    <s v="Chimá"/>
    <x v="2"/>
    <x v="1"/>
    <n v="4349"/>
  </r>
  <r>
    <x v="433"/>
    <s v="Chimá"/>
    <x v="2"/>
    <x v="2"/>
    <n v="4456"/>
  </r>
  <r>
    <x v="433"/>
    <s v="Chimá"/>
    <x v="2"/>
    <x v="3"/>
    <n v="4569"/>
  </r>
  <r>
    <x v="433"/>
    <s v="Chimá"/>
    <x v="2"/>
    <x v="4"/>
    <n v="4682"/>
  </r>
  <r>
    <x v="433"/>
    <s v="Chimá"/>
    <x v="2"/>
    <x v="5"/>
    <n v="4797"/>
  </r>
  <r>
    <x v="433"/>
    <s v="Chimá"/>
    <x v="2"/>
    <x v="6"/>
    <n v="4925"/>
  </r>
  <r>
    <x v="434"/>
    <s v="Chinú"/>
    <x v="0"/>
    <x v="0"/>
    <n v="13551"/>
  </r>
  <r>
    <x v="434"/>
    <s v="Chinú"/>
    <x v="0"/>
    <x v="1"/>
    <n v="13854"/>
  </r>
  <r>
    <x v="434"/>
    <s v="Chinú"/>
    <x v="0"/>
    <x v="2"/>
    <n v="14168"/>
  </r>
  <r>
    <x v="434"/>
    <s v="Chinú"/>
    <x v="0"/>
    <x v="3"/>
    <n v="14515"/>
  </r>
  <r>
    <x v="434"/>
    <s v="Chinú"/>
    <x v="0"/>
    <x v="4"/>
    <n v="14859"/>
  </r>
  <r>
    <x v="434"/>
    <s v="Chinú"/>
    <x v="0"/>
    <x v="5"/>
    <n v="15209"/>
  </r>
  <r>
    <x v="434"/>
    <s v="Chinú"/>
    <x v="0"/>
    <x v="6"/>
    <n v="15568"/>
  </r>
  <r>
    <x v="434"/>
    <s v="Chinú"/>
    <x v="1"/>
    <x v="0"/>
    <n v="5683"/>
  </r>
  <r>
    <x v="434"/>
    <s v="Chinú"/>
    <x v="1"/>
    <x v="1"/>
    <n v="5785"/>
  </r>
  <r>
    <x v="434"/>
    <s v="Chinú"/>
    <x v="1"/>
    <x v="2"/>
    <n v="5906"/>
  </r>
  <r>
    <x v="434"/>
    <s v="Chinú"/>
    <x v="1"/>
    <x v="3"/>
    <n v="6046"/>
  </r>
  <r>
    <x v="434"/>
    <s v="Chinú"/>
    <x v="1"/>
    <x v="4"/>
    <n v="6181"/>
  </r>
  <r>
    <x v="434"/>
    <s v="Chinú"/>
    <x v="1"/>
    <x v="5"/>
    <n v="6316"/>
  </r>
  <r>
    <x v="434"/>
    <s v="Chinú"/>
    <x v="1"/>
    <x v="6"/>
    <n v="6432"/>
  </r>
  <r>
    <x v="434"/>
    <s v="Chinú"/>
    <x v="2"/>
    <x v="0"/>
    <n v="7868"/>
  </r>
  <r>
    <x v="434"/>
    <s v="Chinú"/>
    <x v="2"/>
    <x v="1"/>
    <n v="8069"/>
  </r>
  <r>
    <x v="434"/>
    <s v="Chinú"/>
    <x v="2"/>
    <x v="2"/>
    <n v="8262"/>
  </r>
  <r>
    <x v="434"/>
    <s v="Chinú"/>
    <x v="2"/>
    <x v="3"/>
    <n v="8469"/>
  </r>
  <r>
    <x v="434"/>
    <s v="Chinú"/>
    <x v="2"/>
    <x v="4"/>
    <n v="8678"/>
  </r>
  <r>
    <x v="434"/>
    <s v="Chinú"/>
    <x v="2"/>
    <x v="5"/>
    <n v="8893"/>
  </r>
  <r>
    <x v="434"/>
    <s v="Chinú"/>
    <x v="2"/>
    <x v="6"/>
    <n v="9136"/>
  </r>
  <r>
    <x v="435"/>
    <s v="Ciénaga de Oro"/>
    <x v="0"/>
    <x v="0"/>
    <n v="16229"/>
  </r>
  <r>
    <x v="435"/>
    <s v="Ciénaga de Oro"/>
    <x v="0"/>
    <x v="1"/>
    <n v="16658"/>
  </r>
  <r>
    <x v="435"/>
    <s v="Ciénaga de Oro"/>
    <x v="0"/>
    <x v="2"/>
    <n v="17082"/>
  </r>
  <r>
    <x v="435"/>
    <s v="Ciénaga de Oro"/>
    <x v="0"/>
    <x v="3"/>
    <n v="17491"/>
  </r>
  <r>
    <x v="435"/>
    <s v="Ciénaga de Oro"/>
    <x v="0"/>
    <x v="4"/>
    <n v="17897"/>
  </r>
  <r>
    <x v="435"/>
    <s v="Ciénaga de Oro"/>
    <x v="0"/>
    <x v="5"/>
    <n v="18312"/>
  </r>
  <r>
    <x v="435"/>
    <s v="Ciénaga de Oro"/>
    <x v="0"/>
    <x v="6"/>
    <n v="18724"/>
  </r>
  <r>
    <x v="435"/>
    <s v="Ciénaga de Oro"/>
    <x v="1"/>
    <x v="0"/>
    <n v="6337"/>
  </r>
  <r>
    <x v="435"/>
    <s v="Ciénaga de Oro"/>
    <x v="1"/>
    <x v="1"/>
    <n v="6450"/>
  </r>
  <r>
    <x v="435"/>
    <s v="Ciénaga de Oro"/>
    <x v="1"/>
    <x v="2"/>
    <n v="6583"/>
  </r>
  <r>
    <x v="435"/>
    <s v="Ciénaga de Oro"/>
    <x v="1"/>
    <x v="3"/>
    <n v="6727"/>
  </r>
  <r>
    <x v="435"/>
    <s v="Ciénaga de Oro"/>
    <x v="1"/>
    <x v="4"/>
    <n v="6868"/>
  </r>
  <r>
    <x v="435"/>
    <s v="Ciénaga de Oro"/>
    <x v="1"/>
    <x v="5"/>
    <n v="7009"/>
  </r>
  <r>
    <x v="435"/>
    <s v="Ciénaga de Oro"/>
    <x v="1"/>
    <x v="6"/>
    <n v="7127"/>
  </r>
  <r>
    <x v="435"/>
    <s v="Ciénaga de Oro"/>
    <x v="2"/>
    <x v="0"/>
    <n v="9892"/>
  </r>
  <r>
    <x v="435"/>
    <s v="Ciénaga de Oro"/>
    <x v="2"/>
    <x v="1"/>
    <n v="10208"/>
  </r>
  <r>
    <x v="435"/>
    <s v="Ciénaga de Oro"/>
    <x v="2"/>
    <x v="2"/>
    <n v="10499"/>
  </r>
  <r>
    <x v="435"/>
    <s v="Ciénaga de Oro"/>
    <x v="2"/>
    <x v="3"/>
    <n v="10764"/>
  </r>
  <r>
    <x v="435"/>
    <s v="Ciénaga de Oro"/>
    <x v="2"/>
    <x v="4"/>
    <n v="11029"/>
  </r>
  <r>
    <x v="435"/>
    <s v="Ciénaga de Oro"/>
    <x v="2"/>
    <x v="5"/>
    <n v="11303"/>
  </r>
  <r>
    <x v="435"/>
    <s v="Ciénaga de Oro"/>
    <x v="2"/>
    <x v="6"/>
    <n v="11597"/>
  </r>
  <r>
    <x v="436"/>
    <s v="Cotorra"/>
    <x v="0"/>
    <x v="0"/>
    <n v="6145"/>
  </r>
  <r>
    <x v="436"/>
    <s v="Cotorra"/>
    <x v="0"/>
    <x v="1"/>
    <n v="6326"/>
  </r>
  <r>
    <x v="436"/>
    <s v="Cotorra"/>
    <x v="0"/>
    <x v="2"/>
    <n v="6502"/>
  </r>
  <r>
    <x v="436"/>
    <s v="Cotorra"/>
    <x v="0"/>
    <x v="3"/>
    <n v="6657"/>
  </r>
  <r>
    <x v="436"/>
    <s v="Cotorra"/>
    <x v="0"/>
    <x v="4"/>
    <n v="6807"/>
  </r>
  <r>
    <x v="436"/>
    <s v="Cotorra"/>
    <x v="0"/>
    <x v="5"/>
    <n v="6960"/>
  </r>
  <r>
    <x v="436"/>
    <s v="Cotorra"/>
    <x v="0"/>
    <x v="6"/>
    <n v="7128"/>
  </r>
  <r>
    <x v="436"/>
    <s v="Cotorra"/>
    <x v="1"/>
    <x v="0"/>
    <n v="2009"/>
  </r>
  <r>
    <x v="436"/>
    <s v="Cotorra"/>
    <x v="1"/>
    <x v="1"/>
    <n v="2094"/>
  </r>
  <r>
    <x v="436"/>
    <s v="Cotorra"/>
    <x v="1"/>
    <x v="2"/>
    <n v="2182"/>
  </r>
  <r>
    <x v="436"/>
    <s v="Cotorra"/>
    <x v="1"/>
    <x v="3"/>
    <n v="2227"/>
  </r>
  <r>
    <x v="436"/>
    <s v="Cotorra"/>
    <x v="1"/>
    <x v="4"/>
    <n v="2268"/>
  </r>
  <r>
    <x v="436"/>
    <s v="Cotorra"/>
    <x v="1"/>
    <x v="5"/>
    <n v="2309"/>
  </r>
  <r>
    <x v="436"/>
    <s v="Cotorra"/>
    <x v="1"/>
    <x v="6"/>
    <n v="2353"/>
  </r>
  <r>
    <x v="436"/>
    <s v="Cotorra"/>
    <x v="2"/>
    <x v="0"/>
    <n v="4136"/>
  </r>
  <r>
    <x v="436"/>
    <s v="Cotorra"/>
    <x v="2"/>
    <x v="1"/>
    <n v="4232"/>
  </r>
  <r>
    <x v="436"/>
    <s v="Cotorra"/>
    <x v="2"/>
    <x v="2"/>
    <n v="4320"/>
  </r>
  <r>
    <x v="436"/>
    <s v="Cotorra"/>
    <x v="2"/>
    <x v="3"/>
    <n v="4430"/>
  </r>
  <r>
    <x v="436"/>
    <s v="Cotorra"/>
    <x v="2"/>
    <x v="4"/>
    <n v="4539"/>
  </r>
  <r>
    <x v="436"/>
    <s v="Cotorra"/>
    <x v="2"/>
    <x v="5"/>
    <n v="4651"/>
  </r>
  <r>
    <x v="436"/>
    <s v="Cotorra"/>
    <x v="2"/>
    <x v="6"/>
    <n v="4775"/>
  </r>
  <r>
    <x v="437"/>
    <s v="La Apartada"/>
    <x v="0"/>
    <x v="0"/>
    <n v="4282"/>
  </r>
  <r>
    <x v="437"/>
    <s v="La Apartada"/>
    <x v="0"/>
    <x v="1"/>
    <n v="4414"/>
  </r>
  <r>
    <x v="437"/>
    <s v="La Apartada"/>
    <x v="0"/>
    <x v="2"/>
    <n v="4546"/>
  </r>
  <r>
    <x v="437"/>
    <s v="La Apartada"/>
    <x v="0"/>
    <x v="3"/>
    <n v="4672"/>
  </r>
  <r>
    <x v="437"/>
    <s v="La Apartada"/>
    <x v="0"/>
    <x v="4"/>
    <n v="4800"/>
  </r>
  <r>
    <x v="437"/>
    <s v="La Apartada"/>
    <x v="0"/>
    <x v="5"/>
    <n v="4927"/>
  </r>
  <r>
    <x v="437"/>
    <s v="La Apartada"/>
    <x v="0"/>
    <x v="6"/>
    <n v="5035"/>
  </r>
  <r>
    <x v="437"/>
    <s v="La Apartada"/>
    <x v="1"/>
    <x v="0"/>
    <n v="3182"/>
  </r>
  <r>
    <x v="437"/>
    <s v="La Apartada"/>
    <x v="1"/>
    <x v="1"/>
    <n v="3275"/>
  </r>
  <r>
    <x v="437"/>
    <s v="La Apartada"/>
    <x v="1"/>
    <x v="2"/>
    <n v="3368"/>
  </r>
  <r>
    <x v="437"/>
    <s v="La Apartada"/>
    <x v="1"/>
    <x v="3"/>
    <n v="3465"/>
  </r>
  <r>
    <x v="437"/>
    <s v="La Apartada"/>
    <x v="1"/>
    <x v="4"/>
    <n v="3562"/>
  </r>
  <r>
    <x v="437"/>
    <s v="La Apartada"/>
    <x v="1"/>
    <x v="5"/>
    <n v="3659"/>
  </r>
  <r>
    <x v="437"/>
    <s v="La Apartada"/>
    <x v="1"/>
    <x v="6"/>
    <n v="3734"/>
  </r>
  <r>
    <x v="437"/>
    <s v="La Apartada"/>
    <x v="2"/>
    <x v="0"/>
    <n v="1100"/>
  </r>
  <r>
    <x v="437"/>
    <s v="La Apartada"/>
    <x v="2"/>
    <x v="1"/>
    <n v="1139"/>
  </r>
  <r>
    <x v="437"/>
    <s v="La Apartada"/>
    <x v="2"/>
    <x v="2"/>
    <n v="1178"/>
  </r>
  <r>
    <x v="437"/>
    <s v="La Apartada"/>
    <x v="2"/>
    <x v="3"/>
    <n v="1207"/>
  </r>
  <r>
    <x v="437"/>
    <s v="La Apartada"/>
    <x v="2"/>
    <x v="4"/>
    <n v="1238"/>
  </r>
  <r>
    <x v="437"/>
    <s v="La Apartada"/>
    <x v="2"/>
    <x v="5"/>
    <n v="1268"/>
  </r>
  <r>
    <x v="437"/>
    <s v="La Apartada"/>
    <x v="2"/>
    <x v="6"/>
    <n v="1301"/>
  </r>
  <r>
    <x v="438"/>
    <s v="Lorica"/>
    <x v="0"/>
    <x v="0"/>
    <n v="35868"/>
  </r>
  <r>
    <x v="438"/>
    <s v="Lorica"/>
    <x v="0"/>
    <x v="1"/>
    <n v="36697"/>
  </r>
  <r>
    <x v="438"/>
    <s v="Lorica"/>
    <x v="0"/>
    <x v="2"/>
    <n v="37573"/>
  </r>
  <r>
    <x v="438"/>
    <s v="Lorica"/>
    <x v="0"/>
    <x v="3"/>
    <n v="38530"/>
  </r>
  <r>
    <x v="438"/>
    <s v="Lorica"/>
    <x v="0"/>
    <x v="4"/>
    <n v="39466"/>
  </r>
  <r>
    <x v="438"/>
    <s v="Lorica"/>
    <x v="0"/>
    <x v="5"/>
    <n v="40409"/>
  </r>
  <r>
    <x v="438"/>
    <s v="Lorica"/>
    <x v="0"/>
    <x v="6"/>
    <n v="41348"/>
  </r>
  <r>
    <x v="438"/>
    <s v="Lorica"/>
    <x v="1"/>
    <x v="0"/>
    <n v="16864"/>
  </r>
  <r>
    <x v="438"/>
    <s v="Lorica"/>
    <x v="1"/>
    <x v="1"/>
    <n v="17430"/>
  </r>
  <r>
    <x v="438"/>
    <s v="Lorica"/>
    <x v="1"/>
    <x v="2"/>
    <n v="17972"/>
  </r>
  <r>
    <x v="438"/>
    <s v="Lorica"/>
    <x v="1"/>
    <x v="3"/>
    <n v="18430"/>
  </r>
  <r>
    <x v="438"/>
    <s v="Lorica"/>
    <x v="1"/>
    <x v="4"/>
    <n v="18871"/>
  </r>
  <r>
    <x v="438"/>
    <s v="Lorica"/>
    <x v="1"/>
    <x v="5"/>
    <n v="19309"/>
  </r>
  <r>
    <x v="438"/>
    <s v="Lorica"/>
    <x v="1"/>
    <x v="6"/>
    <n v="19675"/>
  </r>
  <r>
    <x v="438"/>
    <s v="Lorica"/>
    <x v="2"/>
    <x v="0"/>
    <n v="19004"/>
  </r>
  <r>
    <x v="438"/>
    <s v="Lorica"/>
    <x v="2"/>
    <x v="1"/>
    <n v="19267"/>
  </r>
  <r>
    <x v="438"/>
    <s v="Lorica"/>
    <x v="2"/>
    <x v="2"/>
    <n v="19601"/>
  </r>
  <r>
    <x v="438"/>
    <s v="Lorica"/>
    <x v="2"/>
    <x v="3"/>
    <n v="20100"/>
  </r>
  <r>
    <x v="438"/>
    <s v="Lorica"/>
    <x v="2"/>
    <x v="4"/>
    <n v="20595"/>
  </r>
  <r>
    <x v="438"/>
    <s v="Lorica"/>
    <x v="2"/>
    <x v="5"/>
    <n v="21100"/>
  </r>
  <r>
    <x v="438"/>
    <s v="Lorica"/>
    <x v="2"/>
    <x v="6"/>
    <n v="21673"/>
  </r>
  <r>
    <x v="439"/>
    <s v="Los Córdobas"/>
    <x v="0"/>
    <x v="0"/>
    <n v="6041"/>
  </r>
  <r>
    <x v="439"/>
    <s v="Los Córdobas"/>
    <x v="0"/>
    <x v="1"/>
    <n v="6229"/>
  </r>
  <r>
    <x v="439"/>
    <s v="Los Córdobas"/>
    <x v="0"/>
    <x v="2"/>
    <n v="6407"/>
  </r>
  <r>
    <x v="439"/>
    <s v="Los Córdobas"/>
    <x v="0"/>
    <x v="3"/>
    <n v="6554"/>
  </r>
  <r>
    <x v="439"/>
    <s v="Los Córdobas"/>
    <x v="0"/>
    <x v="4"/>
    <n v="6696"/>
  </r>
  <r>
    <x v="439"/>
    <s v="Los Córdobas"/>
    <x v="0"/>
    <x v="5"/>
    <n v="6839"/>
  </r>
  <r>
    <x v="439"/>
    <s v="Los Córdobas"/>
    <x v="0"/>
    <x v="6"/>
    <n v="7008"/>
  </r>
  <r>
    <x v="439"/>
    <s v="Los Córdobas"/>
    <x v="1"/>
    <x v="0"/>
    <n v="1131"/>
  </r>
  <r>
    <x v="439"/>
    <s v="Los Córdobas"/>
    <x v="1"/>
    <x v="1"/>
    <n v="1176"/>
  </r>
  <r>
    <x v="439"/>
    <s v="Los Córdobas"/>
    <x v="1"/>
    <x v="2"/>
    <n v="1218"/>
  </r>
  <r>
    <x v="439"/>
    <s v="Los Córdobas"/>
    <x v="1"/>
    <x v="3"/>
    <n v="1233"/>
  </r>
  <r>
    <x v="439"/>
    <s v="Los Córdobas"/>
    <x v="1"/>
    <x v="4"/>
    <n v="1244"/>
  </r>
  <r>
    <x v="439"/>
    <s v="Los Córdobas"/>
    <x v="1"/>
    <x v="5"/>
    <n v="1254"/>
  </r>
  <r>
    <x v="439"/>
    <s v="Los Córdobas"/>
    <x v="1"/>
    <x v="6"/>
    <n v="1273"/>
  </r>
  <r>
    <x v="439"/>
    <s v="Los Córdobas"/>
    <x v="2"/>
    <x v="0"/>
    <n v="4910"/>
  </r>
  <r>
    <x v="439"/>
    <s v="Los Córdobas"/>
    <x v="2"/>
    <x v="1"/>
    <n v="5053"/>
  </r>
  <r>
    <x v="439"/>
    <s v="Los Córdobas"/>
    <x v="2"/>
    <x v="2"/>
    <n v="5189"/>
  </r>
  <r>
    <x v="439"/>
    <s v="Los Córdobas"/>
    <x v="2"/>
    <x v="3"/>
    <n v="5321"/>
  </r>
  <r>
    <x v="439"/>
    <s v="Los Córdobas"/>
    <x v="2"/>
    <x v="4"/>
    <n v="5452"/>
  </r>
  <r>
    <x v="439"/>
    <s v="Los Córdobas"/>
    <x v="2"/>
    <x v="5"/>
    <n v="5585"/>
  </r>
  <r>
    <x v="439"/>
    <s v="Los Córdobas"/>
    <x v="2"/>
    <x v="6"/>
    <n v="5735"/>
  </r>
  <r>
    <x v="440"/>
    <s v="Momil"/>
    <x v="0"/>
    <x v="0"/>
    <n v="6221"/>
  </r>
  <r>
    <x v="440"/>
    <s v="Momil"/>
    <x v="0"/>
    <x v="1"/>
    <n v="6428"/>
  </r>
  <r>
    <x v="440"/>
    <s v="Momil"/>
    <x v="0"/>
    <x v="2"/>
    <n v="6626"/>
  </r>
  <r>
    <x v="440"/>
    <s v="Momil"/>
    <x v="0"/>
    <x v="3"/>
    <n v="6803"/>
  </r>
  <r>
    <x v="440"/>
    <s v="Momil"/>
    <x v="0"/>
    <x v="4"/>
    <n v="6977"/>
  </r>
  <r>
    <x v="440"/>
    <s v="Momil"/>
    <x v="0"/>
    <x v="5"/>
    <n v="7150"/>
  </r>
  <r>
    <x v="440"/>
    <s v="Momil"/>
    <x v="0"/>
    <x v="6"/>
    <n v="7312"/>
  </r>
  <r>
    <x v="440"/>
    <s v="Momil"/>
    <x v="1"/>
    <x v="0"/>
    <n v="3692"/>
  </r>
  <r>
    <x v="440"/>
    <s v="Momil"/>
    <x v="1"/>
    <x v="1"/>
    <n v="3785"/>
  </r>
  <r>
    <x v="440"/>
    <s v="Momil"/>
    <x v="1"/>
    <x v="2"/>
    <n v="3869"/>
  </r>
  <r>
    <x v="440"/>
    <s v="Momil"/>
    <x v="1"/>
    <x v="3"/>
    <n v="3976"/>
  </r>
  <r>
    <x v="440"/>
    <s v="Momil"/>
    <x v="1"/>
    <x v="4"/>
    <n v="4080"/>
  </r>
  <r>
    <x v="440"/>
    <s v="Momil"/>
    <x v="1"/>
    <x v="5"/>
    <n v="4182"/>
  </r>
  <r>
    <x v="440"/>
    <s v="Momil"/>
    <x v="1"/>
    <x v="6"/>
    <n v="4264"/>
  </r>
  <r>
    <x v="440"/>
    <s v="Momil"/>
    <x v="2"/>
    <x v="0"/>
    <n v="2529"/>
  </r>
  <r>
    <x v="440"/>
    <s v="Momil"/>
    <x v="2"/>
    <x v="1"/>
    <n v="2643"/>
  </r>
  <r>
    <x v="440"/>
    <s v="Momil"/>
    <x v="2"/>
    <x v="2"/>
    <n v="2757"/>
  </r>
  <r>
    <x v="440"/>
    <s v="Momil"/>
    <x v="2"/>
    <x v="3"/>
    <n v="2827"/>
  </r>
  <r>
    <x v="440"/>
    <s v="Momil"/>
    <x v="2"/>
    <x v="4"/>
    <n v="2897"/>
  </r>
  <r>
    <x v="440"/>
    <s v="Momil"/>
    <x v="2"/>
    <x v="5"/>
    <n v="2968"/>
  </r>
  <r>
    <x v="440"/>
    <s v="Momil"/>
    <x v="2"/>
    <x v="6"/>
    <n v="3048"/>
  </r>
  <r>
    <x v="441"/>
    <s v="Montelíbano"/>
    <x v="0"/>
    <x v="0"/>
    <n v="26024"/>
  </r>
  <r>
    <x v="441"/>
    <s v="Montelíbano"/>
    <x v="0"/>
    <x v="1"/>
    <n v="27268"/>
  </r>
  <r>
    <x v="441"/>
    <s v="Montelíbano"/>
    <x v="0"/>
    <x v="2"/>
    <n v="28451"/>
  </r>
  <r>
    <x v="441"/>
    <s v="Montelíbano"/>
    <x v="0"/>
    <x v="3"/>
    <n v="29269"/>
  </r>
  <r>
    <x v="441"/>
    <s v="Montelíbano"/>
    <x v="0"/>
    <x v="4"/>
    <n v="30061"/>
  </r>
  <r>
    <x v="441"/>
    <s v="Montelíbano"/>
    <x v="0"/>
    <x v="5"/>
    <n v="30853"/>
  </r>
  <r>
    <x v="441"/>
    <s v="Montelíbano"/>
    <x v="0"/>
    <x v="6"/>
    <n v="31537"/>
  </r>
  <r>
    <x v="441"/>
    <s v="Montelíbano"/>
    <x v="1"/>
    <x v="0"/>
    <n v="20013"/>
  </r>
  <r>
    <x v="441"/>
    <s v="Montelíbano"/>
    <x v="1"/>
    <x v="1"/>
    <n v="20880"/>
  </r>
  <r>
    <x v="441"/>
    <s v="Montelíbano"/>
    <x v="1"/>
    <x v="2"/>
    <n v="21663"/>
  </r>
  <r>
    <x v="441"/>
    <s v="Montelíbano"/>
    <x v="1"/>
    <x v="3"/>
    <n v="22308"/>
  </r>
  <r>
    <x v="441"/>
    <s v="Montelíbano"/>
    <x v="1"/>
    <x v="4"/>
    <n v="22928"/>
  </r>
  <r>
    <x v="441"/>
    <s v="Montelíbano"/>
    <x v="1"/>
    <x v="5"/>
    <n v="23544"/>
  </r>
  <r>
    <x v="441"/>
    <s v="Montelíbano"/>
    <x v="1"/>
    <x v="6"/>
    <n v="24033"/>
  </r>
  <r>
    <x v="441"/>
    <s v="Montelíbano"/>
    <x v="2"/>
    <x v="0"/>
    <n v="6011"/>
  </r>
  <r>
    <x v="441"/>
    <s v="Montelíbano"/>
    <x v="2"/>
    <x v="1"/>
    <n v="6388"/>
  </r>
  <r>
    <x v="441"/>
    <s v="Montelíbano"/>
    <x v="2"/>
    <x v="2"/>
    <n v="6788"/>
  </r>
  <r>
    <x v="441"/>
    <s v="Montelíbano"/>
    <x v="2"/>
    <x v="3"/>
    <n v="6961"/>
  </r>
  <r>
    <x v="441"/>
    <s v="Montelíbano"/>
    <x v="2"/>
    <x v="4"/>
    <n v="7133"/>
  </r>
  <r>
    <x v="441"/>
    <s v="Montelíbano"/>
    <x v="2"/>
    <x v="5"/>
    <n v="7309"/>
  </r>
  <r>
    <x v="441"/>
    <s v="Montelíbano"/>
    <x v="2"/>
    <x v="6"/>
    <n v="7504"/>
  </r>
  <r>
    <x v="442"/>
    <s v="Moñitos"/>
    <x v="0"/>
    <x v="0"/>
    <n v="8982"/>
  </r>
  <r>
    <x v="442"/>
    <s v="Moñitos"/>
    <x v="0"/>
    <x v="1"/>
    <n v="9219"/>
  </r>
  <r>
    <x v="442"/>
    <s v="Moñitos"/>
    <x v="0"/>
    <x v="2"/>
    <n v="9450"/>
  </r>
  <r>
    <x v="442"/>
    <s v="Moñitos"/>
    <x v="0"/>
    <x v="3"/>
    <n v="9661"/>
  </r>
  <r>
    <x v="442"/>
    <s v="Moñitos"/>
    <x v="0"/>
    <x v="4"/>
    <n v="9870"/>
  </r>
  <r>
    <x v="442"/>
    <s v="Moñitos"/>
    <x v="0"/>
    <x v="5"/>
    <n v="10082"/>
  </r>
  <r>
    <x v="442"/>
    <s v="Moñitos"/>
    <x v="0"/>
    <x v="6"/>
    <n v="10338"/>
  </r>
  <r>
    <x v="442"/>
    <s v="Moñitos"/>
    <x v="1"/>
    <x v="0"/>
    <n v="2017"/>
  </r>
  <r>
    <x v="442"/>
    <s v="Moñitos"/>
    <x v="1"/>
    <x v="1"/>
    <n v="2084"/>
  </r>
  <r>
    <x v="442"/>
    <s v="Moñitos"/>
    <x v="1"/>
    <x v="2"/>
    <n v="2149"/>
  </r>
  <r>
    <x v="442"/>
    <s v="Moñitos"/>
    <x v="1"/>
    <x v="3"/>
    <n v="2176"/>
  </r>
  <r>
    <x v="442"/>
    <s v="Moñitos"/>
    <x v="1"/>
    <x v="4"/>
    <n v="2200"/>
  </r>
  <r>
    <x v="442"/>
    <s v="Moñitos"/>
    <x v="1"/>
    <x v="5"/>
    <n v="2223"/>
  </r>
  <r>
    <x v="442"/>
    <s v="Moñitos"/>
    <x v="1"/>
    <x v="6"/>
    <n v="2260"/>
  </r>
  <r>
    <x v="442"/>
    <s v="Moñitos"/>
    <x v="2"/>
    <x v="0"/>
    <n v="6965"/>
  </r>
  <r>
    <x v="442"/>
    <s v="Moñitos"/>
    <x v="2"/>
    <x v="1"/>
    <n v="7135"/>
  </r>
  <r>
    <x v="442"/>
    <s v="Moñitos"/>
    <x v="2"/>
    <x v="2"/>
    <n v="7301"/>
  </r>
  <r>
    <x v="442"/>
    <s v="Moñitos"/>
    <x v="2"/>
    <x v="3"/>
    <n v="7485"/>
  </r>
  <r>
    <x v="442"/>
    <s v="Moñitos"/>
    <x v="2"/>
    <x v="4"/>
    <n v="7670"/>
  </r>
  <r>
    <x v="442"/>
    <s v="Moñitos"/>
    <x v="2"/>
    <x v="5"/>
    <n v="7859"/>
  </r>
  <r>
    <x v="442"/>
    <s v="Moñitos"/>
    <x v="2"/>
    <x v="6"/>
    <n v="8078"/>
  </r>
  <r>
    <x v="443"/>
    <s v="Planeta Rica"/>
    <x v="0"/>
    <x v="0"/>
    <n v="17940"/>
  </r>
  <r>
    <x v="443"/>
    <s v="Planeta Rica"/>
    <x v="0"/>
    <x v="1"/>
    <n v="18309"/>
  </r>
  <r>
    <x v="443"/>
    <s v="Planeta Rica"/>
    <x v="0"/>
    <x v="2"/>
    <n v="18720"/>
  </r>
  <r>
    <x v="443"/>
    <s v="Planeta Rica"/>
    <x v="0"/>
    <x v="3"/>
    <n v="19225"/>
  </r>
  <r>
    <x v="443"/>
    <s v="Planeta Rica"/>
    <x v="0"/>
    <x v="4"/>
    <n v="19724"/>
  </r>
  <r>
    <x v="443"/>
    <s v="Planeta Rica"/>
    <x v="0"/>
    <x v="5"/>
    <n v="20230"/>
  </r>
  <r>
    <x v="443"/>
    <s v="Planeta Rica"/>
    <x v="0"/>
    <x v="6"/>
    <n v="20686"/>
  </r>
  <r>
    <x v="443"/>
    <s v="Planeta Rica"/>
    <x v="1"/>
    <x v="0"/>
    <n v="11571"/>
  </r>
  <r>
    <x v="443"/>
    <s v="Planeta Rica"/>
    <x v="1"/>
    <x v="1"/>
    <n v="11807"/>
  </r>
  <r>
    <x v="443"/>
    <s v="Planeta Rica"/>
    <x v="1"/>
    <x v="2"/>
    <n v="12075"/>
  </r>
  <r>
    <x v="443"/>
    <s v="Planeta Rica"/>
    <x v="1"/>
    <x v="3"/>
    <n v="12412"/>
  </r>
  <r>
    <x v="443"/>
    <s v="Planeta Rica"/>
    <x v="1"/>
    <x v="4"/>
    <n v="12743"/>
  </r>
  <r>
    <x v="443"/>
    <s v="Planeta Rica"/>
    <x v="1"/>
    <x v="5"/>
    <n v="13076"/>
  </r>
  <r>
    <x v="443"/>
    <s v="Planeta Rica"/>
    <x v="1"/>
    <x v="6"/>
    <n v="13332"/>
  </r>
  <r>
    <x v="443"/>
    <s v="Planeta Rica"/>
    <x v="2"/>
    <x v="0"/>
    <n v="6369"/>
  </r>
  <r>
    <x v="443"/>
    <s v="Planeta Rica"/>
    <x v="2"/>
    <x v="1"/>
    <n v="6502"/>
  </r>
  <r>
    <x v="443"/>
    <s v="Planeta Rica"/>
    <x v="2"/>
    <x v="2"/>
    <n v="6645"/>
  </r>
  <r>
    <x v="443"/>
    <s v="Planeta Rica"/>
    <x v="2"/>
    <x v="3"/>
    <n v="6813"/>
  </r>
  <r>
    <x v="443"/>
    <s v="Planeta Rica"/>
    <x v="2"/>
    <x v="4"/>
    <n v="6981"/>
  </r>
  <r>
    <x v="443"/>
    <s v="Planeta Rica"/>
    <x v="2"/>
    <x v="5"/>
    <n v="7154"/>
  </r>
  <r>
    <x v="443"/>
    <s v="Planeta Rica"/>
    <x v="2"/>
    <x v="6"/>
    <n v="7354"/>
  </r>
  <r>
    <x v="444"/>
    <s v="Pueblo Nuevo"/>
    <x v="0"/>
    <x v="0"/>
    <n v="10933"/>
  </r>
  <r>
    <x v="444"/>
    <s v="Pueblo Nuevo"/>
    <x v="0"/>
    <x v="1"/>
    <n v="11232"/>
  </r>
  <r>
    <x v="444"/>
    <s v="Pueblo Nuevo"/>
    <x v="0"/>
    <x v="2"/>
    <n v="11516"/>
  </r>
  <r>
    <x v="444"/>
    <s v="Pueblo Nuevo"/>
    <x v="0"/>
    <x v="3"/>
    <n v="11782"/>
  </r>
  <r>
    <x v="444"/>
    <s v="Pueblo Nuevo"/>
    <x v="0"/>
    <x v="4"/>
    <n v="12043"/>
  </r>
  <r>
    <x v="444"/>
    <s v="Pueblo Nuevo"/>
    <x v="0"/>
    <x v="5"/>
    <n v="12308"/>
  </r>
  <r>
    <x v="444"/>
    <s v="Pueblo Nuevo"/>
    <x v="0"/>
    <x v="6"/>
    <n v="12598"/>
  </r>
  <r>
    <x v="444"/>
    <s v="Pueblo Nuevo"/>
    <x v="1"/>
    <x v="0"/>
    <n v="3382"/>
  </r>
  <r>
    <x v="444"/>
    <s v="Pueblo Nuevo"/>
    <x v="1"/>
    <x v="1"/>
    <n v="3499"/>
  </r>
  <r>
    <x v="444"/>
    <s v="Pueblo Nuevo"/>
    <x v="1"/>
    <x v="2"/>
    <n v="3607"/>
  </r>
  <r>
    <x v="444"/>
    <s v="Pueblo Nuevo"/>
    <x v="1"/>
    <x v="3"/>
    <n v="3674"/>
  </r>
  <r>
    <x v="444"/>
    <s v="Pueblo Nuevo"/>
    <x v="1"/>
    <x v="4"/>
    <n v="3735"/>
  </r>
  <r>
    <x v="444"/>
    <s v="Pueblo Nuevo"/>
    <x v="1"/>
    <x v="5"/>
    <n v="3795"/>
  </r>
  <r>
    <x v="444"/>
    <s v="Pueblo Nuevo"/>
    <x v="1"/>
    <x v="6"/>
    <n v="3857"/>
  </r>
  <r>
    <x v="444"/>
    <s v="Pueblo Nuevo"/>
    <x v="2"/>
    <x v="0"/>
    <n v="7551"/>
  </r>
  <r>
    <x v="444"/>
    <s v="Pueblo Nuevo"/>
    <x v="2"/>
    <x v="1"/>
    <n v="7733"/>
  </r>
  <r>
    <x v="444"/>
    <s v="Pueblo Nuevo"/>
    <x v="2"/>
    <x v="2"/>
    <n v="7909"/>
  </r>
  <r>
    <x v="444"/>
    <s v="Pueblo Nuevo"/>
    <x v="2"/>
    <x v="3"/>
    <n v="8108"/>
  </r>
  <r>
    <x v="444"/>
    <s v="Pueblo Nuevo"/>
    <x v="2"/>
    <x v="4"/>
    <n v="8308"/>
  </r>
  <r>
    <x v="444"/>
    <s v="Pueblo Nuevo"/>
    <x v="2"/>
    <x v="5"/>
    <n v="8513"/>
  </r>
  <r>
    <x v="444"/>
    <s v="Pueblo Nuevo"/>
    <x v="2"/>
    <x v="6"/>
    <n v="8741"/>
  </r>
  <r>
    <x v="445"/>
    <s v="Puerto Escondido"/>
    <x v="0"/>
    <x v="0"/>
    <n v="6585"/>
  </r>
  <r>
    <x v="445"/>
    <s v="Puerto Escondido"/>
    <x v="0"/>
    <x v="1"/>
    <n v="6764"/>
  </r>
  <r>
    <x v="445"/>
    <s v="Puerto Escondido"/>
    <x v="0"/>
    <x v="2"/>
    <n v="6940"/>
  </r>
  <r>
    <x v="445"/>
    <s v="Puerto Escondido"/>
    <x v="0"/>
    <x v="3"/>
    <n v="7091"/>
  </r>
  <r>
    <x v="445"/>
    <s v="Puerto Escondido"/>
    <x v="0"/>
    <x v="4"/>
    <n v="7240"/>
  </r>
  <r>
    <x v="445"/>
    <s v="Puerto Escondido"/>
    <x v="0"/>
    <x v="5"/>
    <n v="7394"/>
  </r>
  <r>
    <x v="445"/>
    <s v="Puerto Escondido"/>
    <x v="0"/>
    <x v="6"/>
    <n v="7574"/>
  </r>
  <r>
    <x v="445"/>
    <s v="Puerto Escondido"/>
    <x v="1"/>
    <x v="0"/>
    <n v="1245"/>
  </r>
  <r>
    <x v="445"/>
    <s v="Puerto Escondido"/>
    <x v="1"/>
    <x v="1"/>
    <n v="1286"/>
  </r>
  <r>
    <x v="445"/>
    <s v="Puerto Escondido"/>
    <x v="1"/>
    <x v="2"/>
    <n v="1324"/>
  </r>
  <r>
    <x v="445"/>
    <s v="Puerto Escondido"/>
    <x v="1"/>
    <x v="3"/>
    <n v="1335"/>
  </r>
  <r>
    <x v="445"/>
    <s v="Puerto Escondido"/>
    <x v="1"/>
    <x v="4"/>
    <n v="1343"/>
  </r>
  <r>
    <x v="445"/>
    <s v="Puerto Escondido"/>
    <x v="1"/>
    <x v="5"/>
    <n v="1350"/>
  </r>
  <r>
    <x v="445"/>
    <s v="Puerto Escondido"/>
    <x v="1"/>
    <x v="6"/>
    <n v="1366"/>
  </r>
  <r>
    <x v="445"/>
    <s v="Puerto Escondido"/>
    <x v="2"/>
    <x v="0"/>
    <n v="5340"/>
  </r>
  <r>
    <x v="445"/>
    <s v="Puerto Escondido"/>
    <x v="2"/>
    <x v="1"/>
    <n v="5478"/>
  </r>
  <r>
    <x v="445"/>
    <s v="Puerto Escondido"/>
    <x v="2"/>
    <x v="2"/>
    <n v="5616"/>
  </r>
  <r>
    <x v="445"/>
    <s v="Puerto Escondido"/>
    <x v="2"/>
    <x v="3"/>
    <n v="5756"/>
  </r>
  <r>
    <x v="445"/>
    <s v="Puerto Escondido"/>
    <x v="2"/>
    <x v="4"/>
    <n v="5897"/>
  </r>
  <r>
    <x v="445"/>
    <s v="Puerto Escondido"/>
    <x v="2"/>
    <x v="5"/>
    <n v="6044"/>
  </r>
  <r>
    <x v="445"/>
    <s v="Puerto Escondido"/>
    <x v="2"/>
    <x v="6"/>
    <n v="6208"/>
  </r>
  <r>
    <x v="446"/>
    <s v="Puerto Libertador"/>
    <x v="0"/>
    <x v="0"/>
    <n v="13437"/>
  </r>
  <r>
    <x v="446"/>
    <s v="Puerto Libertador"/>
    <x v="0"/>
    <x v="1"/>
    <n v="13950"/>
  </r>
  <r>
    <x v="446"/>
    <s v="Puerto Libertador"/>
    <x v="0"/>
    <x v="2"/>
    <n v="14405"/>
  </r>
  <r>
    <x v="446"/>
    <s v="Puerto Libertador"/>
    <x v="0"/>
    <x v="3"/>
    <n v="14746"/>
  </r>
  <r>
    <x v="446"/>
    <s v="Puerto Libertador"/>
    <x v="0"/>
    <x v="4"/>
    <n v="15080"/>
  </r>
  <r>
    <x v="446"/>
    <s v="Puerto Libertador"/>
    <x v="0"/>
    <x v="5"/>
    <n v="15415"/>
  </r>
  <r>
    <x v="446"/>
    <s v="Puerto Libertador"/>
    <x v="0"/>
    <x v="6"/>
    <n v="15776"/>
  </r>
  <r>
    <x v="446"/>
    <s v="Puerto Libertador"/>
    <x v="1"/>
    <x v="0"/>
    <n v="4437"/>
  </r>
  <r>
    <x v="446"/>
    <s v="Puerto Libertador"/>
    <x v="1"/>
    <x v="1"/>
    <n v="4608"/>
  </r>
  <r>
    <x v="446"/>
    <s v="Puerto Libertador"/>
    <x v="1"/>
    <x v="2"/>
    <n v="4769"/>
  </r>
  <r>
    <x v="446"/>
    <s v="Puerto Libertador"/>
    <x v="1"/>
    <x v="3"/>
    <n v="4864"/>
  </r>
  <r>
    <x v="446"/>
    <s v="Puerto Libertador"/>
    <x v="1"/>
    <x v="4"/>
    <n v="4954"/>
  </r>
  <r>
    <x v="446"/>
    <s v="Puerto Libertador"/>
    <x v="1"/>
    <x v="5"/>
    <n v="5040"/>
  </r>
  <r>
    <x v="446"/>
    <s v="Puerto Libertador"/>
    <x v="1"/>
    <x v="6"/>
    <n v="5131"/>
  </r>
  <r>
    <x v="446"/>
    <s v="Puerto Libertador"/>
    <x v="2"/>
    <x v="0"/>
    <n v="9000"/>
  </r>
  <r>
    <x v="446"/>
    <s v="Puerto Libertador"/>
    <x v="2"/>
    <x v="1"/>
    <n v="9342"/>
  </r>
  <r>
    <x v="446"/>
    <s v="Puerto Libertador"/>
    <x v="2"/>
    <x v="2"/>
    <n v="9636"/>
  </r>
  <r>
    <x v="446"/>
    <s v="Puerto Libertador"/>
    <x v="2"/>
    <x v="3"/>
    <n v="9882"/>
  </r>
  <r>
    <x v="446"/>
    <s v="Puerto Libertador"/>
    <x v="2"/>
    <x v="4"/>
    <n v="10126"/>
  </r>
  <r>
    <x v="446"/>
    <s v="Puerto Libertador"/>
    <x v="2"/>
    <x v="5"/>
    <n v="10375"/>
  </r>
  <r>
    <x v="446"/>
    <s v="Puerto Libertador"/>
    <x v="2"/>
    <x v="6"/>
    <n v="10645"/>
  </r>
  <r>
    <x v="447"/>
    <s v="Purísima de La Concepción"/>
    <x v="0"/>
    <x v="0"/>
    <n v="5060"/>
  </r>
  <r>
    <x v="447"/>
    <s v="Purísima de La Concepción"/>
    <x v="0"/>
    <x v="1"/>
    <n v="5192"/>
  </r>
  <r>
    <x v="447"/>
    <s v="Purísima de La Concepción"/>
    <x v="0"/>
    <x v="2"/>
    <n v="5325"/>
  </r>
  <r>
    <x v="447"/>
    <s v="Purísima de La Concepción"/>
    <x v="0"/>
    <x v="3"/>
    <n v="5456"/>
  </r>
  <r>
    <x v="447"/>
    <s v="Purísima de La Concepción"/>
    <x v="0"/>
    <x v="4"/>
    <n v="5584"/>
  </r>
  <r>
    <x v="447"/>
    <s v="Purísima de La Concepción"/>
    <x v="0"/>
    <x v="5"/>
    <n v="5715"/>
  </r>
  <r>
    <x v="447"/>
    <s v="Purísima de La Concepción"/>
    <x v="0"/>
    <x v="6"/>
    <n v="5845"/>
  </r>
  <r>
    <x v="447"/>
    <s v="Purísima de La Concepción"/>
    <x v="1"/>
    <x v="0"/>
    <n v="2217"/>
  </r>
  <r>
    <x v="447"/>
    <s v="Purísima de La Concepción"/>
    <x v="1"/>
    <x v="1"/>
    <n v="2255"/>
  </r>
  <r>
    <x v="447"/>
    <s v="Purísima de La Concepción"/>
    <x v="1"/>
    <x v="2"/>
    <n v="2301"/>
  </r>
  <r>
    <x v="447"/>
    <s v="Purísima de La Concepción"/>
    <x v="1"/>
    <x v="3"/>
    <n v="2355"/>
  </r>
  <r>
    <x v="447"/>
    <s v="Purísima de La Concepción"/>
    <x v="1"/>
    <x v="4"/>
    <n v="2407"/>
  </r>
  <r>
    <x v="447"/>
    <s v="Purísima de La Concepción"/>
    <x v="1"/>
    <x v="5"/>
    <n v="2460"/>
  </r>
  <r>
    <x v="447"/>
    <s v="Purísima de La Concepción"/>
    <x v="1"/>
    <x v="6"/>
    <n v="2505"/>
  </r>
  <r>
    <x v="447"/>
    <s v="Purísima de La Concepción"/>
    <x v="2"/>
    <x v="0"/>
    <n v="2843"/>
  </r>
  <r>
    <x v="447"/>
    <s v="Purísima de La Concepción"/>
    <x v="2"/>
    <x v="1"/>
    <n v="2937"/>
  </r>
  <r>
    <x v="447"/>
    <s v="Purísima de La Concepción"/>
    <x v="2"/>
    <x v="2"/>
    <n v="3024"/>
  </r>
  <r>
    <x v="447"/>
    <s v="Purísima de La Concepción"/>
    <x v="2"/>
    <x v="3"/>
    <n v="3101"/>
  </r>
  <r>
    <x v="447"/>
    <s v="Purísima de La Concepción"/>
    <x v="2"/>
    <x v="4"/>
    <n v="3177"/>
  </r>
  <r>
    <x v="447"/>
    <s v="Purísima de La Concepción"/>
    <x v="2"/>
    <x v="5"/>
    <n v="3255"/>
  </r>
  <r>
    <x v="447"/>
    <s v="Purísima de La Concepción"/>
    <x v="2"/>
    <x v="6"/>
    <n v="3340"/>
  </r>
  <r>
    <x v="448"/>
    <s v="Sahagún"/>
    <x v="0"/>
    <x v="0"/>
    <n v="32858"/>
  </r>
  <r>
    <x v="448"/>
    <s v="Sahagún"/>
    <x v="0"/>
    <x v="1"/>
    <n v="33825"/>
  </r>
  <r>
    <x v="448"/>
    <s v="Sahagún"/>
    <x v="0"/>
    <x v="2"/>
    <n v="34758"/>
  </r>
  <r>
    <x v="448"/>
    <s v="Sahagún"/>
    <x v="0"/>
    <x v="3"/>
    <n v="35648"/>
  </r>
  <r>
    <x v="448"/>
    <s v="Sahagún"/>
    <x v="0"/>
    <x v="4"/>
    <n v="36521"/>
  </r>
  <r>
    <x v="448"/>
    <s v="Sahagún"/>
    <x v="0"/>
    <x v="5"/>
    <n v="37404"/>
  </r>
  <r>
    <x v="448"/>
    <s v="Sahagún"/>
    <x v="0"/>
    <x v="6"/>
    <n v="38271"/>
  </r>
  <r>
    <x v="448"/>
    <s v="Sahagún"/>
    <x v="1"/>
    <x v="0"/>
    <n v="16435"/>
  </r>
  <r>
    <x v="448"/>
    <s v="Sahagún"/>
    <x v="1"/>
    <x v="1"/>
    <n v="16831"/>
  </r>
  <r>
    <x v="448"/>
    <s v="Sahagún"/>
    <x v="1"/>
    <x v="2"/>
    <n v="17249"/>
  </r>
  <r>
    <x v="448"/>
    <s v="Sahagún"/>
    <x v="1"/>
    <x v="3"/>
    <n v="17691"/>
  </r>
  <r>
    <x v="448"/>
    <s v="Sahagún"/>
    <x v="1"/>
    <x v="4"/>
    <n v="18121"/>
  </r>
  <r>
    <x v="448"/>
    <s v="Sahagún"/>
    <x v="1"/>
    <x v="5"/>
    <n v="18552"/>
  </r>
  <r>
    <x v="448"/>
    <s v="Sahagún"/>
    <x v="1"/>
    <x v="6"/>
    <n v="18909"/>
  </r>
  <r>
    <x v="448"/>
    <s v="Sahagún"/>
    <x v="2"/>
    <x v="0"/>
    <n v="16423"/>
  </r>
  <r>
    <x v="448"/>
    <s v="Sahagún"/>
    <x v="2"/>
    <x v="1"/>
    <n v="16994"/>
  </r>
  <r>
    <x v="448"/>
    <s v="Sahagún"/>
    <x v="2"/>
    <x v="2"/>
    <n v="17509"/>
  </r>
  <r>
    <x v="448"/>
    <s v="Sahagún"/>
    <x v="2"/>
    <x v="3"/>
    <n v="17957"/>
  </r>
  <r>
    <x v="448"/>
    <s v="Sahagún"/>
    <x v="2"/>
    <x v="4"/>
    <n v="18400"/>
  </r>
  <r>
    <x v="448"/>
    <s v="Sahagún"/>
    <x v="2"/>
    <x v="5"/>
    <n v="18852"/>
  </r>
  <r>
    <x v="448"/>
    <s v="Sahagún"/>
    <x v="2"/>
    <x v="6"/>
    <n v="19362"/>
  </r>
  <r>
    <x v="449"/>
    <s v="San Andrés de Sotavento"/>
    <x v="0"/>
    <x v="0"/>
    <n v="13250"/>
  </r>
  <r>
    <x v="449"/>
    <s v="San Andrés de Sotavento"/>
    <x v="0"/>
    <x v="1"/>
    <n v="13338"/>
  </r>
  <r>
    <x v="449"/>
    <s v="San Andrés de Sotavento"/>
    <x v="0"/>
    <x v="2"/>
    <n v="13489"/>
  </r>
  <r>
    <x v="449"/>
    <s v="San Andrés de Sotavento"/>
    <x v="0"/>
    <x v="3"/>
    <n v="13791"/>
  </r>
  <r>
    <x v="449"/>
    <s v="San Andrés de Sotavento"/>
    <x v="0"/>
    <x v="4"/>
    <n v="14084"/>
  </r>
  <r>
    <x v="449"/>
    <s v="San Andrés de Sotavento"/>
    <x v="0"/>
    <x v="5"/>
    <n v="14381"/>
  </r>
  <r>
    <x v="449"/>
    <s v="San Andrés de Sotavento"/>
    <x v="0"/>
    <x v="6"/>
    <n v="14724"/>
  </r>
  <r>
    <x v="449"/>
    <s v="San Andrés de Sotavento"/>
    <x v="1"/>
    <x v="0"/>
    <n v="2859"/>
  </r>
  <r>
    <x v="449"/>
    <s v="San Andrés de Sotavento"/>
    <x v="1"/>
    <x v="1"/>
    <n v="2974"/>
  </r>
  <r>
    <x v="449"/>
    <s v="San Andrés de Sotavento"/>
    <x v="1"/>
    <x v="2"/>
    <n v="3083"/>
  </r>
  <r>
    <x v="449"/>
    <s v="San Andrés de Sotavento"/>
    <x v="1"/>
    <x v="3"/>
    <n v="3119"/>
  </r>
  <r>
    <x v="449"/>
    <s v="San Andrés de Sotavento"/>
    <x v="1"/>
    <x v="4"/>
    <n v="3150"/>
  </r>
  <r>
    <x v="449"/>
    <s v="San Andrés de Sotavento"/>
    <x v="1"/>
    <x v="5"/>
    <n v="3181"/>
  </r>
  <r>
    <x v="449"/>
    <s v="San Andrés de Sotavento"/>
    <x v="1"/>
    <x v="6"/>
    <n v="3231"/>
  </r>
  <r>
    <x v="449"/>
    <s v="San Andrés de Sotavento"/>
    <x v="2"/>
    <x v="0"/>
    <n v="10391"/>
  </r>
  <r>
    <x v="449"/>
    <s v="San Andrés de Sotavento"/>
    <x v="2"/>
    <x v="1"/>
    <n v="10364"/>
  </r>
  <r>
    <x v="449"/>
    <s v="San Andrés de Sotavento"/>
    <x v="2"/>
    <x v="2"/>
    <n v="10406"/>
  </r>
  <r>
    <x v="449"/>
    <s v="San Andrés de Sotavento"/>
    <x v="2"/>
    <x v="3"/>
    <n v="10672"/>
  </r>
  <r>
    <x v="449"/>
    <s v="San Andrés de Sotavento"/>
    <x v="2"/>
    <x v="4"/>
    <n v="10934"/>
  </r>
  <r>
    <x v="449"/>
    <s v="San Andrés de Sotavento"/>
    <x v="2"/>
    <x v="5"/>
    <n v="11200"/>
  </r>
  <r>
    <x v="449"/>
    <s v="San Andrés de Sotavento"/>
    <x v="2"/>
    <x v="6"/>
    <n v="11493"/>
  </r>
  <r>
    <x v="450"/>
    <s v="San Antero"/>
    <x v="0"/>
    <x v="0"/>
    <n v="10530"/>
  </r>
  <r>
    <x v="450"/>
    <s v="San Antero"/>
    <x v="0"/>
    <x v="1"/>
    <n v="10882"/>
  </r>
  <r>
    <x v="450"/>
    <s v="San Antero"/>
    <x v="0"/>
    <x v="2"/>
    <n v="11215"/>
  </r>
  <r>
    <x v="450"/>
    <s v="San Antero"/>
    <x v="0"/>
    <x v="3"/>
    <n v="11498"/>
  </r>
  <r>
    <x v="450"/>
    <s v="San Antero"/>
    <x v="0"/>
    <x v="4"/>
    <n v="11776"/>
  </r>
  <r>
    <x v="450"/>
    <s v="San Antero"/>
    <x v="0"/>
    <x v="5"/>
    <n v="12059"/>
  </r>
  <r>
    <x v="450"/>
    <s v="San Antero"/>
    <x v="0"/>
    <x v="6"/>
    <n v="12331"/>
  </r>
  <r>
    <x v="450"/>
    <s v="San Antero"/>
    <x v="1"/>
    <x v="0"/>
    <n v="5165"/>
  </r>
  <r>
    <x v="450"/>
    <s v="San Antero"/>
    <x v="1"/>
    <x v="1"/>
    <n v="5294"/>
  </r>
  <r>
    <x v="450"/>
    <s v="San Antero"/>
    <x v="1"/>
    <x v="2"/>
    <n v="5428"/>
  </r>
  <r>
    <x v="450"/>
    <s v="San Antero"/>
    <x v="1"/>
    <x v="3"/>
    <n v="5565"/>
  </r>
  <r>
    <x v="450"/>
    <s v="San Antero"/>
    <x v="1"/>
    <x v="4"/>
    <n v="5697"/>
  </r>
  <r>
    <x v="450"/>
    <s v="San Antero"/>
    <x v="1"/>
    <x v="5"/>
    <n v="5829"/>
  </r>
  <r>
    <x v="450"/>
    <s v="San Antero"/>
    <x v="1"/>
    <x v="6"/>
    <n v="5938"/>
  </r>
  <r>
    <x v="450"/>
    <s v="San Antero"/>
    <x v="2"/>
    <x v="0"/>
    <n v="5365"/>
  </r>
  <r>
    <x v="450"/>
    <s v="San Antero"/>
    <x v="2"/>
    <x v="1"/>
    <n v="5588"/>
  </r>
  <r>
    <x v="450"/>
    <s v="San Antero"/>
    <x v="2"/>
    <x v="2"/>
    <n v="5787"/>
  </r>
  <r>
    <x v="450"/>
    <s v="San Antero"/>
    <x v="2"/>
    <x v="3"/>
    <n v="5933"/>
  </r>
  <r>
    <x v="450"/>
    <s v="San Antero"/>
    <x v="2"/>
    <x v="4"/>
    <n v="6079"/>
  </r>
  <r>
    <x v="450"/>
    <s v="San Antero"/>
    <x v="2"/>
    <x v="5"/>
    <n v="6230"/>
  </r>
  <r>
    <x v="450"/>
    <s v="San Antero"/>
    <x v="2"/>
    <x v="6"/>
    <n v="6393"/>
  </r>
  <r>
    <x v="451"/>
    <s v="San Bernardo del Viento"/>
    <x v="0"/>
    <x v="0"/>
    <n v="11401"/>
  </r>
  <r>
    <x v="451"/>
    <s v="San Bernardo del Viento"/>
    <x v="0"/>
    <x v="1"/>
    <n v="11550"/>
  </r>
  <r>
    <x v="451"/>
    <s v="San Bernardo del Viento"/>
    <x v="0"/>
    <x v="2"/>
    <n v="11711"/>
  </r>
  <r>
    <x v="451"/>
    <s v="San Bernardo del Viento"/>
    <x v="0"/>
    <x v="3"/>
    <n v="11975"/>
  </r>
  <r>
    <x v="451"/>
    <s v="San Bernardo del Viento"/>
    <x v="0"/>
    <x v="4"/>
    <n v="12238"/>
  </r>
  <r>
    <x v="451"/>
    <s v="San Bernardo del Viento"/>
    <x v="0"/>
    <x v="5"/>
    <n v="12507"/>
  </r>
  <r>
    <x v="451"/>
    <s v="San Bernardo del Viento"/>
    <x v="0"/>
    <x v="6"/>
    <n v="12797"/>
  </r>
  <r>
    <x v="451"/>
    <s v="San Bernardo del Viento"/>
    <x v="1"/>
    <x v="0"/>
    <n v="2805"/>
  </r>
  <r>
    <x v="451"/>
    <s v="San Bernardo del Viento"/>
    <x v="1"/>
    <x v="1"/>
    <n v="2854"/>
  </r>
  <r>
    <x v="451"/>
    <s v="San Bernardo del Viento"/>
    <x v="1"/>
    <x v="2"/>
    <n v="2913"/>
  </r>
  <r>
    <x v="451"/>
    <s v="San Bernardo del Viento"/>
    <x v="1"/>
    <x v="3"/>
    <n v="2955"/>
  </r>
  <r>
    <x v="451"/>
    <s v="San Bernardo del Viento"/>
    <x v="1"/>
    <x v="4"/>
    <n v="2995"/>
  </r>
  <r>
    <x v="451"/>
    <s v="San Bernardo del Viento"/>
    <x v="1"/>
    <x v="5"/>
    <n v="3037"/>
  </r>
  <r>
    <x v="451"/>
    <s v="San Bernardo del Viento"/>
    <x v="1"/>
    <x v="6"/>
    <n v="3063"/>
  </r>
  <r>
    <x v="451"/>
    <s v="San Bernardo del Viento"/>
    <x v="2"/>
    <x v="0"/>
    <n v="8596"/>
  </r>
  <r>
    <x v="451"/>
    <s v="San Bernardo del Viento"/>
    <x v="2"/>
    <x v="1"/>
    <n v="8696"/>
  </r>
  <r>
    <x v="451"/>
    <s v="San Bernardo del Viento"/>
    <x v="2"/>
    <x v="2"/>
    <n v="8798"/>
  </r>
  <r>
    <x v="451"/>
    <s v="San Bernardo del Viento"/>
    <x v="2"/>
    <x v="3"/>
    <n v="9020"/>
  </r>
  <r>
    <x v="451"/>
    <s v="San Bernardo del Viento"/>
    <x v="2"/>
    <x v="4"/>
    <n v="9243"/>
  </r>
  <r>
    <x v="451"/>
    <s v="San Bernardo del Viento"/>
    <x v="2"/>
    <x v="5"/>
    <n v="9470"/>
  </r>
  <r>
    <x v="451"/>
    <s v="San Bernardo del Viento"/>
    <x v="2"/>
    <x v="6"/>
    <n v="9734"/>
  </r>
  <r>
    <x v="452"/>
    <s v="San Carlos"/>
    <x v="0"/>
    <x v="0"/>
    <n v="8297"/>
  </r>
  <r>
    <x v="452"/>
    <s v="San Carlos"/>
    <x v="0"/>
    <x v="1"/>
    <n v="8462"/>
  </r>
  <r>
    <x v="452"/>
    <s v="San Carlos"/>
    <x v="0"/>
    <x v="2"/>
    <n v="8633"/>
  </r>
  <r>
    <x v="452"/>
    <s v="San Carlos"/>
    <x v="0"/>
    <x v="3"/>
    <n v="8819"/>
  </r>
  <r>
    <x v="452"/>
    <s v="San Carlos"/>
    <x v="0"/>
    <x v="4"/>
    <n v="9004"/>
  </r>
  <r>
    <x v="452"/>
    <s v="San Carlos"/>
    <x v="0"/>
    <x v="5"/>
    <n v="9192"/>
  </r>
  <r>
    <x v="452"/>
    <s v="San Carlos"/>
    <x v="0"/>
    <x v="6"/>
    <n v="9421"/>
  </r>
  <r>
    <x v="452"/>
    <s v="San Carlos"/>
    <x v="1"/>
    <x v="0"/>
    <n v="1545"/>
  </r>
  <r>
    <x v="452"/>
    <s v="San Carlos"/>
    <x v="1"/>
    <x v="1"/>
    <n v="1598"/>
  </r>
  <r>
    <x v="452"/>
    <s v="San Carlos"/>
    <x v="1"/>
    <x v="2"/>
    <n v="1646"/>
  </r>
  <r>
    <x v="452"/>
    <s v="San Carlos"/>
    <x v="1"/>
    <x v="3"/>
    <n v="1657"/>
  </r>
  <r>
    <x v="452"/>
    <s v="San Carlos"/>
    <x v="1"/>
    <x v="4"/>
    <n v="1665"/>
  </r>
  <r>
    <x v="452"/>
    <s v="San Carlos"/>
    <x v="1"/>
    <x v="5"/>
    <n v="1672"/>
  </r>
  <r>
    <x v="452"/>
    <s v="San Carlos"/>
    <x v="1"/>
    <x v="6"/>
    <n v="1694"/>
  </r>
  <r>
    <x v="452"/>
    <s v="San Carlos"/>
    <x v="2"/>
    <x v="0"/>
    <n v="6752"/>
  </r>
  <r>
    <x v="452"/>
    <s v="San Carlos"/>
    <x v="2"/>
    <x v="1"/>
    <n v="6864"/>
  </r>
  <r>
    <x v="452"/>
    <s v="San Carlos"/>
    <x v="2"/>
    <x v="2"/>
    <n v="6987"/>
  </r>
  <r>
    <x v="452"/>
    <s v="San Carlos"/>
    <x v="2"/>
    <x v="3"/>
    <n v="7162"/>
  </r>
  <r>
    <x v="452"/>
    <s v="San Carlos"/>
    <x v="2"/>
    <x v="4"/>
    <n v="7339"/>
  </r>
  <r>
    <x v="452"/>
    <s v="San Carlos"/>
    <x v="2"/>
    <x v="5"/>
    <n v="7520"/>
  </r>
  <r>
    <x v="452"/>
    <s v="San Carlos"/>
    <x v="2"/>
    <x v="6"/>
    <n v="7727"/>
  </r>
  <r>
    <x v="453"/>
    <s v="San José de Uré"/>
    <x v="0"/>
    <x v="0"/>
    <n v="4022"/>
  </r>
  <r>
    <x v="453"/>
    <s v="San José de Uré"/>
    <x v="0"/>
    <x v="1"/>
    <n v="4153"/>
  </r>
  <r>
    <x v="453"/>
    <s v="San José de Uré"/>
    <x v="0"/>
    <x v="2"/>
    <n v="4288"/>
  </r>
  <r>
    <x v="453"/>
    <s v="San José de Uré"/>
    <x v="0"/>
    <x v="3"/>
    <n v="4392"/>
  </r>
  <r>
    <x v="453"/>
    <s v="San José de Uré"/>
    <x v="0"/>
    <x v="4"/>
    <n v="4494"/>
  </r>
  <r>
    <x v="453"/>
    <s v="San José de Uré"/>
    <x v="0"/>
    <x v="5"/>
    <n v="4601"/>
  </r>
  <r>
    <x v="453"/>
    <s v="San José de Uré"/>
    <x v="0"/>
    <x v="6"/>
    <n v="4705"/>
  </r>
  <r>
    <x v="453"/>
    <s v="San José de Uré"/>
    <x v="1"/>
    <x v="0"/>
    <n v="1539"/>
  </r>
  <r>
    <x v="453"/>
    <s v="San José de Uré"/>
    <x v="1"/>
    <x v="1"/>
    <n v="1588"/>
  </r>
  <r>
    <x v="453"/>
    <s v="San José de Uré"/>
    <x v="1"/>
    <x v="2"/>
    <n v="1634"/>
  </r>
  <r>
    <x v="453"/>
    <s v="San José de Uré"/>
    <x v="1"/>
    <x v="3"/>
    <n v="1671"/>
  </r>
  <r>
    <x v="453"/>
    <s v="San José de Uré"/>
    <x v="1"/>
    <x v="4"/>
    <n v="1706"/>
  </r>
  <r>
    <x v="453"/>
    <s v="San José de Uré"/>
    <x v="1"/>
    <x v="5"/>
    <n v="1743"/>
  </r>
  <r>
    <x v="453"/>
    <s v="San José de Uré"/>
    <x v="1"/>
    <x v="6"/>
    <n v="1773"/>
  </r>
  <r>
    <x v="453"/>
    <s v="San José de Uré"/>
    <x v="2"/>
    <x v="0"/>
    <n v="2483"/>
  </r>
  <r>
    <x v="453"/>
    <s v="San José de Uré"/>
    <x v="2"/>
    <x v="1"/>
    <n v="2565"/>
  </r>
  <r>
    <x v="453"/>
    <s v="San José de Uré"/>
    <x v="2"/>
    <x v="2"/>
    <n v="2654"/>
  </r>
  <r>
    <x v="453"/>
    <s v="San José de Uré"/>
    <x v="2"/>
    <x v="3"/>
    <n v="2721"/>
  </r>
  <r>
    <x v="453"/>
    <s v="San José de Uré"/>
    <x v="2"/>
    <x v="4"/>
    <n v="2788"/>
  </r>
  <r>
    <x v="453"/>
    <s v="San José de Uré"/>
    <x v="2"/>
    <x v="5"/>
    <n v="2858"/>
  </r>
  <r>
    <x v="453"/>
    <s v="San José de Uré"/>
    <x v="2"/>
    <x v="6"/>
    <n v="2932"/>
  </r>
  <r>
    <x v="454"/>
    <s v="San Pelayo"/>
    <x v="0"/>
    <x v="0"/>
    <n v="18475"/>
  </r>
  <r>
    <x v="454"/>
    <s v="San Pelayo"/>
    <x v="0"/>
    <x v="1"/>
    <n v="18968"/>
  </r>
  <r>
    <x v="454"/>
    <s v="San Pelayo"/>
    <x v="0"/>
    <x v="2"/>
    <n v="19422"/>
  </r>
  <r>
    <x v="454"/>
    <s v="San Pelayo"/>
    <x v="0"/>
    <x v="3"/>
    <n v="19855"/>
  </r>
  <r>
    <x v="454"/>
    <s v="San Pelayo"/>
    <x v="0"/>
    <x v="4"/>
    <n v="20279"/>
  </r>
  <r>
    <x v="454"/>
    <s v="San Pelayo"/>
    <x v="0"/>
    <x v="5"/>
    <n v="20706"/>
  </r>
  <r>
    <x v="454"/>
    <s v="San Pelayo"/>
    <x v="0"/>
    <x v="6"/>
    <n v="21207"/>
  </r>
  <r>
    <x v="454"/>
    <s v="San Pelayo"/>
    <x v="1"/>
    <x v="0"/>
    <n v="3148"/>
  </r>
  <r>
    <x v="454"/>
    <s v="San Pelayo"/>
    <x v="1"/>
    <x v="1"/>
    <n v="3257"/>
  </r>
  <r>
    <x v="454"/>
    <s v="San Pelayo"/>
    <x v="1"/>
    <x v="2"/>
    <n v="3359"/>
  </r>
  <r>
    <x v="454"/>
    <s v="San Pelayo"/>
    <x v="1"/>
    <x v="3"/>
    <n v="3382"/>
  </r>
  <r>
    <x v="454"/>
    <s v="San Pelayo"/>
    <x v="1"/>
    <x v="4"/>
    <n v="3401"/>
  </r>
  <r>
    <x v="454"/>
    <s v="San Pelayo"/>
    <x v="1"/>
    <x v="5"/>
    <n v="3419"/>
  </r>
  <r>
    <x v="454"/>
    <s v="San Pelayo"/>
    <x v="1"/>
    <x v="6"/>
    <n v="3465"/>
  </r>
  <r>
    <x v="454"/>
    <s v="San Pelayo"/>
    <x v="2"/>
    <x v="0"/>
    <n v="15327"/>
  </r>
  <r>
    <x v="454"/>
    <s v="San Pelayo"/>
    <x v="2"/>
    <x v="1"/>
    <n v="15711"/>
  </r>
  <r>
    <x v="454"/>
    <s v="San Pelayo"/>
    <x v="2"/>
    <x v="2"/>
    <n v="16063"/>
  </r>
  <r>
    <x v="454"/>
    <s v="San Pelayo"/>
    <x v="2"/>
    <x v="3"/>
    <n v="16473"/>
  </r>
  <r>
    <x v="454"/>
    <s v="San Pelayo"/>
    <x v="2"/>
    <x v="4"/>
    <n v="16878"/>
  </r>
  <r>
    <x v="454"/>
    <s v="San Pelayo"/>
    <x v="2"/>
    <x v="5"/>
    <n v="17287"/>
  </r>
  <r>
    <x v="454"/>
    <s v="San Pelayo"/>
    <x v="2"/>
    <x v="6"/>
    <n v="17742"/>
  </r>
  <r>
    <x v="455"/>
    <s v="Tierralta"/>
    <x v="0"/>
    <x v="0"/>
    <n v="24329"/>
  </r>
  <r>
    <x v="455"/>
    <s v="Tierralta"/>
    <x v="0"/>
    <x v="1"/>
    <n v="25062"/>
  </r>
  <r>
    <x v="455"/>
    <s v="Tierralta"/>
    <x v="0"/>
    <x v="2"/>
    <n v="25795"/>
  </r>
  <r>
    <x v="455"/>
    <s v="Tierralta"/>
    <x v="0"/>
    <x v="3"/>
    <n v="26436"/>
  </r>
  <r>
    <x v="455"/>
    <s v="Tierralta"/>
    <x v="0"/>
    <x v="4"/>
    <n v="27073"/>
  </r>
  <r>
    <x v="455"/>
    <s v="Tierralta"/>
    <x v="0"/>
    <x v="5"/>
    <n v="27723"/>
  </r>
  <r>
    <x v="455"/>
    <s v="Tierralta"/>
    <x v="0"/>
    <x v="6"/>
    <n v="28372"/>
  </r>
  <r>
    <x v="455"/>
    <s v="Tierralta"/>
    <x v="1"/>
    <x v="0"/>
    <n v="11552"/>
  </r>
  <r>
    <x v="455"/>
    <s v="Tierralta"/>
    <x v="1"/>
    <x v="1"/>
    <n v="11993"/>
  </r>
  <r>
    <x v="455"/>
    <s v="Tierralta"/>
    <x v="1"/>
    <x v="2"/>
    <n v="12410"/>
  </r>
  <r>
    <x v="455"/>
    <s v="Tierralta"/>
    <x v="1"/>
    <x v="3"/>
    <n v="12722"/>
  </r>
  <r>
    <x v="455"/>
    <s v="Tierralta"/>
    <x v="1"/>
    <x v="4"/>
    <n v="13023"/>
  </r>
  <r>
    <x v="455"/>
    <s v="Tierralta"/>
    <x v="1"/>
    <x v="5"/>
    <n v="13324"/>
  </r>
  <r>
    <x v="455"/>
    <s v="Tierralta"/>
    <x v="1"/>
    <x v="6"/>
    <n v="13586"/>
  </r>
  <r>
    <x v="455"/>
    <s v="Tierralta"/>
    <x v="2"/>
    <x v="0"/>
    <n v="12777"/>
  </r>
  <r>
    <x v="455"/>
    <s v="Tierralta"/>
    <x v="2"/>
    <x v="1"/>
    <n v="13069"/>
  </r>
  <r>
    <x v="455"/>
    <s v="Tierralta"/>
    <x v="2"/>
    <x v="2"/>
    <n v="13385"/>
  </r>
  <r>
    <x v="455"/>
    <s v="Tierralta"/>
    <x v="2"/>
    <x v="3"/>
    <n v="13714"/>
  </r>
  <r>
    <x v="455"/>
    <s v="Tierralta"/>
    <x v="2"/>
    <x v="4"/>
    <n v="14050"/>
  </r>
  <r>
    <x v="455"/>
    <s v="Tierralta"/>
    <x v="2"/>
    <x v="5"/>
    <n v="14399"/>
  </r>
  <r>
    <x v="455"/>
    <s v="Tierralta"/>
    <x v="2"/>
    <x v="6"/>
    <n v="14786"/>
  </r>
  <r>
    <x v="456"/>
    <s v="Tuchín"/>
    <x v="0"/>
    <x v="0"/>
    <n v="14311"/>
  </r>
  <r>
    <x v="456"/>
    <s v="Tuchín"/>
    <x v="0"/>
    <x v="1"/>
    <n v="14821"/>
  </r>
  <r>
    <x v="456"/>
    <s v="Tuchín"/>
    <x v="0"/>
    <x v="2"/>
    <n v="15363"/>
  </r>
  <r>
    <x v="456"/>
    <s v="Tuchín"/>
    <x v="0"/>
    <x v="3"/>
    <n v="15697"/>
  </r>
  <r>
    <x v="456"/>
    <s v="Tuchín"/>
    <x v="0"/>
    <x v="4"/>
    <n v="16020"/>
  </r>
  <r>
    <x v="456"/>
    <s v="Tuchín"/>
    <x v="0"/>
    <x v="5"/>
    <n v="16347"/>
  </r>
  <r>
    <x v="456"/>
    <s v="Tuchín"/>
    <x v="0"/>
    <x v="6"/>
    <n v="16748"/>
  </r>
  <r>
    <x v="456"/>
    <s v="Tuchín"/>
    <x v="1"/>
    <x v="0"/>
    <n v="2227"/>
  </r>
  <r>
    <x v="456"/>
    <s v="Tuchín"/>
    <x v="1"/>
    <x v="1"/>
    <n v="2321"/>
  </r>
  <r>
    <x v="456"/>
    <s v="Tuchín"/>
    <x v="1"/>
    <x v="2"/>
    <n v="2417"/>
  </r>
  <r>
    <x v="456"/>
    <s v="Tuchín"/>
    <x v="1"/>
    <x v="3"/>
    <n v="2417"/>
  </r>
  <r>
    <x v="456"/>
    <s v="Tuchín"/>
    <x v="1"/>
    <x v="4"/>
    <n v="2414"/>
  </r>
  <r>
    <x v="456"/>
    <s v="Tuchín"/>
    <x v="1"/>
    <x v="5"/>
    <n v="2410"/>
  </r>
  <r>
    <x v="456"/>
    <s v="Tuchín"/>
    <x v="1"/>
    <x v="6"/>
    <n v="2441"/>
  </r>
  <r>
    <x v="456"/>
    <s v="Tuchín"/>
    <x v="2"/>
    <x v="0"/>
    <n v="12084"/>
  </r>
  <r>
    <x v="456"/>
    <s v="Tuchín"/>
    <x v="2"/>
    <x v="1"/>
    <n v="12500"/>
  </r>
  <r>
    <x v="456"/>
    <s v="Tuchín"/>
    <x v="2"/>
    <x v="2"/>
    <n v="12946"/>
  </r>
  <r>
    <x v="456"/>
    <s v="Tuchín"/>
    <x v="2"/>
    <x v="3"/>
    <n v="13280"/>
  </r>
  <r>
    <x v="456"/>
    <s v="Tuchín"/>
    <x v="2"/>
    <x v="4"/>
    <n v="13606"/>
  </r>
  <r>
    <x v="456"/>
    <s v="Tuchín"/>
    <x v="2"/>
    <x v="5"/>
    <n v="13937"/>
  </r>
  <r>
    <x v="456"/>
    <s v="Tuchín"/>
    <x v="2"/>
    <x v="6"/>
    <n v="14307"/>
  </r>
  <r>
    <x v="457"/>
    <s v="Valencia"/>
    <x v="0"/>
    <x v="0"/>
    <n v="11778"/>
  </r>
  <r>
    <x v="457"/>
    <s v="Valencia"/>
    <x v="0"/>
    <x v="1"/>
    <n v="12089"/>
  </r>
  <r>
    <x v="457"/>
    <s v="Valencia"/>
    <x v="0"/>
    <x v="2"/>
    <n v="12393"/>
  </r>
  <r>
    <x v="457"/>
    <s v="Valencia"/>
    <x v="0"/>
    <x v="3"/>
    <n v="12708"/>
  </r>
  <r>
    <x v="457"/>
    <s v="Valencia"/>
    <x v="0"/>
    <x v="4"/>
    <n v="13015"/>
  </r>
  <r>
    <x v="457"/>
    <s v="Valencia"/>
    <x v="0"/>
    <x v="5"/>
    <n v="13323"/>
  </r>
  <r>
    <x v="457"/>
    <s v="Valencia"/>
    <x v="0"/>
    <x v="6"/>
    <n v="13632"/>
  </r>
  <r>
    <x v="457"/>
    <s v="Valencia"/>
    <x v="1"/>
    <x v="0"/>
    <n v="5130"/>
  </r>
  <r>
    <x v="457"/>
    <s v="Valencia"/>
    <x v="1"/>
    <x v="1"/>
    <n v="5299"/>
  </r>
  <r>
    <x v="457"/>
    <s v="Valencia"/>
    <x v="1"/>
    <x v="2"/>
    <n v="5461"/>
  </r>
  <r>
    <x v="457"/>
    <s v="Valencia"/>
    <x v="1"/>
    <x v="3"/>
    <n v="5599"/>
  </r>
  <r>
    <x v="457"/>
    <s v="Valencia"/>
    <x v="1"/>
    <x v="4"/>
    <n v="5731"/>
  </r>
  <r>
    <x v="457"/>
    <s v="Valencia"/>
    <x v="1"/>
    <x v="5"/>
    <n v="5863"/>
  </r>
  <r>
    <x v="457"/>
    <s v="Valencia"/>
    <x v="1"/>
    <x v="6"/>
    <n v="5974"/>
  </r>
  <r>
    <x v="457"/>
    <s v="Valencia"/>
    <x v="2"/>
    <x v="0"/>
    <n v="6648"/>
  </r>
  <r>
    <x v="457"/>
    <s v="Valencia"/>
    <x v="2"/>
    <x v="1"/>
    <n v="6790"/>
  </r>
  <r>
    <x v="457"/>
    <s v="Valencia"/>
    <x v="2"/>
    <x v="2"/>
    <n v="6932"/>
  </r>
  <r>
    <x v="457"/>
    <s v="Valencia"/>
    <x v="2"/>
    <x v="3"/>
    <n v="7109"/>
  </r>
  <r>
    <x v="457"/>
    <s v="Valencia"/>
    <x v="2"/>
    <x v="4"/>
    <n v="7284"/>
  </r>
  <r>
    <x v="457"/>
    <s v="Valencia"/>
    <x v="2"/>
    <x v="5"/>
    <n v="7460"/>
  </r>
  <r>
    <x v="457"/>
    <s v="Valencia"/>
    <x v="2"/>
    <x v="6"/>
    <n v="7658"/>
  </r>
  <r>
    <x v="458"/>
    <s v="Agua de Dios"/>
    <x v="0"/>
    <x v="0"/>
    <n v="4443"/>
  </r>
  <r>
    <x v="458"/>
    <s v="Agua de Dios"/>
    <x v="0"/>
    <x v="1"/>
    <n v="4608"/>
  </r>
  <r>
    <x v="458"/>
    <s v="Agua de Dios"/>
    <x v="0"/>
    <x v="2"/>
    <n v="4817"/>
  </r>
  <r>
    <x v="458"/>
    <s v="Agua de Dios"/>
    <x v="0"/>
    <x v="3"/>
    <n v="5087"/>
  </r>
  <r>
    <x v="458"/>
    <s v="Agua de Dios"/>
    <x v="0"/>
    <x v="4"/>
    <n v="5328"/>
  </r>
  <r>
    <x v="458"/>
    <s v="Agua de Dios"/>
    <x v="0"/>
    <x v="5"/>
    <n v="5567"/>
  </r>
  <r>
    <x v="458"/>
    <s v="Agua de Dios"/>
    <x v="0"/>
    <x v="6"/>
    <n v="5822"/>
  </r>
  <r>
    <x v="458"/>
    <s v="Agua de Dios"/>
    <x v="1"/>
    <x v="0"/>
    <n v="3521"/>
  </r>
  <r>
    <x v="458"/>
    <s v="Agua de Dios"/>
    <x v="1"/>
    <x v="1"/>
    <n v="3666"/>
  </r>
  <r>
    <x v="458"/>
    <s v="Agua de Dios"/>
    <x v="1"/>
    <x v="2"/>
    <n v="3869"/>
  </r>
  <r>
    <x v="458"/>
    <s v="Agua de Dios"/>
    <x v="1"/>
    <x v="3"/>
    <n v="4122"/>
  </r>
  <r>
    <x v="458"/>
    <s v="Agua de Dios"/>
    <x v="1"/>
    <x v="4"/>
    <n v="4349"/>
  </r>
  <r>
    <x v="458"/>
    <s v="Agua de Dios"/>
    <x v="1"/>
    <x v="5"/>
    <n v="4577"/>
  </r>
  <r>
    <x v="458"/>
    <s v="Agua de Dios"/>
    <x v="1"/>
    <x v="6"/>
    <n v="4821"/>
  </r>
  <r>
    <x v="458"/>
    <s v="Agua de Dios"/>
    <x v="2"/>
    <x v="0"/>
    <n v="922"/>
  </r>
  <r>
    <x v="458"/>
    <s v="Agua de Dios"/>
    <x v="2"/>
    <x v="1"/>
    <n v="942"/>
  </r>
  <r>
    <x v="458"/>
    <s v="Agua de Dios"/>
    <x v="2"/>
    <x v="2"/>
    <n v="948"/>
  </r>
  <r>
    <x v="458"/>
    <s v="Agua de Dios"/>
    <x v="2"/>
    <x v="3"/>
    <n v="965"/>
  </r>
  <r>
    <x v="458"/>
    <s v="Agua de Dios"/>
    <x v="2"/>
    <x v="4"/>
    <n v="979"/>
  </r>
  <r>
    <x v="458"/>
    <s v="Agua de Dios"/>
    <x v="2"/>
    <x v="5"/>
    <n v="990"/>
  </r>
  <r>
    <x v="458"/>
    <s v="Agua de Dios"/>
    <x v="2"/>
    <x v="6"/>
    <n v="1001"/>
  </r>
  <r>
    <x v="459"/>
    <s v="Albán"/>
    <x v="0"/>
    <x v="0"/>
    <n v="2202"/>
  </r>
  <r>
    <x v="459"/>
    <s v="Albán"/>
    <x v="0"/>
    <x v="1"/>
    <n v="2289"/>
  </r>
  <r>
    <x v="459"/>
    <s v="Albán"/>
    <x v="0"/>
    <x v="2"/>
    <n v="2386"/>
  </r>
  <r>
    <x v="459"/>
    <s v="Albán"/>
    <x v="0"/>
    <x v="3"/>
    <n v="2505"/>
  </r>
  <r>
    <x v="459"/>
    <s v="Albán"/>
    <x v="0"/>
    <x v="4"/>
    <n v="2613"/>
  </r>
  <r>
    <x v="459"/>
    <s v="Albán"/>
    <x v="0"/>
    <x v="5"/>
    <n v="2718"/>
  </r>
  <r>
    <x v="459"/>
    <s v="Albán"/>
    <x v="0"/>
    <x v="6"/>
    <n v="2807"/>
  </r>
  <r>
    <x v="459"/>
    <s v="Albán"/>
    <x v="1"/>
    <x v="0"/>
    <n v="576"/>
  </r>
  <r>
    <x v="459"/>
    <s v="Albán"/>
    <x v="1"/>
    <x v="1"/>
    <n v="607"/>
  </r>
  <r>
    <x v="459"/>
    <s v="Albán"/>
    <x v="1"/>
    <x v="2"/>
    <n v="643"/>
  </r>
  <r>
    <x v="459"/>
    <s v="Albán"/>
    <x v="1"/>
    <x v="3"/>
    <n v="743"/>
  </r>
  <r>
    <x v="459"/>
    <s v="Albán"/>
    <x v="1"/>
    <x v="4"/>
    <n v="832"/>
  </r>
  <r>
    <x v="459"/>
    <s v="Albán"/>
    <x v="1"/>
    <x v="5"/>
    <n v="917"/>
  </r>
  <r>
    <x v="459"/>
    <s v="Albán"/>
    <x v="1"/>
    <x v="6"/>
    <n v="974"/>
  </r>
  <r>
    <x v="459"/>
    <s v="Albán"/>
    <x v="2"/>
    <x v="0"/>
    <n v="1626"/>
  </r>
  <r>
    <x v="459"/>
    <s v="Albán"/>
    <x v="2"/>
    <x v="1"/>
    <n v="1682"/>
  </r>
  <r>
    <x v="459"/>
    <s v="Albán"/>
    <x v="2"/>
    <x v="2"/>
    <n v="1743"/>
  </r>
  <r>
    <x v="459"/>
    <s v="Albán"/>
    <x v="2"/>
    <x v="3"/>
    <n v="1762"/>
  </r>
  <r>
    <x v="459"/>
    <s v="Albán"/>
    <x v="2"/>
    <x v="4"/>
    <n v="1781"/>
  </r>
  <r>
    <x v="459"/>
    <s v="Albán"/>
    <x v="2"/>
    <x v="5"/>
    <n v="1801"/>
  </r>
  <r>
    <x v="459"/>
    <s v="Albán"/>
    <x v="2"/>
    <x v="6"/>
    <n v="1833"/>
  </r>
  <r>
    <x v="460"/>
    <s v="Anapoima"/>
    <x v="0"/>
    <x v="0"/>
    <n v="5333"/>
  </r>
  <r>
    <x v="460"/>
    <s v="Anapoima"/>
    <x v="0"/>
    <x v="1"/>
    <n v="5665"/>
  </r>
  <r>
    <x v="460"/>
    <s v="Anapoima"/>
    <x v="0"/>
    <x v="2"/>
    <n v="5995"/>
  </r>
  <r>
    <x v="460"/>
    <s v="Anapoima"/>
    <x v="0"/>
    <x v="3"/>
    <n v="6315"/>
  </r>
  <r>
    <x v="460"/>
    <s v="Anapoima"/>
    <x v="0"/>
    <x v="4"/>
    <n v="6604"/>
  </r>
  <r>
    <x v="460"/>
    <s v="Anapoima"/>
    <x v="0"/>
    <x v="5"/>
    <n v="6892"/>
  </r>
  <r>
    <x v="460"/>
    <s v="Anapoima"/>
    <x v="0"/>
    <x v="6"/>
    <n v="7158"/>
  </r>
  <r>
    <x v="460"/>
    <s v="Anapoima"/>
    <x v="1"/>
    <x v="0"/>
    <n v="2250"/>
  </r>
  <r>
    <x v="460"/>
    <s v="Anapoima"/>
    <x v="1"/>
    <x v="1"/>
    <n v="2473"/>
  </r>
  <r>
    <x v="460"/>
    <s v="Anapoima"/>
    <x v="1"/>
    <x v="2"/>
    <n v="2699"/>
  </r>
  <r>
    <x v="460"/>
    <s v="Anapoima"/>
    <x v="1"/>
    <x v="3"/>
    <n v="2987"/>
  </r>
  <r>
    <x v="460"/>
    <s v="Anapoima"/>
    <x v="1"/>
    <x v="4"/>
    <n v="3244"/>
  </r>
  <r>
    <x v="460"/>
    <s v="Anapoima"/>
    <x v="1"/>
    <x v="5"/>
    <n v="3496"/>
  </r>
  <r>
    <x v="460"/>
    <s v="Anapoima"/>
    <x v="1"/>
    <x v="6"/>
    <n v="3702"/>
  </r>
  <r>
    <x v="460"/>
    <s v="Anapoima"/>
    <x v="2"/>
    <x v="0"/>
    <n v="3083"/>
  </r>
  <r>
    <x v="460"/>
    <s v="Anapoima"/>
    <x v="2"/>
    <x v="1"/>
    <n v="3192"/>
  </r>
  <r>
    <x v="460"/>
    <s v="Anapoima"/>
    <x v="2"/>
    <x v="2"/>
    <n v="3296"/>
  </r>
  <r>
    <x v="460"/>
    <s v="Anapoima"/>
    <x v="2"/>
    <x v="3"/>
    <n v="3328"/>
  </r>
  <r>
    <x v="460"/>
    <s v="Anapoima"/>
    <x v="2"/>
    <x v="4"/>
    <n v="3360"/>
  </r>
  <r>
    <x v="460"/>
    <s v="Anapoima"/>
    <x v="2"/>
    <x v="5"/>
    <n v="3396"/>
  </r>
  <r>
    <x v="460"/>
    <s v="Anapoima"/>
    <x v="2"/>
    <x v="6"/>
    <n v="3456"/>
  </r>
  <r>
    <x v="461"/>
    <s v="Anolaima"/>
    <x v="0"/>
    <x v="0"/>
    <n v="5432"/>
  </r>
  <r>
    <x v="461"/>
    <s v="Anolaima"/>
    <x v="0"/>
    <x v="1"/>
    <n v="5611"/>
  </r>
  <r>
    <x v="461"/>
    <s v="Anolaima"/>
    <x v="0"/>
    <x v="2"/>
    <n v="5824"/>
  </r>
  <r>
    <x v="461"/>
    <s v="Anolaima"/>
    <x v="0"/>
    <x v="3"/>
    <n v="6118"/>
  </r>
  <r>
    <x v="461"/>
    <s v="Anolaima"/>
    <x v="0"/>
    <x v="4"/>
    <n v="6381"/>
  </r>
  <r>
    <x v="461"/>
    <s v="Anolaima"/>
    <x v="0"/>
    <x v="5"/>
    <n v="6643"/>
  </r>
  <r>
    <x v="461"/>
    <s v="Anolaima"/>
    <x v="0"/>
    <x v="6"/>
    <n v="6852"/>
  </r>
  <r>
    <x v="461"/>
    <s v="Anolaima"/>
    <x v="1"/>
    <x v="0"/>
    <n v="1666"/>
  </r>
  <r>
    <x v="461"/>
    <s v="Anolaima"/>
    <x v="1"/>
    <x v="1"/>
    <n v="1712"/>
  </r>
  <r>
    <x v="461"/>
    <s v="Anolaima"/>
    <x v="1"/>
    <x v="2"/>
    <n v="1782"/>
  </r>
  <r>
    <x v="461"/>
    <s v="Anolaima"/>
    <x v="1"/>
    <x v="3"/>
    <n v="2031"/>
  </r>
  <r>
    <x v="461"/>
    <s v="Anolaima"/>
    <x v="1"/>
    <x v="4"/>
    <n v="2250"/>
  </r>
  <r>
    <x v="461"/>
    <s v="Anolaima"/>
    <x v="1"/>
    <x v="5"/>
    <n v="2465"/>
  </r>
  <r>
    <x v="461"/>
    <s v="Anolaima"/>
    <x v="1"/>
    <x v="6"/>
    <n v="2604"/>
  </r>
  <r>
    <x v="461"/>
    <s v="Anolaima"/>
    <x v="2"/>
    <x v="0"/>
    <n v="3766"/>
  </r>
  <r>
    <x v="461"/>
    <s v="Anolaima"/>
    <x v="2"/>
    <x v="1"/>
    <n v="3899"/>
  </r>
  <r>
    <x v="461"/>
    <s v="Anolaima"/>
    <x v="2"/>
    <x v="2"/>
    <n v="4042"/>
  </r>
  <r>
    <x v="461"/>
    <s v="Anolaima"/>
    <x v="2"/>
    <x v="3"/>
    <n v="4087"/>
  </r>
  <r>
    <x v="461"/>
    <s v="Anolaima"/>
    <x v="2"/>
    <x v="4"/>
    <n v="4131"/>
  </r>
  <r>
    <x v="461"/>
    <s v="Anolaima"/>
    <x v="2"/>
    <x v="5"/>
    <n v="4178"/>
  </r>
  <r>
    <x v="461"/>
    <s v="Anolaima"/>
    <x v="2"/>
    <x v="6"/>
    <n v="4248"/>
  </r>
  <r>
    <x v="462"/>
    <s v="Arbeláez"/>
    <x v="0"/>
    <x v="0"/>
    <n v="3681"/>
  </r>
  <r>
    <x v="462"/>
    <s v="Arbeláez"/>
    <x v="0"/>
    <x v="1"/>
    <n v="3702"/>
  </r>
  <r>
    <x v="462"/>
    <s v="Arbeláez"/>
    <x v="0"/>
    <x v="2"/>
    <n v="3782"/>
  </r>
  <r>
    <x v="462"/>
    <s v="Arbeláez"/>
    <x v="0"/>
    <x v="3"/>
    <n v="3974"/>
  </r>
  <r>
    <x v="462"/>
    <s v="Arbeláez"/>
    <x v="0"/>
    <x v="4"/>
    <n v="4146"/>
  </r>
  <r>
    <x v="462"/>
    <s v="Arbeláez"/>
    <x v="0"/>
    <x v="5"/>
    <n v="4316"/>
  </r>
  <r>
    <x v="462"/>
    <s v="Arbeláez"/>
    <x v="0"/>
    <x v="6"/>
    <n v="4462"/>
  </r>
  <r>
    <x v="462"/>
    <s v="Arbeláez"/>
    <x v="1"/>
    <x v="0"/>
    <n v="1411"/>
  </r>
  <r>
    <x v="462"/>
    <s v="Arbeláez"/>
    <x v="1"/>
    <x v="1"/>
    <n v="1502"/>
  </r>
  <r>
    <x v="462"/>
    <s v="Arbeláez"/>
    <x v="1"/>
    <x v="2"/>
    <n v="1603"/>
  </r>
  <r>
    <x v="462"/>
    <s v="Arbeláez"/>
    <x v="1"/>
    <x v="3"/>
    <n v="1770"/>
  </r>
  <r>
    <x v="462"/>
    <s v="Arbeláez"/>
    <x v="1"/>
    <x v="4"/>
    <n v="1919"/>
  </r>
  <r>
    <x v="462"/>
    <s v="Arbeláez"/>
    <x v="1"/>
    <x v="5"/>
    <n v="2063"/>
  </r>
  <r>
    <x v="462"/>
    <s v="Arbeláez"/>
    <x v="1"/>
    <x v="6"/>
    <n v="2172"/>
  </r>
  <r>
    <x v="462"/>
    <s v="Arbeláez"/>
    <x v="2"/>
    <x v="0"/>
    <n v="2270"/>
  </r>
  <r>
    <x v="462"/>
    <s v="Arbeláez"/>
    <x v="2"/>
    <x v="1"/>
    <n v="2200"/>
  </r>
  <r>
    <x v="462"/>
    <s v="Arbeláez"/>
    <x v="2"/>
    <x v="2"/>
    <n v="2179"/>
  </r>
  <r>
    <x v="462"/>
    <s v="Arbeláez"/>
    <x v="2"/>
    <x v="3"/>
    <n v="2204"/>
  </r>
  <r>
    <x v="462"/>
    <s v="Arbeláez"/>
    <x v="2"/>
    <x v="4"/>
    <n v="2227"/>
  </r>
  <r>
    <x v="462"/>
    <s v="Arbeláez"/>
    <x v="2"/>
    <x v="5"/>
    <n v="2253"/>
  </r>
  <r>
    <x v="462"/>
    <s v="Arbeláez"/>
    <x v="2"/>
    <x v="6"/>
    <n v="2290"/>
  </r>
  <r>
    <x v="463"/>
    <s v="Beltrán"/>
    <x v="0"/>
    <x v="0"/>
    <n v="668"/>
  </r>
  <r>
    <x v="463"/>
    <s v="Beltrán"/>
    <x v="0"/>
    <x v="1"/>
    <n v="690"/>
  </r>
  <r>
    <x v="463"/>
    <s v="Beltrán"/>
    <x v="0"/>
    <x v="2"/>
    <n v="715"/>
  </r>
  <r>
    <x v="463"/>
    <s v="Beltrán"/>
    <x v="0"/>
    <x v="3"/>
    <n v="754"/>
  </r>
  <r>
    <x v="463"/>
    <s v="Beltrán"/>
    <x v="0"/>
    <x v="4"/>
    <n v="789"/>
  </r>
  <r>
    <x v="463"/>
    <s v="Beltrán"/>
    <x v="0"/>
    <x v="5"/>
    <n v="822"/>
  </r>
  <r>
    <x v="463"/>
    <s v="Beltrán"/>
    <x v="0"/>
    <x v="6"/>
    <n v="844"/>
  </r>
  <r>
    <x v="463"/>
    <s v="Beltrán"/>
    <x v="1"/>
    <x v="0"/>
    <n v="144"/>
  </r>
  <r>
    <x v="463"/>
    <s v="Beltrán"/>
    <x v="1"/>
    <x v="1"/>
    <n v="153"/>
  </r>
  <r>
    <x v="463"/>
    <s v="Beltrán"/>
    <x v="1"/>
    <x v="2"/>
    <n v="163"/>
  </r>
  <r>
    <x v="463"/>
    <s v="Beltrán"/>
    <x v="1"/>
    <x v="3"/>
    <n v="195"/>
  </r>
  <r>
    <x v="463"/>
    <s v="Beltrán"/>
    <x v="1"/>
    <x v="4"/>
    <n v="224"/>
  </r>
  <r>
    <x v="463"/>
    <s v="Beltrán"/>
    <x v="1"/>
    <x v="5"/>
    <n v="250"/>
  </r>
  <r>
    <x v="463"/>
    <s v="Beltrán"/>
    <x v="1"/>
    <x v="6"/>
    <n v="263"/>
  </r>
  <r>
    <x v="463"/>
    <s v="Beltrán"/>
    <x v="2"/>
    <x v="0"/>
    <n v="524"/>
  </r>
  <r>
    <x v="463"/>
    <s v="Beltrán"/>
    <x v="2"/>
    <x v="1"/>
    <n v="537"/>
  </r>
  <r>
    <x v="463"/>
    <s v="Beltrán"/>
    <x v="2"/>
    <x v="2"/>
    <n v="552"/>
  </r>
  <r>
    <x v="463"/>
    <s v="Beltrán"/>
    <x v="2"/>
    <x v="3"/>
    <n v="559"/>
  </r>
  <r>
    <x v="463"/>
    <s v="Beltrán"/>
    <x v="2"/>
    <x v="4"/>
    <n v="565"/>
  </r>
  <r>
    <x v="463"/>
    <s v="Beltrán"/>
    <x v="2"/>
    <x v="5"/>
    <n v="572"/>
  </r>
  <r>
    <x v="463"/>
    <s v="Beltrán"/>
    <x v="2"/>
    <x v="6"/>
    <n v="581"/>
  </r>
  <r>
    <x v="464"/>
    <s v="Bituima"/>
    <x v="0"/>
    <x v="0"/>
    <n v="969"/>
  </r>
  <r>
    <x v="464"/>
    <s v="Bituima"/>
    <x v="0"/>
    <x v="1"/>
    <n v="991"/>
  </r>
  <r>
    <x v="464"/>
    <s v="Bituima"/>
    <x v="0"/>
    <x v="2"/>
    <n v="1023"/>
  </r>
  <r>
    <x v="464"/>
    <s v="Bituima"/>
    <x v="0"/>
    <x v="3"/>
    <n v="1077"/>
  </r>
  <r>
    <x v="464"/>
    <s v="Bituima"/>
    <x v="0"/>
    <x v="4"/>
    <n v="1126"/>
  </r>
  <r>
    <x v="464"/>
    <s v="Bituima"/>
    <x v="0"/>
    <x v="5"/>
    <n v="1175"/>
  </r>
  <r>
    <x v="464"/>
    <s v="Bituima"/>
    <x v="0"/>
    <x v="6"/>
    <n v="1205"/>
  </r>
  <r>
    <x v="464"/>
    <s v="Bituima"/>
    <x v="1"/>
    <x v="0"/>
    <n v="191"/>
  </r>
  <r>
    <x v="464"/>
    <s v="Bituima"/>
    <x v="1"/>
    <x v="1"/>
    <n v="198"/>
  </r>
  <r>
    <x v="464"/>
    <s v="Bituima"/>
    <x v="1"/>
    <x v="2"/>
    <n v="208"/>
  </r>
  <r>
    <x v="464"/>
    <s v="Bituima"/>
    <x v="1"/>
    <x v="3"/>
    <n v="253"/>
  </r>
  <r>
    <x v="464"/>
    <s v="Bituima"/>
    <x v="1"/>
    <x v="4"/>
    <n v="294"/>
  </r>
  <r>
    <x v="464"/>
    <s v="Bituima"/>
    <x v="1"/>
    <x v="5"/>
    <n v="333"/>
  </r>
  <r>
    <x v="464"/>
    <s v="Bituima"/>
    <x v="1"/>
    <x v="6"/>
    <n v="349"/>
  </r>
  <r>
    <x v="464"/>
    <s v="Bituima"/>
    <x v="2"/>
    <x v="0"/>
    <n v="778"/>
  </r>
  <r>
    <x v="464"/>
    <s v="Bituima"/>
    <x v="2"/>
    <x v="1"/>
    <n v="793"/>
  </r>
  <r>
    <x v="464"/>
    <s v="Bituima"/>
    <x v="2"/>
    <x v="2"/>
    <n v="815"/>
  </r>
  <r>
    <x v="464"/>
    <s v="Bituima"/>
    <x v="2"/>
    <x v="3"/>
    <n v="824"/>
  </r>
  <r>
    <x v="464"/>
    <s v="Bituima"/>
    <x v="2"/>
    <x v="4"/>
    <n v="832"/>
  </r>
  <r>
    <x v="464"/>
    <s v="Bituima"/>
    <x v="2"/>
    <x v="5"/>
    <n v="842"/>
  </r>
  <r>
    <x v="464"/>
    <s v="Bituima"/>
    <x v="2"/>
    <x v="6"/>
    <n v="856"/>
  </r>
  <r>
    <x v="465"/>
    <s v="Bojacá"/>
    <x v="0"/>
    <x v="0"/>
    <n v="3068"/>
  </r>
  <r>
    <x v="465"/>
    <s v="Bojacá"/>
    <x v="0"/>
    <x v="1"/>
    <n v="3292"/>
  </r>
  <r>
    <x v="465"/>
    <s v="Bojacá"/>
    <x v="0"/>
    <x v="2"/>
    <n v="3513"/>
  </r>
  <r>
    <x v="465"/>
    <s v="Bojacá"/>
    <x v="0"/>
    <x v="3"/>
    <n v="3704"/>
  </r>
  <r>
    <x v="465"/>
    <s v="Bojacá"/>
    <x v="0"/>
    <x v="4"/>
    <n v="3877"/>
  </r>
  <r>
    <x v="465"/>
    <s v="Bojacá"/>
    <x v="0"/>
    <x v="5"/>
    <n v="4048"/>
  </r>
  <r>
    <x v="465"/>
    <s v="Bojacá"/>
    <x v="0"/>
    <x v="6"/>
    <n v="4232"/>
  </r>
  <r>
    <x v="465"/>
    <s v="Bojacá"/>
    <x v="1"/>
    <x v="0"/>
    <n v="2350"/>
  </r>
  <r>
    <x v="465"/>
    <s v="Bojacá"/>
    <x v="1"/>
    <x v="1"/>
    <n v="2593"/>
  </r>
  <r>
    <x v="465"/>
    <s v="Bojacá"/>
    <x v="1"/>
    <x v="2"/>
    <n v="2840"/>
  </r>
  <r>
    <x v="465"/>
    <s v="Bojacá"/>
    <x v="1"/>
    <x v="3"/>
    <n v="3024"/>
  </r>
  <r>
    <x v="465"/>
    <s v="Bojacá"/>
    <x v="1"/>
    <x v="4"/>
    <n v="3190"/>
  </r>
  <r>
    <x v="465"/>
    <s v="Bojacá"/>
    <x v="1"/>
    <x v="5"/>
    <n v="3353"/>
  </r>
  <r>
    <x v="465"/>
    <s v="Bojacá"/>
    <x v="1"/>
    <x v="6"/>
    <n v="3526"/>
  </r>
  <r>
    <x v="465"/>
    <s v="Bojacá"/>
    <x v="2"/>
    <x v="0"/>
    <n v="718"/>
  </r>
  <r>
    <x v="465"/>
    <s v="Bojacá"/>
    <x v="2"/>
    <x v="1"/>
    <n v="699"/>
  </r>
  <r>
    <x v="465"/>
    <s v="Bojacá"/>
    <x v="2"/>
    <x v="2"/>
    <n v="673"/>
  </r>
  <r>
    <x v="465"/>
    <s v="Bojacá"/>
    <x v="2"/>
    <x v="3"/>
    <n v="680"/>
  </r>
  <r>
    <x v="465"/>
    <s v="Bojacá"/>
    <x v="2"/>
    <x v="4"/>
    <n v="687"/>
  </r>
  <r>
    <x v="465"/>
    <s v="Bojacá"/>
    <x v="2"/>
    <x v="5"/>
    <n v="695"/>
  </r>
  <r>
    <x v="465"/>
    <s v="Bojacá"/>
    <x v="2"/>
    <x v="6"/>
    <n v="706"/>
  </r>
  <r>
    <x v="466"/>
    <s v="Cabrera"/>
    <x v="0"/>
    <x v="0"/>
    <n v="1479"/>
  </r>
  <r>
    <x v="466"/>
    <s v="Cabrera"/>
    <x v="0"/>
    <x v="1"/>
    <n v="1540"/>
  </r>
  <r>
    <x v="466"/>
    <s v="Cabrera"/>
    <x v="0"/>
    <x v="2"/>
    <n v="1607"/>
  </r>
  <r>
    <x v="466"/>
    <s v="Cabrera"/>
    <x v="0"/>
    <x v="3"/>
    <n v="1698"/>
  </r>
  <r>
    <x v="466"/>
    <s v="Cabrera"/>
    <x v="0"/>
    <x v="4"/>
    <n v="1777"/>
  </r>
  <r>
    <x v="466"/>
    <s v="Cabrera"/>
    <x v="0"/>
    <x v="5"/>
    <n v="1858"/>
  </r>
  <r>
    <x v="466"/>
    <s v="Cabrera"/>
    <x v="0"/>
    <x v="6"/>
    <n v="1913"/>
  </r>
  <r>
    <x v="466"/>
    <s v="Cabrera"/>
    <x v="1"/>
    <x v="0"/>
    <n v="399"/>
  </r>
  <r>
    <x v="466"/>
    <s v="Cabrera"/>
    <x v="1"/>
    <x v="1"/>
    <n v="417"/>
  </r>
  <r>
    <x v="466"/>
    <s v="Cabrera"/>
    <x v="1"/>
    <x v="2"/>
    <n v="438"/>
  </r>
  <r>
    <x v="466"/>
    <s v="Cabrera"/>
    <x v="1"/>
    <x v="3"/>
    <n v="516"/>
  </r>
  <r>
    <x v="466"/>
    <s v="Cabrera"/>
    <x v="1"/>
    <x v="4"/>
    <n v="584"/>
  </r>
  <r>
    <x v="466"/>
    <s v="Cabrera"/>
    <x v="1"/>
    <x v="5"/>
    <n v="651"/>
  </r>
  <r>
    <x v="466"/>
    <s v="Cabrera"/>
    <x v="1"/>
    <x v="6"/>
    <n v="686"/>
  </r>
  <r>
    <x v="466"/>
    <s v="Cabrera"/>
    <x v="2"/>
    <x v="0"/>
    <n v="1080"/>
  </r>
  <r>
    <x v="466"/>
    <s v="Cabrera"/>
    <x v="2"/>
    <x v="1"/>
    <n v="1123"/>
  </r>
  <r>
    <x v="466"/>
    <s v="Cabrera"/>
    <x v="2"/>
    <x v="2"/>
    <n v="1169"/>
  </r>
  <r>
    <x v="466"/>
    <s v="Cabrera"/>
    <x v="2"/>
    <x v="3"/>
    <n v="1182"/>
  </r>
  <r>
    <x v="466"/>
    <s v="Cabrera"/>
    <x v="2"/>
    <x v="4"/>
    <n v="1193"/>
  </r>
  <r>
    <x v="466"/>
    <s v="Cabrera"/>
    <x v="2"/>
    <x v="5"/>
    <n v="1207"/>
  </r>
  <r>
    <x v="466"/>
    <s v="Cabrera"/>
    <x v="2"/>
    <x v="6"/>
    <n v="1227"/>
  </r>
  <r>
    <x v="467"/>
    <s v="Cachipay"/>
    <x v="0"/>
    <x v="0"/>
    <n v="3772"/>
  </r>
  <r>
    <x v="467"/>
    <s v="Cachipay"/>
    <x v="0"/>
    <x v="1"/>
    <n v="3938"/>
  </r>
  <r>
    <x v="467"/>
    <s v="Cachipay"/>
    <x v="0"/>
    <x v="2"/>
    <n v="4120"/>
  </r>
  <r>
    <x v="467"/>
    <s v="Cachipay"/>
    <x v="0"/>
    <x v="3"/>
    <n v="4332"/>
  </r>
  <r>
    <x v="467"/>
    <s v="Cachipay"/>
    <x v="0"/>
    <x v="4"/>
    <n v="4523"/>
  </r>
  <r>
    <x v="467"/>
    <s v="Cachipay"/>
    <x v="0"/>
    <x v="5"/>
    <n v="4711"/>
  </r>
  <r>
    <x v="467"/>
    <s v="Cachipay"/>
    <x v="0"/>
    <x v="6"/>
    <n v="4868"/>
  </r>
  <r>
    <x v="467"/>
    <s v="Cachipay"/>
    <x v="1"/>
    <x v="0"/>
    <n v="1325"/>
  </r>
  <r>
    <x v="467"/>
    <s v="Cachipay"/>
    <x v="1"/>
    <x v="1"/>
    <n v="1401"/>
  </r>
  <r>
    <x v="467"/>
    <s v="Cachipay"/>
    <x v="1"/>
    <x v="2"/>
    <n v="1490"/>
  </r>
  <r>
    <x v="467"/>
    <s v="Cachipay"/>
    <x v="1"/>
    <x v="3"/>
    <n v="1673"/>
  </r>
  <r>
    <x v="467"/>
    <s v="Cachipay"/>
    <x v="1"/>
    <x v="4"/>
    <n v="1835"/>
  </r>
  <r>
    <x v="467"/>
    <s v="Cachipay"/>
    <x v="1"/>
    <x v="5"/>
    <n v="1993"/>
  </r>
  <r>
    <x v="467"/>
    <s v="Cachipay"/>
    <x v="1"/>
    <x v="6"/>
    <n v="2107"/>
  </r>
  <r>
    <x v="467"/>
    <s v="Cachipay"/>
    <x v="2"/>
    <x v="0"/>
    <n v="2447"/>
  </r>
  <r>
    <x v="467"/>
    <s v="Cachipay"/>
    <x v="2"/>
    <x v="1"/>
    <n v="2537"/>
  </r>
  <r>
    <x v="467"/>
    <s v="Cachipay"/>
    <x v="2"/>
    <x v="2"/>
    <n v="2630"/>
  </r>
  <r>
    <x v="467"/>
    <s v="Cachipay"/>
    <x v="2"/>
    <x v="3"/>
    <n v="2659"/>
  </r>
  <r>
    <x v="467"/>
    <s v="Cachipay"/>
    <x v="2"/>
    <x v="4"/>
    <n v="2688"/>
  </r>
  <r>
    <x v="467"/>
    <s v="Cachipay"/>
    <x v="2"/>
    <x v="5"/>
    <n v="2718"/>
  </r>
  <r>
    <x v="467"/>
    <s v="Cachipay"/>
    <x v="2"/>
    <x v="6"/>
    <n v="2761"/>
  </r>
  <r>
    <x v="468"/>
    <s v="Cajicá"/>
    <x v="0"/>
    <x v="0"/>
    <n v="26430"/>
  </r>
  <r>
    <x v="468"/>
    <s v="Cajicá"/>
    <x v="0"/>
    <x v="1"/>
    <n v="28580"/>
  </r>
  <r>
    <x v="468"/>
    <s v="Cajicá"/>
    <x v="0"/>
    <x v="2"/>
    <n v="30643"/>
  </r>
  <r>
    <x v="468"/>
    <s v="Cajicá"/>
    <x v="0"/>
    <x v="3"/>
    <n v="32327"/>
  </r>
  <r>
    <x v="468"/>
    <s v="Cajicá"/>
    <x v="0"/>
    <x v="4"/>
    <n v="33856"/>
  </r>
  <r>
    <x v="468"/>
    <s v="Cajicá"/>
    <x v="0"/>
    <x v="5"/>
    <n v="35359"/>
  </r>
  <r>
    <x v="468"/>
    <s v="Cajicá"/>
    <x v="0"/>
    <x v="6"/>
    <n v="36933"/>
  </r>
  <r>
    <x v="468"/>
    <s v="Cajicá"/>
    <x v="1"/>
    <x v="0"/>
    <n v="17908"/>
  </r>
  <r>
    <x v="468"/>
    <s v="Cajicá"/>
    <x v="1"/>
    <x v="1"/>
    <n v="19881"/>
  </r>
  <r>
    <x v="468"/>
    <s v="Cajicá"/>
    <x v="1"/>
    <x v="2"/>
    <n v="21835"/>
  </r>
  <r>
    <x v="468"/>
    <s v="Cajicá"/>
    <x v="1"/>
    <x v="3"/>
    <n v="23426"/>
  </r>
  <r>
    <x v="468"/>
    <s v="Cajicá"/>
    <x v="1"/>
    <x v="4"/>
    <n v="24860"/>
  </r>
  <r>
    <x v="468"/>
    <s v="Cajicá"/>
    <x v="1"/>
    <x v="5"/>
    <n v="26262"/>
  </r>
  <r>
    <x v="468"/>
    <s v="Cajicá"/>
    <x v="1"/>
    <x v="6"/>
    <n v="27677"/>
  </r>
  <r>
    <x v="468"/>
    <s v="Cajicá"/>
    <x v="2"/>
    <x v="0"/>
    <n v="8522"/>
  </r>
  <r>
    <x v="468"/>
    <s v="Cajicá"/>
    <x v="2"/>
    <x v="1"/>
    <n v="8699"/>
  </r>
  <r>
    <x v="468"/>
    <s v="Cajicá"/>
    <x v="2"/>
    <x v="2"/>
    <n v="8808"/>
  </r>
  <r>
    <x v="468"/>
    <s v="Cajicá"/>
    <x v="2"/>
    <x v="3"/>
    <n v="8901"/>
  </r>
  <r>
    <x v="468"/>
    <s v="Cajicá"/>
    <x v="2"/>
    <x v="4"/>
    <n v="8996"/>
  </r>
  <r>
    <x v="468"/>
    <s v="Cajicá"/>
    <x v="2"/>
    <x v="5"/>
    <n v="9097"/>
  </r>
  <r>
    <x v="468"/>
    <s v="Cajicá"/>
    <x v="2"/>
    <x v="6"/>
    <n v="9256"/>
  </r>
  <r>
    <x v="469"/>
    <s v="Caparrapí"/>
    <x v="0"/>
    <x v="0"/>
    <n v="4937"/>
  </r>
  <r>
    <x v="469"/>
    <s v="Caparrapí"/>
    <x v="0"/>
    <x v="1"/>
    <n v="5035"/>
  </r>
  <r>
    <x v="469"/>
    <s v="Caparrapí"/>
    <x v="0"/>
    <x v="2"/>
    <n v="5185"/>
  </r>
  <r>
    <x v="469"/>
    <s v="Caparrapí"/>
    <x v="0"/>
    <x v="3"/>
    <n v="5445"/>
  </r>
  <r>
    <x v="469"/>
    <s v="Caparrapí"/>
    <x v="0"/>
    <x v="4"/>
    <n v="5675"/>
  </r>
  <r>
    <x v="469"/>
    <s v="Caparrapí"/>
    <x v="0"/>
    <x v="5"/>
    <n v="5903"/>
  </r>
  <r>
    <x v="469"/>
    <s v="Caparrapí"/>
    <x v="0"/>
    <x v="6"/>
    <n v="6084"/>
  </r>
  <r>
    <x v="469"/>
    <s v="Caparrapí"/>
    <x v="1"/>
    <x v="0"/>
    <n v="1176"/>
  </r>
  <r>
    <x v="469"/>
    <s v="Caparrapí"/>
    <x v="1"/>
    <x v="1"/>
    <n v="1230"/>
  </r>
  <r>
    <x v="469"/>
    <s v="Caparrapí"/>
    <x v="1"/>
    <x v="2"/>
    <n v="1291"/>
  </r>
  <r>
    <x v="469"/>
    <s v="Caparrapí"/>
    <x v="1"/>
    <x v="3"/>
    <n v="1506"/>
  </r>
  <r>
    <x v="469"/>
    <s v="Caparrapí"/>
    <x v="1"/>
    <x v="4"/>
    <n v="1693"/>
  </r>
  <r>
    <x v="469"/>
    <s v="Caparrapí"/>
    <x v="1"/>
    <x v="5"/>
    <n v="1877"/>
  </r>
  <r>
    <x v="469"/>
    <s v="Caparrapí"/>
    <x v="1"/>
    <x v="6"/>
    <n v="1996"/>
  </r>
  <r>
    <x v="469"/>
    <s v="Caparrapí"/>
    <x v="2"/>
    <x v="0"/>
    <n v="3761"/>
  </r>
  <r>
    <x v="469"/>
    <s v="Caparrapí"/>
    <x v="2"/>
    <x v="1"/>
    <n v="3805"/>
  </r>
  <r>
    <x v="469"/>
    <s v="Caparrapí"/>
    <x v="2"/>
    <x v="2"/>
    <n v="3894"/>
  </r>
  <r>
    <x v="469"/>
    <s v="Caparrapí"/>
    <x v="2"/>
    <x v="3"/>
    <n v="3939"/>
  </r>
  <r>
    <x v="469"/>
    <s v="Caparrapí"/>
    <x v="2"/>
    <x v="4"/>
    <n v="3982"/>
  </r>
  <r>
    <x v="469"/>
    <s v="Caparrapí"/>
    <x v="2"/>
    <x v="5"/>
    <n v="4026"/>
  </r>
  <r>
    <x v="469"/>
    <s v="Caparrapí"/>
    <x v="2"/>
    <x v="6"/>
    <n v="4088"/>
  </r>
  <r>
    <x v="470"/>
    <s v="Cáqueza"/>
    <x v="0"/>
    <x v="0"/>
    <n v="5950"/>
  </r>
  <r>
    <x v="470"/>
    <s v="Cáqueza"/>
    <x v="0"/>
    <x v="1"/>
    <n v="6162"/>
  </r>
  <r>
    <x v="470"/>
    <s v="Cáqueza"/>
    <x v="0"/>
    <x v="2"/>
    <n v="6415"/>
  </r>
  <r>
    <x v="470"/>
    <s v="Cáqueza"/>
    <x v="0"/>
    <x v="3"/>
    <n v="6779"/>
  </r>
  <r>
    <x v="470"/>
    <s v="Cáqueza"/>
    <x v="0"/>
    <x v="4"/>
    <n v="7106"/>
  </r>
  <r>
    <x v="470"/>
    <s v="Cáqueza"/>
    <x v="0"/>
    <x v="5"/>
    <n v="7426"/>
  </r>
  <r>
    <x v="470"/>
    <s v="Cáqueza"/>
    <x v="0"/>
    <x v="6"/>
    <n v="7708"/>
  </r>
  <r>
    <x v="470"/>
    <s v="Cáqueza"/>
    <x v="1"/>
    <x v="0"/>
    <n v="2904"/>
  </r>
  <r>
    <x v="470"/>
    <s v="Cáqueza"/>
    <x v="1"/>
    <x v="1"/>
    <n v="3102"/>
  </r>
  <r>
    <x v="470"/>
    <s v="Cáqueza"/>
    <x v="1"/>
    <x v="2"/>
    <n v="3319"/>
  </r>
  <r>
    <x v="470"/>
    <s v="Cáqueza"/>
    <x v="1"/>
    <x v="3"/>
    <n v="3649"/>
  </r>
  <r>
    <x v="470"/>
    <s v="Cáqueza"/>
    <x v="1"/>
    <x v="4"/>
    <n v="3942"/>
  </r>
  <r>
    <x v="470"/>
    <s v="Cáqueza"/>
    <x v="1"/>
    <x v="5"/>
    <n v="4226"/>
  </r>
  <r>
    <x v="470"/>
    <s v="Cáqueza"/>
    <x v="1"/>
    <x v="6"/>
    <n v="4456"/>
  </r>
  <r>
    <x v="470"/>
    <s v="Cáqueza"/>
    <x v="2"/>
    <x v="0"/>
    <n v="3046"/>
  </r>
  <r>
    <x v="470"/>
    <s v="Cáqueza"/>
    <x v="2"/>
    <x v="1"/>
    <n v="3060"/>
  </r>
  <r>
    <x v="470"/>
    <s v="Cáqueza"/>
    <x v="2"/>
    <x v="2"/>
    <n v="3096"/>
  </r>
  <r>
    <x v="470"/>
    <s v="Cáqueza"/>
    <x v="2"/>
    <x v="3"/>
    <n v="3130"/>
  </r>
  <r>
    <x v="470"/>
    <s v="Cáqueza"/>
    <x v="2"/>
    <x v="4"/>
    <n v="3164"/>
  </r>
  <r>
    <x v="470"/>
    <s v="Cáqueza"/>
    <x v="2"/>
    <x v="5"/>
    <n v="3200"/>
  </r>
  <r>
    <x v="470"/>
    <s v="Cáqueza"/>
    <x v="2"/>
    <x v="6"/>
    <n v="3252"/>
  </r>
  <r>
    <x v="471"/>
    <s v="Carmen de Carupa"/>
    <x v="0"/>
    <x v="0"/>
    <n v="2457"/>
  </r>
  <r>
    <x v="471"/>
    <s v="Carmen de Carupa"/>
    <x v="0"/>
    <x v="1"/>
    <n v="2527"/>
  </r>
  <r>
    <x v="471"/>
    <s v="Carmen de Carupa"/>
    <x v="0"/>
    <x v="2"/>
    <n v="2619"/>
  </r>
  <r>
    <x v="471"/>
    <s v="Carmen de Carupa"/>
    <x v="0"/>
    <x v="3"/>
    <n v="2757"/>
  </r>
  <r>
    <x v="471"/>
    <s v="Carmen de Carupa"/>
    <x v="0"/>
    <x v="4"/>
    <n v="2882"/>
  </r>
  <r>
    <x v="471"/>
    <s v="Carmen de Carupa"/>
    <x v="0"/>
    <x v="5"/>
    <n v="3005"/>
  </r>
  <r>
    <x v="471"/>
    <s v="Carmen de Carupa"/>
    <x v="0"/>
    <x v="6"/>
    <n v="3099"/>
  </r>
  <r>
    <x v="471"/>
    <s v="Carmen de Carupa"/>
    <x v="1"/>
    <x v="0"/>
    <n v="706"/>
  </r>
  <r>
    <x v="471"/>
    <s v="Carmen de Carupa"/>
    <x v="1"/>
    <x v="1"/>
    <n v="764"/>
  </r>
  <r>
    <x v="471"/>
    <s v="Carmen de Carupa"/>
    <x v="1"/>
    <x v="2"/>
    <n v="826"/>
  </r>
  <r>
    <x v="471"/>
    <s v="Carmen de Carupa"/>
    <x v="1"/>
    <x v="3"/>
    <n v="948"/>
  </r>
  <r>
    <x v="471"/>
    <s v="Carmen de Carupa"/>
    <x v="1"/>
    <x v="4"/>
    <n v="1056"/>
  </r>
  <r>
    <x v="471"/>
    <s v="Carmen de Carupa"/>
    <x v="1"/>
    <x v="5"/>
    <n v="1160"/>
  </r>
  <r>
    <x v="471"/>
    <s v="Carmen de Carupa"/>
    <x v="1"/>
    <x v="6"/>
    <n v="1226"/>
  </r>
  <r>
    <x v="471"/>
    <s v="Carmen de Carupa"/>
    <x v="2"/>
    <x v="0"/>
    <n v="1751"/>
  </r>
  <r>
    <x v="471"/>
    <s v="Carmen de Carupa"/>
    <x v="2"/>
    <x v="1"/>
    <n v="1763"/>
  </r>
  <r>
    <x v="471"/>
    <s v="Carmen de Carupa"/>
    <x v="2"/>
    <x v="2"/>
    <n v="1793"/>
  </r>
  <r>
    <x v="471"/>
    <s v="Carmen de Carupa"/>
    <x v="2"/>
    <x v="3"/>
    <n v="1809"/>
  </r>
  <r>
    <x v="471"/>
    <s v="Carmen de Carupa"/>
    <x v="2"/>
    <x v="4"/>
    <n v="1826"/>
  </r>
  <r>
    <x v="471"/>
    <s v="Carmen de Carupa"/>
    <x v="2"/>
    <x v="5"/>
    <n v="1845"/>
  </r>
  <r>
    <x v="471"/>
    <s v="Carmen de Carupa"/>
    <x v="2"/>
    <x v="6"/>
    <n v="1873"/>
  </r>
  <r>
    <x v="472"/>
    <s v="Chaguaní"/>
    <x v="0"/>
    <x v="0"/>
    <n v="1619"/>
  </r>
  <r>
    <x v="472"/>
    <s v="Chaguaní"/>
    <x v="0"/>
    <x v="1"/>
    <n v="1661"/>
  </r>
  <r>
    <x v="472"/>
    <s v="Chaguaní"/>
    <x v="0"/>
    <x v="2"/>
    <n v="1718"/>
  </r>
  <r>
    <x v="472"/>
    <s v="Chaguaní"/>
    <x v="0"/>
    <x v="3"/>
    <n v="1807"/>
  </r>
  <r>
    <x v="472"/>
    <s v="Chaguaní"/>
    <x v="0"/>
    <x v="4"/>
    <n v="1886"/>
  </r>
  <r>
    <x v="472"/>
    <s v="Chaguaní"/>
    <x v="0"/>
    <x v="5"/>
    <n v="1964"/>
  </r>
  <r>
    <x v="472"/>
    <s v="Chaguaní"/>
    <x v="0"/>
    <x v="6"/>
    <n v="2020"/>
  </r>
  <r>
    <x v="472"/>
    <s v="Chaguaní"/>
    <x v="1"/>
    <x v="0"/>
    <n v="375"/>
  </r>
  <r>
    <x v="472"/>
    <s v="Chaguaní"/>
    <x v="1"/>
    <x v="1"/>
    <n v="392"/>
  </r>
  <r>
    <x v="472"/>
    <s v="Chaguaní"/>
    <x v="1"/>
    <x v="2"/>
    <n v="414"/>
  </r>
  <r>
    <x v="472"/>
    <s v="Chaguaní"/>
    <x v="1"/>
    <x v="3"/>
    <n v="488"/>
  </r>
  <r>
    <x v="472"/>
    <s v="Chaguaní"/>
    <x v="1"/>
    <x v="4"/>
    <n v="553"/>
  </r>
  <r>
    <x v="472"/>
    <s v="Chaguaní"/>
    <x v="1"/>
    <x v="5"/>
    <n v="616"/>
  </r>
  <r>
    <x v="472"/>
    <s v="Chaguaní"/>
    <x v="1"/>
    <x v="6"/>
    <n v="651"/>
  </r>
  <r>
    <x v="472"/>
    <s v="Chaguaní"/>
    <x v="2"/>
    <x v="0"/>
    <n v="1244"/>
  </r>
  <r>
    <x v="472"/>
    <s v="Chaguaní"/>
    <x v="2"/>
    <x v="1"/>
    <n v="1269"/>
  </r>
  <r>
    <x v="472"/>
    <s v="Chaguaní"/>
    <x v="2"/>
    <x v="2"/>
    <n v="1304"/>
  </r>
  <r>
    <x v="472"/>
    <s v="Chaguaní"/>
    <x v="2"/>
    <x v="3"/>
    <n v="1319"/>
  </r>
  <r>
    <x v="472"/>
    <s v="Chaguaní"/>
    <x v="2"/>
    <x v="4"/>
    <n v="1333"/>
  </r>
  <r>
    <x v="472"/>
    <s v="Chaguaní"/>
    <x v="2"/>
    <x v="5"/>
    <n v="1348"/>
  </r>
  <r>
    <x v="472"/>
    <s v="Chaguaní"/>
    <x v="2"/>
    <x v="6"/>
    <n v="1369"/>
  </r>
  <r>
    <x v="473"/>
    <s v="Chía"/>
    <x v="0"/>
    <x v="0"/>
    <n v="43990"/>
  </r>
  <r>
    <x v="473"/>
    <s v="Chía"/>
    <x v="0"/>
    <x v="1"/>
    <n v="47653"/>
  </r>
  <r>
    <x v="473"/>
    <s v="Chía"/>
    <x v="0"/>
    <x v="2"/>
    <n v="51157"/>
  </r>
  <r>
    <x v="473"/>
    <s v="Chía"/>
    <x v="0"/>
    <x v="3"/>
    <n v="53987"/>
  </r>
  <r>
    <x v="473"/>
    <s v="Chía"/>
    <x v="0"/>
    <x v="4"/>
    <n v="56554"/>
  </r>
  <r>
    <x v="473"/>
    <s v="Chía"/>
    <x v="0"/>
    <x v="5"/>
    <n v="59075"/>
  </r>
  <r>
    <x v="473"/>
    <s v="Chía"/>
    <x v="0"/>
    <x v="6"/>
    <n v="61881"/>
  </r>
  <r>
    <x v="473"/>
    <s v="Chía"/>
    <x v="1"/>
    <x v="0"/>
    <n v="35345"/>
  </r>
  <r>
    <x v="473"/>
    <s v="Chía"/>
    <x v="1"/>
    <x v="1"/>
    <n v="39099"/>
  </r>
  <r>
    <x v="473"/>
    <s v="Chía"/>
    <x v="1"/>
    <x v="2"/>
    <n v="42874"/>
  </r>
  <r>
    <x v="473"/>
    <s v="Chía"/>
    <x v="1"/>
    <x v="3"/>
    <n v="45609"/>
  </r>
  <r>
    <x v="473"/>
    <s v="Chía"/>
    <x v="1"/>
    <x v="4"/>
    <n v="48085"/>
  </r>
  <r>
    <x v="473"/>
    <s v="Chía"/>
    <x v="1"/>
    <x v="5"/>
    <n v="50512"/>
  </r>
  <r>
    <x v="473"/>
    <s v="Chía"/>
    <x v="1"/>
    <x v="6"/>
    <n v="53166"/>
  </r>
  <r>
    <x v="473"/>
    <s v="Chía"/>
    <x v="2"/>
    <x v="0"/>
    <n v="8645"/>
  </r>
  <r>
    <x v="473"/>
    <s v="Chía"/>
    <x v="2"/>
    <x v="1"/>
    <n v="8554"/>
  </r>
  <r>
    <x v="473"/>
    <s v="Chía"/>
    <x v="2"/>
    <x v="2"/>
    <n v="8283"/>
  </r>
  <r>
    <x v="473"/>
    <s v="Chía"/>
    <x v="2"/>
    <x v="3"/>
    <n v="8378"/>
  </r>
  <r>
    <x v="473"/>
    <s v="Chía"/>
    <x v="2"/>
    <x v="4"/>
    <n v="8469"/>
  </r>
  <r>
    <x v="473"/>
    <s v="Chía"/>
    <x v="2"/>
    <x v="5"/>
    <n v="8563"/>
  </r>
  <r>
    <x v="473"/>
    <s v="Chía"/>
    <x v="2"/>
    <x v="6"/>
    <n v="8715"/>
  </r>
  <r>
    <x v="474"/>
    <s v="Chipaque"/>
    <x v="0"/>
    <x v="0"/>
    <n v="3032"/>
  </r>
  <r>
    <x v="474"/>
    <s v="Chipaque"/>
    <x v="0"/>
    <x v="1"/>
    <n v="3145"/>
  </r>
  <r>
    <x v="474"/>
    <s v="Chipaque"/>
    <x v="0"/>
    <x v="2"/>
    <n v="3272"/>
  </r>
  <r>
    <x v="474"/>
    <s v="Chipaque"/>
    <x v="0"/>
    <x v="3"/>
    <n v="3439"/>
  </r>
  <r>
    <x v="474"/>
    <s v="Chipaque"/>
    <x v="0"/>
    <x v="4"/>
    <n v="3589"/>
  </r>
  <r>
    <x v="474"/>
    <s v="Chipaque"/>
    <x v="0"/>
    <x v="5"/>
    <n v="3738"/>
  </r>
  <r>
    <x v="474"/>
    <s v="Chipaque"/>
    <x v="0"/>
    <x v="6"/>
    <n v="3861"/>
  </r>
  <r>
    <x v="474"/>
    <s v="Chipaque"/>
    <x v="1"/>
    <x v="0"/>
    <n v="863"/>
  </r>
  <r>
    <x v="474"/>
    <s v="Chipaque"/>
    <x v="1"/>
    <x v="1"/>
    <n v="917"/>
  </r>
  <r>
    <x v="474"/>
    <s v="Chipaque"/>
    <x v="1"/>
    <x v="2"/>
    <n v="979"/>
  </r>
  <r>
    <x v="474"/>
    <s v="Chipaque"/>
    <x v="1"/>
    <x v="3"/>
    <n v="1120"/>
  </r>
  <r>
    <x v="474"/>
    <s v="Chipaque"/>
    <x v="1"/>
    <x v="4"/>
    <n v="1245"/>
  </r>
  <r>
    <x v="474"/>
    <s v="Chipaque"/>
    <x v="1"/>
    <x v="5"/>
    <n v="1368"/>
  </r>
  <r>
    <x v="474"/>
    <s v="Chipaque"/>
    <x v="1"/>
    <x v="6"/>
    <n v="1448"/>
  </r>
  <r>
    <x v="474"/>
    <s v="Chipaque"/>
    <x v="2"/>
    <x v="0"/>
    <n v="2169"/>
  </r>
  <r>
    <x v="474"/>
    <s v="Chipaque"/>
    <x v="2"/>
    <x v="1"/>
    <n v="2228"/>
  </r>
  <r>
    <x v="474"/>
    <s v="Chipaque"/>
    <x v="2"/>
    <x v="2"/>
    <n v="2293"/>
  </r>
  <r>
    <x v="474"/>
    <s v="Chipaque"/>
    <x v="2"/>
    <x v="3"/>
    <n v="2319"/>
  </r>
  <r>
    <x v="474"/>
    <s v="Chipaque"/>
    <x v="2"/>
    <x v="4"/>
    <n v="2344"/>
  </r>
  <r>
    <x v="474"/>
    <s v="Chipaque"/>
    <x v="2"/>
    <x v="5"/>
    <n v="2370"/>
  </r>
  <r>
    <x v="474"/>
    <s v="Chipaque"/>
    <x v="2"/>
    <x v="6"/>
    <n v="2413"/>
  </r>
  <r>
    <x v="475"/>
    <s v="Choachí"/>
    <x v="0"/>
    <x v="0"/>
    <n v="3698"/>
  </r>
  <r>
    <x v="475"/>
    <s v="Choachí"/>
    <x v="0"/>
    <x v="1"/>
    <n v="3818"/>
  </r>
  <r>
    <x v="475"/>
    <s v="Choachí"/>
    <x v="0"/>
    <x v="2"/>
    <n v="3965"/>
  </r>
  <r>
    <x v="475"/>
    <s v="Choachí"/>
    <x v="0"/>
    <x v="3"/>
    <n v="4180"/>
  </r>
  <r>
    <x v="475"/>
    <s v="Choachí"/>
    <x v="0"/>
    <x v="4"/>
    <n v="4370"/>
  </r>
  <r>
    <x v="475"/>
    <s v="Choachí"/>
    <x v="0"/>
    <x v="5"/>
    <n v="4559"/>
  </r>
  <r>
    <x v="475"/>
    <s v="Choachí"/>
    <x v="0"/>
    <x v="6"/>
    <n v="4719"/>
  </r>
  <r>
    <x v="475"/>
    <s v="Choachí"/>
    <x v="1"/>
    <x v="0"/>
    <n v="1468"/>
  </r>
  <r>
    <x v="475"/>
    <s v="Choachí"/>
    <x v="1"/>
    <x v="1"/>
    <n v="1563"/>
  </r>
  <r>
    <x v="475"/>
    <s v="Choachí"/>
    <x v="1"/>
    <x v="2"/>
    <n v="1667"/>
  </r>
  <r>
    <x v="475"/>
    <s v="Choachí"/>
    <x v="1"/>
    <x v="3"/>
    <n v="1856"/>
  </r>
  <r>
    <x v="475"/>
    <s v="Choachí"/>
    <x v="1"/>
    <x v="4"/>
    <n v="2022"/>
  </r>
  <r>
    <x v="475"/>
    <s v="Choachí"/>
    <x v="1"/>
    <x v="5"/>
    <n v="2185"/>
  </r>
  <r>
    <x v="475"/>
    <s v="Choachí"/>
    <x v="1"/>
    <x v="6"/>
    <n v="2306"/>
  </r>
  <r>
    <x v="475"/>
    <s v="Choachí"/>
    <x v="2"/>
    <x v="0"/>
    <n v="2230"/>
  </r>
  <r>
    <x v="475"/>
    <s v="Choachí"/>
    <x v="2"/>
    <x v="1"/>
    <n v="2255"/>
  </r>
  <r>
    <x v="475"/>
    <s v="Choachí"/>
    <x v="2"/>
    <x v="2"/>
    <n v="2298"/>
  </r>
  <r>
    <x v="475"/>
    <s v="Choachí"/>
    <x v="2"/>
    <x v="3"/>
    <n v="2324"/>
  </r>
  <r>
    <x v="475"/>
    <s v="Choachí"/>
    <x v="2"/>
    <x v="4"/>
    <n v="2348"/>
  </r>
  <r>
    <x v="475"/>
    <s v="Choachí"/>
    <x v="2"/>
    <x v="5"/>
    <n v="2374"/>
  </r>
  <r>
    <x v="475"/>
    <s v="Choachí"/>
    <x v="2"/>
    <x v="6"/>
    <n v="2413"/>
  </r>
  <r>
    <x v="476"/>
    <s v="Chocontá"/>
    <x v="0"/>
    <x v="0"/>
    <n v="6141"/>
  </r>
  <r>
    <x v="476"/>
    <s v="Chocontá"/>
    <x v="0"/>
    <x v="1"/>
    <n v="6478"/>
  </r>
  <r>
    <x v="476"/>
    <s v="Chocontá"/>
    <x v="0"/>
    <x v="2"/>
    <n v="6819"/>
  </r>
  <r>
    <x v="476"/>
    <s v="Chocontá"/>
    <x v="0"/>
    <x v="3"/>
    <n v="7185"/>
  </r>
  <r>
    <x v="476"/>
    <s v="Chocontá"/>
    <x v="0"/>
    <x v="4"/>
    <n v="7514"/>
  </r>
  <r>
    <x v="476"/>
    <s v="Chocontá"/>
    <x v="0"/>
    <x v="5"/>
    <n v="7836"/>
  </r>
  <r>
    <x v="476"/>
    <s v="Chocontá"/>
    <x v="0"/>
    <x v="6"/>
    <n v="8154"/>
  </r>
  <r>
    <x v="476"/>
    <s v="Chocontá"/>
    <x v="1"/>
    <x v="0"/>
    <n v="3180"/>
  </r>
  <r>
    <x v="476"/>
    <s v="Chocontá"/>
    <x v="1"/>
    <x v="1"/>
    <n v="3504"/>
  </r>
  <r>
    <x v="476"/>
    <s v="Chocontá"/>
    <x v="1"/>
    <x v="2"/>
    <n v="3825"/>
  </r>
  <r>
    <x v="476"/>
    <s v="Chocontá"/>
    <x v="1"/>
    <x v="3"/>
    <n v="4157"/>
  </r>
  <r>
    <x v="476"/>
    <s v="Chocontá"/>
    <x v="1"/>
    <x v="4"/>
    <n v="4453"/>
  </r>
  <r>
    <x v="476"/>
    <s v="Chocontá"/>
    <x v="1"/>
    <x v="5"/>
    <n v="4741"/>
  </r>
  <r>
    <x v="476"/>
    <s v="Chocontá"/>
    <x v="1"/>
    <x v="6"/>
    <n v="5008"/>
  </r>
  <r>
    <x v="476"/>
    <s v="Chocontá"/>
    <x v="2"/>
    <x v="0"/>
    <n v="2961"/>
  </r>
  <r>
    <x v="476"/>
    <s v="Chocontá"/>
    <x v="2"/>
    <x v="1"/>
    <n v="2974"/>
  </r>
  <r>
    <x v="476"/>
    <s v="Chocontá"/>
    <x v="2"/>
    <x v="2"/>
    <n v="2994"/>
  </r>
  <r>
    <x v="476"/>
    <s v="Chocontá"/>
    <x v="2"/>
    <x v="3"/>
    <n v="3028"/>
  </r>
  <r>
    <x v="476"/>
    <s v="Chocontá"/>
    <x v="2"/>
    <x v="4"/>
    <n v="3061"/>
  </r>
  <r>
    <x v="476"/>
    <s v="Chocontá"/>
    <x v="2"/>
    <x v="5"/>
    <n v="3095"/>
  </r>
  <r>
    <x v="476"/>
    <s v="Chocontá"/>
    <x v="2"/>
    <x v="6"/>
    <n v="3146"/>
  </r>
  <r>
    <x v="477"/>
    <s v="Cogua"/>
    <x v="0"/>
    <x v="0"/>
    <n v="6773"/>
  </r>
  <r>
    <x v="477"/>
    <s v="Cogua"/>
    <x v="0"/>
    <x v="1"/>
    <n v="7190"/>
  </r>
  <r>
    <x v="477"/>
    <s v="Cogua"/>
    <x v="0"/>
    <x v="2"/>
    <n v="7601"/>
  </r>
  <r>
    <x v="477"/>
    <s v="Cogua"/>
    <x v="0"/>
    <x v="3"/>
    <n v="7986"/>
  </r>
  <r>
    <x v="477"/>
    <s v="Cogua"/>
    <x v="0"/>
    <x v="4"/>
    <n v="8334"/>
  </r>
  <r>
    <x v="477"/>
    <s v="Cogua"/>
    <x v="0"/>
    <x v="5"/>
    <n v="8681"/>
  </r>
  <r>
    <x v="477"/>
    <s v="Cogua"/>
    <x v="0"/>
    <x v="6"/>
    <n v="8987"/>
  </r>
  <r>
    <x v="477"/>
    <s v="Cogua"/>
    <x v="1"/>
    <x v="0"/>
    <n v="2337"/>
  </r>
  <r>
    <x v="477"/>
    <s v="Cogua"/>
    <x v="1"/>
    <x v="1"/>
    <n v="2563"/>
  </r>
  <r>
    <x v="477"/>
    <s v="Cogua"/>
    <x v="1"/>
    <x v="2"/>
    <n v="2792"/>
  </r>
  <r>
    <x v="477"/>
    <s v="Cogua"/>
    <x v="1"/>
    <x v="3"/>
    <n v="3124"/>
  </r>
  <r>
    <x v="477"/>
    <s v="Cogua"/>
    <x v="1"/>
    <x v="4"/>
    <n v="3421"/>
  </r>
  <r>
    <x v="477"/>
    <s v="Cogua"/>
    <x v="1"/>
    <x v="5"/>
    <n v="3712"/>
  </r>
  <r>
    <x v="477"/>
    <s v="Cogua"/>
    <x v="1"/>
    <x v="6"/>
    <n v="3938"/>
  </r>
  <r>
    <x v="477"/>
    <s v="Cogua"/>
    <x v="2"/>
    <x v="0"/>
    <n v="4436"/>
  </r>
  <r>
    <x v="477"/>
    <s v="Cogua"/>
    <x v="2"/>
    <x v="1"/>
    <n v="4627"/>
  </r>
  <r>
    <x v="477"/>
    <s v="Cogua"/>
    <x v="2"/>
    <x v="2"/>
    <n v="4809"/>
  </r>
  <r>
    <x v="477"/>
    <s v="Cogua"/>
    <x v="2"/>
    <x v="3"/>
    <n v="4862"/>
  </r>
  <r>
    <x v="477"/>
    <s v="Cogua"/>
    <x v="2"/>
    <x v="4"/>
    <n v="4913"/>
  </r>
  <r>
    <x v="477"/>
    <s v="Cogua"/>
    <x v="2"/>
    <x v="5"/>
    <n v="4969"/>
  </r>
  <r>
    <x v="477"/>
    <s v="Cogua"/>
    <x v="2"/>
    <x v="6"/>
    <n v="5049"/>
  </r>
  <r>
    <x v="478"/>
    <s v="Cota"/>
    <x v="0"/>
    <x v="0"/>
    <n v="9967"/>
  </r>
  <r>
    <x v="478"/>
    <s v="Cota"/>
    <x v="0"/>
    <x v="1"/>
    <n v="10758"/>
  </r>
  <r>
    <x v="478"/>
    <s v="Cota"/>
    <x v="0"/>
    <x v="2"/>
    <n v="11518"/>
  </r>
  <r>
    <x v="478"/>
    <s v="Cota"/>
    <x v="0"/>
    <x v="3"/>
    <n v="12139"/>
  </r>
  <r>
    <x v="478"/>
    <s v="Cota"/>
    <x v="0"/>
    <x v="4"/>
    <n v="12703"/>
  </r>
  <r>
    <x v="478"/>
    <s v="Cota"/>
    <x v="0"/>
    <x v="5"/>
    <n v="13266"/>
  </r>
  <r>
    <x v="478"/>
    <s v="Cota"/>
    <x v="0"/>
    <x v="6"/>
    <n v="13848"/>
  </r>
  <r>
    <x v="478"/>
    <s v="Cota"/>
    <x v="1"/>
    <x v="0"/>
    <n v="6436"/>
  </r>
  <r>
    <x v="478"/>
    <s v="Cota"/>
    <x v="1"/>
    <x v="1"/>
    <n v="7158"/>
  </r>
  <r>
    <x v="478"/>
    <s v="Cota"/>
    <x v="1"/>
    <x v="2"/>
    <n v="7870"/>
  </r>
  <r>
    <x v="478"/>
    <s v="Cota"/>
    <x v="1"/>
    <x v="3"/>
    <n v="8454"/>
  </r>
  <r>
    <x v="478"/>
    <s v="Cota"/>
    <x v="1"/>
    <x v="4"/>
    <n v="8981"/>
  </r>
  <r>
    <x v="478"/>
    <s v="Cota"/>
    <x v="1"/>
    <x v="5"/>
    <n v="9503"/>
  </r>
  <r>
    <x v="478"/>
    <s v="Cota"/>
    <x v="1"/>
    <x v="6"/>
    <n v="10025"/>
  </r>
  <r>
    <x v="478"/>
    <s v="Cota"/>
    <x v="2"/>
    <x v="0"/>
    <n v="3531"/>
  </r>
  <r>
    <x v="478"/>
    <s v="Cota"/>
    <x v="2"/>
    <x v="1"/>
    <n v="3600"/>
  </r>
  <r>
    <x v="478"/>
    <s v="Cota"/>
    <x v="2"/>
    <x v="2"/>
    <n v="3648"/>
  </r>
  <r>
    <x v="478"/>
    <s v="Cota"/>
    <x v="2"/>
    <x v="3"/>
    <n v="3685"/>
  </r>
  <r>
    <x v="478"/>
    <s v="Cota"/>
    <x v="2"/>
    <x v="4"/>
    <n v="3722"/>
  </r>
  <r>
    <x v="478"/>
    <s v="Cota"/>
    <x v="2"/>
    <x v="5"/>
    <n v="3763"/>
  </r>
  <r>
    <x v="478"/>
    <s v="Cota"/>
    <x v="2"/>
    <x v="6"/>
    <n v="3823"/>
  </r>
  <r>
    <x v="479"/>
    <s v="Cucunubá"/>
    <x v="0"/>
    <x v="0"/>
    <n v="2219"/>
  </r>
  <r>
    <x v="479"/>
    <s v="Cucunubá"/>
    <x v="0"/>
    <x v="1"/>
    <n v="2321"/>
  </r>
  <r>
    <x v="479"/>
    <s v="Cucunubá"/>
    <x v="0"/>
    <x v="2"/>
    <n v="2432"/>
  </r>
  <r>
    <x v="479"/>
    <s v="Cucunubá"/>
    <x v="0"/>
    <x v="3"/>
    <n v="2561"/>
  </r>
  <r>
    <x v="479"/>
    <s v="Cucunubá"/>
    <x v="0"/>
    <x v="4"/>
    <n v="2676"/>
  </r>
  <r>
    <x v="479"/>
    <s v="Cucunubá"/>
    <x v="0"/>
    <x v="5"/>
    <n v="2790"/>
  </r>
  <r>
    <x v="479"/>
    <s v="Cucunubá"/>
    <x v="0"/>
    <x v="6"/>
    <n v="2871"/>
  </r>
  <r>
    <x v="479"/>
    <s v="Cucunubá"/>
    <x v="1"/>
    <x v="0"/>
    <n v="353"/>
  </r>
  <r>
    <x v="479"/>
    <s v="Cucunubá"/>
    <x v="1"/>
    <x v="1"/>
    <n v="376"/>
  </r>
  <r>
    <x v="479"/>
    <s v="Cucunubá"/>
    <x v="1"/>
    <x v="2"/>
    <n v="402"/>
  </r>
  <r>
    <x v="479"/>
    <s v="Cucunubá"/>
    <x v="1"/>
    <x v="3"/>
    <n v="509"/>
  </r>
  <r>
    <x v="479"/>
    <s v="Cucunubá"/>
    <x v="1"/>
    <x v="4"/>
    <n v="602"/>
  </r>
  <r>
    <x v="479"/>
    <s v="Cucunubá"/>
    <x v="1"/>
    <x v="5"/>
    <n v="692"/>
  </r>
  <r>
    <x v="479"/>
    <s v="Cucunubá"/>
    <x v="1"/>
    <x v="6"/>
    <n v="740"/>
  </r>
  <r>
    <x v="479"/>
    <s v="Cucunubá"/>
    <x v="2"/>
    <x v="0"/>
    <n v="1866"/>
  </r>
  <r>
    <x v="479"/>
    <s v="Cucunubá"/>
    <x v="2"/>
    <x v="1"/>
    <n v="1945"/>
  </r>
  <r>
    <x v="479"/>
    <s v="Cucunubá"/>
    <x v="2"/>
    <x v="2"/>
    <n v="2030"/>
  </r>
  <r>
    <x v="479"/>
    <s v="Cucunubá"/>
    <x v="2"/>
    <x v="3"/>
    <n v="2052"/>
  </r>
  <r>
    <x v="479"/>
    <s v="Cucunubá"/>
    <x v="2"/>
    <x v="4"/>
    <n v="2074"/>
  </r>
  <r>
    <x v="479"/>
    <s v="Cucunubá"/>
    <x v="2"/>
    <x v="5"/>
    <n v="2098"/>
  </r>
  <r>
    <x v="479"/>
    <s v="Cucunubá"/>
    <x v="2"/>
    <x v="6"/>
    <n v="2131"/>
  </r>
  <r>
    <x v="480"/>
    <s v="El Colegio"/>
    <x v="0"/>
    <x v="0"/>
    <n v="9630"/>
  </r>
  <r>
    <x v="480"/>
    <s v="El Colegio"/>
    <x v="0"/>
    <x v="1"/>
    <n v="10179"/>
  </r>
  <r>
    <x v="480"/>
    <s v="El Colegio"/>
    <x v="0"/>
    <x v="2"/>
    <n v="10730"/>
  </r>
  <r>
    <x v="480"/>
    <s v="El Colegio"/>
    <x v="0"/>
    <x v="3"/>
    <n v="11262"/>
  </r>
  <r>
    <x v="480"/>
    <s v="El Colegio"/>
    <x v="0"/>
    <x v="4"/>
    <n v="11740"/>
  </r>
  <r>
    <x v="480"/>
    <s v="El Colegio"/>
    <x v="0"/>
    <x v="5"/>
    <n v="12214"/>
  </r>
  <r>
    <x v="480"/>
    <s v="El Colegio"/>
    <x v="0"/>
    <x v="6"/>
    <n v="12631"/>
  </r>
  <r>
    <x v="480"/>
    <s v="El Colegio"/>
    <x v="1"/>
    <x v="0"/>
    <n v="3884"/>
  </r>
  <r>
    <x v="480"/>
    <s v="El Colegio"/>
    <x v="1"/>
    <x v="1"/>
    <n v="4187"/>
  </r>
  <r>
    <x v="480"/>
    <s v="El Colegio"/>
    <x v="1"/>
    <x v="2"/>
    <n v="4511"/>
  </r>
  <r>
    <x v="480"/>
    <s v="El Colegio"/>
    <x v="1"/>
    <x v="3"/>
    <n v="4971"/>
  </r>
  <r>
    <x v="480"/>
    <s v="El Colegio"/>
    <x v="1"/>
    <x v="4"/>
    <n v="5381"/>
  </r>
  <r>
    <x v="480"/>
    <s v="El Colegio"/>
    <x v="1"/>
    <x v="5"/>
    <n v="5784"/>
  </r>
  <r>
    <x v="480"/>
    <s v="El Colegio"/>
    <x v="1"/>
    <x v="6"/>
    <n v="6101"/>
  </r>
  <r>
    <x v="480"/>
    <s v="El Colegio"/>
    <x v="2"/>
    <x v="0"/>
    <n v="5746"/>
  </r>
  <r>
    <x v="480"/>
    <s v="El Colegio"/>
    <x v="2"/>
    <x v="1"/>
    <n v="5992"/>
  </r>
  <r>
    <x v="480"/>
    <s v="El Colegio"/>
    <x v="2"/>
    <x v="2"/>
    <n v="6219"/>
  </r>
  <r>
    <x v="480"/>
    <s v="El Colegio"/>
    <x v="2"/>
    <x v="3"/>
    <n v="6291"/>
  </r>
  <r>
    <x v="480"/>
    <s v="El Colegio"/>
    <x v="2"/>
    <x v="4"/>
    <n v="6359"/>
  </r>
  <r>
    <x v="480"/>
    <s v="El Colegio"/>
    <x v="2"/>
    <x v="5"/>
    <n v="6430"/>
  </r>
  <r>
    <x v="480"/>
    <s v="El Colegio"/>
    <x v="2"/>
    <x v="6"/>
    <n v="6530"/>
  </r>
  <r>
    <x v="481"/>
    <s v="El Peñón"/>
    <x v="0"/>
    <x v="0"/>
    <n v="1873"/>
  </r>
  <r>
    <x v="481"/>
    <s v="El Peñón"/>
    <x v="0"/>
    <x v="1"/>
    <n v="1897"/>
  </r>
  <r>
    <x v="481"/>
    <s v="El Peñón"/>
    <x v="0"/>
    <x v="2"/>
    <n v="1942"/>
  </r>
  <r>
    <x v="481"/>
    <s v="El Peñón"/>
    <x v="0"/>
    <x v="3"/>
    <n v="2037"/>
  </r>
  <r>
    <x v="481"/>
    <s v="El Peñón"/>
    <x v="0"/>
    <x v="4"/>
    <n v="2123"/>
  </r>
  <r>
    <x v="481"/>
    <s v="El Peñón"/>
    <x v="0"/>
    <x v="5"/>
    <n v="2206"/>
  </r>
  <r>
    <x v="481"/>
    <s v="El Peñón"/>
    <x v="0"/>
    <x v="6"/>
    <n v="2262"/>
  </r>
  <r>
    <x v="481"/>
    <s v="El Peñón"/>
    <x v="1"/>
    <x v="0"/>
    <n v="224"/>
  </r>
  <r>
    <x v="481"/>
    <s v="El Peñón"/>
    <x v="1"/>
    <x v="1"/>
    <n v="235"/>
  </r>
  <r>
    <x v="481"/>
    <s v="El Peñón"/>
    <x v="1"/>
    <x v="2"/>
    <n v="248"/>
  </r>
  <r>
    <x v="481"/>
    <s v="El Peñón"/>
    <x v="1"/>
    <x v="3"/>
    <n v="324"/>
  </r>
  <r>
    <x v="481"/>
    <s v="El Peñón"/>
    <x v="1"/>
    <x v="4"/>
    <n v="392"/>
  </r>
  <r>
    <x v="481"/>
    <s v="El Peñón"/>
    <x v="1"/>
    <x v="5"/>
    <n v="458"/>
  </r>
  <r>
    <x v="481"/>
    <s v="El Peñón"/>
    <x v="1"/>
    <x v="6"/>
    <n v="486"/>
  </r>
  <r>
    <x v="481"/>
    <s v="El Peñón"/>
    <x v="2"/>
    <x v="0"/>
    <n v="1649"/>
  </r>
  <r>
    <x v="481"/>
    <s v="El Peñón"/>
    <x v="2"/>
    <x v="1"/>
    <n v="1662"/>
  </r>
  <r>
    <x v="481"/>
    <s v="El Peñón"/>
    <x v="2"/>
    <x v="2"/>
    <n v="1694"/>
  </r>
  <r>
    <x v="481"/>
    <s v="El Peñón"/>
    <x v="2"/>
    <x v="3"/>
    <n v="1713"/>
  </r>
  <r>
    <x v="481"/>
    <s v="El Peñón"/>
    <x v="2"/>
    <x v="4"/>
    <n v="1731"/>
  </r>
  <r>
    <x v="481"/>
    <s v="El Peñón"/>
    <x v="2"/>
    <x v="5"/>
    <n v="1748"/>
  </r>
  <r>
    <x v="481"/>
    <s v="El Peñón"/>
    <x v="2"/>
    <x v="6"/>
    <n v="1776"/>
  </r>
  <r>
    <x v="482"/>
    <s v="El Rosal"/>
    <x v="0"/>
    <x v="0"/>
    <n v="7356"/>
  </r>
  <r>
    <x v="482"/>
    <s v="El Rosal"/>
    <x v="0"/>
    <x v="1"/>
    <n v="7919"/>
  </r>
  <r>
    <x v="482"/>
    <s v="El Rosal"/>
    <x v="0"/>
    <x v="2"/>
    <n v="8508"/>
  </r>
  <r>
    <x v="482"/>
    <s v="El Rosal"/>
    <x v="0"/>
    <x v="3"/>
    <n v="8982"/>
  </r>
  <r>
    <x v="482"/>
    <s v="El Rosal"/>
    <x v="0"/>
    <x v="4"/>
    <n v="9413"/>
  </r>
  <r>
    <x v="482"/>
    <s v="El Rosal"/>
    <x v="0"/>
    <x v="5"/>
    <n v="9837"/>
  </r>
  <r>
    <x v="482"/>
    <s v="El Rosal"/>
    <x v="0"/>
    <x v="6"/>
    <n v="10328"/>
  </r>
  <r>
    <x v="482"/>
    <s v="El Rosal"/>
    <x v="1"/>
    <x v="0"/>
    <n v="6366"/>
  </r>
  <r>
    <x v="482"/>
    <s v="El Rosal"/>
    <x v="1"/>
    <x v="1"/>
    <n v="7051"/>
  </r>
  <r>
    <x v="482"/>
    <s v="El Rosal"/>
    <x v="1"/>
    <x v="2"/>
    <n v="7774"/>
  </r>
  <r>
    <x v="482"/>
    <s v="El Rosal"/>
    <x v="1"/>
    <x v="3"/>
    <n v="8241"/>
  </r>
  <r>
    <x v="482"/>
    <s v="El Rosal"/>
    <x v="1"/>
    <x v="4"/>
    <n v="8664"/>
  </r>
  <r>
    <x v="482"/>
    <s v="El Rosal"/>
    <x v="1"/>
    <x v="5"/>
    <n v="9079"/>
  </r>
  <r>
    <x v="482"/>
    <s v="El Rosal"/>
    <x v="1"/>
    <x v="6"/>
    <n v="9559"/>
  </r>
  <r>
    <x v="482"/>
    <s v="El Rosal"/>
    <x v="2"/>
    <x v="0"/>
    <n v="990"/>
  </r>
  <r>
    <x v="482"/>
    <s v="El Rosal"/>
    <x v="2"/>
    <x v="1"/>
    <n v="868"/>
  </r>
  <r>
    <x v="482"/>
    <s v="El Rosal"/>
    <x v="2"/>
    <x v="2"/>
    <n v="734"/>
  </r>
  <r>
    <x v="482"/>
    <s v="El Rosal"/>
    <x v="2"/>
    <x v="3"/>
    <n v="741"/>
  </r>
  <r>
    <x v="482"/>
    <s v="El Rosal"/>
    <x v="2"/>
    <x v="4"/>
    <n v="749"/>
  </r>
  <r>
    <x v="482"/>
    <s v="El Rosal"/>
    <x v="2"/>
    <x v="5"/>
    <n v="758"/>
  </r>
  <r>
    <x v="482"/>
    <s v="El Rosal"/>
    <x v="2"/>
    <x v="6"/>
    <n v="769"/>
  </r>
  <r>
    <x v="483"/>
    <s v="Facatativá"/>
    <x v="0"/>
    <x v="0"/>
    <n v="45268"/>
  </r>
  <r>
    <x v="483"/>
    <s v="Facatativá"/>
    <x v="0"/>
    <x v="1"/>
    <n v="48689"/>
  </r>
  <r>
    <x v="483"/>
    <s v="Facatativá"/>
    <x v="0"/>
    <x v="2"/>
    <n v="52080"/>
  </r>
  <r>
    <x v="483"/>
    <s v="Facatativá"/>
    <x v="0"/>
    <x v="3"/>
    <n v="54967"/>
  </r>
  <r>
    <x v="483"/>
    <s v="Facatativá"/>
    <x v="0"/>
    <x v="4"/>
    <n v="57608"/>
  </r>
  <r>
    <x v="483"/>
    <s v="Facatativá"/>
    <x v="0"/>
    <x v="5"/>
    <n v="60211"/>
  </r>
  <r>
    <x v="483"/>
    <s v="Facatativá"/>
    <x v="0"/>
    <x v="6"/>
    <n v="63206"/>
  </r>
  <r>
    <x v="483"/>
    <s v="Facatativá"/>
    <x v="1"/>
    <x v="0"/>
    <n v="41011"/>
  </r>
  <r>
    <x v="483"/>
    <s v="Facatativá"/>
    <x v="1"/>
    <x v="1"/>
    <n v="44840"/>
  </r>
  <r>
    <x v="483"/>
    <s v="Facatativá"/>
    <x v="1"/>
    <x v="2"/>
    <n v="48759"/>
  </r>
  <r>
    <x v="483"/>
    <s v="Facatativá"/>
    <x v="1"/>
    <x v="3"/>
    <n v="51610"/>
  </r>
  <r>
    <x v="483"/>
    <s v="Facatativá"/>
    <x v="1"/>
    <x v="4"/>
    <n v="54215"/>
  </r>
  <r>
    <x v="483"/>
    <s v="Facatativá"/>
    <x v="1"/>
    <x v="5"/>
    <n v="56779"/>
  </r>
  <r>
    <x v="483"/>
    <s v="Facatativá"/>
    <x v="1"/>
    <x v="6"/>
    <n v="59715"/>
  </r>
  <r>
    <x v="483"/>
    <s v="Facatativá"/>
    <x v="2"/>
    <x v="0"/>
    <n v="4257"/>
  </r>
  <r>
    <x v="483"/>
    <s v="Facatativá"/>
    <x v="2"/>
    <x v="1"/>
    <n v="3849"/>
  </r>
  <r>
    <x v="483"/>
    <s v="Facatativá"/>
    <x v="2"/>
    <x v="2"/>
    <n v="3321"/>
  </r>
  <r>
    <x v="483"/>
    <s v="Facatativá"/>
    <x v="2"/>
    <x v="3"/>
    <n v="3357"/>
  </r>
  <r>
    <x v="483"/>
    <s v="Facatativá"/>
    <x v="2"/>
    <x v="4"/>
    <n v="3393"/>
  </r>
  <r>
    <x v="483"/>
    <s v="Facatativá"/>
    <x v="2"/>
    <x v="5"/>
    <n v="3432"/>
  </r>
  <r>
    <x v="483"/>
    <s v="Facatativá"/>
    <x v="2"/>
    <x v="6"/>
    <n v="3491"/>
  </r>
  <r>
    <x v="484"/>
    <s v="Fómeque"/>
    <x v="0"/>
    <x v="0"/>
    <n v="4064"/>
  </r>
  <r>
    <x v="484"/>
    <s v="Fómeque"/>
    <x v="0"/>
    <x v="1"/>
    <n v="4225"/>
  </r>
  <r>
    <x v="484"/>
    <s v="Fómeque"/>
    <x v="0"/>
    <x v="2"/>
    <n v="4413"/>
  </r>
  <r>
    <x v="484"/>
    <s v="Fómeque"/>
    <x v="0"/>
    <x v="3"/>
    <n v="4643"/>
  </r>
  <r>
    <x v="484"/>
    <s v="Fómeque"/>
    <x v="0"/>
    <x v="4"/>
    <n v="4854"/>
  </r>
  <r>
    <x v="484"/>
    <s v="Fómeque"/>
    <x v="0"/>
    <x v="5"/>
    <n v="5062"/>
  </r>
  <r>
    <x v="484"/>
    <s v="Fómeque"/>
    <x v="0"/>
    <x v="6"/>
    <n v="5251"/>
  </r>
  <r>
    <x v="484"/>
    <s v="Fómeque"/>
    <x v="1"/>
    <x v="0"/>
    <n v="1802"/>
  </r>
  <r>
    <x v="484"/>
    <s v="Fómeque"/>
    <x v="1"/>
    <x v="1"/>
    <n v="1948"/>
  </r>
  <r>
    <x v="484"/>
    <s v="Fómeque"/>
    <x v="1"/>
    <x v="2"/>
    <n v="2098"/>
  </r>
  <r>
    <x v="484"/>
    <s v="Fómeque"/>
    <x v="1"/>
    <x v="3"/>
    <n v="2305"/>
  </r>
  <r>
    <x v="484"/>
    <s v="Fómeque"/>
    <x v="1"/>
    <x v="4"/>
    <n v="2491"/>
  </r>
  <r>
    <x v="484"/>
    <s v="Fómeque"/>
    <x v="1"/>
    <x v="5"/>
    <n v="2672"/>
  </r>
  <r>
    <x v="484"/>
    <s v="Fómeque"/>
    <x v="1"/>
    <x v="6"/>
    <n v="2822"/>
  </r>
  <r>
    <x v="484"/>
    <s v="Fómeque"/>
    <x v="2"/>
    <x v="0"/>
    <n v="2262"/>
  </r>
  <r>
    <x v="484"/>
    <s v="Fómeque"/>
    <x v="2"/>
    <x v="1"/>
    <n v="2277"/>
  </r>
  <r>
    <x v="484"/>
    <s v="Fómeque"/>
    <x v="2"/>
    <x v="2"/>
    <n v="2315"/>
  </r>
  <r>
    <x v="484"/>
    <s v="Fómeque"/>
    <x v="2"/>
    <x v="3"/>
    <n v="2338"/>
  </r>
  <r>
    <x v="484"/>
    <s v="Fómeque"/>
    <x v="2"/>
    <x v="4"/>
    <n v="2363"/>
  </r>
  <r>
    <x v="484"/>
    <s v="Fómeque"/>
    <x v="2"/>
    <x v="5"/>
    <n v="2390"/>
  </r>
  <r>
    <x v="484"/>
    <s v="Fómeque"/>
    <x v="2"/>
    <x v="6"/>
    <n v="2429"/>
  </r>
  <r>
    <x v="485"/>
    <s v="Fosca"/>
    <x v="0"/>
    <x v="0"/>
    <n v="1871"/>
  </r>
  <r>
    <x v="485"/>
    <s v="Fosca"/>
    <x v="0"/>
    <x v="1"/>
    <n v="1922"/>
  </r>
  <r>
    <x v="485"/>
    <s v="Fosca"/>
    <x v="0"/>
    <x v="2"/>
    <n v="1990"/>
  </r>
  <r>
    <x v="485"/>
    <s v="Fosca"/>
    <x v="0"/>
    <x v="3"/>
    <n v="2099"/>
  </r>
  <r>
    <x v="485"/>
    <s v="Fosca"/>
    <x v="0"/>
    <x v="4"/>
    <n v="2198"/>
  </r>
  <r>
    <x v="485"/>
    <s v="Fosca"/>
    <x v="0"/>
    <x v="5"/>
    <n v="2294"/>
  </r>
  <r>
    <x v="485"/>
    <s v="Fosca"/>
    <x v="0"/>
    <x v="6"/>
    <n v="2365"/>
  </r>
  <r>
    <x v="485"/>
    <s v="Fosca"/>
    <x v="1"/>
    <x v="0"/>
    <n v="491"/>
  </r>
  <r>
    <x v="485"/>
    <s v="Fosca"/>
    <x v="1"/>
    <x v="1"/>
    <n v="521"/>
  </r>
  <r>
    <x v="485"/>
    <s v="Fosca"/>
    <x v="1"/>
    <x v="2"/>
    <n v="556"/>
  </r>
  <r>
    <x v="485"/>
    <s v="Fosca"/>
    <x v="1"/>
    <x v="3"/>
    <n v="649"/>
  </r>
  <r>
    <x v="485"/>
    <s v="Fosca"/>
    <x v="1"/>
    <x v="4"/>
    <n v="732"/>
  </r>
  <r>
    <x v="485"/>
    <s v="Fosca"/>
    <x v="1"/>
    <x v="5"/>
    <n v="812"/>
  </r>
  <r>
    <x v="485"/>
    <s v="Fosca"/>
    <x v="1"/>
    <x v="6"/>
    <n v="860"/>
  </r>
  <r>
    <x v="485"/>
    <s v="Fosca"/>
    <x v="2"/>
    <x v="0"/>
    <n v="1380"/>
  </r>
  <r>
    <x v="485"/>
    <s v="Fosca"/>
    <x v="2"/>
    <x v="1"/>
    <n v="1401"/>
  </r>
  <r>
    <x v="485"/>
    <s v="Fosca"/>
    <x v="2"/>
    <x v="2"/>
    <n v="1434"/>
  </r>
  <r>
    <x v="485"/>
    <s v="Fosca"/>
    <x v="2"/>
    <x v="3"/>
    <n v="1450"/>
  </r>
  <r>
    <x v="485"/>
    <s v="Fosca"/>
    <x v="2"/>
    <x v="4"/>
    <n v="1466"/>
  </r>
  <r>
    <x v="485"/>
    <s v="Fosca"/>
    <x v="2"/>
    <x v="5"/>
    <n v="1482"/>
  </r>
  <r>
    <x v="485"/>
    <s v="Fosca"/>
    <x v="2"/>
    <x v="6"/>
    <n v="1505"/>
  </r>
  <r>
    <x v="486"/>
    <s v="Funza"/>
    <x v="0"/>
    <x v="0"/>
    <n v="30185"/>
  </r>
  <r>
    <x v="486"/>
    <s v="Funza"/>
    <x v="0"/>
    <x v="1"/>
    <n v="32669"/>
  </r>
  <r>
    <x v="486"/>
    <s v="Funza"/>
    <x v="0"/>
    <x v="2"/>
    <n v="35082"/>
  </r>
  <r>
    <x v="486"/>
    <s v="Funza"/>
    <x v="0"/>
    <x v="3"/>
    <n v="37041"/>
  </r>
  <r>
    <x v="486"/>
    <s v="Funza"/>
    <x v="0"/>
    <x v="4"/>
    <n v="38832"/>
  </r>
  <r>
    <x v="486"/>
    <s v="Funza"/>
    <x v="0"/>
    <x v="5"/>
    <n v="40599"/>
  </r>
  <r>
    <x v="486"/>
    <s v="Funza"/>
    <x v="0"/>
    <x v="6"/>
    <n v="42591"/>
  </r>
  <r>
    <x v="486"/>
    <s v="Funza"/>
    <x v="1"/>
    <x v="0"/>
    <n v="29632"/>
  </r>
  <r>
    <x v="486"/>
    <s v="Funza"/>
    <x v="1"/>
    <x v="1"/>
    <n v="32181"/>
  </r>
  <r>
    <x v="486"/>
    <s v="Funza"/>
    <x v="1"/>
    <x v="2"/>
    <n v="34674"/>
  </r>
  <r>
    <x v="486"/>
    <s v="Funza"/>
    <x v="1"/>
    <x v="3"/>
    <n v="36629"/>
  </r>
  <r>
    <x v="486"/>
    <s v="Funza"/>
    <x v="1"/>
    <x v="4"/>
    <n v="38416"/>
  </r>
  <r>
    <x v="486"/>
    <s v="Funza"/>
    <x v="1"/>
    <x v="5"/>
    <n v="40178"/>
  </r>
  <r>
    <x v="486"/>
    <s v="Funza"/>
    <x v="1"/>
    <x v="6"/>
    <n v="42163"/>
  </r>
  <r>
    <x v="486"/>
    <s v="Funza"/>
    <x v="2"/>
    <x v="0"/>
    <n v="553"/>
  </r>
  <r>
    <x v="486"/>
    <s v="Funza"/>
    <x v="2"/>
    <x v="1"/>
    <n v="488"/>
  </r>
  <r>
    <x v="486"/>
    <s v="Funza"/>
    <x v="2"/>
    <x v="2"/>
    <n v="408"/>
  </r>
  <r>
    <x v="486"/>
    <s v="Funza"/>
    <x v="2"/>
    <x v="3"/>
    <n v="412"/>
  </r>
  <r>
    <x v="486"/>
    <s v="Funza"/>
    <x v="2"/>
    <x v="4"/>
    <n v="416"/>
  </r>
  <r>
    <x v="486"/>
    <s v="Funza"/>
    <x v="2"/>
    <x v="5"/>
    <n v="421"/>
  </r>
  <r>
    <x v="486"/>
    <s v="Funza"/>
    <x v="2"/>
    <x v="6"/>
    <n v="428"/>
  </r>
  <r>
    <x v="487"/>
    <s v="Fúquene"/>
    <x v="0"/>
    <x v="0"/>
    <n v="1463"/>
  </r>
  <r>
    <x v="487"/>
    <s v="Fúquene"/>
    <x v="0"/>
    <x v="1"/>
    <n v="1510"/>
  </r>
  <r>
    <x v="487"/>
    <s v="Fúquene"/>
    <x v="0"/>
    <x v="2"/>
    <n v="1565"/>
  </r>
  <r>
    <x v="487"/>
    <s v="Fúquene"/>
    <x v="0"/>
    <x v="3"/>
    <n v="1646"/>
  </r>
  <r>
    <x v="487"/>
    <s v="Fúquene"/>
    <x v="0"/>
    <x v="4"/>
    <n v="1720"/>
  </r>
  <r>
    <x v="487"/>
    <s v="Fúquene"/>
    <x v="0"/>
    <x v="5"/>
    <n v="1792"/>
  </r>
  <r>
    <x v="487"/>
    <s v="Fúquene"/>
    <x v="0"/>
    <x v="6"/>
    <n v="1838"/>
  </r>
  <r>
    <x v="487"/>
    <s v="Fúquene"/>
    <x v="1"/>
    <x v="0"/>
    <n v="55"/>
  </r>
  <r>
    <x v="487"/>
    <s v="Fúquene"/>
    <x v="1"/>
    <x v="1"/>
    <n v="57"/>
  </r>
  <r>
    <x v="487"/>
    <s v="Fúquene"/>
    <x v="1"/>
    <x v="2"/>
    <n v="60"/>
  </r>
  <r>
    <x v="487"/>
    <s v="Fúquene"/>
    <x v="1"/>
    <x v="3"/>
    <n v="125"/>
  </r>
  <r>
    <x v="487"/>
    <s v="Fúquene"/>
    <x v="1"/>
    <x v="4"/>
    <n v="182"/>
  </r>
  <r>
    <x v="487"/>
    <s v="Fúquene"/>
    <x v="1"/>
    <x v="5"/>
    <n v="237"/>
  </r>
  <r>
    <x v="487"/>
    <s v="Fúquene"/>
    <x v="1"/>
    <x v="6"/>
    <n v="255"/>
  </r>
  <r>
    <x v="487"/>
    <s v="Fúquene"/>
    <x v="2"/>
    <x v="0"/>
    <n v="1408"/>
  </r>
  <r>
    <x v="487"/>
    <s v="Fúquene"/>
    <x v="2"/>
    <x v="1"/>
    <n v="1453"/>
  </r>
  <r>
    <x v="487"/>
    <s v="Fúquene"/>
    <x v="2"/>
    <x v="2"/>
    <n v="1505"/>
  </r>
  <r>
    <x v="487"/>
    <s v="Fúquene"/>
    <x v="2"/>
    <x v="3"/>
    <n v="1521"/>
  </r>
  <r>
    <x v="487"/>
    <s v="Fúquene"/>
    <x v="2"/>
    <x v="4"/>
    <n v="1538"/>
  </r>
  <r>
    <x v="487"/>
    <s v="Fúquene"/>
    <x v="2"/>
    <x v="5"/>
    <n v="1555"/>
  </r>
  <r>
    <x v="487"/>
    <s v="Fúquene"/>
    <x v="2"/>
    <x v="6"/>
    <n v="1583"/>
  </r>
  <r>
    <x v="488"/>
    <s v="Fusagasugá"/>
    <x v="0"/>
    <x v="0"/>
    <n v="49441"/>
  </r>
  <r>
    <x v="488"/>
    <s v="Fusagasugá"/>
    <x v="0"/>
    <x v="1"/>
    <n v="53059"/>
  </r>
  <r>
    <x v="488"/>
    <s v="Fusagasugá"/>
    <x v="0"/>
    <x v="2"/>
    <n v="56640"/>
  </r>
  <r>
    <x v="488"/>
    <s v="Fusagasugá"/>
    <x v="0"/>
    <x v="3"/>
    <n v="59791"/>
  </r>
  <r>
    <x v="488"/>
    <s v="Fusagasugá"/>
    <x v="0"/>
    <x v="4"/>
    <n v="62652"/>
  </r>
  <r>
    <x v="488"/>
    <s v="Fusagasugá"/>
    <x v="0"/>
    <x v="5"/>
    <n v="65457"/>
  </r>
  <r>
    <x v="488"/>
    <s v="Fusagasugá"/>
    <x v="0"/>
    <x v="6"/>
    <n v="68548"/>
  </r>
  <r>
    <x v="488"/>
    <s v="Fusagasugá"/>
    <x v="1"/>
    <x v="0"/>
    <n v="41280"/>
  </r>
  <r>
    <x v="488"/>
    <s v="Fusagasugá"/>
    <x v="1"/>
    <x v="1"/>
    <n v="45190"/>
  </r>
  <r>
    <x v="488"/>
    <s v="Fusagasugá"/>
    <x v="1"/>
    <x v="2"/>
    <n v="49175"/>
  </r>
  <r>
    <x v="488"/>
    <s v="Fusagasugá"/>
    <x v="1"/>
    <x v="3"/>
    <n v="52244"/>
  </r>
  <r>
    <x v="488"/>
    <s v="Fusagasugá"/>
    <x v="1"/>
    <x v="4"/>
    <n v="55025"/>
  </r>
  <r>
    <x v="488"/>
    <s v="Fusagasugá"/>
    <x v="1"/>
    <x v="5"/>
    <n v="57746"/>
  </r>
  <r>
    <x v="488"/>
    <s v="Fusagasugá"/>
    <x v="1"/>
    <x v="6"/>
    <n v="60712"/>
  </r>
  <r>
    <x v="488"/>
    <s v="Fusagasugá"/>
    <x v="2"/>
    <x v="0"/>
    <n v="8161"/>
  </r>
  <r>
    <x v="488"/>
    <s v="Fusagasugá"/>
    <x v="2"/>
    <x v="1"/>
    <n v="7869"/>
  </r>
  <r>
    <x v="488"/>
    <s v="Fusagasugá"/>
    <x v="2"/>
    <x v="2"/>
    <n v="7465"/>
  </r>
  <r>
    <x v="488"/>
    <s v="Fusagasugá"/>
    <x v="2"/>
    <x v="3"/>
    <n v="7547"/>
  </r>
  <r>
    <x v="488"/>
    <s v="Fusagasugá"/>
    <x v="2"/>
    <x v="4"/>
    <n v="7627"/>
  </r>
  <r>
    <x v="488"/>
    <s v="Fusagasugá"/>
    <x v="2"/>
    <x v="5"/>
    <n v="7711"/>
  </r>
  <r>
    <x v="488"/>
    <s v="Fusagasugá"/>
    <x v="2"/>
    <x v="6"/>
    <n v="7836"/>
  </r>
  <r>
    <x v="489"/>
    <s v="Gachalá"/>
    <x v="0"/>
    <x v="0"/>
    <n v="1579"/>
  </r>
  <r>
    <x v="489"/>
    <s v="Gachalá"/>
    <x v="0"/>
    <x v="1"/>
    <n v="1576"/>
  </r>
  <r>
    <x v="489"/>
    <s v="Gachalá"/>
    <x v="0"/>
    <x v="2"/>
    <n v="1598"/>
  </r>
  <r>
    <x v="489"/>
    <s v="Gachalá"/>
    <x v="0"/>
    <x v="3"/>
    <n v="1680"/>
  </r>
  <r>
    <x v="489"/>
    <s v="Gachalá"/>
    <x v="0"/>
    <x v="4"/>
    <n v="1754"/>
  </r>
  <r>
    <x v="489"/>
    <s v="Gachalá"/>
    <x v="0"/>
    <x v="5"/>
    <n v="1828"/>
  </r>
  <r>
    <x v="489"/>
    <s v="Gachalá"/>
    <x v="0"/>
    <x v="6"/>
    <n v="1882"/>
  </r>
  <r>
    <x v="489"/>
    <s v="Gachalá"/>
    <x v="1"/>
    <x v="0"/>
    <n v="550"/>
  </r>
  <r>
    <x v="489"/>
    <s v="Gachalá"/>
    <x v="1"/>
    <x v="1"/>
    <n v="557"/>
  </r>
  <r>
    <x v="489"/>
    <s v="Gachalá"/>
    <x v="1"/>
    <x v="2"/>
    <n v="573"/>
  </r>
  <r>
    <x v="489"/>
    <s v="Gachalá"/>
    <x v="1"/>
    <x v="3"/>
    <n v="644"/>
  </r>
  <r>
    <x v="489"/>
    <s v="Gachalá"/>
    <x v="1"/>
    <x v="4"/>
    <n v="707"/>
  </r>
  <r>
    <x v="489"/>
    <s v="Gachalá"/>
    <x v="1"/>
    <x v="5"/>
    <n v="769"/>
  </r>
  <r>
    <x v="489"/>
    <s v="Gachalá"/>
    <x v="1"/>
    <x v="6"/>
    <n v="807"/>
  </r>
  <r>
    <x v="489"/>
    <s v="Gachalá"/>
    <x v="2"/>
    <x v="0"/>
    <n v="1029"/>
  </r>
  <r>
    <x v="489"/>
    <s v="Gachalá"/>
    <x v="2"/>
    <x v="1"/>
    <n v="1019"/>
  </r>
  <r>
    <x v="489"/>
    <s v="Gachalá"/>
    <x v="2"/>
    <x v="2"/>
    <n v="1025"/>
  </r>
  <r>
    <x v="489"/>
    <s v="Gachalá"/>
    <x v="2"/>
    <x v="3"/>
    <n v="1036"/>
  </r>
  <r>
    <x v="489"/>
    <s v="Gachalá"/>
    <x v="2"/>
    <x v="4"/>
    <n v="1047"/>
  </r>
  <r>
    <x v="489"/>
    <s v="Gachalá"/>
    <x v="2"/>
    <x v="5"/>
    <n v="1059"/>
  </r>
  <r>
    <x v="489"/>
    <s v="Gachalá"/>
    <x v="2"/>
    <x v="6"/>
    <n v="1075"/>
  </r>
  <r>
    <x v="490"/>
    <s v="Gachancipá"/>
    <x v="0"/>
    <x v="0"/>
    <n v="5453"/>
  </r>
  <r>
    <x v="490"/>
    <s v="Gachancipá"/>
    <x v="0"/>
    <x v="1"/>
    <n v="5929"/>
  </r>
  <r>
    <x v="490"/>
    <s v="Gachancipá"/>
    <x v="0"/>
    <x v="2"/>
    <n v="6378"/>
  </r>
  <r>
    <x v="490"/>
    <s v="Gachancipá"/>
    <x v="0"/>
    <x v="3"/>
    <n v="6732"/>
  </r>
  <r>
    <x v="490"/>
    <s v="Gachancipá"/>
    <x v="0"/>
    <x v="4"/>
    <n v="7050"/>
  </r>
  <r>
    <x v="490"/>
    <s v="Gachancipá"/>
    <x v="0"/>
    <x v="5"/>
    <n v="7361"/>
  </r>
  <r>
    <x v="490"/>
    <s v="Gachancipá"/>
    <x v="0"/>
    <x v="6"/>
    <n v="7692"/>
  </r>
  <r>
    <x v="490"/>
    <s v="Gachancipá"/>
    <x v="1"/>
    <x v="0"/>
    <n v="3696"/>
  </r>
  <r>
    <x v="490"/>
    <s v="Gachancipá"/>
    <x v="1"/>
    <x v="1"/>
    <n v="4153"/>
  </r>
  <r>
    <x v="490"/>
    <s v="Gachancipá"/>
    <x v="1"/>
    <x v="2"/>
    <n v="4597"/>
  </r>
  <r>
    <x v="490"/>
    <s v="Gachancipá"/>
    <x v="1"/>
    <x v="3"/>
    <n v="4931"/>
  </r>
  <r>
    <x v="490"/>
    <s v="Gachancipá"/>
    <x v="1"/>
    <x v="4"/>
    <n v="5230"/>
  </r>
  <r>
    <x v="490"/>
    <s v="Gachancipá"/>
    <x v="1"/>
    <x v="5"/>
    <n v="5521"/>
  </r>
  <r>
    <x v="490"/>
    <s v="Gachancipá"/>
    <x v="1"/>
    <x v="6"/>
    <n v="5817"/>
  </r>
  <r>
    <x v="490"/>
    <s v="Gachancipá"/>
    <x v="2"/>
    <x v="0"/>
    <n v="1757"/>
  </r>
  <r>
    <x v="490"/>
    <s v="Gachancipá"/>
    <x v="2"/>
    <x v="1"/>
    <n v="1776"/>
  </r>
  <r>
    <x v="490"/>
    <s v="Gachancipá"/>
    <x v="2"/>
    <x v="2"/>
    <n v="1781"/>
  </r>
  <r>
    <x v="490"/>
    <s v="Gachancipá"/>
    <x v="2"/>
    <x v="3"/>
    <n v="1801"/>
  </r>
  <r>
    <x v="490"/>
    <s v="Gachancipá"/>
    <x v="2"/>
    <x v="4"/>
    <n v="1820"/>
  </r>
  <r>
    <x v="490"/>
    <s v="Gachancipá"/>
    <x v="2"/>
    <x v="5"/>
    <n v="1840"/>
  </r>
  <r>
    <x v="490"/>
    <s v="Gachancipá"/>
    <x v="2"/>
    <x v="6"/>
    <n v="1875"/>
  </r>
  <r>
    <x v="491"/>
    <s v="Gachetá"/>
    <x v="0"/>
    <x v="0"/>
    <n v="3003"/>
  </r>
  <r>
    <x v="491"/>
    <s v="Gachetá"/>
    <x v="0"/>
    <x v="1"/>
    <n v="3035"/>
  </r>
  <r>
    <x v="491"/>
    <s v="Gachetá"/>
    <x v="0"/>
    <x v="2"/>
    <n v="3102"/>
  </r>
  <r>
    <x v="491"/>
    <s v="Gachetá"/>
    <x v="0"/>
    <x v="3"/>
    <n v="3267"/>
  </r>
  <r>
    <x v="491"/>
    <s v="Gachetá"/>
    <x v="0"/>
    <x v="4"/>
    <n v="3415"/>
  </r>
  <r>
    <x v="491"/>
    <s v="Gachetá"/>
    <x v="0"/>
    <x v="5"/>
    <n v="3563"/>
  </r>
  <r>
    <x v="491"/>
    <s v="Gachetá"/>
    <x v="0"/>
    <x v="6"/>
    <n v="3688"/>
  </r>
  <r>
    <x v="491"/>
    <s v="Gachetá"/>
    <x v="1"/>
    <x v="0"/>
    <n v="1246"/>
  </r>
  <r>
    <x v="491"/>
    <s v="Gachetá"/>
    <x v="1"/>
    <x v="1"/>
    <n v="1301"/>
  </r>
  <r>
    <x v="491"/>
    <s v="Gachetá"/>
    <x v="1"/>
    <x v="2"/>
    <n v="1372"/>
  </r>
  <r>
    <x v="491"/>
    <s v="Gachetá"/>
    <x v="1"/>
    <x v="3"/>
    <n v="1518"/>
  </r>
  <r>
    <x v="491"/>
    <s v="Gachetá"/>
    <x v="1"/>
    <x v="4"/>
    <n v="1647"/>
  </r>
  <r>
    <x v="491"/>
    <s v="Gachetá"/>
    <x v="1"/>
    <x v="5"/>
    <n v="1774"/>
  </r>
  <r>
    <x v="491"/>
    <s v="Gachetá"/>
    <x v="1"/>
    <x v="6"/>
    <n v="1869"/>
  </r>
  <r>
    <x v="491"/>
    <s v="Gachetá"/>
    <x v="2"/>
    <x v="0"/>
    <n v="1757"/>
  </r>
  <r>
    <x v="491"/>
    <s v="Gachetá"/>
    <x v="2"/>
    <x v="1"/>
    <n v="1734"/>
  </r>
  <r>
    <x v="491"/>
    <s v="Gachetá"/>
    <x v="2"/>
    <x v="2"/>
    <n v="1730"/>
  </r>
  <r>
    <x v="491"/>
    <s v="Gachetá"/>
    <x v="2"/>
    <x v="3"/>
    <n v="1749"/>
  </r>
  <r>
    <x v="491"/>
    <s v="Gachetá"/>
    <x v="2"/>
    <x v="4"/>
    <n v="1768"/>
  </r>
  <r>
    <x v="491"/>
    <s v="Gachetá"/>
    <x v="2"/>
    <x v="5"/>
    <n v="1789"/>
  </r>
  <r>
    <x v="491"/>
    <s v="Gachetá"/>
    <x v="2"/>
    <x v="6"/>
    <n v="1819"/>
  </r>
  <r>
    <x v="492"/>
    <s v="Gama"/>
    <x v="0"/>
    <x v="0"/>
    <n v="1124"/>
  </r>
  <r>
    <x v="492"/>
    <s v="Gama"/>
    <x v="0"/>
    <x v="1"/>
    <n v="1144"/>
  </r>
  <r>
    <x v="492"/>
    <s v="Gama"/>
    <x v="0"/>
    <x v="2"/>
    <n v="1175"/>
  </r>
  <r>
    <x v="492"/>
    <s v="Gama"/>
    <x v="0"/>
    <x v="3"/>
    <n v="1235"/>
  </r>
  <r>
    <x v="492"/>
    <s v="Gama"/>
    <x v="0"/>
    <x v="4"/>
    <n v="1289"/>
  </r>
  <r>
    <x v="492"/>
    <s v="Gama"/>
    <x v="0"/>
    <x v="5"/>
    <n v="1342"/>
  </r>
  <r>
    <x v="492"/>
    <s v="Gama"/>
    <x v="0"/>
    <x v="6"/>
    <n v="1381"/>
  </r>
  <r>
    <x v="492"/>
    <s v="Gama"/>
    <x v="1"/>
    <x v="0"/>
    <n v="256"/>
  </r>
  <r>
    <x v="492"/>
    <s v="Gama"/>
    <x v="1"/>
    <x v="1"/>
    <n v="274"/>
  </r>
  <r>
    <x v="492"/>
    <s v="Gama"/>
    <x v="1"/>
    <x v="2"/>
    <n v="292"/>
  </r>
  <r>
    <x v="492"/>
    <s v="Gama"/>
    <x v="1"/>
    <x v="3"/>
    <n v="344"/>
  </r>
  <r>
    <x v="492"/>
    <s v="Gama"/>
    <x v="1"/>
    <x v="4"/>
    <n v="389"/>
  </r>
  <r>
    <x v="492"/>
    <s v="Gama"/>
    <x v="1"/>
    <x v="5"/>
    <n v="432"/>
  </r>
  <r>
    <x v="492"/>
    <s v="Gama"/>
    <x v="1"/>
    <x v="6"/>
    <n v="457"/>
  </r>
  <r>
    <x v="492"/>
    <s v="Gama"/>
    <x v="2"/>
    <x v="0"/>
    <n v="868"/>
  </r>
  <r>
    <x v="492"/>
    <s v="Gama"/>
    <x v="2"/>
    <x v="1"/>
    <n v="870"/>
  </r>
  <r>
    <x v="492"/>
    <s v="Gama"/>
    <x v="2"/>
    <x v="2"/>
    <n v="883"/>
  </r>
  <r>
    <x v="492"/>
    <s v="Gama"/>
    <x v="2"/>
    <x v="3"/>
    <n v="891"/>
  </r>
  <r>
    <x v="492"/>
    <s v="Gama"/>
    <x v="2"/>
    <x v="4"/>
    <n v="900"/>
  </r>
  <r>
    <x v="492"/>
    <s v="Gama"/>
    <x v="2"/>
    <x v="5"/>
    <n v="910"/>
  </r>
  <r>
    <x v="492"/>
    <s v="Gama"/>
    <x v="2"/>
    <x v="6"/>
    <n v="924"/>
  </r>
  <r>
    <x v="493"/>
    <s v="Girardot"/>
    <x v="0"/>
    <x v="0"/>
    <n v="37828"/>
  </r>
  <r>
    <x v="493"/>
    <s v="Girardot"/>
    <x v="0"/>
    <x v="1"/>
    <n v="40060"/>
  </r>
  <r>
    <x v="493"/>
    <s v="Girardot"/>
    <x v="0"/>
    <x v="2"/>
    <n v="42353"/>
  </r>
  <r>
    <x v="493"/>
    <s v="Girardot"/>
    <x v="0"/>
    <x v="3"/>
    <n v="44724"/>
  </r>
  <r>
    <x v="493"/>
    <s v="Girardot"/>
    <x v="0"/>
    <x v="4"/>
    <n v="46876"/>
  </r>
  <r>
    <x v="493"/>
    <s v="Girardot"/>
    <x v="0"/>
    <x v="5"/>
    <n v="48976"/>
  </r>
  <r>
    <x v="493"/>
    <s v="Girardot"/>
    <x v="0"/>
    <x v="6"/>
    <n v="51196"/>
  </r>
  <r>
    <x v="493"/>
    <s v="Girardot"/>
    <x v="1"/>
    <x v="0"/>
    <n v="35575"/>
  </r>
  <r>
    <x v="493"/>
    <s v="Girardot"/>
    <x v="1"/>
    <x v="1"/>
    <n v="38028"/>
  </r>
  <r>
    <x v="493"/>
    <s v="Girardot"/>
    <x v="1"/>
    <x v="2"/>
    <n v="40759"/>
  </r>
  <r>
    <x v="493"/>
    <s v="Girardot"/>
    <x v="1"/>
    <x v="3"/>
    <n v="43111"/>
  </r>
  <r>
    <x v="493"/>
    <s v="Girardot"/>
    <x v="1"/>
    <x v="4"/>
    <n v="45246"/>
  </r>
  <r>
    <x v="493"/>
    <s v="Girardot"/>
    <x v="1"/>
    <x v="5"/>
    <n v="47328"/>
  </r>
  <r>
    <x v="493"/>
    <s v="Girardot"/>
    <x v="1"/>
    <x v="6"/>
    <n v="49519"/>
  </r>
  <r>
    <x v="493"/>
    <s v="Girardot"/>
    <x v="2"/>
    <x v="0"/>
    <n v="2253"/>
  </r>
  <r>
    <x v="493"/>
    <s v="Girardot"/>
    <x v="2"/>
    <x v="1"/>
    <n v="2032"/>
  </r>
  <r>
    <x v="493"/>
    <s v="Girardot"/>
    <x v="2"/>
    <x v="2"/>
    <n v="1594"/>
  </r>
  <r>
    <x v="493"/>
    <s v="Girardot"/>
    <x v="2"/>
    <x v="3"/>
    <n v="1613"/>
  </r>
  <r>
    <x v="493"/>
    <s v="Girardot"/>
    <x v="2"/>
    <x v="4"/>
    <n v="1630"/>
  </r>
  <r>
    <x v="493"/>
    <s v="Girardot"/>
    <x v="2"/>
    <x v="5"/>
    <n v="1648"/>
  </r>
  <r>
    <x v="493"/>
    <s v="Girardot"/>
    <x v="2"/>
    <x v="6"/>
    <n v="1677"/>
  </r>
  <r>
    <x v="494"/>
    <s v="Granada"/>
    <x v="0"/>
    <x v="0"/>
    <n v="2250"/>
  </r>
  <r>
    <x v="494"/>
    <s v="Granada"/>
    <x v="0"/>
    <x v="1"/>
    <n v="2386"/>
  </r>
  <r>
    <x v="494"/>
    <s v="Granada"/>
    <x v="0"/>
    <x v="2"/>
    <n v="2519"/>
  </r>
  <r>
    <x v="494"/>
    <s v="Granada"/>
    <x v="0"/>
    <x v="3"/>
    <n v="2646"/>
  </r>
  <r>
    <x v="494"/>
    <s v="Granada"/>
    <x v="0"/>
    <x v="4"/>
    <n v="2760"/>
  </r>
  <r>
    <x v="494"/>
    <s v="Granada"/>
    <x v="0"/>
    <x v="5"/>
    <n v="2872"/>
  </r>
  <r>
    <x v="494"/>
    <s v="Granada"/>
    <x v="0"/>
    <x v="6"/>
    <n v="2966"/>
  </r>
  <r>
    <x v="494"/>
    <s v="Granada"/>
    <x v="1"/>
    <x v="0"/>
    <n v="576"/>
  </r>
  <r>
    <x v="494"/>
    <s v="Granada"/>
    <x v="1"/>
    <x v="1"/>
    <n v="631"/>
  </r>
  <r>
    <x v="494"/>
    <s v="Granada"/>
    <x v="1"/>
    <x v="2"/>
    <n v="687"/>
  </r>
  <r>
    <x v="494"/>
    <s v="Granada"/>
    <x v="1"/>
    <x v="3"/>
    <n v="793"/>
  </r>
  <r>
    <x v="494"/>
    <s v="Granada"/>
    <x v="1"/>
    <x v="4"/>
    <n v="887"/>
  </r>
  <r>
    <x v="494"/>
    <s v="Granada"/>
    <x v="1"/>
    <x v="5"/>
    <n v="978"/>
  </r>
  <r>
    <x v="494"/>
    <s v="Granada"/>
    <x v="1"/>
    <x v="6"/>
    <n v="1042"/>
  </r>
  <r>
    <x v="494"/>
    <s v="Granada"/>
    <x v="2"/>
    <x v="0"/>
    <n v="1674"/>
  </r>
  <r>
    <x v="494"/>
    <s v="Granada"/>
    <x v="2"/>
    <x v="1"/>
    <n v="1755"/>
  </r>
  <r>
    <x v="494"/>
    <s v="Granada"/>
    <x v="2"/>
    <x v="2"/>
    <n v="1832"/>
  </r>
  <r>
    <x v="494"/>
    <s v="Granada"/>
    <x v="2"/>
    <x v="3"/>
    <n v="1853"/>
  </r>
  <r>
    <x v="494"/>
    <s v="Granada"/>
    <x v="2"/>
    <x v="4"/>
    <n v="1873"/>
  </r>
  <r>
    <x v="494"/>
    <s v="Granada"/>
    <x v="2"/>
    <x v="5"/>
    <n v="1894"/>
  </r>
  <r>
    <x v="494"/>
    <s v="Granada"/>
    <x v="2"/>
    <x v="6"/>
    <n v="1924"/>
  </r>
  <r>
    <x v="495"/>
    <s v="Guachetá"/>
    <x v="0"/>
    <x v="0"/>
    <n v="4463"/>
  </r>
  <r>
    <x v="495"/>
    <s v="Guachetá"/>
    <x v="0"/>
    <x v="1"/>
    <n v="4655"/>
  </r>
  <r>
    <x v="495"/>
    <s v="Guachetá"/>
    <x v="0"/>
    <x v="2"/>
    <n v="4864"/>
  </r>
  <r>
    <x v="495"/>
    <s v="Guachetá"/>
    <x v="0"/>
    <x v="3"/>
    <n v="5112"/>
  </r>
  <r>
    <x v="495"/>
    <s v="Guachetá"/>
    <x v="0"/>
    <x v="4"/>
    <n v="5336"/>
  </r>
  <r>
    <x v="495"/>
    <s v="Guachetá"/>
    <x v="0"/>
    <x v="5"/>
    <n v="5556"/>
  </r>
  <r>
    <x v="495"/>
    <s v="Guachetá"/>
    <x v="0"/>
    <x v="6"/>
    <n v="5754"/>
  </r>
  <r>
    <x v="495"/>
    <s v="Guachetá"/>
    <x v="1"/>
    <x v="0"/>
    <n v="1938"/>
  </r>
  <r>
    <x v="495"/>
    <s v="Guachetá"/>
    <x v="1"/>
    <x v="1"/>
    <n v="2062"/>
  </r>
  <r>
    <x v="495"/>
    <s v="Guachetá"/>
    <x v="1"/>
    <x v="2"/>
    <n v="2186"/>
  </r>
  <r>
    <x v="495"/>
    <s v="Guachetá"/>
    <x v="1"/>
    <x v="3"/>
    <n v="2403"/>
  </r>
  <r>
    <x v="495"/>
    <s v="Guachetá"/>
    <x v="1"/>
    <x v="4"/>
    <n v="2598"/>
  </r>
  <r>
    <x v="495"/>
    <s v="Guachetá"/>
    <x v="1"/>
    <x v="5"/>
    <n v="2787"/>
  </r>
  <r>
    <x v="495"/>
    <s v="Guachetá"/>
    <x v="1"/>
    <x v="6"/>
    <n v="2941"/>
  </r>
  <r>
    <x v="495"/>
    <s v="Guachetá"/>
    <x v="2"/>
    <x v="0"/>
    <n v="2525"/>
  </r>
  <r>
    <x v="495"/>
    <s v="Guachetá"/>
    <x v="2"/>
    <x v="1"/>
    <n v="2593"/>
  </r>
  <r>
    <x v="495"/>
    <s v="Guachetá"/>
    <x v="2"/>
    <x v="2"/>
    <n v="2678"/>
  </r>
  <r>
    <x v="495"/>
    <s v="Guachetá"/>
    <x v="2"/>
    <x v="3"/>
    <n v="2709"/>
  </r>
  <r>
    <x v="495"/>
    <s v="Guachetá"/>
    <x v="2"/>
    <x v="4"/>
    <n v="2738"/>
  </r>
  <r>
    <x v="495"/>
    <s v="Guachetá"/>
    <x v="2"/>
    <x v="5"/>
    <n v="2769"/>
  </r>
  <r>
    <x v="495"/>
    <s v="Guachetá"/>
    <x v="2"/>
    <x v="6"/>
    <n v="2813"/>
  </r>
  <r>
    <x v="496"/>
    <s v="Guaduas"/>
    <x v="0"/>
    <x v="0"/>
    <n v="10087"/>
  </r>
  <r>
    <x v="496"/>
    <s v="Guaduas"/>
    <x v="0"/>
    <x v="1"/>
    <n v="10658"/>
  </r>
  <r>
    <x v="496"/>
    <s v="Guaduas"/>
    <x v="0"/>
    <x v="2"/>
    <n v="11258"/>
  </r>
  <r>
    <x v="496"/>
    <s v="Guaduas"/>
    <x v="0"/>
    <x v="3"/>
    <n v="11903"/>
  </r>
  <r>
    <x v="496"/>
    <s v="Guaduas"/>
    <x v="0"/>
    <x v="4"/>
    <n v="12480"/>
  </r>
  <r>
    <x v="496"/>
    <s v="Guaduas"/>
    <x v="0"/>
    <x v="5"/>
    <n v="13051"/>
  </r>
  <r>
    <x v="496"/>
    <s v="Guaduas"/>
    <x v="0"/>
    <x v="6"/>
    <n v="13583"/>
  </r>
  <r>
    <x v="496"/>
    <s v="Guaduas"/>
    <x v="1"/>
    <x v="0"/>
    <n v="5059"/>
  </r>
  <r>
    <x v="496"/>
    <s v="Guaduas"/>
    <x v="1"/>
    <x v="1"/>
    <n v="5577"/>
  </r>
  <r>
    <x v="496"/>
    <s v="Guaduas"/>
    <x v="1"/>
    <x v="2"/>
    <n v="6094"/>
  </r>
  <r>
    <x v="496"/>
    <s v="Guaduas"/>
    <x v="1"/>
    <x v="3"/>
    <n v="6687"/>
  </r>
  <r>
    <x v="496"/>
    <s v="Guaduas"/>
    <x v="1"/>
    <x v="4"/>
    <n v="7212"/>
  </r>
  <r>
    <x v="496"/>
    <s v="Guaduas"/>
    <x v="1"/>
    <x v="5"/>
    <n v="7725"/>
  </r>
  <r>
    <x v="496"/>
    <s v="Guaduas"/>
    <x v="1"/>
    <x v="6"/>
    <n v="8169"/>
  </r>
  <r>
    <x v="496"/>
    <s v="Guaduas"/>
    <x v="2"/>
    <x v="0"/>
    <n v="5028"/>
  </r>
  <r>
    <x v="496"/>
    <s v="Guaduas"/>
    <x v="2"/>
    <x v="1"/>
    <n v="5081"/>
  </r>
  <r>
    <x v="496"/>
    <s v="Guaduas"/>
    <x v="2"/>
    <x v="2"/>
    <n v="5164"/>
  </r>
  <r>
    <x v="496"/>
    <s v="Guaduas"/>
    <x v="2"/>
    <x v="3"/>
    <n v="5216"/>
  </r>
  <r>
    <x v="496"/>
    <s v="Guaduas"/>
    <x v="2"/>
    <x v="4"/>
    <n v="5268"/>
  </r>
  <r>
    <x v="496"/>
    <s v="Guaduas"/>
    <x v="2"/>
    <x v="5"/>
    <n v="5326"/>
  </r>
  <r>
    <x v="496"/>
    <s v="Guaduas"/>
    <x v="2"/>
    <x v="6"/>
    <n v="5414"/>
  </r>
  <r>
    <x v="497"/>
    <s v="Guasca"/>
    <x v="0"/>
    <x v="0"/>
    <n v="4905"/>
  </r>
  <r>
    <x v="497"/>
    <s v="Guasca"/>
    <x v="0"/>
    <x v="1"/>
    <n v="5205"/>
  </r>
  <r>
    <x v="497"/>
    <s v="Guasca"/>
    <x v="0"/>
    <x v="2"/>
    <n v="5500"/>
  </r>
  <r>
    <x v="497"/>
    <s v="Guasca"/>
    <x v="0"/>
    <x v="3"/>
    <n v="5782"/>
  </r>
  <r>
    <x v="497"/>
    <s v="Guasca"/>
    <x v="0"/>
    <x v="4"/>
    <n v="6036"/>
  </r>
  <r>
    <x v="497"/>
    <s v="Guasca"/>
    <x v="0"/>
    <x v="5"/>
    <n v="6289"/>
  </r>
  <r>
    <x v="497"/>
    <s v="Guasca"/>
    <x v="0"/>
    <x v="6"/>
    <n v="6525"/>
  </r>
  <r>
    <x v="497"/>
    <s v="Guasca"/>
    <x v="1"/>
    <x v="0"/>
    <n v="1942"/>
  </r>
  <r>
    <x v="497"/>
    <s v="Guasca"/>
    <x v="1"/>
    <x v="1"/>
    <n v="2134"/>
  </r>
  <r>
    <x v="497"/>
    <s v="Guasca"/>
    <x v="1"/>
    <x v="2"/>
    <n v="2328"/>
  </r>
  <r>
    <x v="497"/>
    <s v="Guasca"/>
    <x v="1"/>
    <x v="3"/>
    <n v="2574"/>
  </r>
  <r>
    <x v="497"/>
    <s v="Guasca"/>
    <x v="1"/>
    <x v="4"/>
    <n v="2793"/>
  </r>
  <r>
    <x v="497"/>
    <s v="Guasca"/>
    <x v="1"/>
    <x v="5"/>
    <n v="3009"/>
  </r>
  <r>
    <x v="497"/>
    <s v="Guasca"/>
    <x v="1"/>
    <x v="6"/>
    <n v="3192"/>
  </r>
  <r>
    <x v="497"/>
    <s v="Guasca"/>
    <x v="2"/>
    <x v="0"/>
    <n v="2963"/>
  </r>
  <r>
    <x v="497"/>
    <s v="Guasca"/>
    <x v="2"/>
    <x v="1"/>
    <n v="3071"/>
  </r>
  <r>
    <x v="497"/>
    <s v="Guasca"/>
    <x v="2"/>
    <x v="2"/>
    <n v="3172"/>
  </r>
  <r>
    <x v="497"/>
    <s v="Guasca"/>
    <x v="2"/>
    <x v="3"/>
    <n v="3208"/>
  </r>
  <r>
    <x v="497"/>
    <s v="Guasca"/>
    <x v="2"/>
    <x v="4"/>
    <n v="3243"/>
  </r>
  <r>
    <x v="497"/>
    <s v="Guasca"/>
    <x v="2"/>
    <x v="5"/>
    <n v="3280"/>
  </r>
  <r>
    <x v="497"/>
    <s v="Guasca"/>
    <x v="2"/>
    <x v="6"/>
    <n v="3333"/>
  </r>
  <r>
    <x v="498"/>
    <s v="Guataquí"/>
    <x v="0"/>
    <x v="0"/>
    <n v="1632"/>
  </r>
  <r>
    <x v="498"/>
    <s v="Guataquí"/>
    <x v="0"/>
    <x v="1"/>
    <n v="1618"/>
  </r>
  <r>
    <x v="498"/>
    <s v="Guataquí"/>
    <x v="0"/>
    <x v="2"/>
    <n v="1590"/>
  </r>
  <r>
    <x v="498"/>
    <s v="Guataquí"/>
    <x v="0"/>
    <x v="3"/>
    <n v="1652"/>
  </r>
  <r>
    <x v="498"/>
    <s v="Guataquí"/>
    <x v="0"/>
    <x v="4"/>
    <n v="1707"/>
  </r>
  <r>
    <x v="498"/>
    <s v="Guataquí"/>
    <x v="0"/>
    <x v="5"/>
    <n v="1760"/>
  </r>
  <r>
    <x v="498"/>
    <s v="Guataquí"/>
    <x v="0"/>
    <x v="6"/>
    <n v="1801"/>
  </r>
  <r>
    <x v="498"/>
    <s v="Guataquí"/>
    <x v="1"/>
    <x v="0"/>
    <n v="453"/>
  </r>
  <r>
    <x v="498"/>
    <s v="Guataquí"/>
    <x v="1"/>
    <x v="1"/>
    <n v="472"/>
  </r>
  <r>
    <x v="498"/>
    <s v="Guataquí"/>
    <x v="1"/>
    <x v="2"/>
    <n v="496"/>
  </r>
  <r>
    <x v="498"/>
    <s v="Guataquí"/>
    <x v="1"/>
    <x v="3"/>
    <n v="545"/>
  </r>
  <r>
    <x v="498"/>
    <s v="Guataquí"/>
    <x v="1"/>
    <x v="4"/>
    <n v="589"/>
  </r>
  <r>
    <x v="498"/>
    <s v="Guataquí"/>
    <x v="1"/>
    <x v="5"/>
    <n v="631"/>
  </r>
  <r>
    <x v="498"/>
    <s v="Guataquí"/>
    <x v="1"/>
    <x v="6"/>
    <n v="663"/>
  </r>
  <r>
    <x v="498"/>
    <s v="Guataquí"/>
    <x v="2"/>
    <x v="0"/>
    <n v="1179"/>
  </r>
  <r>
    <x v="498"/>
    <s v="Guataquí"/>
    <x v="2"/>
    <x v="1"/>
    <n v="1146"/>
  </r>
  <r>
    <x v="498"/>
    <s v="Guataquí"/>
    <x v="2"/>
    <x v="2"/>
    <n v="1094"/>
  </r>
  <r>
    <x v="498"/>
    <s v="Guataquí"/>
    <x v="2"/>
    <x v="3"/>
    <n v="1107"/>
  </r>
  <r>
    <x v="498"/>
    <s v="Guataquí"/>
    <x v="2"/>
    <x v="4"/>
    <n v="1118"/>
  </r>
  <r>
    <x v="498"/>
    <s v="Guataquí"/>
    <x v="2"/>
    <x v="5"/>
    <n v="1129"/>
  </r>
  <r>
    <x v="498"/>
    <s v="Guataquí"/>
    <x v="2"/>
    <x v="6"/>
    <n v="1138"/>
  </r>
  <r>
    <x v="499"/>
    <s v="Guatavita"/>
    <x v="0"/>
    <x v="0"/>
    <n v="2023"/>
  </r>
  <r>
    <x v="499"/>
    <s v="Guatavita"/>
    <x v="0"/>
    <x v="1"/>
    <n v="2118"/>
  </r>
  <r>
    <x v="499"/>
    <s v="Guatavita"/>
    <x v="0"/>
    <x v="2"/>
    <n v="2219"/>
  </r>
  <r>
    <x v="499"/>
    <s v="Guatavita"/>
    <x v="0"/>
    <x v="3"/>
    <n v="2338"/>
  </r>
  <r>
    <x v="499"/>
    <s v="Guatavita"/>
    <x v="0"/>
    <x v="4"/>
    <n v="2443"/>
  </r>
  <r>
    <x v="499"/>
    <s v="Guatavita"/>
    <x v="0"/>
    <x v="5"/>
    <n v="2547"/>
  </r>
  <r>
    <x v="499"/>
    <s v="Guatavita"/>
    <x v="0"/>
    <x v="6"/>
    <n v="2634"/>
  </r>
  <r>
    <x v="499"/>
    <s v="Guatavita"/>
    <x v="1"/>
    <x v="0"/>
    <n v="734"/>
  </r>
  <r>
    <x v="499"/>
    <s v="Guatavita"/>
    <x v="1"/>
    <x v="1"/>
    <n v="794"/>
  </r>
  <r>
    <x v="499"/>
    <s v="Guatavita"/>
    <x v="1"/>
    <x v="2"/>
    <n v="855"/>
  </r>
  <r>
    <x v="499"/>
    <s v="Guatavita"/>
    <x v="1"/>
    <x v="3"/>
    <n v="958"/>
  </r>
  <r>
    <x v="499"/>
    <s v="Guatavita"/>
    <x v="1"/>
    <x v="4"/>
    <n v="1049"/>
  </r>
  <r>
    <x v="499"/>
    <s v="Guatavita"/>
    <x v="1"/>
    <x v="5"/>
    <n v="1137"/>
  </r>
  <r>
    <x v="499"/>
    <s v="Guatavita"/>
    <x v="1"/>
    <x v="6"/>
    <n v="1201"/>
  </r>
  <r>
    <x v="499"/>
    <s v="Guatavita"/>
    <x v="2"/>
    <x v="0"/>
    <n v="1289"/>
  </r>
  <r>
    <x v="499"/>
    <s v="Guatavita"/>
    <x v="2"/>
    <x v="1"/>
    <n v="1324"/>
  </r>
  <r>
    <x v="499"/>
    <s v="Guatavita"/>
    <x v="2"/>
    <x v="2"/>
    <n v="1364"/>
  </r>
  <r>
    <x v="499"/>
    <s v="Guatavita"/>
    <x v="2"/>
    <x v="3"/>
    <n v="1380"/>
  </r>
  <r>
    <x v="499"/>
    <s v="Guatavita"/>
    <x v="2"/>
    <x v="4"/>
    <n v="1394"/>
  </r>
  <r>
    <x v="499"/>
    <s v="Guatavita"/>
    <x v="2"/>
    <x v="5"/>
    <n v="1410"/>
  </r>
  <r>
    <x v="499"/>
    <s v="Guatavita"/>
    <x v="2"/>
    <x v="6"/>
    <n v="1433"/>
  </r>
  <r>
    <x v="500"/>
    <s v="Guayabal de Síquima"/>
    <x v="0"/>
    <x v="0"/>
    <n v="1672"/>
  </r>
  <r>
    <x v="500"/>
    <s v="Guayabal de Síquima"/>
    <x v="0"/>
    <x v="1"/>
    <n v="1736"/>
  </r>
  <r>
    <x v="500"/>
    <s v="Guayabal de Síquima"/>
    <x v="0"/>
    <x v="2"/>
    <n v="1809"/>
  </r>
  <r>
    <x v="500"/>
    <s v="Guayabal de Síquima"/>
    <x v="0"/>
    <x v="3"/>
    <n v="1901"/>
  </r>
  <r>
    <x v="500"/>
    <s v="Guayabal de Síquima"/>
    <x v="0"/>
    <x v="4"/>
    <n v="1986"/>
  </r>
  <r>
    <x v="500"/>
    <s v="Guayabal de Síquima"/>
    <x v="0"/>
    <x v="5"/>
    <n v="2068"/>
  </r>
  <r>
    <x v="500"/>
    <s v="Guayabal de Síquima"/>
    <x v="0"/>
    <x v="6"/>
    <n v="2128"/>
  </r>
  <r>
    <x v="500"/>
    <s v="Guayabal de Síquima"/>
    <x v="1"/>
    <x v="0"/>
    <n v="398"/>
  </r>
  <r>
    <x v="500"/>
    <s v="Guayabal de Síquima"/>
    <x v="1"/>
    <x v="1"/>
    <n v="422"/>
  </r>
  <r>
    <x v="500"/>
    <s v="Guayabal de Síquima"/>
    <x v="1"/>
    <x v="2"/>
    <n v="451"/>
  </r>
  <r>
    <x v="500"/>
    <s v="Guayabal de Síquima"/>
    <x v="1"/>
    <x v="3"/>
    <n v="528"/>
  </r>
  <r>
    <x v="500"/>
    <s v="Guayabal de Síquima"/>
    <x v="1"/>
    <x v="4"/>
    <n v="598"/>
  </r>
  <r>
    <x v="500"/>
    <s v="Guayabal de Síquima"/>
    <x v="1"/>
    <x v="5"/>
    <n v="665"/>
  </r>
  <r>
    <x v="500"/>
    <s v="Guayabal de Síquima"/>
    <x v="1"/>
    <x v="6"/>
    <n v="703"/>
  </r>
  <r>
    <x v="500"/>
    <s v="Guayabal de Síquima"/>
    <x v="2"/>
    <x v="0"/>
    <n v="1274"/>
  </r>
  <r>
    <x v="500"/>
    <s v="Guayabal de Síquima"/>
    <x v="2"/>
    <x v="1"/>
    <n v="1314"/>
  </r>
  <r>
    <x v="500"/>
    <s v="Guayabal de Síquima"/>
    <x v="2"/>
    <x v="2"/>
    <n v="1358"/>
  </r>
  <r>
    <x v="500"/>
    <s v="Guayabal de Síquima"/>
    <x v="2"/>
    <x v="3"/>
    <n v="1373"/>
  </r>
  <r>
    <x v="500"/>
    <s v="Guayabal de Síquima"/>
    <x v="2"/>
    <x v="4"/>
    <n v="1388"/>
  </r>
  <r>
    <x v="500"/>
    <s v="Guayabal de Síquima"/>
    <x v="2"/>
    <x v="5"/>
    <n v="1403"/>
  </r>
  <r>
    <x v="500"/>
    <s v="Guayabal de Síquima"/>
    <x v="2"/>
    <x v="6"/>
    <n v="1425"/>
  </r>
  <r>
    <x v="501"/>
    <s v="Guayabetal"/>
    <x v="0"/>
    <x v="0"/>
    <n v="2082"/>
  </r>
  <r>
    <x v="501"/>
    <s v="Guayabetal"/>
    <x v="0"/>
    <x v="1"/>
    <n v="2185"/>
  </r>
  <r>
    <x v="501"/>
    <s v="Guayabetal"/>
    <x v="0"/>
    <x v="2"/>
    <n v="2294"/>
  </r>
  <r>
    <x v="501"/>
    <s v="Guayabetal"/>
    <x v="0"/>
    <x v="3"/>
    <n v="2418"/>
  </r>
  <r>
    <x v="501"/>
    <s v="Guayabetal"/>
    <x v="0"/>
    <x v="4"/>
    <n v="2529"/>
  </r>
  <r>
    <x v="501"/>
    <s v="Guayabetal"/>
    <x v="0"/>
    <x v="5"/>
    <n v="2637"/>
  </r>
  <r>
    <x v="501"/>
    <s v="Guayabetal"/>
    <x v="0"/>
    <x v="6"/>
    <n v="2725"/>
  </r>
  <r>
    <x v="501"/>
    <s v="Guayabetal"/>
    <x v="1"/>
    <x v="0"/>
    <n v="702"/>
  </r>
  <r>
    <x v="501"/>
    <s v="Guayabetal"/>
    <x v="1"/>
    <x v="1"/>
    <n v="754"/>
  </r>
  <r>
    <x v="501"/>
    <s v="Guayabetal"/>
    <x v="1"/>
    <x v="2"/>
    <n v="811"/>
  </r>
  <r>
    <x v="501"/>
    <s v="Guayabetal"/>
    <x v="1"/>
    <x v="3"/>
    <n v="918"/>
  </r>
  <r>
    <x v="501"/>
    <s v="Guayabetal"/>
    <x v="1"/>
    <x v="4"/>
    <n v="1013"/>
  </r>
  <r>
    <x v="501"/>
    <s v="Guayabetal"/>
    <x v="1"/>
    <x v="5"/>
    <n v="1105"/>
  </r>
  <r>
    <x v="501"/>
    <s v="Guayabetal"/>
    <x v="1"/>
    <x v="6"/>
    <n v="1167"/>
  </r>
  <r>
    <x v="501"/>
    <s v="Guayabetal"/>
    <x v="2"/>
    <x v="0"/>
    <n v="1380"/>
  </r>
  <r>
    <x v="501"/>
    <s v="Guayabetal"/>
    <x v="2"/>
    <x v="1"/>
    <n v="1431"/>
  </r>
  <r>
    <x v="501"/>
    <s v="Guayabetal"/>
    <x v="2"/>
    <x v="2"/>
    <n v="1483"/>
  </r>
  <r>
    <x v="501"/>
    <s v="Guayabetal"/>
    <x v="2"/>
    <x v="3"/>
    <n v="1500"/>
  </r>
  <r>
    <x v="501"/>
    <s v="Guayabetal"/>
    <x v="2"/>
    <x v="4"/>
    <n v="1516"/>
  </r>
  <r>
    <x v="501"/>
    <s v="Guayabetal"/>
    <x v="2"/>
    <x v="5"/>
    <n v="1532"/>
  </r>
  <r>
    <x v="501"/>
    <s v="Guayabetal"/>
    <x v="2"/>
    <x v="6"/>
    <n v="1558"/>
  </r>
  <r>
    <x v="502"/>
    <s v="Gutiérrez"/>
    <x v="0"/>
    <x v="0"/>
    <n v="1189"/>
  </r>
  <r>
    <x v="502"/>
    <s v="Gutiérrez"/>
    <x v="0"/>
    <x v="1"/>
    <n v="1224"/>
  </r>
  <r>
    <x v="502"/>
    <s v="Gutiérrez"/>
    <x v="0"/>
    <x v="2"/>
    <n v="1267"/>
  </r>
  <r>
    <x v="502"/>
    <s v="Gutiérrez"/>
    <x v="0"/>
    <x v="3"/>
    <n v="1337"/>
  </r>
  <r>
    <x v="502"/>
    <s v="Gutiérrez"/>
    <x v="0"/>
    <x v="4"/>
    <n v="1399"/>
  </r>
  <r>
    <x v="502"/>
    <s v="Gutiérrez"/>
    <x v="0"/>
    <x v="5"/>
    <n v="1459"/>
  </r>
  <r>
    <x v="502"/>
    <s v="Gutiérrez"/>
    <x v="0"/>
    <x v="6"/>
    <n v="1505"/>
  </r>
  <r>
    <x v="502"/>
    <s v="Gutiérrez"/>
    <x v="1"/>
    <x v="0"/>
    <n v="370"/>
  </r>
  <r>
    <x v="502"/>
    <s v="Gutiérrez"/>
    <x v="1"/>
    <x v="1"/>
    <n v="392"/>
  </r>
  <r>
    <x v="502"/>
    <s v="Gutiérrez"/>
    <x v="1"/>
    <x v="2"/>
    <n v="415"/>
  </r>
  <r>
    <x v="502"/>
    <s v="Gutiérrez"/>
    <x v="1"/>
    <x v="3"/>
    <n v="475"/>
  </r>
  <r>
    <x v="502"/>
    <s v="Gutiérrez"/>
    <x v="1"/>
    <x v="4"/>
    <n v="527"/>
  </r>
  <r>
    <x v="502"/>
    <s v="Gutiérrez"/>
    <x v="1"/>
    <x v="5"/>
    <n v="578"/>
  </r>
  <r>
    <x v="502"/>
    <s v="Gutiérrez"/>
    <x v="1"/>
    <x v="6"/>
    <n v="610"/>
  </r>
  <r>
    <x v="502"/>
    <s v="Gutiérrez"/>
    <x v="2"/>
    <x v="0"/>
    <n v="819"/>
  </r>
  <r>
    <x v="502"/>
    <s v="Gutiérrez"/>
    <x v="2"/>
    <x v="1"/>
    <n v="832"/>
  </r>
  <r>
    <x v="502"/>
    <s v="Gutiérrez"/>
    <x v="2"/>
    <x v="2"/>
    <n v="852"/>
  </r>
  <r>
    <x v="502"/>
    <s v="Gutiérrez"/>
    <x v="2"/>
    <x v="3"/>
    <n v="862"/>
  </r>
  <r>
    <x v="502"/>
    <s v="Gutiérrez"/>
    <x v="2"/>
    <x v="4"/>
    <n v="872"/>
  </r>
  <r>
    <x v="502"/>
    <s v="Gutiérrez"/>
    <x v="2"/>
    <x v="5"/>
    <n v="881"/>
  </r>
  <r>
    <x v="502"/>
    <s v="Gutiérrez"/>
    <x v="2"/>
    <x v="6"/>
    <n v="895"/>
  </r>
  <r>
    <x v="503"/>
    <s v="Jerusalén"/>
    <x v="0"/>
    <x v="0"/>
    <n v="1098"/>
  </r>
  <r>
    <x v="503"/>
    <s v="Jerusalén"/>
    <x v="0"/>
    <x v="1"/>
    <n v="1110"/>
  </r>
  <r>
    <x v="503"/>
    <s v="Jerusalén"/>
    <x v="0"/>
    <x v="2"/>
    <n v="1135"/>
  </r>
  <r>
    <x v="503"/>
    <s v="Jerusalén"/>
    <x v="0"/>
    <x v="3"/>
    <n v="1185"/>
  </r>
  <r>
    <x v="503"/>
    <s v="Jerusalén"/>
    <x v="0"/>
    <x v="4"/>
    <n v="1229"/>
  </r>
  <r>
    <x v="503"/>
    <s v="Jerusalén"/>
    <x v="0"/>
    <x v="5"/>
    <n v="1273"/>
  </r>
  <r>
    <x v="503"/>
    <s v="Jerusalén"/>
    <x v="0"/>
    <x v="6"/>
    <n v="1311"/>
  </r>
  <r>
    <x v="503"/>
    <s v="Jerusalén"/>
    <x v="1"/>
    <x v="0"/>
    <n v="309"/>
  </r>
  <r>
    <x v="503"/>
    <s v="Jerusalén"/>
    <x v="1"/>
    <x v="1"/>
    <n v="321"/>
  </r>
  <r>
    <x v="503"/>
    <s v="Jerusalén"/>
    <x v="1"/>
    <x v="2"/>
    <n v="336"/>
  </r>
  <r>
    <x v="503"/>
    <s v="Jerusalén"/>
    <x v="1"/>
    <x v="3"/>
    <n v="378"/>
  </r>
  <r>
    <x v="503"/>
    <s v="Jerusalén"/>
    <x v="1"/>
    <x v="4"/>
    <n v="413"/>
  </r>
  <r>
    <x v="503"/>
    <s v="Jerusalén"/>
    <x v="1"/>
    <x v="5"/>
    <n v="448"/>
  </r>
  <r>
    <x v="503"/>
    <s v="Jerusalén"/>
    <x v="1"/>
    <x v="6"/>
    <n v="472"/>
  </r>
  <r>
    <x v="503"/>
    <s v="Jerusalén"/>
    <x v="2"/>
    <x v="0"/>
    <n v="789"/>
  </r>
  <r>
    <x v="503"/>
    <s v="Jerusalén"/>
    <x v="2"/>
    <x v="1"/>
    <n v="789"/>
  </r>
  <r>
    <x v="503"/>
    <s v="Jerusalén"/>
    <x v="2"/>
    <x v="2"/>
    <n v="799"/>
  </r>
  <r>
    <x v="503"/>
    <s v="Jerusalén"/>
    <x v="2"/>
    <x v="3"/>
    <n v="807"/>
  </r>
  <r>
    <x v="503"/>
    <s v="Jerusalén"/>
    <x v="2"/>
    <x v="4"/>
    <n v="816"/>
  </r>
  <r>
    <x v="503"/>
    <s v="Jerusalén"/>
    <x v="2"/>
    <x v="5"/>
    <n v="825"/>
  </r>
  <r>
    <x v="503"/>
    <s v="Jerusalén"/>
    <x v="2"/>
    <x v="6"/>
    <n v="839"/>
  </r>
  <r>
    <x v="504"/>
    <s v="Junín"/>
    <x v="0"/>
    <x v="0"/>
    <n v="2050"/>
  </r>
  <r>
    <x v="504"/>
    <s v="Junín"/>
    <x v="0"/>
    <x v="1"/>
    <n v="2098"/>
  </r>
  <r>
    <x v="504"/>
    <s v="Junín"/>
    <x v="0"/>
    <x v="2"/>
    <n v="2168"/>
  </r>
  <r>
    <x v="504"/>
    <s v="Junín"/>
    <x v="0"/>
    <x v="3"/>
    <n v="2281"/>
  </r>
  <r>
    <x v="504"/>
    <s v="Junín"/>
    <x v="0"/>
    <x v="4"/>
    <n v="2384"/>
  </r>
  <r>
    <x v="504"/>
    <s v="Junín"/>
    <x v="0"/>
    <x v="5"/>
    <n v="2481"/>
  </r>
  <r>
    <x v="504"/>
    <s v="Junín"/>
    <x v="0"/>
    <x v="6"/>
    <n v="2552"/>
  </r>
  <r>
    <x v="504"/>
    <s v="Junín"/>
    <x v="1"/>
    <x v="0"/>
    <n v="307"/>
  </r>
  <r>
    <x v="504"/>
    <s v="Junín"/>
    <x v="1"/>
    <x v="1"/>
    <n v="325"/>
  </r>
  <r>
    <x v="504"/>
    <s v="Junín"/>
    <x v="1"/>
    <x v="2"/>
    <n v="347"/>
  </r>
  <r>
    <x v="504"/>
    <s v="Junín"/>
    <x v="1"/>
    <x v="3"/>
    <n v="439"/>
  </r>
  <r>
    <x v="504"/>
    <s v="Junín"/>
    <x v="1"/>
    <x v="4"/>
    <n v="521"/>
  </r>
  <r>
    <x v="504"/>
    <s v="Junín"/>
    <x v="1"/>
    <x v="5"/>
    <n v="598"/>
  </r>
  <r>
    <x v="504"/>
    <s v="Junín"/>
    <x v="1"/>
    <x v="6"/>
    <n v="638"/>
  </r>
  <r>
    <x v="504"/>
    <s v="Junín"/>
    <x v="2"/>
    <x v="0"/>
    <n v="1743"/>
  </r>
  <r>
    <x v="504"/>
    <s v="Junín"/>
    <x v="2"/>
    <x v="1"/>
    <n v="1773"/>
  </r>
  <r>
    <x v="504"/>
    <s v="Junín"/>
    <x v="2"/>
    <x v="2"/>
    <n v="1821"/>
  </r>
  <r>
    <x v="504"/>
    <s v="Junín"/>
    <x v="2"/>
    <x v="3"/>
    <n v="1842"/>
  </r>
  <r>
    <x v="504"/>
    <s v="Junín"/>
    <x v="2"/>
    <x v="4"/>
    <n v="1863"/>
  </r>
  <r>
    <x v="504"/>
    <s v="Junín"/>
    <x v="2"/>
    <x v="5"/>
    <n v="1883"/>
  </r>
  <r>
    <x v="504"/>
    <s v="Junín"/>
    <x v="2"/>
    <x v="6"/>
    <n v="1914"/>
  </r>
  <r>
    <x v="505"/>
    <s v="La Calera"/>
    <x v="0"/>
    <x v="0"/>
    <n v="9644"/>
  </r>
  <r>
    <x v="505"/>
    <s v="La Calera"/>
    <x v="0"/>
    <x v="1"/>
    <n v="10222"/>
  </r>
  <r>
    <x v="505"/>
    <s v="La Calera"/>
    <x v="0"/>
    <x v="2"/>
    <n v="10802"/>
  </r>
  <r>
    <x v="505"/>
    <s v="La Calera"/>
    <x v="0"/>
    <x v="3"/>
    <n v="11360"/>
  </r>
  <r>
    <x v="505"/>
    <s v="La Calera"/>
    <x v="0"/>
    <x v="4"/>
    <n v="11869"/>
  </r>
  <r>
    <x v="505"/>
    <s v="La Calera"/>
    <x v="0"/>
    <x v="5"/>
    <n v="12371"/>
  </r>
  <r>
    <x v="505"/>
    <s v="La Calera"/>
    <x v="0"/>
    <x v="6"/>
    <n v="12852"/>
  </r>
  <r>
    <x v="505"/>
    <s v="La Calera"/>
    <x v="1"/>
    <x v="0"/>
    <n v="4352"/>
  </r>
  <r>
    <x v="505"/>
    <s v="La Calera"/>
    <x v="1"/>
    <x v="1"/>
    <n v="4777"/>
  </r>
  <r>
    <x v="505"/>
    <s v="La Calera"/>
    <x v="1"/>
    <x v="2"/>
    <n v="5208"/>
  </r>
  <r>
    <x v="505"/>
    <s v="La Calera"/>
    <x v="1"/>
    <x v="3"/>
    <n v="5707"/>
  </r>
  <r>
    <x v="505"/>
    <s v="La Calera"/>
    <x v="1"/>
    <x v="4"/>
    <n v="6156"/>
  </r>
  <r>
    <x v="505"/>
    <s v="La Calera"/>
    <x v="1"/>
    <x v="5"/>
    <n v="6595"/>
  </r>
  <r>
    <x v="505"/>
    <s v="La Calera"/>
    <x v="1"/>
    <x v="6"/>
    <n v="6981"/>
  </r>
  <r>
    <x v="505"/>
    <s v="La Calera"/>
    <x v="2"/>
    <x v="0"/>
    <n v="5292"/>
  </r>
  <r>
    <x v="505"/>
    <s v="La Calera"/>
    <x v="2"/>
    <x v="1"/>
    <n v="5445"/>
  </r>
  <r>
    <x v="505"/>
    <s v="La Calera"/>
    <x v="2"/>
    <x v="2"/>
    <n v="5594"/>
  </r>
  <r>
    <x v="505"/>
    <s v="La Calera"/>
    <x v="2"/>
    <x v="3"/>
    <n v="5653"/>
  </r>
  <r>
    <x v="505"/>
    <s v="La Calera"/>
    <x v="2"/>
    <x v="4"/>
    <n v="5713"/>
  </r>
  <r>
    <x v="505"/>
    <s v="La Calera"/>
    <x v="2"/>
    <x v="5"/>
    <n v="5776"/>
  </r>
  <r>
    <x v="505"/>
    <s v="La Calera"/>
    <x v="2"/>
    <x v="6"/>
    <n v="5871"/>
  </r>
  <r>
    <x v="506"/>
    <s v="La Mesa"/>
    <x v="0"/>
    <x v="0"/>
    <n v="12388"/>
  </r>
  <r>
    <x v="506"/>
    <s v="La Mesa"/>
    <x v="0"/>
    <x v="1"/>
    <n v="13173"/>
  </r>
  <r>
    <x v="506"/>
    <s v="La Mesa"/>
    <x v="0"/>
    <x v="2"/>
    <n v="13947"/>
  </r>
  <r>
    <x v="506"/>
    <s v="La Mesa"/>
    <x v="0"/>
    <x v="3"/>
    <n v="14669"/>
  </r>
  <r>
    <x v="506"/>
    <s v="La Mesa"/>
    <x v="0"/>
    <x v="4"/>
    <n v="15322"/>
  </r>
  <r>
    <x v="506"/>
    <s v="La Mesa"/>
    <x v="0"/>
    <x v="5"/>
    <n v="15966"/>
  </r>
  <r>
    <x v="506"/>
    <s v="La Mesa"/>
    <x v="0"/>
    <x v="6"/>
    <n v="16610"/>
  </r>
  <r>
    <x v="506"/>
    <s v="La Mesa"/>
    <x v="1"/>
    <x v="0"/>
    <n v="6238"/>
  </r>
  <r>
    <x v="506"/>
    <s v="La Mesa"/>
    <x v="1"/>
    <x v="1"/>
    <n v="6854"/>
  </r>
  <r>
    <x v="506"/>
    <s v="La Mesa"/>
    <x v="1"/>
    <x v="2"/>
    <n v="7477"/>
  </r>
  <r>
    <x v="506"/>
    <s v="La Mesa"/>
    <x v="1"/>
    <x v="3"/>
    <n v="8126"/>
  </r>
  <r>
    <x v="506"/>
    <s v="La Mesa"/>
    <x v="1"/>
    <x v="4"/>
    <n v="8709"/>
  </r>
  <r>
    <x v="506"/>
    <s v="La Mesa"/>
    <x v="1"/>
    <x v="5"/>
    <n v="9279"/>
  </r>
  <r>
    <x v="506"/>
    <s v="La Mesa"/>
    <x v="1"/>
    <x v="6"/>
    <n v="9813"/>
  </r>
  <r>
    <x v="506"/>
    <s v="La Mesa"/>
    <x v="2"/>
    <x v="0"/>
    <n v="6150"/>
  </r>
  <r>
    <x v="506"/>
    <s v="La Mesa"/>
    <x v="2"/>
    <x v="1"/>
    <n v="6319"/>
  </r>
  <r>
    <x v="506"/>
    <s v="La Mesa"/>
    <x v="2"/>
    <x v="2"/>
    <n v="6470"/>
  </r>
  <r>
    <x v="506"/>
    <s v="La Mesa"/>
    <x v="2"/>
    <x v="3"/>
    <n v="6543"/>
  </r>
  <r>
    <x v="506"/>
    <s v="La Mesa"/>
    <x v="2"/>
    <x v="4"/>
    <n v="6613"/>
  </r>
  <r>
    <x v="506"/>
    <s v="La Mesa"/>
    <x v="2"/>
    <x v="5"/>
    <n v="6687"/>
  </r>
  <r>
    <x v="506"/>
    <s v="La Mesa"/>
    <x v="2"/>
    <x v="6"/>
    <n v="6797"/>
  </r>
  <r>
    <x v="507"/>
    <s v="La Palma"/>
    <x v="0"/>
    <x v="0"/>
    <n v="3715"/>
  </r>
  <r>
    <x v="507"/>
    <s v="La Palma"/>
    <x v="0"/>
    <x v="1"/>
    <n v="3793"/>
  </r>
  <r>
    <x v="507"/>
    <s v="La Palma"/>
    <x v="0"/>
    <x v="2"/>
    <n v="3914"/>
  </r>
  <r>
    <x v="507"/>
    <s v="La Palma"/>
    <x v="0"/>
    <x v="3"/>
    <n v="4112"/>
  </r>
  <r>
    <x v="507"/>
    <s v="La Palma"/>
    <x v="0"/>
    <x v="4"/>
    <n v="4289"/>
  </r>
  <r>
    <x v="507"/>
    <s v="La Palma"/>
    <x v="0"/>
    <x v="5"/>
    <n v="4464"/>
  </r>
  <r>
    <x v="507"/>
    <s v="La Palma"/>
    <x v="0"/>
    <x v="6"/>
    <n v="4613"/>
  </r>
  <r>
    <x v="507"/>
    <s v="La Palma"/>
    <x v="1"/>
    <x v="0"/>
    <n v="1536"/>
  </r>
  <r>
    <x v="507"/>
    <s v="La Palma"/>
    <x v="1"/>
    <x v="1"/>
    <n v="1597"/>
  </r>
  <r>
    <x v="507"/>
    <s v="La Palma"/>
    <x v="1"/>
    <x v="2"/>
    <n v="1680"/>
  </r>
  <r>
    <x v="507"/>
    <s v="La Palma"/>
    <x v="1"/>
    <x v="3"/>
    <n v="1852"/>
  </r>
  <r>
    <x v="507"/>
    <s v="La Palma"/>
    <x v="1"/>
    <x v="4"/>
    <n v="2005"/>
  </r>
  <r>
    <x v="507"/>
    <s v="La Palma"/>
    <x v="1"/>
    <x v="5"/>
    <n v="2154"/>
  </r>
  <r>
    <x v="507"/>
    <s v="La Palma"/>
    <x v="1"/>
    <x v="6"/>
    <n v="2268"/>
  </r>
  <r>
    <x v="507"/>
    <s v="La Palma"/>
    <x v="2"/>
    <x v="0"/>
    <n v="2179"/>
  </r>
  <r>
    <x v="507"/>
    <s v="La Palma"/>
    <x v="2"/>
    <x v="1"/>
    <n v="2196"/>
  </r>
  <r>
    <x v="507"/>
    <s v="La Palma"/>
    <x v="2"/>
    <x v="2"/>
    <n v="2234"/>
  </r>
  <r>
    <x v="507"/>
    <s v="La Palma"/>
    <x v="2"/>
    <x v="3"/>
    <n v="2260"/>
  </r>
  <r>
    <x v="507"/>
    <s v="La Palma"/>
    <x v="2"/>
    <x v="4"/>
    <n v="2284"/>
  </r>
  <r>
    <x v="507"/>
    <s v="La Palma"/>
    <x v="2"/>
    <x v="5"/>
    <n v="2310"/>
  </r>
  <r>
    <x v="507"/>
    <s v="La Palma"/>
    <x v="2"/>
    <x v="6"/>
    <n v="2345"/>
  </r>
  <r>
    <x v="508"/>
    <s v="La Peña"/>
    <x v="0"/>
    <x v="0"/>
    <n v="2231"/>
  </r>
  <r>
    <x v="508"/>
    <s v="La Peña"/>
    <x v="0"/>
    <x v="1"/>
    <n v="2275"/>
  </r>
  <r>
    <x v="508"/>
    <s v="La Peña"/>
    <x v="0"/>
    <x v="2"/>
    <n v="2339"/>
  </r>
  <r>
    <x v="508"/>
    <s v="La Peña"/>
    <x v="0"/>
    <x v="3"/>
    <n v="2462"/>
  </r>
  <r>
    <x v="508"/>
    <s v="La Peña"/>
    <x v="0"/>
    <x v="4"/>
    <n v="2572"/>
  </r>
  <r>
    <x v="508"/>
    <s v="La Peña"/>
    <x v="0"/>
    <x v="5"/>
    <n v="2681"/>
  </r>
  <r>
    <x v="508"/>
    <s v="La Peña"/>
    <x v="0"/>
    <x v="6"/>
    <n v="2754"/>
  </r>
  <r>
    <x v="508"/>
    <s v="La Peña"/>
    <x v="1"/>
    <x v="0"/>
    <n v="407"/>
  </r>
  <r>
    <x v="508"/>
    <s v="La Peña"/>
    <x v="1"/>
    <x v="1"/>
    <n v="427"/>
  </r>
  <r>
    <x v="508"/>
    <s v="La Peña"/>
    <x v="1"/>
    <x v="2"/>
    <n v="451"/>
  </r>
  <r>
    <x v="508"/>
    <s v="La Peña"/>
    <x v="1"/>
    <x v="3"/>
    <n v="552"/>
  </r>
  <r>
    <x v="508"/>
    <s v="La Peña"/>
    <x v="1"/>
    <x v="4"/>
    <n v="641"/>
  </r>
  <r>
    <x v="508"/>
    <s v="La Peña"/>
    <x v="1"/>
    <x v="5"/>
    <n v="728"/>
  </r>
  <r>
    <x v="508"/>
    <s v="La Peña"/>
    <x v="1"/>
    <x v="6"/>
    <n v="772"/>
  </r>
  <r>
    <x v="508"/>
    <s v="La Peña"/>
    <x v="2"/>
    <x v="0"/>
    <n v="1824"/>
  </r>
  <r>
    <x v="508"/>
    <s v="La Peña"/>
    <x v="2"/>
    <x v="1"/>
    <n v="1848"/>
  </r>
  <r>
    <x v="508"/>
    <s v="La Peña"/>
    <x v="2"/>
    <x v="2"/>
    <n v="1888"/>
  </r>
  <r>
    <x v="508"/>
    <s v="La Peña"/>
    <x v="2"/>
    <x v="3"/>
    <n v="1910"/>
  </r>
  <r>
    <x v="508"/>
    <s v="La Peña"/>
    <x v="2"/>
    <x v="4"/>
    <n v="1931"/>
  </r>
  <r>
    <x v="508"/>
    <s v="La Peña"/>
    <x v="2"/>
    <x v="5"/>
    <n v="1953"/>
  </r>
  <r>
    <x v="508"/>
    <s v="La Peña"/>
    <x v="2"/>
    <x v="6"/>
    <n v="1982"/>
  </r>
  <r>
    <x v="509"/>
    <s v="La Vega"/>
    <x v="0"/>
    <x v="0"/>
    <n v="5788"/>
  </r>
  <r>
    <x v="509"/>
    <s v="La Vega"/>
    <x v="0"/>
    <x v="1"/>
    <n v="6117"/>
  </r>
  <r>
    <x v="509"/>
    <s v="La Vega"/>
    <x v="0"/>
    <x v="2"/>
    <n v="6449"/>
  </r>
  <r>
    <x v="509"/>
    <s v="La Vega"/>
    <x v="0"/>
    <x v="3"/>
    <n v="6788"/>
  </r>
  <r>
    <x v="509"/>
    <s v="La Vega"/>
    <x v="0"/>
    <x v="4"/>
    <n v="7096"/>
  </r>
  <r>
    <x v="509"/>
    <s v="La Vega"/>
    <x v="0"/>
    <x v="5"/>
    <n v="7403"/>
  </r>
  <r>
    <x v="509"/>
    <s v="La Vega"/>
    <x v="0"/>
    <x v="6"/>
    <n v="7671"/>
  </r>
  <r>
    <x v="509"/>
    <s v="La Vega"/>
    <x v="1"/>
    <x v="0"/>
    <n v="2225"/>
  </r>
  <r>
    <x v="509"/>
    <s v="La Vega"/>
    <x v="1"/>
    <x v="1"/>
    <n v="2425"/>
  </r>
  <r>
    <x v="509"/>
    <s v="La Vega"/>
    <x v="1"/>
    <x v="2"/>
    <n v="2632"/>
  </r>
  <r>
    <x v="509"/>
    <s v="La Vega"/>
    <x v="1"/>
    <x v="3"/>
    <n v="2931"/>
  </r>
  <r>
    <x v="509"/>
    <s v="La Vega"/>
    <x v="1"/>
    <x v="4"/>
    <n v="3200"/>
  </r>
  <r>
    <x v="509"/>
    <s v="La Vega"/>
    <x v="1"/>
    <x v="5"/>
    <n v="3463"/>
  </r>
  <r>
    <x v="509"/>
    <s v="La Vega"/>
    <x v="1"/>
    <x v="6"/>
    <n v="3662"/>
  </r>
  <r>
    <x v="509"/>
    <s v="La Vega"/>
    <x v="2"/>
    <x v="0"/>
    <n v="3563"/>
  </r>
  <r>
    <x v="509"/>
    <s v="La Vega"/>
    <x v="2"/>
    <x v="1"/>
    <n v="3692"/>
  </r>
  <r>
    <x v="509"/>
    <s v="La Vega"/>
    <x v="2"/>
    <x v="2"/>
    <n v="3817"/>
  </r>
  <r>
    <x v="509"/>
    <s v="La Vega"/>
    <x v="2"/>
    <x v="3"/>
    <n v="3857"/>
  </r>
  <r>
    <x v="509"/>
    <s v="La Vega"/>
    <x v="2"/>
    <x v="4"/>
    <n v="3896"/>
  </r>
  <r>
    <x v="509"/>
    <s v="La Vega"/>
    <x v="2"/>
    <x v="5"/>
    <n v="3940"/>
  </r>
  <r>
    <x v="509"/>
    <s v="La Vega"/>
    <x v="2"/>
    <x v="6"/>
    <n v="4009"/>
  </r>
  <r>
    <x v="510"/>
    <s v="Lenguazaque"/>
    <x v="0"/>
    <x v="0"/>
    <n v="3002"/>
  </r>
  <r>
    <x v="510"/>
    <s v="Lenguazaque"/>
    <x v="0"/>
    <x v="1"/>
    <n v="3128"/>
  </r>
  <r>
    <x v="510"/>
    <s v="Lenguazaque"/>
    <x v="0"/>
    <x v="2"/>
    <n v="3268"/>
  </r>
  <r>
    <x v="510"/>
    <s v="Lenguazaque"/>
    <x v="0"/>
    <x v="3"/>
    <n v="3447"/>
  </r>
  <r>
    <x v="510"/>
    <s v="Lenguazaque"/>
    <x v="0"/>
    <x v="4"/>
    <n v="3608"/>
  </r>
  <r>
    <x v="510"/>
    <s v="Lenguazaque"/>
    <x v="0"/>
    <x v="5"/>
    <n v="3767"/>
  </r>
  <r>
    <x v="510"/>
    <s v="Lenguazaque"/>
    <x v="0"/>
    <x v="6"/>
    <n v="3888"/>
  </r>
  <r>
    <x v="510"/>
    <s v="Lenguazaque"/>
    <x v="1"/>
    <x v="0"/>
    <n v="919"/>
  </r>
  <r>
    <x v="510"/>
    <s v="Lenguazaque"/>
    <x v="1"/>
    <x v="1"/>
    <n v="982"/>
  </r>
  <r>
    <x v="510"/>
    <s v="Lenguazaque"/>
    <x v="1"/>
    <x v="2"/>
    <n v="1050"/>
  </r>
  <r>
    <x v="510"/>
    <s v="Lenguazaque"/>
    <x v="1"/>
    <x v="3"/>
    <n v="1205"/>
  </r>
  <r>
    <x v="510"/>
    <s v="Lenguazaque"/>
    <x v="1"/>
    <x v="4"/>
    <n v="1342"/>
  </r>
  <r>
    <x v="510"/>
    <s v="Lenguazaque"/>
    <x v="1"/>
    <x v="5"/>
    <n v="1476"/>
  </r>
  <r>
    <x v="510"/>
    <s v="Lenguazaque"/>
    <x v="1"/>
    <x v="6"/>
    <n v="1561"/>
  </r>
  <r>
    <x v="510"/>
    <s v="Lenguazaque"/>
    <x v="2"/>
    <x v="0"/>
    <n v="2083"/>
  </r>
  <r>
    <x v="510"/>
    <s v="Lenguazaque"/>
    <x v="2"/>
    <x v="1"/>
    <n v="2146"/>
  </r>
  <r>
    <x v="510"/>
    <s v="Lenguazaque"/>
    <x v="2"/>
    <x v="2"/>
    <n v="2218"/>
  </r>
  <r>
    <x v="510"/>
    <s v="Lenguazaque"/>
    <x v="2"/>
    <x v="3"/>
    <n v="2242"/>
  </r>
  <r>
    <x v="510"/>
    <s v="Lenguazaque"/>
    <x v="2"/>
    <x v="4"/>
    <n v="2266"/>
  </r>
  <r>
    <x v="510"/>
    <s v="Lenguazaque"/>
    <x v="2"/>
    <x v="5"/>
    <n v="2291"/>
  </r>
  <r>
    <x v="510"/>
    <s v="Lenguazaque"/>
    <x v="2"/>
    <x v="6"/>
    <n v="2327"/>
  </r>
  <r>
    <x v="511"/>
    <s v="Machetá"/>
    <x v="0"/>
    <x v="0"/>
    <n v="2245"/>
  </r>
  <r>
    <x v="511"/>
    <s v="Machetá"/>
    <x v="0"/>
    <x v="1"/>
    <n v="2280"/>
  </r>
  <r>
    <x v="511"/>
    <s v="Machetá"/>
    <x v="0"/>
    <x v="2"/>
    <n v="2340"/>
  </r>
  <r>
    <x v="511"/>
    <s v="Machetá"/>
    <x v="0"/>
    <x v="3"/>
    <n v="2459"/>
  </r>
  <r>
    <x v="511"/>
    <s v="Machetá"/>
    <x v="0"/>
    <x v="4"/>
    <n v="2568"/>
  </r>
  <r>
    <x v="511"/>
    <s v="Machetá"/>
    <x v="0"/>
    <x v="5"/>
    <n v="2672"/>
  </r>
  <r>
    <x v="511"/>
    <s v="Machetá"/>
    <x v="0"/>
    <x v="6"/>
    <n v="2762"/>
  </r>
  <r>
    <x v="511"/>
    <s v="Machetá"/>
    <x v="1"/>
    <x v="0"/>
    <n v="581"/>
  </r>
  <r>
    <x v="511"/>
    <s v="Machetá"/>
    <x v="1"/>
    <x v="1"/>
    <n v="626"/>
  </r>
  <r>
    <x v="511"/>
    <s v="Machetá"/>
    <x v="1"/>
    <x v="2"/>
    <n v="673"/>
  </r>
  <r>
    <x v="511"/>
    <s v="Machetá"/>
    <x v="1"/>
    <x v="3"/>
    <n v="774"/>
  </r>
  <r>
    <x v="511"/>
    <s v="Machetá"/>
    <x v="1"/>
    <x v="4"/>
    <n v="865"/>
  </r>
  <r>
    <x v="511"/>
    <s v="Machetá"/>
    <x v="1"/>
    <x v="5"/>
    <n v="950"/>
  </r>
  <r>
    <x v="511"/>
    <s v="Machetá"/>
    <x v="1"/>
    <x v="6"/>
    <n v="1007"/>
  </r>
  <r>
    <x v="511"/>
    <s v="Machetá"/>
    <x v="2"/>
    <x v="0"/>
    <n v="1664"/>
  </r>
  <r>
    <x v="511"/>
    <s v="Machetá"/>
    <x v="2"/>
    <x v="1"/>
    <n v="1654"/>
  </r>
  <r>
    <x v="511"/>
    <s v="Machetá"/>
    <x v="2"/>
    <x v="2"/>
    <n v="1667"/>
  </r>
  <r>
    <x v="511"/>
    <s v="Machetá"/>
    <x v="2"/>
    <x v="3"/>
    <n v="1685"/>
  </r>
  <r>
    <x v="511"/>
    <s v="Machetá"/>
    <x v="2"/>
    <x v="4"/>
    <n v="1703"/>
  </r>
  <r>
    <x v="511"/>
    <s v="Machetá"/>
    <x v="2"/>
    <x v="5"/>
    <n v="1722"/>
  </r>
  <r>
    <x v="511"/>
    <s v="Machetá"/>
    <x v="2"/>
    <x v="6"/>
    <n v="1755"/>
  </r>
  <r>
    <x v="512"/>
    <s v="Madrid"/>
    <x v="0"/>
    <x v="0"/>
    <n v="36018"/>
  </r>
  <r>
    <x v="512"/>
    <s v="Madrid"/>
    <x v="0"/>
    <x v="1"/>
    <n v="39042"/>
  </r>
  <r>
    <x v="512"/>
    <s v="Madrid"/>
    <x v="0"/>
    <x v="2"/>
    <n v="41962"/>
  </r>
  <r>
    <x v="512"/>
    <s v="Madrid"/>
    <x v="0"/>
    <x v="3"/>
    <n v="44289"/>
  </r>
  <r>
    <x v="512"/>
    <s v="Madrid"/>
    <x v="0"/>
    <x v="4"/>
    <n v="46419"/>
  </r>
  <r>
    <x v="512"/>
    <s v="Madrid"/>
    <x v="0"/>
    <x v="5"/>
    <n v="48517"/>
  </r>
  <r>
    <x v="512"/>
    <s v="Madrid"/>
    <x v="0"/>
    <x v="6"/>
    <n v="51014"/>
  </r>
  <r>
    <x v="512"/>
    <s v="Madrid"/>
    <x v="1"/>
    <x v="0"/>
    <n v="33131"/>
  </r>
  <r>
    <x v="512"/>
    <s v="Madrid"/>
    <x v="1"/>
    <x v="1"/>
    <n v="36582"/>
  </r>
  <r>
    <x v="512"/>
    <s v="Madrid"/>
    <x v="1"/>
    <x v="2"/>
    <n v="40036"/>
  </r>
  <r>
    <x v="512"/>
    <s v="Madrid"/>
    <x v="1"/>
    <x v="3"/>
    <n v="42343"/>
  </r>
  <r>
    <x v="512"/>
    <s v="Madrid"/>
    <x v="1"/>
    <x v="4"/>
    <n v="44452"/>
  </r>
  <r>
    <x v="512"/>
    <s v="Madrid"/>
    <x v="1"/>
    <x v="5"/>
    <n v="46528"/>
  </r>
  <r>
    <x v="512"/>
    <s v="Madrid"/>
    <x v="1"/>
    <x v="6"/>
    <n v="48989"/>
  </r>
  <r>
    <x v="512"/>
    <s v="Madrid"/>
    <x v="2"/>
    <x v="0"/>
    <n v="2887"/>
  </r>
  <r>
    <x v="512"/>
    <s v="Madrid"/>
    <x v="2"/>
    <x v="1"/>
    <n v="2460"/>
  </r>
  <r>
    <x v="512"/>
    <s v="Madrid"/>
    <x v="2"/>
    <x v="2"/>
    <n v="1926"/>
  </r>
  <r>
    <x v="512"/>
    <s v="Madrid"/>
    <x v="2"/>
    <x v="3"/>
    <n v="1946"/>
  </r>
  <r>
    <x v="512"/>
    <s v="Madrid"/>
    <x v="2"/>
    <x v="4"/>
    <n v="1967"/>
  </r>
  <r>
    <x v="512"/>
    <s v="Madrid"/>
    <x v="2"/>
    <x v="5"/>
    <n v="1989"/>
  </r>
  <r>
    <x v="512"/>
    <s v="Madrid"/>
    <x v="2"/>
    <x v="6"/>
    <n v="2025"/>
  </r>
  <r>
    <x v="513"/>
    <s v="Manta"/>
    <x v="0"/>
    <x v="0"/>
    <n v="1479"/>
  </r>
  <r>
    <x v="513"/>
    <s v="Manta"/>
    <x v="0"/>
    <x v="1"/>
    <n v="1516"/>
  </r>
  <r>
    <x v="513"/>
    <s v="Manta"/>
    <x v="0"/>
    <x v="2"/>
    <n v="1569"/>
  </r>
  <r>
    <x v="513"/>
    <s v="Manta"/>
    <x v="0"/>
    <x v="3"/>
    <n v="1653"/>
  </r>
  <r>
    <x v="513"/>
    <s v="Manta"/>
    <x v="0"/>
    <x v="4"/>
    <n v="1728"/>
  </r>
  <r>
    <x v="513"/>
    <s v="Manta"/>
    <x v="0"/>
    <x v="5"/>
    <n v="1802"/>
  </r>
  <r>
    <x v="513"/>
    <s v="Manta"/>
    <x v="0"/>
    <x v="6"/>
    <n v="1858"/>
  </r>
  <r>
    <x v="513"/>
    <s v="Manta"/>
    <x v="1"/>
    <x v="0"/>
    <n v="416"/>
  </r>
  <r>
    <x v="513"/>
    <s v="Manta"/>
    <x v="1"/>
    <x v="1"/>
    <n v="444"/>
  </r>
  <r>
    <x v="513"/>
    <s v="Manta"/>
    <x v="1"/>
    <x v="2"/>
    <n v="475"/>
  </r>
  <r>
    <x v="513"/>
    <s v="Manta"/>
    <x v="1"/>
    <x v="3"/>
    <n v="547"/>
  </r>
  <r>
    <x v="513"/>
    <s v="Manta"/>
    <x v="1"/>
    <x v="4"/>
    <n v="610"/>
  </r>
  <r>
    <x v="513"/>
    <s v="Manta"/>
    <x v="1"/>
    <x v="5"/>
    <n v="672"/>
  </r>
  <r>
    <x v="513"/>
    <s v="Manta"/>
    <x v="1"/>
    <x v="6"/>
    <n v="710"/>
  </r>
  <r>
    <x v="513"/>
    <s v="Manta"/>
    <x v="2"/>
    <x v="0"/>
    <n v="1063"/>
  </r>
  <r>
    <x v="513"/>
    <s v="Manta"/>
    <x v="2"/>
    <x v="1"/>
    <n v="1072"/>
  </r>
  <r>
    <x v="513"/>
    <s v="Manta"/>
    <x v="2"/>
    <x v="2"/>
    <n v="1094"/>
  </r>
  <r>
    <x v="513"/>
    <s v="Manta"/>
    <x v="2"/>
    <x v="3"/>
    <n v="1106"/>
  </r>
  <r>
    <x v="513"/>
    <s v="Manta"/>
    <x v="2"/>
    <x v="4"/>
    <n v="1118"/>
  </r>
  <r>
    <x v="513"/>
    <s v="Manta"/>
    <x v="2"/>
    <x v="5"/>
    <n v="1130"/>
  </r>
  <r>
    <x v="513"/>
    <s v="Manta"/>
    <x v="2"/>
    <x v="6"/>
    <n v="1148"/>
  </r>
  <r>
    <x v="514"/>
    <s v="Medina"/>
    <x v="0"/>
    <x v="0"/>
    <n v="2960"/>
  </r>
  <r>
    <x v="514"/>
    <s v="Medina"/>
    <x v="0"/>
    <x v="1"/>
    <n v="3018"/>
  </r>
  <r>
    <x v="514"/>
    <s v="Medina"/>
    <x v="0"/>
    <x v="2"/>
    <n v="3114"/>
  </r>
  <r>
    <x v="514"/>
    <s v="Medina"/>
    <x v="0"/>
    <x v="3"/>
    <n v="3282"/>
  </r>
  <r>
    <x v="514"/>
    <s v="Medina"/>
    <x v="0"/>
    <x v="4"/>
    <n v="3431"/>
  </r>
  <r>
    <x v="514"/>
    <s v="Medina"/>
    <x v="0"/>
    <x v="5"/>
    <n v="3578"/>
  </r>
  <r>
    <x v="514"/>
    <s v="Medina"/>
    <x v="0"/>
    <x v="6"/>
    <n v="3721"/>
  </r>
  <r>
    <x v="514"/>
    <s v="Medina"/>
    <x v="1"/>
    <x v="0"/>
    <n v="1524"/>
  </r>
  <r>
    <x v="514"/>
    <s v="Medina"/>
    <x v="1"/>
    <x v="1"/>
    <n v="1654"/>
  </r>
  <r>
    <x v="514"/>
    <s v="Medina"/>
    <x v="1"/>
    <x v="2"/>
    <n v="1791"/>
  </r>
  <r>
    <x v="514"/>
    <s v="Medina"/>
    <x v="1"/>
    <x v="3"/>
    <n v="1943"/>
  </r>
  <r>
    <x v="514"/>
    <s v="Medina"/>
    <x v="1"/>
    <x v="4"/>
    <n v="2078"/>
  </r>
  <r>
    <x v="514"/>
    <s v="Medina"/>
    <x v="1"/>
    <x v="5"/>
    <n v="2211"/>
  </r>
  <r>
    <x v="514"/>
    <s v="Medina"/>
    <x v="1"/>
    <x v="6"/>
    <n v="2329"/>
  </r>
  <r>
    <x v="514"/>
    <s v="Medina"/>
    <x v="2"/>
    <x v="0"/>
    <n v="1436"/>
  </r>
  <r>
    <x v="514"/>
    <s v="Medina"/>
    <x v="2"/>
    <x v="1"/>
    <n v="1364"/>
  </r>
  <r>
    <x v="514"/>
    <s v="Medina"/>
    <x v="2"/>
    <x v="2"/>
    <n v="1323"/>
  </r>
  <r>
    <x v="514"/>
    <s v="Medina"/>
    <x v="2"/>
    <x v="3"/>
    <n v="1339"/>
  </r>
  <r>
    <x v="514"/>
    <s v="Medina"/>
    <x v="2"/>
    <x v="4"/>
    <n v="1353"/>
  </r>
  <r>
    <x v="514"/>
    <s v="Medina"/>
    <x v="2"/>
    <x v="5"/>
    <n v="1367"/>
  </r>
  <r>
    <x v="514"/>
    <s v="Medina"/>
    <x v="2"/>
    <x v="6"/>
    <n v="1392"/>
  </r>
  <r>
    <x v="515"/>
    <s v="Mosquera"/>
    <x v="0"/>
    <x v="0"/>
    <n v="41673"/>
  </r>
  <r>
    <x v="515"/>
    <s v="Mosquera"/>
    <x v="0"/>
    <x v="1"/>
    <n v="45782"/>
  </r>
  <r>
    <x v="515"/>
    <s v="Mosquera"/>
    <x v="0"/>
    <x v="2"/>
    <n v="49565"/>
  </r>
  <r>
    <x v="515"/>
    <s v="Mosquera"/>
    <x v="0"/>
    <x v="3"/>
    <n v="52329"/>
  </r>
  <r>
    <x v="515"/>
    <s v="Mosquera"/>
    <x v="0"/>
    <x v="4"/>
    <n v="54858"/>
  </r>
  <r>
    <x v="515"/>
    <s v="Mosquera"/>
    <x v="0"/>
    <x v="5"/>
    <n v="57343"/>
  </r>
  <r>
    <x v="515"/>
    <s v="Mosquera"/>
    <x v="0"/>
    <x v="6"/>
    <n v="60280"/>
  </r>
  <r>
    <x v="515"/>
    <s v="Mosquera"/>
    <x v="1"/>
    <x v="0"/>
    <n v="40956"/>
  </r>
  <r>
    <x v="515"/>
    <s v="Mosquera"/>
    <x v="1"/>
    <x v="1"/>
    <n v="45147"/>
  </r>
  <r>
    <x v="515"/>
    <s v="Mosquera"/>
    <x v="1"/>
    <x v="2"/>
    <n v="48924"/>
  </r>
  <r>
    <x v="515"/>
    <s v="Mosquera"/>
    <x v="1"/>
    <x v="3"/>
    <n v="51682"/>
  </r>
  <r>
    <x v="515"/>
    <s v="Mosquera"/>
    <x v="1"/>
    <x v="4"/>
    <n v="54203"/>
  </r>
  <r>
    <x v="515"/>
    <s v="Mosquera"/>
    <x v="1"/>
    <x v="5"/>
    <n v="56681"/>
  </r>
  <r>
    <x v="515"/>
    <s v="Mosquera"/>
    <x v="1"/>
    <x v="6"/>
    <n v="59605"/>
  </r>
  <r>
    <x v="515"/>
    <s v="Mosquera"/>
    <x v="2"/>
    <x v="0"/>
    <n v="717"/>
  </r>
  <r>
    <x v="515"/>
    <s v="Mosquera"/>
    <x v="2"/>
    <x v="1"/>
    <n v="635"/>
  </r>
  <r>
    <x v="515"/>
    <s v="Mosquera"/>
    <x v="2"/>
    <x v="2"/>
    <n v="641"/>
  </r>
  <r>
    <x v="515"/>
    <s v="Mosquera"/>
    <x v="2"/>
    <x v="3"/>
    <n v="647"/>
  </r>
  <r>
    <x v="515"/>
    <s v="Mosquera"/>
    <x v="2"/>
    <x v="4"/>
    <n v="655"/>
  </r>
  <r>
    <x v="515"/>
    <s v="Mosquera"/>
    <x v="2"/>
    <x v="5"/>
    <n v="662"/>
  </r>
  <r>
    <x v="515"/>
    <s v="Mosquera"/>
    <x v="2"/>
    <x v="6"/>
    <n v="675"/>
  </r>
  <r>
    <x v="516"/>
    <s v="Nariño"/>
    <x v="0"/>
    <x v="0"/>
    <n v="951"/>
  </r>
  <r>
    <x v="516"/>
    <s v="Nariño"/>
    <x v="0"/>
    <x v="1"/>
    <n v="989"/>
  </r>
  <r>
    <x v="516"/>
    <s v="Nariño"/>
    <x v="0"/>
    <x v="2"/>
    <n v="1028"/>
  </r>
  <r>
    <x v="516"/>
    <s v="Nariño"/>
    <x v="0"/>
    <x v="3"/>
    <n v="1080"/>
  </r>
  <r>
    <x v="516"/>
    <s v="Nariño"/>
    <x v="0"/>
    <x v="4"/>
    <n v="1127"/>
  </r>
  <r>
    <x v="516"/>
    <s v="Nariño"/>
    <x v="0"/>
    <x v="5"/>
    <n v="1173"/>
  </r>
  <r>
    <x v="516"/>
    <s v="Nariño"/>
    <x v="0"/>
    <x v="6"/>
    <n v="1216"/>
  </r>
  <r>
    <x v="516"/>
    <s v="Nariño"/>
    <x v="1"/>
    <x v="0"/>
    <n v="602"/>
  </r>
  <r>
    <x v="516"/>
    <s v="Nariño"/>
    <x v="1"/>
    <x v="1"/>
    <n v="635"/>
  </r>
  <r>
    <x v="516"/>
    <s v="Nariño"/>
    <x v="1"/>
    <x v="2"/>
    <n v="673"/>
  </r>
  <r>
    <x v="516"/>
    <s v="Nariño"/>
    <x v="1"/>
    <x v="3"/>
    <n v="721"/>
  </r>
  <r>
    <x v="516"/>
    <s v="Nariño"/>
    <x v="1"/>
    <x v="4"/>
    <n v="764"/>
  </r>
  <r>
    <x v="516"/>
    <s v="Nariño"/>
    <x v="1"/>
    <x v="5"/>
    <n v="806"/>
  </r>
  <r>
    <x v="516"/>
    <s v="Nariño"/>
    <x v="1"/>
    <x v="6"/>
    <n v="846"/>
  </r>
  <r>
    <x v="516"/>
    <s v="Nariño"/>
    <x v="2"/>
    <x v="0"/>
    <n v="349"/>
  </r>
  <r>
    <x v="516"/>
    <s v="Nariño"/>
    <x v="2"/>
    <x v="1"/>
    <n v="354"/>
  </r>
  <r>
    <x v="516"/>
    <s v="Nariño"/>
    <x v="2"/>
    <x v="2"/>
    <n v="355"/>
  </r>
  <r>
    <x v="516"/>
    <s v="Nariño"/>
    <x v="2"/>
    <x v="3"/>
    <n v="359"/>
  </r>
  <r>
    <x v="516"/>
    <s v="Nariño"/>
    <x v="2"/>
    <x v="4"/>
    <n v="363"/>
  </r>
  <r>
    <x v="516"/>
    <s v="Nariño"/>
    <x v="2"/>
    <x v="5"/>
    <n v="367"/>
  </r>
  <r>
    <x v="516"/>
    <s v="Nariño"/>
    <x v="2"/>
    <x v="6"/>
    <n v="370"/>
  </r>
  <r>
    <x v="517"/>
    <s v="Nemocón"/>
    <x v="0"/>
    <x v="0"/>
    <n v="4268"/>
  </r>
  <r>
    <x v="517"/>
    <s v="Nemocón"/>
    <x v="0"/>
    <x v="1"/>
    <n v="4542"/>
  </r>
  <r>
    <x v="517"/>
    <s v="Nemocón"/>
    <x v="0"/>
    <x v="2"/>
    <n v="4813"/>
  </r>
  <r>
    <x v="517"/>
    <s v="Nemocón"/>
    <x v="0"/>
    <x v="3"/>
    <n v="5078"/>
  </r>
  <r>
    <x v="517"/>
    <s v="Nemocón"/>
    <x v="0"/>
    <x v="4"/>
    <n v="5316"/>
  </r>
  <r>
    <x v="517"/>
    <s v="Nemocón"/>
    <x v="0"/>
    <x v="5"/>
    <n v="5552"/>
  </r>
  <r>
    <x v="517"/>
    <s v="Nemocón"/>
    <x v="0"/>
    <x v="6"/>
    <n v="5770"/>
  </r>
  <r>
    <x v="517"/>
    <s v="Nemocón"/>
    <x v="1"/>
    <x v="0"/>
    <n v="2198"/>
  </r>
  <r>
    <x v="517"/>
    <s v="Nemocón"/>
    <x v="1"/>
    <x v="1"/>
    <n v="2376"/>
  </r>
  <r>
    <x v="517"/>
    <s v="Nemocón"/>
    <x v="1"/>
    <x v="2"/>
    <n v="2561"/>
  </r>
  <r>
    <x v="517"/>
    <s v="Nemocón"/>
    <x v="1"/>
    <x v="3"/>
    <n v="2802"/>
  </r>
  <r>
    <x v="517"/>
    <s v="Nemocón"/>
    <x v="1"/>
    <x v="4"/>
    <n v="3016"/>
  </r>
  <r>
    <x v="517"/>
    <s v="Nemocón"/>
    <x v="1"/>
    <x v="5"/>
    <n v="3226"/>
  </r>
  <r>
    <x v="517"/>
    <s v="Nemocón"/>
    <x v="1"/>
    <x v="6"/>
    <n v="3404"/>
  </r>
  <r>
    <x v="517"/>
    <s v="Nemocón"/>
    <x v="2"/>
    <x v="0"/>
    <n v="2070"/>
  </r>
  <r>
    <x v="517"/>
    <s v="Nemocón"/>
    <x v="2"/>
    <x v="1"/>
    <n v="2166"/>
  </r>
  <r>
    <x v="517"/>
    <s v="Nemocón"/>
    <x v="2"/>
    <x v="2"/>
    <n v="2252"/>
  </r>
  <r>
    <x v="517"/>
    <s v="Nemocón"/>
    <x v="2"/>
    <x v="3"/>
    <n v="2276"/>
  </r>
  <r>
    <x v="517"/>
    <s v="Nemocón"/>
    <x v="2"/>
    <x v="4"/>
    <n v="2300"/>
  </r>
  <r>
    <x v="517"/>
    <s v="Nemocón"/>
    <x v="2"/>
    <x v="5"/>
    <n v="2326"/>
  </r>
  <r>
    <x v="517"/>
    <s v="Nemocón"/>
    <x v="2"/>
    <x v="6"/>
    <n v="2366"/>
  </r>
  <r>
    <x v="518"/>
    <s v="Nilo"/>
    <x v="0"/>
    <x v="0"/>
    <n v="2854"/>
  </r>
  <r>
    <x v="518"/>
    <s v="Nilo"/>
    <x v="0"/>
    <x v="1"/>
    <n v="3083"/>
  </r>
  <r>
    <x v="518"/>
    <s v="Nilo"/>
    <x v="0"/>
    <x v="2"/>
    <n v="3306"/>
  </r>
  <r>
    <x v="518"/>
    <s v="Nilo"/>
    <x v="0"/>
    <x v="3"/>
    <n v="3540"/>
  </r>
  <r>
    <x v="518"/>
    <s v="Nilo"/>
    <x v="0"/>
    <x v="4"/>
    <n v="3747"/>
  </r>
  <r>
    <x v="518"/>
    <s v="Nilo"/>
    <x v="0"/>
    <x v="5"/>
    <n v="3949"/>
  </r>
  <r>
    <x v="518"/>
    <s v="Nilo"/>
    <x v="0"/>
    <x v="6"/>
    <n v="4119"/>
  </r>
  <r>
    <x v="518"/>
    <s v="Nilo"/>
    <x v="1"/>
    <x v="0"/>
    <n v="1044"/>
  </r>
  <r>
    <x v="518"/>
    <s v="Nilo"/>
    <x v="1"/>
    <x v="1"/>
    <n v="1170"/>
  </r>
  <r>
    <x v="518"/>
    <s v="Nilo"/>
    <x v="1"/>
    <x v="2"/>
    <n v="1300"/>
  </r>
  <r>
    <x v="518"/>
    <s v="Nilo"/>
    <x v="1"/>
    <x v="3"/>
    <n v="1500"/>
  </r>
  <r>
    <x v="518"/>
    <s v="Nilo"/>
    <x v="1"/>
    <x v="4"/>
    <n v="1676"/>
  </r>
  <r>
    <x v="518"/>
    <s v="Nilo"/>
    <x v="1"/>
    <x v="5"/>
    <n v="1847"/>
  </r>
  <r>
    <x v="518"/>
    <s v="Nilo"/>
    <x v="1"/>
    <x v="6"/>
    <n v="1975"/>
  </r>
  <r>
    <x v="518"/>
    <s v="Nilo"/>
    <x v="2"/>
    <x v="0"/>
    <n v="1810"/>
  </r>
  <r>
    <x v="518"/>
    <s v="Nilo"/>
    <x v="2"/>
    <x v="1"/>
    <n v="1913"/>
  </r>
  <r>
    <x v="518"/>
    <s v="Nilo"/>
    <x v="2"/>
    <x v="2"/>
    <n v="2006"/>
  </r>
  <r>
    <x v="518"/>
    <s v="Nilo"/>
    <x v="2"/>
    <x v="3"/>
    <n v="2040"/>
  </r>
  <r>
    <x v="518"/>
    <s v="Nilo"/>
    <x v="2"/>
    <x v="4"/>
    <n v="2071"/>
  </r>
  <r>
    <x v="518"/>
    <s v="Nilo"/>
    <x v="2"/>
    <x v="5"/>
    <n v="2102"/>
  </r>
  <r>
    <x v="518"/>
    <s v="Nilo"/>
    <x v="2"/>
    <x v="6"/>
    <n v="2144"/>
  </r>
  <r>
    <x v="519"/>
    <s v="Nimaima"/>
    <x v="0"/>
    <x v="0"/>
    <n v="1499"/>
  </r>
  <r>
    <x v="519"/>
    <s v="Nimaima"/>
    <x v="0"/>
    <x v="1"/>
    <n v="1543"/>
  </r>
  <r>
    <x v="519"/>
    <s v="Nimaima"/>
    <x v="0"/>
    <x v="2"/>
    <n v="1599"/>
  </r>
  <r>
    <x v="519"/>
    <s v="Nimaima"/>
    <x v="0"/>
    <x v="3"/>
    <n v="1683"/>
  </r>
  <r>
    <x v="519"/>
    <s v="Nimaima"/>
    <x v="0"/>
    <x v="4"/>
    <n v="1759"/>
  </r>
  <r>
    <x v="519"/>
    <s v="Nimaima"/>
    <x v="0"/>
    <x v="5"/>
    <n v="1833"/>
  </r>
  <r>
    <x v="519"/>
    <s v="Nimaima"/>
    <x v="0"/>
    <x v="6"/>
    <n v="1889"/>
  </r>
  <r>
    <x v="519"/>
    <s v="Nimaima"/>
    <x v="1"/>
    <x v="0"/>
    <n v="300"/>
  </r>
  <r>
    <x v="519"/>
    <s v="Nimaima"/>
    <x v="1"/>
    <x v="1"/>
    <n v="331"/>
  </r>
  <r>
    <x v="519"/>
    <s v="Nimaima"/>
    <x v="1"/>
    <x v="2"/>
    <n v="362"/>
  </r>
  <r>
    <x v="519"/>
    <s v="Nimaima"/>
    <x v="1"/>
    <x v="3"/>
    <n v="432"/>
  </r>
  <r>
    <x v="519"/>
    <s v="Nimaima"/>
    <x v="1"/>
    <x v="4"/>
    <n v="495"/>
  </r>
  <r>
    <x v="519"/>
    <s v="Nimaima"/>
    <x v="1"/>
    <x v="5"/>
    <n v="554"/>
  </r>
  <r>
    <x v="519"/>
    <s v="Nimaima"/>
    <x v="1"/>
    <x v="6"/>
    <n v="590"/>
  </r>
  <r>
    <x v="519"/>
    <s v="Nimaima"/>
    <x v="2"/>
    <x v="0"/>
    <n v="1199"/>
  </r>
  <r>
    <x v="519"/>
    <s v="Nimaima"/>
    <x v="2"/>
    <x v="1"/>
    <n v="1212"/>
  </r>
  <r>
    <x v="519"/>
    <s v="Nimaima"/>
    <x v="2"/>
    <x v="2"/>
    <n v="1237"/>
  </r>
  <r>
    <x v="519"/>
    <s v="Nimaima"/>
    <x v="2"/>
    <x v="3"/>
    <n v="1251"/>
  </r>
  <r>
    <x v="519"/>
    <s v="Nimaima"/>
    <x v="2"/>
    <x v="4"/>
    <n v="1264"/>
  </r>
  <r>
    <x v="519"/>
    <s v="Nimaima"/>
    <x v="2"/>
    <x v="5"/>
    <n v="1279"/>
  </r>
  <r>
    <x v="519"/>
    <s v="Nimaima"/>
    <x v="2"/>
    <x v="6"/>
    <n v="1299"/>
  </r>
  <r>
    <x v="520"/>
    <s v="Nocaima"/>
    <x v="0"/>
    <x v="0"/>
    <n v="2310"/>
  </r>
  <r>
    <x v="520"/>
    <s v="Nocaima"/>
    <x v="0"/>
    <x v="1"/>
    <n v="2416"/>
  </r>
  <r>
    <x v="520"/>
    <s v="Nocaima"/>
    <x v="0"/>
    <x v="2"/>
    <n v="2531"/>
  </r>
  <r>
    <x v="520"/>
    <s v="Nocaima"/>
    <x v="0"/>
    <x v="3"/>
    <n v="2667"/>
  </r>
  <r>
    <x v="520"/>
    <s v="Nocaima"/>
    <x v="0"/>
    <x v="4"/>
    <n v="2788"/>
  </r>
  <r>
    <x v="520"/>
    <s v="Nocaima"/>
    <x v="0"/>
    <x v="5"/>
    <n v="2909"/>
  </r>
  <r>
    <x v="520"/>
    <s v="Nocaima"/>
    <x v="0"/>
    <x v="6"/>
    <n v="3004"/>
  </r>
  <r>
    <x v="520"/>
    <s v="Nocaima"/>
    <x v="1"/>
    <x v="0"/>
    <n v="766"/>
  </r>
  <r>
    <x v="520"/>
    <s v="Nocaima"/>
    <x v="1"/>
    <x v="1"/>
    <n v="813"/>
  </r>
  <r>
    <x v="520"/>
    <s v="Nocaima"/>
    <x v="1"/>
    <x v="2"/>
    <n v="866"/>
  </r>
  <r>
    <x v="520"/>
    <s v="Nocaima"/>
    <x v="1"/>
    <x v="3"/>
    <n v="983"/>
  </r>
  <r>
    <x v="520"/>
    <s v="Nocaima"/>
    <x v="1"/>
    <x v="4"/>
    <n v="1086"/>
  </r>
  <r>
    <x v="520"/>
    <s v="Nocaima"/>
    <x v="1"/>
    <x v="5"/>
    <n v="1187"/>
  </r>
  <r>
    <x v="520"/>
    <s v="Nocaima"/>
    <x v="1"/>
    <x v="6"/>
    <n v="1254"/>
  </r>
  <r>
    <x v="520"/>
    <s v="Nocaima"/>
    <x v="2"/>
    <x v="0"/>
    <n v="1544"/>
  </r>
  <r>
    <x v="520"/>
    <s v="Nocaima"/>
    <x v="2"/>
    <x v="1"/>
    <n v="1603"/>
  </r>
  <r>
    <x v="520"/>
    <s v="Nocaima"/>
    <x v="2"/>
    <x v="2"/>
    <n v="1665"/>
  </r>
  <r>
    <x v="520"/>
    <s v="Nocaima"/>
    <x v="2"/>
    <x v="3"/>
    <n v="1684"/>
  </r>
  <r>
    <x v="520"/>
    <s v="Nocaima"/>
    <x v="2"/>
    <x v="4"/>
    <n v="1702"/>
  </r>
  <r>
    <x v="520"/>
    <s v="Nocaima"/>
    <x v="2"/>
    <x v="5"/>
    <n v="1722"/>
  </r>
  <r>
    <x v="520"/>
    <s v="Nocaima"/>
    <x v="2"/>
    <x v="6"/>
    <n v="1750"/>
  </r>
  <r>
    <x v="521"/>
    <s v="Venecia"/>
    <x v="0"/>
    <x v="0"/>
    <n v="1526"/>
  </r>
  <r>
    <x v="521"/>
    <s v="Venecia"/>
    <x v="0"/>
    <x v="1"/>
    <n v="1573"/>
  </r>
  <r>
    <x v="521"/>
    <s v="Venecia"/>
    <x v="0"/>
    <x v="2"/>
    <n v="1634"/>
  </r>
  <r>
    <x v="521"/>
    <s v="Venecia"/>
    <x v="0"/>
    <x v="3"/>
    <n v="1720"/>
  </r>
  <r>
    <x v="521"/>
    <s v="Venecia"/>
    <x v="0"/>
    <x v="4"/>
    <n v="1797"/>
  </r>
  <r>
    <x v="521"/>
    <s v="Venecia"/>
    <x v="0"/>
    <x v="5"/>
    <n v="1875"/>
  </r>
  <r>
    <x v="521"/>
    <s v="Venecia"/>
    <x v="0"/>
    <x v="6"/>
    <n v="1936"/>
  </r>
  <r>
    <x v="521"/>
    <s v="Venecia"/>
    <x v="1"/>
    <x v="0"/>
    <n v="460"/>
  </r>
  <r>
    <x v="521"/>
    <s v="Venecia"/>
    <x v="1"/>
    <x v="1"/>
    <n v="484"/>
  </r>
  <r>
    <x v="521"/>
    <s v="Venecia"/>
    <x v="1"/>
    <x v="2"/>
    <n v="514"/>
  </r>
  <r>
    <x v="521"/>
    <s v="Venecia"/>
    <x v="1"/>
    <x v="3"/>
    <n v="588"/>
  </r>
  <r>
    <x v="521"/>
    <s v="Venecia"/>
    <x v="1"/>
    <x v="4"/>
    <n v="653"/>
  </r>
  <r>
    <x v="521"/>
    <s v="Venecia"/>
    <x v="1"/>
    <x v="5"/>
    <n v="718"/>
  </r>
  <r>
    <x v="521"/>
    <s v="Venecia"/>
    <x v="1"/>
    <x v="6"/>
    <n v="760"/>
  </r>
  <r>
    <x v="521"/>
    <s v="Venecia"/>
    <x v="2"/>
    <x v="0"/>
    <n v="1066"/>
  </r>
  <r>
    <x v="521"/>
    <s v="Venecia"/>
    <x v="2"/>
    <x v="1"/>
    <n v="1089"/>
  </r>
  <r>
    <x v="521"/>
    <s v="Venecia"/>
    <x v="2"/>
    <x v="2"/>
    <n v="1120"/>
  </r>
  <r>
    <x v="521"/>
    <s v="Venecia"/>
    <x v="2"/>
    <x v="3"/>
    <n v="1132"/>
  </r>
  <r>
    <x v="521"/>
    <s v="Venecia"/>
    <x v="2"/>
    <x v="4"/>
    <n v="1144"/>
  </r>
  <r>
    <x v="521"/>
    <s v="Venecia"/>
    <x v="2"/>
    <x v="5"/>
    <n v="1157"/>
  </r>
  <r>
    <x v="521"/>
    <s v="Venecia"/>
    <x v="2"/>
    <x v="6"/>
    <n v="1176"/>
  </r>
  <r>
    <x v="522"/>
    <s v="Pacho"/>
    <x v="0"/>
    <x v="0"/>
    <n v="8980"/>
  </r>
  <r>
    <x v="522"/>
    <s v="Pacho"/>
    <x v="0"/>
    <x v="1"/>
    <n v="9309"/>
  </r>
  <r>
    <x v="522"/>
    <s v="Pacho"/>
    <x v="0"/>
    <x v="2"/>
    <n v="9695"/>
  </r>
  <r>
    <x v="522"/>
    <s v="Pacho"/>
    <x v="0"/>
    <x v="3"/>
    <n v="10204"/>
  </r>
  <r>
    <x v="522"/>
    <s v="Pacho"/>
    <x v="0"/>
    <x v="4"/>
    <n v="10665"/>
  </r>
  <r>
    <x v="522"/>
    <s v="Pacho"/>
    <x v="0"/>
    <x v="5"/>
    <n v="11117"/>
  </r>
  <r>
    <x v="522"/>
    <s v="Pacho"/>
    <x v="0"/>
    <x v="6"/>
    <n v="11533"/>
  </r>
  <r>
    <x v="522"/>
    <s v="Pacho"/>
    <x v="1"/>
    <x v="0"/>
    <n v="4613"/>
  </r>
  <r>
    <x v="522"/>
    <s v="Pacho"/>
    <x v="1"/>
    <x v="1"/>
    <n v="4931"/>
  </r>
  <r>
    <x v="522"/>
    <s v="Pacho"/>
    <x v="1"/>
    <x v="2"/>
    <n v="5286"/>
  </r>
  <r>
    <x v="522"/>
    <s v="Pacho"/>
    <x v="1"/>
    <x v="3"/>
    <n v="5745"/>
  </r>
  <r>
    <x v="522"/>
    <s v="Pacho"/>
    <x v="1"/>
    <x v="4"/>
    <n v="6157"/>
  </r>
  <r>
    <x v="522"/>
    <s v="Pacho"/>
    <x v="1"/>
    <x v="5"/>
    <n v="6559"/>
  </r>
  <r>
    <x v="522"/>
    <s v="Pacho"/>
    <x v="1"/>
    <x v="6"/>
    <n v="6906"/>
  </r>
  <r>
    <x v="522"/>
    <s v="Pacho"/>
    <x v="2"/>
    <x v="0"/>
    <n v="4367"/>
  </r>
  <r>
    <x v="522"/>
    <s v="Pacho"/>
    <x v="2"/>
    <x v="1"/>
    <n v="4378"/>
  </r>
  <r>
    <x v="522"/>
    <s v="Pacho"/>
    <x v="2"/>
    <x v="2"/>
    <n v="4409"/>
  </r>
  <r>
    <x v="522"/>
    <s v="Pacho"/>
    <x v="2"/>
    <x v="3"/>
    <n v="4459"/>
  </r>
  <r>
    <x v="522"/>
    <s v="Pacho"/>
    <x v="2"/>
    <x v="4"/>
    <n v="4508"/>
  </r>
  <r>
    <x v="522"/>
    <s v="Pacho"/>
    <x v="2"/>
    <x v="5"/>
    <n v="4558"/>
  </r>
  <r>
    <x v="522"/>
    <s v="Pacho"/>
    <x v="2"/>
    <x v="6"/>
    <n v="4627"/>
  </r>
  <r>
    <x v="523"/>
    <s v="Paime"/>
    <x v="0"/>
    <x v="0"/>
    <n v="1507"/>
  </r>
  <r>
    <x v="523"/>
    <s v="Paime"/>
    <x v="0"/>
    <x v="1"/>
    <n v="1525"/>
  </r>
  <r>
    <x v="523"/>
    <s v="Paime"/>
    <x v="0"/>
    <x v="2"/>
    <n v="1562"/>
  </r>
  <r>
    <x v="523"/>
    <s v="Paime"/>
    <x v="0"/>
    <x v="3"/>
    <n v="1639"/>
  </r>
  <r>
    <x v="523"/>
    <s v="Paime"/>
    <x v="0"/>
    <x v="4"/>
    <n v="1709"/>
  </r>
  <r>
    <x v="523"/>
    <s v="Paime"/>
    <x v="0"/>
    <x v="5"/>
    <n v="1778"/>
  </r>
  <r>
    <x v="523"/>
    <s v="Paime"/>
    <x v="0"/>
    <x v="6"/>
    <n v="1826"/>
  </r>
  <r>
    <x v="523"/>
    <s v="Paime"/>
    <x v="1"/>
    <x v="0"/>
    <n v="182"/>
  </r>
  <r>
    <x v="523"/>
    <s v="Paime"/>
    <x v="1"/>
    <x v="1"/>
    <n v="186"/>
  </r>
  <r>
    <x v="523"/>
    <s v="Paime"/>
    <x v="1"/>
    <x v="2"/>
    <n v="192"/>
  </r>
  <r>
    <x v="523"/>
    <s v="Paime"/>
    <x v="1"/>
    <x v="3"/>
    <n v="254"/>
  </r>
  <r>
    <x v="523"/>
    <s v="Paime"/>
    <x v="1"/>
    <x v="4"/>
    <n v="309"/>
  </r>
  <r>
    <x v="523"/>
    <s v="Paime"/>
    <x v="1"/>
    <x v="5"/>
    <n v="362"/>
  </r>
  <r>
    <x v="523"/>
    <s v="Paime"/>
    <x v="1"/>
    <x v="6"/>
    <n v="385"/>
  </r>
  <r>
    <x v="523"/>
    <s v="Paime"/>
    <x v="2"/>
    <x v="0"/>
    <n v="1325"/>
  </r>
  <r>
    <x v="523"/>
    <s v="Paime"/>
    <x v="2"/>
    <x v="1"/>
    <n v="1339"/>
  </r>
  <r>
    <x v="523"/>
    <s v="Paime"/>
    <x v="2"/>
    <x v="2"/>
    <n v="1370"/>
  </r>
  <r>
    <x v="523"/>
    <s v="Paime"/>
    <x v="2"/>
    <x v="3"/>
    <n v="1385"/>
  </r>
  <r>
    <x v="523"/>
    <s v="Paime"/>
    <x v="2"/>
    <x v="4"/>
    <n v="1400"/>
  </r>
  <r>
    <x v="523"/>
    <s v="Paime"/>
    <x v="2"/>
    <x v="5"/>
    <n v="1416"/>
  </r>
  <r>
    <x v="523"/>
    <s v="Paime"/>
    <x v="2"/>
    <x v="6"/>
    <n v="1441"/>
  </r>
  <r>
    <x v="524"/>
    <s v="Pandi"/>
    <x v="0"/>
    <x v="0"/>
    <n v="1786"/>
  </r>
  <r>
    <x v="524"/>
    <s v="Pandi"/>
    <x v="0"/>
    <x v="1"/>
    <n v="1864"/>
  </r>
  <r>
    <x v="524"/>
    <s v="Pandi"/>
    <x v="0"/>
    <x v="2"/>
    <n v="1951"/>
  </r>
  <r>
    <x v="524"/>
    <s v="Pandi"/>
    <x v="0"/>
    <x v="3"/>
    <n v="2063"/>
  </r>
  <r>
    <x v="524"/>
    <s v="Pandi"/>
    <x v="0"/>
    <x v="4"/>
    <n v="2163"/>
  </r>
  <r>
    <x v="524"/>
    <s v="Pandi"/>
    <x v="0"/>
    <x v="5"/>
    <n v="2261"/>
  </r>
  <r>
    <x v="524"/>
    <s v="Pandi"/>
    <x v="0"/>
    <x v="6"/>
    <n v="2328"/>
  </r>
  <r>
    <x v="524"/>
    <s v="Pandi"/>
    <x v="1"/>
    <x v="0"/>
    <n v="461"/>
  </r>
  <r>
    <x v="524"/>
    <s v="Pandi"/>
    <x v="1"/>
    <x v="1"/>
    <n v="490"/>
  </r>
  <r>
    <x v="524"/>
    <s v="Pandi"/>
    <x v="1"/>
    <x v="2"/>
    <n v="524"/>
  </r>
  <r>
    <x v="524"/>
    <s v="Pandi"/>
    <x v="1"/>
    <x v="3"/>
    <n v="620"/>
  </r>
  <r>
    <x v="524"/>
    <s v="Pandi"/>
    <x v="1"/>
    <x v="4"/>
    <n v="704"/>
  </r>
  <r>
    <x v="524"/>
    <s v="Pandi"/>
    <x v="1"/>
    <x v="5"/>
    <n v="786"/>
  </r>
  <r>
    <x v="524"/>
    <s v="Pandi"/>
    <x v="1"/>
    <x v="6"/>
    <n v="832"/>
  </r>
  <r>
    <x v="524"/>
    <s v="Pandi"/>
    <x v="2"/>
    <x v="0"/>
    <n v="1325"/>
  </r>
  <r>
    <x v="524"/>
    <s v="Pandi"/>
    <x v="2"/>
    <x v="1"/>
    <n v="1374"/>
  </r>
  <r>
    <x v="524"/>
    <s v="Pandi"/>
    <x v="2"/>
    <x v="2"/>
    <n v="1427"/>
  </r>
  <r>
    <x v="524"/>
    <s v="Pandi"/>
    <x v="2"/>
    <x v="3"/>
    <n v="1443"/>
  </r>
  <r>
    <x v="524"/>
    <s v="Pandi"/>
    <x v="2"/>
    <x v="4"/>
    <n v="1459"/>
  </r>
  <r>
    <x v="524"/>
    <s v="Pandi"/>
    <x v="2"/>
    <x v="5"/>
    <n v="1475"/>
  </r>
  <r>
    <x v="524"/>
    <s v="Pandi"/>
    <x v="2"/>
    <x v="6"/>
    <n v="1496"/>
  </r>
  <r>
    <x v="525"/>
    <s v="Paratebueno"/>
    <x v="0"/>
    <x v="0"/>
    <n v="2686"/>
  </r>
  <r>
    <x v="525"/>
    <s v="Paratebueno"/>
    <x v="0"/>
    <x v="1"/>
    <n v="2857"/>
  </r>
  <r>
    <x v="525"/>
    <s v="Paratebueno"/>
    <x v="0"/>
    <x v="2"/>
    <n v="3025"/>
  </r>
  <r>
    <x v="525"/>
    <s v="Paratebueno"/>
    <x v="0"/>
    <x v="3"/>
    <n v="3180"/>
  </r>
  <r>
    <x v="525"/>
    <s v="Paratebueno"/>
    <x v="0"/>
    <x v="4"/>
    <n v="3321"/>
  </r>
  <r>
    <x v="525"/>
    <s v="Paratebueno"/>
    <x v="0"/>
    <x v="5"/>
    <n v="3459"/>
  </r>
  <r>
    <x v="525"/>
    <s v="Paratebueno"/>
    <x v="0"/>
    <x v="6"/>
    <n v="3592"/>
  </r>
  <r>
    <x v="525"/>
    <s v="Paratebueno"/>
    <x v="1"/>
    <x v="0"/>
    <n v="1109"/>
  </r>
  <r>
    <x v="525"/>
    <s v="Paratebueno"/>
    <x v="1"/>
    <x v="1"/>
    <n v="1216"/>
  </r>
  <r>
    <x v="525"/>
    <s v="Paratebueno"/>
    <x v="1"/>
    <x v="2"/>
    <n v="1325"/>
  </r>
  <r>
    <x v="525"/>
    <s v="Paratebueno"/>
    <x v="1"/>
    <x v="3"/>
    <n v="1461"/>
  </r>
  <r>
    <x v="525"/>
    <s v="Paratebueno"/>
    <x v="1"/>
    <x v="4"/>
    <n v="1583"/>
  </r>
  <r>
    <x v="525"/>
    <s v="Paratebueno"/>
    <x v="1"/>
    <x v="5"/>
    <n v="1702"/>
  </r>
  <r>
    <x v="525"/>
    <s v="Paratebueno"/>
    <x v="1"/>
    <x v="6"/>
    <n v="1807"/>
  </r>
  <r>
    <x v="525"/>
    <s v="Paratebueno"/>
    <x v="2"/>
    <x v="0"/>
    <n v="1577"/>
  </r>
  <r>
    <x v="525"/>
    <s v="Paratebueno"/>
    <x v="2"/>
    <x v="1"/>
    <n v="1641"/>
  </r>
  <r>
    <x v="525"/>
    <s v="Paratebueno"/>
    <x v="2"/>
    <x v="2"/>
    <n v="1700"/>
  </r>
  <r>
    <x v="525"/>
    <s v="Paratebueno"/>
    <x v="2"/>
    <x v="3"/>
    <n v="1719"/>
  </r>
  <r>
    <x v="525"/>
    <s v="Paratebueno"/>
    <x v="2"/>
    <x v="4"/>
    <n v="1738"/>
  </r>
  <r>
    <x v="525"/>
    <s v="Paratebueno"/>
    <x v="2"/>
    <x v="5"/>
    <n v="1757"/>
  </r>
  <r>
    <x v="525"/>
    <s v="Paratebueno"/>
    <x v="2"/>
    <x v="6"/>
    <n v="1785"/>
  </r>
  <r>
    <x v="526"/>
    <s v="Pasca"/>
    <x v="0"/>
    <x v="0"/>
    <n v="2953"/>
  </r>
  <r>
    <x v="526"/>
    <s v="Pasca"/>
    <x v="0"/>
    <x v="1"/>
    <n v="3053"/>
  </r>
  <r>
    <x v="526"/>
    <s v="Pasca"/>
    <x v="0"/>
    <x v="2"/>
    <n v="3172"/>
  </r>
  <r>
    <x v="526"/>
    <s v="Pasca"/>
    <x v="0"/>
    <x v="3"/>
    <n v="3337"/>
  </r>
  <r>
    <x v="526"/>
    <s v="Pasca"/>
    <x v="0"/>
    <x v="4"/>
    <n v="3484"/>
  </r>
  <r>
    <x v="526"/>
    <s v="Pasca"/>
    <x v="0"/>
    <x v="5"/>
    <n v="3629"/>
  </r>
  <r>
    <x v="526"/>
    <s v="Pasca"/>
    <x v="0"/>
    <x v="6"/>
    <n v="3747"/>
  </r>
  <r>
    <x v="526"/>
    <s v="Pasca"/>
    <x v="1"/>
    <x v="0"/>
    <n v="910"/>
  </r>
  <r>
    <x v="526"/>
    <s v="Pasca"/>
    <x v="1"/>
    <x v="1"/>
    <n v="969"/>
  </r>
  <r>
    <x v="526"/>
    <s v="Pasca"/>
    <x v="1"/>
    <x v="2"/>
    <n v="1035"/>
  </r>
  <r>
    <x v="526"/>
    <s v="Pasca"/>
    <x v="1"/>
    <x v="3"/>
    <n v="1175"/>
  </r>
  <r>
    <x v="526"/>
    <s v="Pasca"/>
    <x v="1"/>
    <x v="4"/>
    <n v="1298"/>
  </r>
  <r>
    <x v="526"/>
    <s v="Pasca"/>
    <x v="1"/>
    <x v="5"/>
    <n v="1419"/>
  </r>
  <r>
    <x v="526"/>
    <s v="Pasca"/>
    <x v="1"/>
    <x v="6"/>
    <n v="1502"/>
  </r>
  <r>
    <x v="526"/>
    <s v="Pasca"/>
    <x v="2"/>
    <x v="0"/>
    <n v="2043"/>
  </r>
  <r>
    <x v="526"/>
    <s v="Pasca"/>
    <x v="2"/>
    <x v="1"/>
    <n v="2084"/>
  </r>
  <r>
    <x v="526"/>
    <s v="Pasca"/>
    <x v="2"/>
    <x v="2"/>
    <n v="2137"/>
  </r>
  <r>
    <x v="526"/>
    <s v="Pasca"/>
    <x v="2"/>
    <x v="3"/>
    <n v="2162"/>
  </r>
  <r>
    <x v="526"/>
    <s v="Pasca"/>
    <x v="2"/>
    <x v="4"/>
    <n v="2186"/>
  </r>
  <r>
    <x v="526"/>
    <s v="Pasca"/>
    <x v="2"/>
    <x v="5"/>
    <n v="2210"/>
  </r>
  <r>
    <x v="526"/>
    <s v="Pasca"/>
    <x v="2"/>
    <x v="6"/>
    <n v="2245"/>
  </r>
  <r>
    <x v="527"/>
    <s v="Puerto Salgar"/>
    <x v="0"/>
    <x v="0"/>
    <n v="5057"/>
  </r>
  <r>
    <x v="527"/>
    <s v="Puerto Salgar"/>
    <x v="0"/>
    <x v="1"/>
    <n v="5313"/>
  </r>
  <r>
    <x v="527"/>
    <s v="Puerto Salgar"/>
    <x v="0"/>
    <x v="2"/>
    <n v="5583"/>
  </r>
  <r>
    <x v="527"/>
    <s v="Puerto Salgar"/>
    <x v="0"/>
    <x v="3"/>
    <n v="5885"/>
  </r>
  <r>
    <x v="527"/>
    <s v="Puerto Salgar"/>
    <x v="0"/>
    <x v="4"/>
    <n v="6162"/>
  </r>
  <r>
    <x v="527"/>
    <s v="Puerto Salgar"/>
    <x v="0"/>
    <x v="5"/>
    <n v="6435"/>
  </r>
  <r>
    <x v="527"/>
    <s v="Puerto Salgar"/>
    <x v="0"/>
    <x v="6"/>
    <n v="6712"/>
  </r>
  <r>
    <x v="527"/>
    <s v="Puerto Salgar"/>
    <x v="1"/>
    <x v="0"/>
    <n v="3674"/>
  </r>
  <r>
    <x v="527"/>
    <s v="Puerto Salgar"/>
    <x v="1"/>
    <x v="1"/>
    <n v="3927"/>
  </r>
  <r>
    <x v="527"/>
    <s v="Puerto Salgar"/>
    <x v="1"/>
    <x v="2"/>
    <n v="4205"/>
  </r>
  <r>
    <x v="527"/>
    <s v="Puerto Salgar"/>
    <x v="1"/>
    <x v="3"/>
    <n v="4492"/>
  </r>
  <r>
    <x v="527"/>
    <s v="Puerto Salgar"/>
    <x v="1"/>
    <x v="4"/>
    <n v="4754"/>
  </r>
  <r>
    <x v="527"/>
    <s v="Puerto Salgar"/>
    <x v="1"/>
    <x v="5"/>
    <n v="5011"/>
  </r>
  <r>
    <x v="527"/>
    <s v="Puerto Salgar"/>
    <x v="1"/>
    <x v="6"/>
    <n v="5266"/>
  </r>
  <r>
    <x v="527"/>
    <s v="Puerto Salgar"/>
    <x v="2"/>
    <x v="0"/>
    <n v="1383"/>
  </r>
  <r>
    <x v="527"/>
    <s v="Puerto Salgar"/>
    <x v="2"/>
    <x v="1"/>
    <n v="1386"/>
  </r>
  <r>
    <x v="527"/>
    <s v="Puerto Salgar"/>
    <x v="2"/>
    <x v="2"/>
    <n v="1378"/>
  </r>
  <r>
    <x v="527"/>
    <s v="Puerto Salgar"/>
    <x v="2"/>
    <x v="3"/>
    <n v="1393"/>
  </r>
  <r>
    <x v="527"/>
    <s v="Puerto Salgar"/>
    <x v="2"/>
    <x v="4"/>
    <n v="1408"/>
  </r>
  <r>
    <x v="527"/>
    <s v="Puerto Salgar"/>
    <x v="2"/>
    <x v="5"/>
    <n v="1424"/>
  </r>
  <r>
    <x v="527"/>
    <s v="Puerto Salgar"/>
    <x v="2"/>
    <x v="6"/>
    <n v="1446"/>
  </r>
  <r>
    <x v="528"/>
    <s v="Pulí"/>
    <x v="0"/>
    <x v="0"/>
    <n v="1272"/>
  </r>
  <r>
    <x v="528"/>
    <s v="Pulí"/>
    <x v="0"/>
    <x v="1"/>
    <n v="1298"/>
  </r>
  <r>
    <x v="528"/>
    <s v="Pulí"/>
    <x v="0"/>
    <x v="2"/>
    <n v="1335"/>
  </r>
  <r>
    <x v="528"/>
    <s v="Pulí"/>
    <x v="0"/>
    <x v="3"/>
    <n v="1407"/>
  </r>
  <r>
    <x v="528"/>
    <s v="Pulí"/>
    <x v="0"/>
    <x v="4"/>
    <n v="1470"/>
  </r>
  <r>
    <x v="528"/>
    <s v="Pulí"/>
    <x v="0"/>
    <x v="5"/>
    <n v="1533"/>
  </r>
  <r>
    <x v="528"/>
    <s v="Pulí"/>
    <x v="0"/>
    <x v="6"/>
    <n v="1580"/>
  </r>
  <r>
    <x v="528"/>
    <s v="Pulí"/>
    <x v="1"/>
    <x v="0"/>
    <n v="279"/>
  </r>
  <r>
    <x v="528"/>
    <s v="Pulí"/>
    <x v="1"/>
    <x v="1"/>
    <n v="296"/>
  </r>
  <r>
    <x v="528"/>
    <s v="Pulí"/>
    <x v="1"/>
    <x v="2"/>
    <n v="314"/>
  </r>
  <r>
    <x v="528"/>
    <s v="Pulí"/>
    <x v="1"/>
    <x v="3"/>
    <n v="375"/>
  </r>
  <r>
    <x v="528"/>
    <s v="Pulí"/>
    <x v="1"/>
    <x v="4"/>
    <n v="427"/>
  </r>
  <r>
    <x v="528"/>
    <s v="Pulí"/>
    <x v="1"/>
    <x v="5"/>
    <n v="478"/>
  </r>
  <r>
    <x v="528"/>
    <s v="Pulí"/>
    <x v="1"/>
    <x v="6"/>
    <n v="505"/>
  </r>
  <r>
    <x v="528"/>
    <s v="Pulí"/>
    <x v="2"/>
    <x v="0"/>
    <n v="993"/>
  </r>
  <r>
    <x v="528"/>
    <s v="Pulí"/>
    <x v="2"/>
    <x v="1"/>
    <n v="1002"/>
  </r>
  <r>
    <x v="528"/>
    <s v="Pulí"/>
    <x v="2"/>
    <x v="2"/>
    <n v="1021"/>
  </r>
  <r>
    <x v="528"/>
    <s v="Pulí"/>
    <x v="2"/>
    <x v="3"/>
    <n v="1032"/>
  </r>
  <r>
    <x v="528"/>
    <s v="Pulí"/>
    <x v="2"/>
    <x v="4"/>
    <n v="1043"/>
  </r>
  <r>
    <x v="528"/>
    <s v="Pulí"/>
    <x v="2"/>
    <x v="5"/>
    <n v="1055"/>
  </r>
  <r>
    <x v="528"/>
    <s v="Pulí"/>
    <x v="2"/>
    <x v="6"/>
    <n v="1075"/>
  </r>
  <r>
    <x v="529"/>
    <s v="Quebradanegra"/>
    <x v="0"/>
    <x v="0"/>
    <n v="1710"/>
  </r>
  <r>
    <x v="529"/>
    <s v="Quebradanegra"/>
    <x v="0"/>
    <x v="1"/>
    <n v="1750"/>
  </r>
  <r>
    <x v="529"/>
    <s v="Quebradanegra"/>
    <x v="0"/>
    <x v="2"/>
    <n v="1807"/>
  </r>
  <r>
    <x v="529"/>
    <s v="Quebradanegra"/>
    <x v="0"/>
    <x v="3"/>
    <n v="1900"/>
  </r>
  <r>
    <x v="529"/>
    <s v="Quebradanegra"/>
    <x v="0"/>
    <x v="4"/>
    <n v="1983"/>
  </r>
  <r>
    <x v="529"/>
    <s v="Quebradanegra"/>
    <x v="0"/>
    <x v="5"/>
    <n v="2065"/>
  </r>
  <r>
    <x v="529"/>
    <s v="Quebradanegra"/>
    <x v="0"/>
    <x v="6"/>
    <n v="2121"/>
  </r>
  <r>
    <x v="529"/>
    <s v="Quebradanegra"/>
    <x v="1"/>
    <x v="0"/>
    <n v="163"/>
  </r>
  <r>
    <x v="529"/>
    <s v="Quebradanegra"/>
    <x v="1"/>
    <x v="1"/>
    <n v="172"/>
  </r>
  <r>
    <x v="529"/>
    <s v="Quebradanegra"/>
    <x v="1"/>
    <x v="2"/>
    <n v="183"/>
  </r>
  <r>
    <x v="529"/>
    <s v="Quebradanegra"/>
    <x v="1"/>
    <x v="3"/>
    <n v="258"/>
  </r>
  <r>
    <x v="529"/>
    <s v="Quebradanegra"/>
    <x v="1"/>
    <x v="4"/>
    <n v="324"/>
  </r>
  <r>
    <x v="529"/>
    <s v="Quebradanegra"/>
    <x v="1"/>
    <x v="5"/>
    <n v="387"/>
  </r>
  <r>
    <x v="529"/>
    <s v="Quebradanegra"/>
    <x v="1"/>
    <x v="6"/>
    <n v="416"/>
  </r>
  <r>
    <x v="529"/>
    <s v="Quebradanegra"/>
    <x v="2"/>
    <x v="0"/>
    <n v="1547"/>
  </r>
  <r>
    <x v="529"/>
    <s v="Quebradanegra"/>
    <x v="2"/>
    <x v="1"/>
    <n v="1578"/>
  </r>
  <r>
    <x v="529"/>
    <s v="Quebradanegra"/>
    <x v="2"/>
    <x v="2"/>
    <n v="1624"/>
  </r>
  <r>
    <x v="529"/>
    <s v="Quebradanegra"/>
    <x v="2"/>
    <x v="3"/>
    <n v="1642"/>
  </r>
  <r>
    <x v="529"/>
    <s v="Quebradanegra"/>
    <x v="2"/>
    <x v="4"/>
    <n v="1659"/>
  </r>
  <r>
    <x v="529"/>
    <s v="Quebradanegra"/>
    <x v="2"/>
    <x v="5"/>
    <n v="1678"/>
  </r>
  <r>
    <x v="529"/>
    <s v="Quebradanegra"/>
    <x v="2"/>
    <x v="6"/>
    <n v="1705"/>
  </r>
  <r>
    <x v="530"/>
    <s v="Quetame"/>
    <x v="0"/>
    <x v="0"/>
    <n v="1672"/>
  </r>
  <r>
    <x v="530"/>
    <s v="Quetame"/>
    <x v="0"/>
    <x v="1"/>
    <n v="1723"/>
  </r>
  <r>
    <x v="530"/>
    <s v="Quetame"/>
    <x v="0"/>
    <x v="2"/>
    <n v="1788"/>
  </r>
  <r>
    <x v="530"/>
    <s v="Quetame"/>
    <x v="0"/>
    <x v="3"/>
    <n v="1884"/>
  </r>
  <r>
    <x v="530"/>
    <s v="Quetame"/>
    <x v="0"/>
    <x v="4"/>
    <n v="1971"/>
  </r>
  <r>
    <x v="530"/>
    <s v="Quetame"/>
    <x v="0"/>
    <x v="5"/>
    <n v="2053"/>
  </r>
  <r>
    <x v="530"/>
    <s v="Quetame"/>
    <x v="0"/>
    <x v="6"/>
    <n v="2119"/>
  </r>
  <r>
    <x v="530"/>
    <s v="Quetame"/>
    <x v="1"/>
    <x v="0"/>
    <n v="471"/>
  </r>
  <r>
    <x v="530"/>
    <s v="Quetame"/>
    <x v="1"/>
    <x v="1"/>
    <n v="503"/>
  </r>
  <r>
    <x v="530"/>
    <s v="Quetame"/>
    <x v="1"/>
    <x v="2"/>
    <n v="539"/>
  </r>
  <r>
    <x v="530"/>
    <s v="Quetame"/>
    <x v="1"/>
    <x v="3"/>
    <n v="620"/>
  </r>
  <r>
    <x v="530"/>
    <s v="Quetame"/>
    <x v="1"/>
    <x v="4"/>
    <n v="692"/>
  </r>
  <r>
    <x v="530"/>
    <s v="Quetame"/>
    <x v="1"/>
    <x v="5"/>
    <n v="761"/>
  </r>
  <r>
    <x v="530"/>
    <s v="Quetame"/>
    <x v="1"/>
    <x v="6"/>
    <n v="806"/>
  </r>
  <r>
    <x v="530"/>
    <s v="Quetame"/>
    <x v="2"/>
    <x v="0"/>
    <n v="1201"/>
  </r>
  <r>
    <x v="530"/>
    <s v="Quetame"/>
    <x v="2"/>
    <x v="1"/>
    <n v="1220"/>
  </r>
  <r>
    <x v="530"/>
    <s v="Quetame"/>
    <x v="2"/>
    <x v="2"/>
    <n v="1249"/>
  </r>
  <r>
    <x v="530"/>
    <s v="Quetame"/>
    <x v="2"/>
    <x v="3"/>
    <n v="1264"/>
  </r>
  <r>
    <x v="530"/>
    <s v="Quetame"/>
    <x v="2"/>
    <x v="4"/>
    <n v="1279"/>
  </r>
  <r>
    <x v="530"/>
    <s v="Quetame"/>
    <x v="2"/>
    <x v="5"/>
    <n v="1292"/>
  </r>
  <r>
    <x v="530"/>
    <s v="Quetame"/>
    <x v="2"/>
    <x v="6"/>
    <n v="1313"/>
  </r>
  <r>
    <x v="531"/>
    <s v="Quipile"/>
    <x v="0"/>
    <x v="0"/>
    <n v="2451"/>
  </r>
  <r>
    <x v="531"/>
    <s v="Quipile"/>
    <x v="0"/>
    <x v="1"/>
    <n v="2498"/>
  </r>
  <r>
    <x v="531"/>
    <s v="Quipile"/>
    <x v="0"/>
    <x v="2"/>
    <n v="2573"/>
  </r>
  <r>
    <x v="531"/>
    <s v="Quipile"/>
    <x v="0"/>
    <x v="3"/>
    <n v="2705"/>
  </r>
  <r>
    <x v="531"/>
    <s v="Quipile"/>
    <x v="0"/>
    <x v="4"/>
    <n v="2821"/>
  </r>
  <r>
    <x v="531"/>
    <s v="Quipile"/>
    <x v="0"/>
    <x v="5"/>
    <n v="2937"/>
  </r>
  <r>
    <x v="531"/>
    <s v="Quipile"/>
    <x v="0"/>
    <x v="6"/>
    <n v="3008"/>
  </r>
  <r>
    <x v="531"/>
    <s v="Quipile"/>
    <x v="1"/>
    <x v="0"/>
    <n v="264"/>
  </r>
  <r>
    <x v="531"/>
    <s v="Quipile"/>
    <x v="1"/>
    <x v="1"/>
    <n v="272"/>
  </r>
  <r>
    <x v="531"/>
    <s v="Quipile"/>
    <x v="1"/>
    <x v="2"/>
    <n v="283"/>
  </r>
  <r>
    <x v="531"/>
    <s v="Quipile"/>
    <x v="1"/>
    <x v="3"/>
    <n v="389"/>
  </r>
  <r>
    <x v="531"/>
    <s v="Quipile"/>
    <x v="1"/>
    <x v="4"/>
    <n v="481"/>
  </r>
  <r>
    <x v="531"/>
    <s v="Quipile"/>
    <x v="1"/>
    <x v="5"/>
    <n v="570"/>
  </r>
  <r>
    <x v="531"/>
    <s v="Quipile"/>
    <x v="1"/>
    <x v="6"/>
    <n v="605"/>
  </r>
  <r>
    <x v="531"/>
    <s v="Quipile"/>
    <x v="2"/>
    <x v="0"/>
    <n v="2187"/>
  </r>
  <r>
    <x v="531"/>
    <s v="Quipile"/>
    <x v="2"/>
    <x v="1"/>
    <n v="2226"/>
  </r>
  <r>
    <x v="531"/>
    <s v="Quipile"/>
    <x v="2"/>
    <x v="2"/>
    <n v="2290"/>
  </r>
  <r>
    <x v="531"/>
    <s v="Quipile"/>
    <x v="2"/>
    <x v="3"/>
    <n v="2316"/>
  </r>
  <r>
    <x v="531"/>
    <s v="Quipile"/>
    <x v="2"/>
    <x v="4"/>
    <n v="2340"/>
  </r>
  <r>
    <x v="531"/>
    <s v="Quipile"/>
    <x v="2"/>
    <x v="5"/>
    <n v="2367"/>
  </r>
  <r>
    <x v="531"/>
    <s v="Quipile"/>
    <x v="2"/>
    <x v="6"/>
    <n v="2403"/>
  </r>
  <r>
    <x v="532"/>
    <s v="Apulo"/>
    <x v="0"/>
    <x v="0"/>
    <n v="3054"/>
  </r>
  <r>
    <x v="532"/>
    <s v="Apulo"/>
    <x v="0"/>
    <x v="1"/>
    <n v="3181"/>
  </r>
  <r>
    <x v="532"/>
    <s v="Apulo"/>
    <x v="0"/>
    <x v="2"/>
    <n v="3323"/>
  </r>
  <r>
    <x v="532"/>
    <s v="Apulo"/>
    <x v="0"/>
    <x v="3"/>
    <n v="3499"/>
  </r>
  <r>
    <x v="532"/>
    <s v="Apulo"/>
    <x v="0"/>
    <x v="4"/>
    <n v="3658"/>
  </r>
  <r>
    <x v="532"/>
    <s v="Apulo"/>
    <x v="0"/>
    <x v="5"/>
    <n v="3815"/>
  </r>
  <r>
    <x v="532"/>
    <s v="Apulo"/>
    <x v="0"/>
    <x v="6"/>
    <n v="3950"/>
  </r>
  <r>
    <x v="532"/>
    <s v="Apulo"/>
    <x v="1"/>
    <x v="0"/>
    <n v="1356"/>
  </r>
  <r>
    <x v="532"/>
    <s v="Apulo"/>
    <x v="1"/>
    <x v="1"/>
    <n v="1427"/>
  </r>
  <r>
    <x v="532"/>
    <s v="Apulo"/>
    <x v="1"/>
    <x v="2"/>
    <n v="1512"/>
  </r>
  <r>
    <x v="532"/>
    <s v="Apulo"/>
    <x v="1"/>
    <x v="3"/>
    <n v="1669"/>
  </r>
  <r>
    <x v="532"/>
    <s v="Apulo"/>
    <x v="1"/>
    <x v="4"/>
    <n v="1809"/>
  </r>
  <r>
    <x v="532"/>
    <s v="Apulo"/>
    <x v="1"/>
    <x v="5"/>
    <n v="1945"/>
  </r>
  <r>
    <x v="532"/>
    <s v="Apulo"/>
    <x v="1"/>
    <x v="6"/>
    <n v="2050"/>
  </r>
  <r>
    <x v="532"/>
    <s v="Apulo"/>
    <x v="2"/>
    <x v="0"/>
    <n v="1698"/>
  </r>
  <r>
    <x v="532"/>
    <s v="Apulo"/>
    <x v="2"/>
    <x v="1"/>
    <n v="1754"/>
  </r>
  <r>
    <x v="532"/>
    <s v="Apulo"/>
    <x v="2"/>
    <x v="2"/>
    <n v="1811"/>
  </r>
  <r>
    <x v="532"/>
    <s v="Apulo"/>
    <x v="2"/>
    <x v="3"/>
    <n v="1830"/>
  </r>
  <r>
    <x v="532"/>
    <s v="Apulo"/>
    <x v="2"/>
    <x v="4"/>
    <n v="1849"/>
  </r>
  <r>
    <x v="532"/>
    <s v="Apulo"/>
    <x v="2"/>
    <x v="5"/>
    <n v="1870"/>
  </r>
  <r>
    <x v="532"/>
    <s v="Apulo"/>
    <x v="2"/>
    <x v="6"/>
    <n v="1900"/>
  </r>
  <r>
    <x v="533"/>
    <s v="Ricaurte"/>
    <x v="0"/>
    <x v="0"/>
    <n v="5474"/>
  </r>
  <r>
    <x v="533"/>
    <s v="Ricaurte"/>
    <x v="0"/>
    <x v="1"/>
    <n v="5881"/>
  </r>
  <r>
    <x v="533"/>
    <s v="Ricaurte"/>
    <x v="0"/>
    <x v="2"/>
    <n v="6268"/>
  </r>
  <r>
    <x v="533"/>
    <s v="Ricaurte"/>
    <x v="0"/>
    <x v="3"/>
    <n v="6607"/>
  </r>
  <r>
    <x v="533"/>
    <s v="Ricaurte"/>
    <x v="0"/>
    <x v="4"/>
    <n v="6908"/>
  </r>
  <r>
    <x v="533"/>
    <s v="Ricaurte"/>
    <x v="0"/>
    <x v="5"/>
    <n v="7202"/>
  </r>
  <r>
    <x v="533"/>
    <s v="Ricaurte"/>
    <x v="0"/>
    <x v="6"/>
    <n v="7503"/>
  </r>
  <r>
    <x v="533"/>
    <s v="Ricaurte"/>
    <x v="1"/>
    <x v="0"/>
    <n v="2924"/>
  </r>
  <r>
    <x v="533"/>
    <s v="Ricaurte"/>
    <x v="1"/>
    <x v="1"/>
    <n v="3264"/>
  </r>
  <r>
    <x v="533"/>
    <s v="Ricaurte"/>
    <x v="1"/>
    <x v="2"/>
    <n v="3595"/>
  </r>
  <r>
    <x v="533"/>
    <s v="Ricaurte"/>
    <x v="1"/>
    <x v="3"/>
    <n v="3902"/>
  </r>
  <r>
    <x v="533"/>
    <s v="Ricaurte"/>
    <x v="1"/>
    <x v="4"/>
    <n v="4174"/>
  </r>
  <r>
    <x v="533"/>
    <s v="Ricaurte"/>
    <x v="1"/>
    <x v="5"/>
    <n v="4438"/>
  </r>
  <r>
    <x v="533"/>
    <s v="Ricaurte"/>
    <x v="1"/>
    <x v="6"/>
    <n v="4700"/>
  </r>
  <r>
    <x v="533"/>
    <s v="Ricaurte"/>
    <x v="2"/>
    <x v="0"/>
    <n v="2550"/>
  </r>
  <r>
    <x v="533"/>
    <s v="Ricaurte"/>
    <x v="2"/>
    <x v="1"/>
    <n v="2617"/>
  </r>
  <r>
    <x v="533"/>
    <s v="Ricaurte"/>
    <x v="2"/>
    <x v="2"/>
    <n v="2673"/>
  </r>
  <r>
    <x v="533"/>
    <s v="Ricaurte"/>
    <x v="2"/>
    <x v="3"/>
    <n v="2705"/>
  </r>
  <r>
    <x v="533"/>
    <s v="Ricaurte"/>
    <x v="2"/>
    <x v="4"/>
    <n v="2734"/>
  </r>
  <r>
    <x v="533"/>
    <s v="Ricaurte"/>
    <x v="2"/>
    <x v="5"/>
    <n v="2764"/>
  </r>
  <r>
    <x v="533"/>
    <s v="Ricaurte"/>
    <x v="2"/>
    <x v="6"/>
    <n v="2803"/>
  </r>
  <r>
    <x v="534"/>
    <s v="San Antonio del Tequendama"/>
    <x v="0"/>
    <x v="0"/>
    <n v="4508"/>
  </r>
  <r>
    <x v="534"/>
    <s v="San Antonio del Tequendama"/>
    <x v="0"/>
    <x v="1"/>
    <n v="4717"/>
  </r>
  <r>
    <x v="534"/>
    <s v="San Antonio del Tequendama"/>
    <x v="0"/>
    <x v="2"/>
    <n v="4937"/>
  </r>
  <r>
    <x v="534"/>
    <s v="San Antonio del Tequendama"/>
    <x v="0"/>
    <x v="3"/>
    <n v="5187"/>
  </r>
  <r>
    <x v="534"/>
    <s v="San Antonio del Tequendama"/>
    <x v="0"/>
    <x v="4"/>
    <n v="5407"/>
  </r>
  <r>
    <x v="534"/>
    <s v="San Antonio del Tequendama"/>
    <x v="0"/>
    <x v="5"/>
    <n v="5624"/>
  </r>
  <r>
    <x v="534"/>
    <s v="San Antonio del Tequendama"/>
    <x v="0"/>
    <x v="6"/>
    <n v="5769"/>
  </r>
  <r>
    <x v="534"/>
    <s v="San Antonio del Tequendama"/>
    <x v="1"/>
    <x v="0"/>
    <n v="347"/>
  </r>
  <r>
    <x v="534"/>
    <s v="San Antonio del Tequendama"/>
    <x v="1"/>
    <x v="1"/>
    <n v="378"/>
  </r>
  <r>
    <x v="534"/>
    <s v="San Antonio del Tequendama"/>
    <x v="1"/>
    <x v="2"/>
    <n v="409"/>
  </r>
  <r>
    <x v="534"/>
    <s v="San Antonio del Tequendama"/>
    <x v="1"/>
    <x v="3"/>
    <n v="607"/>
  </r>
  <r>
    <x v="534"/>
    <s v="San Antonio del Tequendama"/>
    <x v="1"/>
    <x v="4"/>
    <n v="778"/>
  </r>
  <r>
    <x v="534"/>
    <s v="San Antonio del Tequendama"/>
    <x v="1"/>
    <x v="5"/>
    <n v="943"/>
  </r>
  <r>
    <x v="534"/>
    <s v="San Antonio del Tequendama"/>
    <x v="1"/>
    <x v="6"/>
    <n v="1013"/>
  </r>
  <r>
    <x v="534"/>
    <s v="San Antonio del Tequendama"/>
    <x v="2"/>
    <x v="0"/>
    <n v="4161"/>
  </r>
  <r>
    <x v="534"/>
    <s v="San Antonio del Tequendama"/>
    <x v="2"/>
    <x v="1"/>
    <n v="4339"/>
  </r>
  <r>
    <x v="534"/>
    <s v="San Antonio del Tequendama"/>
    <x v="2"/>
    <x v="2"/>
    <n v="4528"/>
  </r>
  <r>
    <x v="534"/>
    <s v="San Antonio del Tequendama"/>
    <x v="2"/>
    <x v="3"/>
    <n v="4580"/>
  </r>
  <r>
    <x v="534"/>
    <s v="San Antonio del Tequendama"/>
    <x v="2"/>
    <x v="4"/>
    <n v="4629"/>
  </r>
  <r>
    <x v="534"/>
    <s v="San Antonio del Tequendama"/>
    <x v="2"/>
    <x v="5"/>
    <n v="4681"/>
  </r>
  <r>
    <x v="534"/>
    <s v="San Antonio del Tequendama"/>
    <x v="2"/>
    <x v="6"/>
    <n v="4756"/>
  </r>
  <r>
    <x v="535"/>
    <s v="San Bernardo"/>
    <x v="0"/>
    <x v="0"/>
    <n v="3005"/>
  </r>
  <r>
    <x v="535"/>
    <s v="San Bernardo"/>
    <x v="0"/>
    <x v="1"/>
    <n v="3117"/>
  </r>
  <r>
    <x v="535"/>
    <s v="San Bernardo"/>
    <x v="0"/>
    <x v="2"/>
    <n v="3255"/>
  </r>
  <r>
    <x v="535"/>
    <s v="San Bernardo"/>
    <x v="0"/>
    <x v="3"/>
    <n v="3428"/>
  </r>
  <r>
    <x v="535"/>
    <s v="San Bernardo"/>
    <x v="0"/>
    <x v="4"/>
    <n v="3583"/>
  </r>
  <r>
    <x v="535"/>
    <s v="San Bernardo"/>
    <x v="0"/>
    <x v="5"/>
    <n v="3734"/>
  </r>
  <r>
    <x v="535"/>
    <s v="San Bernardo"/>
    <x v="0"/>
    <x v="6"/>
    <n v="3869"/>
  </r>
  <r>
    <x v="535"/>
    <s v="San Bernardo"/>
    <x v="1"/>
    <x v="0"/>
    <n v="1258"/>
  </r>
  <r>
    <x v="535"/>
    <s v="San Bernardo"/>
    <x v="1"/>
    <x v="1"/>
    <n v="1345"/>
  </r>
  <r>
    <x v="535"/>
    <s v="San Bernardo"/>
    <x v="1"/>
    <x v="2"/>
    <n v="1444"/>
  </r>
  <r>
    <x v="535"/>
    <s v="San Bernardo"/>
    <x v="1"/>
    <x v="3"/>
    <n v="1596"/>
  </r>
  <r>
    <x v="535"/>
    <s v="San Bernardo"/>
    <x v="1"/>
    <x v="4"/>
    <n v="1731"/>
  </r>
  <r>
    <x v="535"/>
    <s v="San Bernardo"/>
    <x v="1"/>
    <x v="5"/>
    <n v="1862"/>
  </r>
  <r>
    <x v="535"/>
    <s v="San Bernardo"/>
    <x v="1"/>
    <x v="6"/>
    <n v="1966"/>
  </r>
  <r>
    <x v="535"/>
    <s v="San Bernardo"/>
    <x v="2"/>
    <x v="0"/>
    <n v="1747"/>
  </r>
  <r>
    <x v="535"/>
    <s v="San Bernardo"/>
    <x v="2"/>
    <x v="1"/>
    <n v="1772"/>
  </r>
  <r>
    <x v="535"/>
    <s v="San Bernardo"/>
    <x v="2"/>
    <x v="2"/>
    <n v="1811"/>
  </r>
  <r>
    <x v="535"/>
    <s v="San Bernardo"/>
    <x v="2"/>
    <x v="3"/>
    <n v="1832"/>
  </r>
  <r>
    <x v="535"/>
    <s v="San Bernardo"/>
    <x v="2"/>
    <x v="4"/>
    <n v="1852"/>
  </r>
  <r>
    <x v="535"/>
    <s v="San Bernardo"/>
    <x v="2"/>
    <x v="5"/>
    <n v="1872"/>
  </r>
  <r>
    <x v="535"/>
    <s v="San Bernardo"/>
    <x v="2"/>
    <x v="6"/>
    <n v="1903"/>
  </r>
  <r>
    <x v="536"/>
    <s v="San Cayetano"/>
    <x v="0"/>
    <x v="0"/>
    <n v="1731"/>
  </r>
  <r>
    <x v="536"/>
    <s v="San Cayetano"/>
    <x v="0"/>
    <x v="1"/>
    <n v="1760"/>
  </r>
  <r>
    <x v="536"/>
    <s v="San Cayetano"/>
    <x v="0"/>
    <x v="2"/>
    <n v="1806"/>
  </r>
  <r>
    <x v="536"/>
    <s v="San Cayetano"/>
    <x v="0"/>
    <x v="3"/>
    <n v="1906"/>
  </r>
  <r>
    <x v="536"/>
    <s v="San Cayetano"/>
    <x v="0"/>
    <x v="4"/>
    <n v="1993"/>
  </r>
  <r>
    <x v="536"/>
    <s v="San Cayetano"/>
    <x v="0"/>
    <x v="5"/>
    <n v="2077"/>
  </r>
  <r>
    <x v="536"/>
    <s v="San Cayetano"/>
    <x v="0"/>
    <x v="6"/>
    <n v="2136"/>
  </r>
  <r>
    <x v="536"/>
    <s v="San Cayetano"/>
    <x v="1"/>
    <x v="0"/>
    <n v="237"/>
  </r>
  <r>
    <x v="536"/>
    <s v="San Cayetano"/>
    <x v="1"/>
    <x v="1"/>
    <n v="258"/>
  </r>
  <r>
    <x v="536"/>
    <s v="San Cayetano"/>
    <x v="1"/>
    <x v="2"/>
    <n v="280"/>
  </r>
  <r>
    <x v="536"/>
    <s v="San Cayetano"/>
    <x v="1"/>
    <x v="3"/>
    <n v="367"/>
  </r>
  <r>
    <x v="536"/>
    <s v="San Cayetano"/>
    <x v="1"/>
    <x v="4"/>
    <n v="438"/>
  </r>
  <r>
    <x v="536"/>
    <s v="San Cayetano"/>
    <x v="1"/>
    <x v="5"/>
    <n v="506"/>
  </r>
  <r>
    <x v="536"/>
    <s v="San Cayetano"/>
    <x v="1"/>
    <x v="6"/>
    <n v="542"/>
  </r>
  <r>
    <x v="536"/>
    <s v="San Cayetano"/>
    <x v="2"/>
    <x v="0"/>
    <n v="1494"/>
  </r>
  <r>
    <x v="536"/>
    <s v="San Cayetano"/>
    <x v="2"/>
    <x v="1"/>
    <n v="1502"/>
  </r>
  <r>
    <x v="536"/>
    <s v="San Cayetano"/>
    <x v="2"/>
    <x v="2"/>
    <n v="1526"/>
  </r>
  <r>
    <x v="536"/>
    <s v="San Cayetano"/>
    <x v="2"/>
    <x v="3"/>
    <n v="1539"/>
  </r>
  <r>
    <x v="536"/>
    <s v="San Cayetano"/>
    <x v="2"/>
    <x v="4"/>
    <n v="1555"/>
  </r>
  <r>
    <x v="536"/>
    <s v="San Cayetano"/>
    <x v="2"/>
    <x v="5"/>
    <n v="1571"/>
  </r>
  <r>
    <x v="536"/>
    <s v="San Cayetano"/>
    <x v="2"/>
    <x v="6"/>
    <n v="1594"/>
  </r>
  <r>
    <x v="537"/>
    <s v="San Francisco"/>
    <x v="0"/>
    <x v="0"/>
    <n v="3852"/>
  </r>
  <r>
    <x v="537"/>
    <s v="San Francisco"/>
    <x v="0"/>
    <x v="1"/>
    <n v="4085"/>
  </r>
  <r>
    <x v="537"/>
    <s v="San Francisco"/>
    <x v="0"/>
    <x v="2"/>
    <n v="4313"/>
  </r>
  <r>
    <x v="537"/>
    <s v="San Francisco"/>
    <x v="0"/>
    <x v="3"/>
    <n v="4542"/>
  </r>
  <r>
    <x v="537"/>
    <s v="San Francisco"/>
    <x v="0"/>
    <x v="4"/>
    <n v="4748"/>
  </r>
  <r>
    <x v="537"/>
    <s v="San Francisco"/>
    <x v="0"/>
    <x v="5"/>
    <n v="4953"/>
  </r>
  <r>
    <x v="537"/>
    <s v="San Francisco"/>
    <x v="0"/>
    <x v="6"/>
    <n v="5134"/>
  </r>
  <r>
    <x v="537"/>
    <s v="San Francisco"/>
    <x v="1"/>
    <x v="0"/>
    <n v="1620"/>
  </r>
  <r>
    <x v="537"/>
    <s v="San Francisco"/>
    <x v="1"/>
    <x v="1"/>
    <n v="1756"/>
  </r>
  <r>
    <x v="537"/>
    <s v="San Francisco"/>
    <x v="1"/>
    <x v="2"/>
    <n v="1893"/>
  </r>
  <r>
    <x v="537"/>
    <s v="San Francisco"/>
    <x v="1"/>
    <x v="3"/>
    <n v="2097"/>
  </r>
  <r>
    <x v="537"/>
    <s v="San Francisco"/>
    <x v="1"/>
    <x v="4"/>
    <n v="2278"/>
  </r>
  <r>
    <x v="537"/>
    <s v="San Francisco"/>
    <x v="1"/>
    <x v="5"/>
    <n v="2455"/>
  </r>
  <r>
    <x v="537"/>
    <s v="San Francisco"/>
    <x v="1"/>
    <x v="6"/>
    <n v="2594"/>
  </r>
  <r>
    <x v="537"/>
    <s v="San Francisco"/>
    <x v="2"/>
    <x v="0"/>
    <n v="2232"/>
  </r>
  <r>
    <x v="537"/>
    <s v="San Francisco"/>
    <x v="2"/>
    <x v="1"/>
    <n v="2329"/>
  </r>
  <r>
    <x v="537"/>
    <s v="San Francisco"/>
    <x v="2"/>
    <x v="2"/>
    <n v="2420"/>
  </r>
  <r>
    <x v="537"/>
    <s v="San Francisco"/>
    <x v="2"/>
    <x v="3"/>
    <n v="2445"/>
  </r>
  <r>
    <x v="537"/>
    <s v="San Francisco"/>
    <x v="2"/>
    <x v="4"/>
    <n v="2470"/>
  </r>
  <r>
    <x v="537"/>
    <s v="San Francisco"/>
    <x v="2"/>
    <x v="5"/>
    <n v="2498"/>
  </r>
  <r>
    <x v="537"/>
    <s v="San Francisco"/>
    <x v="2"/>
    <x v="6"/>
    <n v="2540"/>
  </r>
  <r>
    <x v="538"/>
    <s v="San Juan de Rioseco"/>
    <x v="0"/>
    <x v="0"/>
    <n v="2985"/>
  </r>
  <r>
    <x v="538"/>
    <s v="San Juan de Rioseco"/>
    <x v="0"/>
    <x v="1"/>
    <n v="3062"/>
  </r>
  <r>
    <x v="538"/>
    <s v="San Juan de Rioseco"/>
    <x v="0"/>
    <x v="2"/>
    <n v="3170"/>
  </r>
  <r>
    <x v="538"/>
    <s v="San Juan de Rioseco"/>
    <x v="0"/>
    <x v="3"/>
    <n v="3340"/>
  </r>
  <r>
    <x v="538"/>
    <s v="San Juan de Rioseco"/>
    <x v="0"/>
    <x v="4"/>
    <n v="3492"/>
  </r>
  <r>
    <x v="538"/>
    <s v="San Juan de Rioseco"/>
    <x v="0"/>
    <x v="5"/>
    <n v="3643"/>
  </r>
  <r>
    <x v="538"/>
    <s v="San Juan de Rioseco"/>
    <x v="0"/>
    <x v="6"/>
    <n v="3768"/>
  </r>
  <r>
    <x v="538"/>
    <s v="San Juan de Rioseco"/>
    <x v="1"/>
    <x v="0"/>
    <n v="1141"/>
  </r>
  <r>
    <x v="538"/>
    <s v="San Juan de Rioseco"/>
    <x v="1"/>
    <x v="1"/>
    <n v="1189"/>
  </r>
  <r>
    <x v="538"/>
    <s v="San Juan de Rioseco"/>
    <x v="1"/>
    <x v="2"/>
    <n v="1252"/>
  </r>
  <r>
    <x v="538"/>
    <s v="San Juan de Rioseco"/>
    <x v="1"/>
    <x v="3"/>
    <n v="1401"/>
  </r>
  <r>
    <x v="538"/>
    <s v="San Juan de Rioseco"/>
    <x v="1"/>
    <x v="4"/>
    <n v="1532"/>
  </r>
  <r>
    <x v="538"/>
    <s v="San Juan de Rioseco"/>
    <x v="1"/>
    <x v="5"/>
    <n v="1661"/>
  </r>
  <r>
    <x v="538"/>
    <s v="San Juan de Rioseco"/>
    <x v="1"/>
    <x v="6"/>
    <n v="1753"/>
  </r>
  <r>
    <x v="538"/>
    <s v="San Juan de Rioseco"/>
    <x v="2"/>
    <x v="0"/>
    <n v="1844"/>
  </r>
  <r>
    <x v="538"/>
    <s v="San Juan de Rioseco"/>
    <x v="2"/>
    <x v="1"/>
    <n v="1873"/>
  </r>
  <r>
    <x v="538"/>
    <s v="San Juan de Rioseco"/>
    <x v="2"/>
    <x v="2"/>
    <n v="1918"/>
  </r>
  <r>
    <x v="538"/>
    <s v="San Juan de Rioseco"/>
    <x v="2"/>
    <x v="3"/>
    <n v="1939"/>
  </r>
  <r>
    <x v="538"/>
    <s v="San Juan de Rioseco"/>
    <x v="2"/>
    <x v="4"/>
    <n v="1960"/>
  </r>
  <r>
    <x v="538"/>
    <s v="San Juan de Rioseco"/>
    <x v="2"/>
    <x v="5"/>
    <n v="1982"/>
  </r>
  <r>
    <x v="538"/>
    <s v="San Juan de Rioseco"/>
    <x v="2"/>
    <x v="6"/>
    <n v="2015"/>
  </r>
  <r>
    <x v="539"/>
    <s v="Sasaima"/>
    <x v="0"/>
    <x v="0"/>
    <n v="3959"/>
  </r>
  <r>
    <x v="539"/>
    <s v="Sasaima"/>
    <x v="0"/>
    <x v="1"/>
    <n v="4131"/>
  </r>
  <r>
    <x v="539"/>
    <s v="Sasaima"/>
    <x v="0"/>
    <x v="2"/>
    <n v="4317"/>
  </r>
  <r>
    <x v="539"/>
    <s v="Sasaima"/>
    <x v="0"/>
    <x v="3"/>
    <n v="4527"/>
  </r>
  <r>
    <x v="539"/>
    <s v="Sasaima"/>
    <x v="0"/>
    <x v="4"/>
    <n v="4712"/>
  </r>
  <r>
    <x v="539"/>
    <s v="Sasaima"/>
    <x v="0"/>
    <x v="5"/>
    <n v="4897"/>
  </r>
  <r>
    <x v="539"/>
    <s v="Sasaima"/>
    <x v="0"/>
    <x v="6"/>
    <n v="5043"/>
  </r>
  <r>
    <x v="539"/>
    <s v="Sasaima"/>
    <x v="1"/>
    <x v="0"/>
    <n v="895"/>
  </r>
  <r>
    <x v="539"/>
    <s v="Sasaima"/>
    <x v="1"/>
    <x v="1"/>
    <n v="957"/>
  </r>
  <r>
    <x v="539"/>
    <s v="Sasaima"/>
    <x v="1"/>
    <x v="2"/>
    <n v="1025"/>
  </r>
  <r>
    <x v="539"/>
    <s v="Sasaima"/>
    <x v="1"/>
    <x v="3"/>
    <n v="1198"/>
  </r>
  <r>
    <x v="539"/>
    <s v="Sasaima"/>
    <x v="1"/>
    <x v="4"/>
    <n v="1348"/>
  </r>
  <r>
    <x v="539"/>
    <s v="Sasaima"/>
    <x v="1"/>
    <x v="5"/>
    <n v="1497"/>
  </r>
  <r>
    <x v="539"/>
    <s v="Sasaima"/>
    <x v="1"/>
    <x v="6"/>
    <n v="1590"/>
  </r>
  <r>
    <x v="539"/>
    <s v="Sasaima"/>
    <x v="2"/>
    <x v="0"/>
    <n v="3064"/>
  </r>
  <r>
    <x v="539"/>
    <s v="Sasaima"/>
    <x v="2"/>
    <x v="1"/>
    <n v="3174"/>
  </r>
  <r>
    <x v="539"/>
    <s v="Sasaima"/>
    <x v="2"/>
    <x v="2"/>
    <n v="3292"/>
  </r>
  <r>
    <x v="539"/>
    <s v="Sasaima"/>
    <x v="2"/>
    <x v="3"/>
    <n v="3329"/>
  </r>
  <r>
    <x v="539"/>
    <s v="Sasaima"/>
    <x v="2"/>
    <x v="4"/>
    <n v="3364"/>
  </r>
  <r>
    <x v="539"/>
    <s v="Sasaima"/>
    <x v="2"/>
    <x v="5"/>
    <n v="3400"/>
  </r>
  <r>
    <x v="539"/>
    <s v="Sasaima"/>
    <x v="2"/>
    <x v="6"/>
    <n v="3453"/>
  </r>
  <r>
    <x v="540"/>
    <s v="Sesquilé"/>
    <x v="0"/>
    <x v="0"/>
    <n v="3488"/>
  </r>
  <r>
    <x v="540"/>
    <s v="Sesquilé"/>
    <x v="0"/>
    <x v="1"/>
    <n v="3705"/>
  </r>
  <r>
    <x v="540"/>
    <s v="Sesquilé"/>
    <x v="0"/>
    <x v="2"/>
    <n v="3919"/>
  </r>
  <r>
    <x v="540"/>
    <s v="Sesquilé"/>
    <x v="0"/>
    <x v="3"/>
    <n v="4125"/>
  </r>
  <r>
    <x v="540"/>
    <s v="Sesquilé"/>
    <x v="0"/>
    <x v="4"/>
    <n v="4310"/>
  </r>
  <r>
    <x v="540"/>
    <s v="Sesquilé"/>
    <x v="0"/>
    <x v="5"/>
    <n v="4494"/>
  </r>
  <r>
    <x v="540"/>
    <s v="Sesquilé"/>
    <x v="0"/>
    <x v="6"/>
    <n v="4647"/>
  </r>
  <r>
    <x v="540"/>
    <s v="Sesquilé"/>
    <x v="1"/>
    <x v="0"/>
    <n v="1092"/>
  </r>
  <r>
    <x v="540"/>
    <s v="Sesquilé"/>
    <x v="1"/>
    <x v="1"/>
    <n v="1199"/>
  </r>
  <r>
    <x v="540"/>
    <s v="Sesquilé"/>
    <x v="1"/>
    <x v="2"/>
    <n v="1307"/>
  </r>
  <r>
    <x v="540"/>
    <s v="Sesquilé"/>
    <x v="1"/>
    <x v="3"/>
    <n v="1484"/>
  </r>
  <r>
    <x v="540"/>
    <s v="Sesquilé"/>
    <x v="1"/>
    <x v="4"/>
    <n v="1641"/>
  </r>
  <r>
    <x v="540"/>
    <s v="Sesquilé"/>
    <x v="1"/>
    <x v="5"/>
    <n v="1795"/>
  </r>
  <r>
    <x v="540"/>
    <s v="Sesquilé"/>
    <x v="1"/>
    <x v="6"/>
    <n v="1906"/>
  </r>
  <r>
    <x v="540"/>
    <s v="Sesquilé"/>
    <x v="2"/>
    <x v="0"/>
    <n v="2396"/>
  </r>
  <r>
    <x v="540"/>
    <s v="Sesquilé"/>
    <x v="2"/>
    <x v="1"/>
    <n v="2506"/>
  </r>
  <r>
    <x v="540"/>
    <s v="Sesquilé"/>
    <x v="2"/>
    <x v="2"/>
    <n v="2612"/>
  </r>
  <r>
    <x v="540"/>
    <s v="Sesquilé"/>
    <x v="2"/>
    <x v="3"/>
    <n v="2641"/>
  </r>
  <r>
    <x v="540"/>
    <s v="Sesquilé"/>
    <x v="2"/>
    <x v="4"/>
    <n v="2669"/>
  </r>
  <r>
    <x v="540"/>
    <s v="Sesquilé"/>
    <x v="2"/>
    <x v="5"/>
    <n v="2699"/>
  </r>
  <r>
    <x v="540"/>
    <s v="Sesquilé"/>
    <x v="2"/>
    <x v="6"/>
    <n v="2741"/>
  </r>
  <r>
    <x v="541"/>
    <s v="Sibaté"/>
    <x v="0"/>
    <x v="0"/>
    <n v="10904"/>
  </r>
  <r>
    <x v="541"/>
    <s v="Sibaté"/>
    <x v="0"/>
    <x v="1"/>
    <n v="11582"/>
  </r>
  <r>
    <x v="541"/>
    <s v="Sibaté"/>
    <x v="0"/>
    <x v="2"/>
    <n v="12261"/>
  </r>
  <r>
    <x v="541"/>
    <s v="Sibaté"/>
    <x v="0"/>
    <x v="3"/>
    <n v="12935"/>
  </r>
  <r>
    <x v="541"/>
    <s v="Sibaté"/>
    <x v="0"/>
    <x v="4"/>
    <n v="13546"/>
  </r>
  <r>
    <x v="541"/>
    <s v="Sibaté"/>
    <x v="0"/>
    <x v="5"/>
    <n v="14142"/>
  </r>
  <r>
    <x v="541"/>
    <s v="Sibaté"/>
    <x v="0"/>
    <x v="6"/>
    <n v="14764"/>
  </r>
  <r>
    <x v="541"/>
    <s v="Sibaté"/>
    <x v="1"/>
    <x v="0"/>
    <n v="7779"/>
  </r>
  <r>
    <x v="541"/>
    <s v="Sibaté"/>
    <x v="1"/>
    <x v="1"/>
    <n v="8368"/>
  </r>
  <r>
    <x v="541"/>
    <s v="Sibaté"/>
    <x v="1"/>
    <x v="2"/>
    <n v="8992"/>
  </r>
  <r>
    <x v="541"/>
    <s v="Sibaté"/>
    <x v="1"/>
    <x v="3"/>
    <n v="9625"/>
  </r>
  <r>
    <x v="541"/>
    <s v="Sibaté"/>
    <x v="1"/>
    <x v="4"/>
    <n v="10197"/>
  </r>
  <r>
    <x v="541"/>
    <s v="Sibaté"/>
    <x v="1"/>
    <x v="5"/>
    <n v="10755"/>
  </r>
  <r>
    <x v="541"/>
    <s v="Sibaté"/>
    <x v="1"/>
    <x v="6"/>
    <n v="11317"/>
  </r>
  <r>
    <x v="541"/>
    <s v="Sibaté"/>
    <x v="2"/>
    <x v="0"/>
    <n v="3125"/>
  </r>
  <r>
    <x v="541"/>
    <s v="Sibaté"/>
    <x v="2"/>
    <x v="1"/>
    <n v="3214"/>
  </r>
  <r>
    <x v="541"/>
    <s v="Sibaté"/>
    <x v="2"/>
    <x v="2"/>
    <n v="3269"/>
  </r>
  <r>
    <x v="541"/>
    <s v="Sibaté"/>
    <x v="2"/>
    <x v="3"/>
    <n v="3310"/>
  </r>
  <r>
    <x v="541"/>
    <s v="Sibaté"/>
    <x v="2"/>
    <x v="4"/>
    <n v="3349"/>
  </r>
  <r>
    <x v="541"/>
    <s v="Sibaté"/>
    <x v="2"/>
    <x v="5"/>
    <n v="3387"/>
  </r>
  <r>
    <x v="541"/>
    <s v="Sibaté"/>
    <x v="2"/>
    <x v="6"/>
    <n v="3447"/>
  </r>
  <r>
    <x v="542"/>
    <s v="Silvania"/>
    <x v="0"/>
    <x v="0"/>
    <n v="7673"/>
  </r>
  <r>
    <x v="542"/>
    <s v="Silvania"/>
    <x v="0"/>
    <x v="1"/>
    <n v="8070"/>
  </r>
  <r>
    <x v="542"/>
    <s v="Silvania"/>
    <x v="0"/>
    <x v="2"/>
    <n v="8483"/>
  </r>
  <r>
    <x v="542"/>
    <s v="Silvania"/>
    <x v="0"/>
    <x v="3"/>
    <n v="8925"/>
  </r>
  <r>
    <x v="542"/>
    <s v="Silvania"/>
    <x v="0"/>
    <x v="4"/>
    <n v="9321"/>
  </r>
  <r>
    <x v="542"/>
    <s v="Silvania"/>
    <x v="0"/>
    <x v="5"/>
    <n v="9712"/>
  </r>
  <r>
    <x v="542"/>
    <s v="Silvania"/>
    <x v="0"/>
    <x v="6"/>
    <n v="10038"/>
  </r>
  <r>
    <x v="542"/>
    <s v="Silvania"/>
    <x v="1"/>
    <x v="0"/>
    <n v="2483"/>
  </r>
  <r>
    <x v="542"/>
    <s v="Silvania"/>
    <x v="1"/>
    <x v="1"/>
    <n v="2695"/>
  </r>
  <r>
    <x v="542"/>
    <s v="Silvania"/>
    <x v="1"/>
    <x v="2"/>
    <n v="2918"/>
  </r>
  <r>
    <x v="542"/>
    <s v="Silvania"/>
    <x v="1"/>
    <x v="3"/>
    <n v="3296"/>
  </r>
  <r>
    <x v="542"/>
    <s v="Silvania"/>
    <x v="1"/>
    <x v="4"/>
    <n v="3631"/>
  </r>
  <r>
    <x v="542"/>
    <s v="Silvania"/>
    <x v="1"/>
    <x v="5"/>
    <n v="3958"/>
  </r>
  <r>
    <x v="542"/>
    <s v="Silvania"/>
    <x v="1"/>
    <x v="6"/>
    <n v="4188"/>
  </r>
  <r>
    <x v="542"/>
    <s v="Silvania"/>
    <x v="2"/>
    <x v="0"/>
    <n v="5190"/>
  </r>
  <r>
    <x v="542"/>
    <s v="Silvania"/>
    <x v="2"/>
    <x v="1"/>
    <n v="5375"/>
  </r>
  <r>
    <x v="542"/>
    <s v="Silvania"/>
    <x v="2"/>
    <x v="2"/>
    <n v="5565"/>
  </r>
  <r>
    <x v="542"/>
    <s v="Silvania"/>
    <x v="2"/>
    <x v="3"/>
    <n v="5629"/>
  </r>
  <r>
    <x v="542"/>
    <s v="Silvania"/>
    <x v="2"/>
    <x v="4"/>
    <n v="5690"/>
  </r>
  <r>
    <x v="542"/>
    <s v="Silvania"/>
    <x v="2"/>
    <x v="5"/>
    <n v="5754"/>
  </r>
  <r>
    <x v="542"/>
    <s v="Silvania"/>
    <x v="2"/>
    <x v="6"/>
    <n v="5850"/>
  </r>
  <r>
    <x v="543"/>
    <s v="Simijaca"/>
    <x v="0"/>
    <x v="0"/>
    <n v="4326"/>
  </r>
  <r>
    <x v="543"/>
    <s v="Simijaca"/>
    <x v="0"/>
    <x v="1"/>
    <n v="4571"/>
  </r>
  <r>
    <x v="543"/>
    <s v="Simijaca"/>
    <x v="0"/>
    <x v="2"/>
    <n v="4816"/>
  </r>
  <r>
    <x v="543"/>
    <s v="Simijaca"/>
    <x v="0"/>
    <x v="3"/>
    <n v="5061"/>
  </r>
  <r>
    <x v="543"/>
    <s v="Simijaca"/>
    <x v="0"/>
    <x v="4"/>
    <n v="5283"/>
  </r>
  <r>
    <x v="543"/>
    <s v="Simijaca"/>
    <x v="0"/>
    <x v="5"/>
    <n v="5501"/>
  </r>
  <r>
    <x v="543"/>
    <s v="Simijaca"/>
    <x v="0"/>
    <x v="6"/>
    <n v="5734"/>
  </r>
  <r>
    <x v="543"/>
    <s v="Simijaca"/>
    <x v="1"/>
    <x v="0"/>
    <n v="2335"/>
  </r>
  <r>
    <x v="543"/>
    <s v="Simijaca"/>
    <x v="1"/>
    <x v="1"/>
    <n v="2563"/>
  </r>
  <r>
    <x v="543"/>
    <s v="Simijaca"/>
    <x v="1"/>
    <x v="2"/>
    <n v="2792"/>
  </r>
  <r>
    <x v="543"/>
    <s v="Simijaca"/>
    <x v="1"/>
    <x v="3"/>
    <n v="3014"/>
  </r>
  <r>
    <x v="543"/>
    <s v="Simijaca"/>
    <x v="1"/>
    <x v="4"/>
    <n v="3213"/>
  </r>
  <r>
    <x v="543"/>
    <s v="Simijaca"/>
    <x v="1"/>
    <x v="5"/>
    <n v="3409"/>
  </r>
  <r>
    <x v="543"/>
    <s v="Simijaca"/>
    <x v="1"/>
    <x v="6"/>
    <n v="3604"/>
  </r>
  <r>
    <x v="543"/>
    <s v="Simijaca"/>
    <x v="2"/>
    <x v="0"/>
    <n v="1991"/>
  </r>
  <r>
    <x v="543"/>
    <s v="Simijaca"/>
    <x v="2"/>
    <x v="1"/>
    <n v="2008"/>
  </r>
  <r>
    <x v="543"/>
    <s v="Simijaca"/>
    <x v="2"/>
    <x v="2"/>
    <n v="2024"/>
  </r>
  <r>
    <x v="543"/>
    <s v="Simijaca"/>
    <x v="2"/>
    <x v="3"/>
    <n v="2047"/>
  </r>
  <r>
    <x v="543"/>
    <s v="Simijaca"/>
    <x v="2"/>
    <x v="4"/>
    <n v="2070"/>
  </r>
  <r>
    <x v="543"/>
    <s v="Simijaca"/>
    <x v="2"/>
    <x v="5"/>
    <n v="2092"/>
  </r>
  <r>
    <x v="543"/>
    <s v="Simijaca"/>
    <x v="2"/>
    <x v="6"/>
    <n v="2130"/>
  </r>
  <r>
    <x v="544"/>
    <s v="Soacha"/>
    <x v="0"/>
    <x v="0"/>
    <n v="213348"/>
  </r>
  <r>
    <x v="544"/>
    <s v="Soacha"/>
    <x v="0"/>
    <x v="1"/>
    <n v="232390"/>
  </r>
  <r>
    <x v="544"/>
    <s v="Soacha"/>
    <x v="0"/>
    <x v="2"/>
    <n v="250524"/>
  </r>
  <r>
    <x v="544"/>
    <s v="Soacha"/>
    <x v="0"/>
    <x v="3"/>
    <n v="264549"/>
  </r>
  <r>
    <x v="544"/>
    <s v="Soacha"/>
    <x v="0"/>
    <x v="4"/>
    <n v="277352"/>
  </r>
  <r>
    <x v="544"/>
    <s v="Soacha"/>
    <x v="0"/>
    <x v="5"/>
    <n v="289928"/>
  </r>
  <r>
    <x v="544"/>
    <s v="Soacha"/>
    <x v="0"/>
    <x v="6"/>
    <n v="304522"/>
  </r>
  <r>
    <x v="544"/>
    <s v="Soacha"/>
    <x v="1"/>
    <x v="0"/>
    <n v="211697"/>
  </r>
  <r>
    <x v="544"/>
    <s v="Soacha"/>
    <x v="1"/>
    <x v="1"/>
    <n v="230913"/>
  </r>
  <r>
    <x v="544"/>
    <s v="Soacha"/>
    <x v="1"/>
    <x v="2"/>
    <n v="249076"/>
  </r>
  <r>
    <x v="544"/>
    <s v="Soacha"/>
    <x v="1"/>
    <x v="3"/>
    <n v="263088"/>
  </r>
  <r>
    <x v="544"/>
    <s v="Soacha"/>
    <x v="1"/>
    <x v="4"/>
    <n v="275877"/>
  </r>
  <r>
    <x v="544"/>
    <s v="Soacha"/>
    <x v="1"/>
    <x v="5"/>
    <n v="288437"/>
  </r>
  <r>
    <x v="544"/>
    <s v="Soacha"/>
    <x v="1"/>
    <x v="6"/>
    <n v="303007"/>
  </r>
  <r>
    <x v="544"/>
    <s v="Soacha"/>
    <x v="2"/>
    <x v="0"/>
    <n v="1651"/>
  </r>
  <r>
    <x v="544"/>
    <s v="Soacha"/>
    <x v="2"/>
    <x v="1"/>
    <n v="1477"/>
  </r>
  <r>
    <x v="544"/>
    <s v="Soacha"/>
    <x v="2"/>
    <x v="2"/>
    <n v="1448"/>
  </r>
  <r>
    <x v="544"/>
    <s v="Soacha"/>
    <x v="2"/>
    <x v="3"/>
    <n v="1461"/>
  </r>
  <r>
    <x v="544"/>
    <s v="Soacha"/>
    <x v="2"/>
    <x v="4"/>
    <n v="1475"/>
  </r>
  <r>
    <x v="544"/>
    <s v="Soacha"/>
    <x v="2"/>
    <x v="5"/>
    <n v="1491"/>
  </r>
  <r>
    <x v="544"/>
    <s v="Soacha"/>
    <x v="2"/>
    <x v="6"/>
    <n v="1515"/>
  </r>
  <r>
    <x v="545"/>
    <s v="Sopó"/>
    <x v="0"/>
    <x v="0"/>
    <n v="8018"/>
  </r>
  <r>
    <x v="545"/>
    <s v="Sopó"/>
    <x v="0"/>
    <x v="1"/>
    <n v="8637"/>
  </r>
  <r>
    <x v="545"/>
    <s v="Sopó"/>
    <x v="0"/>
    <x v="2"/>
    <n v="9241"/>
  </r>
  <r>
    <x v="545"/>
    <s v="Sopó"/>
    <x v="0"/>
    <x v="3"/>
    <n v="9744"/>
  </r>
  <r>
    <x v="545"/>
    <s v="Sopó"/>
    <x v="0"/>
    <x v="4"/>
    <n v="10203"/>
  </r>
  <r>
    <x v="545"/>
    <s v="Sopó"/>
    <x v="0"/>
    <x v="5"/>
    <n v="10655"/>
  </r>
  <r>
    <x v="545"/>
    <s v="Sopó"/>
    <x v="0"/>
    <x v="6"/>
    <n v="11133"/>
  </r>
  <r>
    <x v="545"/>
    <s v="Sopó"/>
    <x v="1"/>
    <x v="0"/>
    <n v="5550"/>
  </r>
  <r>
    <x v="545"/>
    <s v="Sopó"/>
    <x v="1"/>
    <x v="1"/>
    <n v="6202"/>
  </r>
  <r>
    <x v="545"/>
    <s v="Sopó"/>
    <x v="1"/>
    <x v="2"/>
    <n v="6850"/>
  </r>
  <r>
    <x v="545"/>
    <s v="Sopó"/>
    <x v="1"/>
    <x v="3"/>
    <n v="7331"/>
  </r>
  <r>
    <x v="545"/>
    <s v="Sopó"/>
    <x v="1"/>
    <x v="4"/>
    <n v="7765"/>
  </r>
  <r>
    <x v="545"/>
    <s v="Sopó"/>
    <x v="1"/>
    <x v="5"/>
    <n v="8191"/>
  </r>
  <r>
    <x v="545"/>
    <s v="Sopó"/>
    <x v="1"/>
    <x v="6"/>
    <n v="8627"/>
  </r>
  <r>
    <x v="545"/>
    <s v="Sopó"/>
    <x v="2"/>
    <x v="0"/>
    <n v="2468"/>
  </r>
  <r>
    <x v="545"/>
    <s v="Sopó"/>
    <x v="2"/>
    <x v="1"/>
    <n v="2435"/>
  </r>
  <r>
    <x v="545"/>
    <s v="Sopó"/>
    <x v="2"/>
    <x v="2"/>
    <n v="2391"/>
  </r>
  <r>
    <x v="545"/>
    <s v="Sopó"/>
    <x v="2"/>
    <x v="3"/>
    <n v="2413"/>
  </r>
  <r>
    <x v="545"/>
    <s v="Sopó"/>
    <x v="2"/>
    <x v="4"/>
    <n v="2438"/>
  </r>
  <r>
    <x v="545"/>
    <s v="Sopó"/>
    <x v="2"/>
    <x v="5"/>
    <n v="2464"/>
  </r>
  <r>
    <x v="545"/>
    <s v="Sopó"/>
    <x v="2"/>
    <x v="6"/>
    <n v="2506"/>
  </r>
  <r>
    <x v="546"/>
    <s v="Subachoque"/>
    <x v="0"/>
    <x v="0"/>
    <n v="5016"/>
  </r>
  <r>
    <x v="546"/>
    <s v="Subachoque"/>
    <x v="0"/>
    <x v="1"/>
    <n v="5218"/>
  </r>
  <r>
    <x v="546"/>
    <s v="Subachoque"/>
    <x v="0"/>
    <x v="2"/>
    <n v="5453"/>
  </r>
  <r>
    <x v="546"/>
    <s v="Subachoque"/>
    <x v="0"/>
    <x v="3"/>
    <n v="5740"/>
  </r>
  <r>
    <x v="546"/>
    <s v="Subachoque"/>
    <x v="0"/>
    <x v="4"/>
    <n v="6000"/>
  </r>
  <r>
    <x v="546"/>
    <s v="Subachoque"/>
    <x v="0"/>
    <x v="5"/>
    <n v="6259"/>
  </r>
  <r>
    <x v="546"/>
    <s v="Subachoque"/>
    <x v="0"/>
    <x v="6"/>
    <n v="6513"/>
  </r>
  <r>
    <x v="546"/>
    <s v="Subachoque"/>
    <x v="1"/>
    <x v="0"/>
    <n v="2354"/>
  </r>
  <r>
    <x v="546"/>
    <s v="Subachoque"/>
    <x v="1"/>
    <x v="1"/>
    <n v="2591"/>
  </r>
  <r>
    <x v="546"/>
    <s v="Subachoque"/>
    <x v="1"/>
    <x v="2"/>
    <n v="2830"/>
  </r>
  <r>
    <x v="546"/>
    <s v="Subachoque"/>
    <x v="1"/>
    <x v="3"/>
    <n v="3090"/>
  </r>
  <r>
    <x v="546"/>
    <s v="Subachoque"/>
    <x v="1"/>
    <x v="4"/>
    <n v="3322"/>
  </r>
  <r>
    <x v="546"/>
    <s v="Subachoque"/>
    <x v="1"/>
    <x v="5"/>
    <n v="3550"/>
  </r>
  <r>
    <x v="546"/>
    <s v="Subachoque"/>
    <x v="1"/>
    <x v="6"/>
    <n v="3760"/>
  </r>
  <r>
    <x v="546"/>
    <s v="Subachoque"/>
    <x v="2"/>
    <x v="0"/>
    <n v="2662"/>
  </r>
  <r>
    <x v="546"/>
    <s v="Subachoque"/>
    <x v="2"/>
    <x v="1"/>
    <n v="2627"/>
  </r>
  <r>
    <x v="546"/>
    <s v="Subachoque"/>
    <x v="2"/>
    <x v="2"/>
    <n v="2623"/>
  </r>
  <r>
    <x v="546"/>
    <s v="Subachoque"/>
    <x v="2"/>
    <x v="3"/>
    <n v="2650"/>
  </r>
  <r>
    <x v="546"/>
    <s v="Subachoque"/>
    <x v="2"/>
    <x v="4"/>
    <n v="2678"/>
  </r>
  <r>
    <x v="546"/>
    <s v="Subachoque"/>
    <x v="2"/>
    <x v="5"/>
    <n v="2709"/>
  </r>
  <r>
    <x v="546"/>
    <s v="Subachoque"/>
    <x v="2"/>
    <x v="6"/>
    <n v="2753"/>
  </r>
  <r>
    <x v="547"/>
    <s v="Suesca"/>
    <x v="0"/>
    <x v="0"/>
    <n v="6247"/>
  </r>
  <r>
    <x v="547"/>
    <s v="Suesca"/>
    <x v="0"/>
    <x v="1"/>
    <n v="6645"/>
  </r>
  <r>
    <x v="547"/>
    <s v="Suesca"/>
    <x v="0"/>
    <x v="2"/>
    <n v="7031"/>
  </r>
  <r>
    <x v="547"/>
    <s v="Suesca"/>
    <x v="0"/>
    <x v="3"/>
    <n v="7396"/>
  </r>
  <r>
    <x v="547"/>
    <s v="Suesca"/>
    <x v="0"/>
    <x v="4"/>
    <n v="7721"/>
  </r>
  <r>
    <x v="547"/>
    <s v="Suesca"/>
    <x v="0"/>
    <x v="5"/>
    <n v="8037"/>
  </r>
  <r>
    <x v="547"/>
    <s v="Suesca"/>
    <x v="0"/>
    <x v="6"/>
    <n v="8352"/>
  </r>
  <r>
    <x v="547"/>
    <s v="Suesca"/>
    <x v="1"/>
    <x v="0"/>
    <n v="2646"/>
  </r>
  <r>
    <x v="547"/>
    <s v="Suesca"/>
    <x v="1"/>
    <x v="1"/>
    <n v="2936"/>
  </r>
  <r>
    <x v="547"/>
    <s v="Suesca"/>
    <x v="1"/>
    <x v="2"/>
    <n v="3227"/>
  </r>
  <r>
    <x v="547"/>
    <s v="Suesca"/>
    <x v="1"/>
    <x v="3"/>
    <n v="3546"/>
  </r>
  <r>
    <x v="547"/>
    <s v="Suesca"/>
    <x v="1"/>
    <x v="4"/>
    <n v="3829"/>
  </r>
  <r>
    <x v="547"/>
    <s v="Suesca"/>
    <x v="1"/>
    <x v="5"/>
    <n v="4103"/>
  </r>
  <r>
    <x v="547"/>
    <s v="Suesca"/>
    <x v="1"/>
    <x v="6"/>
    <n v="4355"/>
  </r>
  <r>
    <x v="547"/>
    <s v="Suesca"/>
    <x v="2"/>
    <x v="0"/>
    <n v="3601"/>
  </r>
  <r>
    <x v="547"/>
    <s v="Suesca"/>
    <x v="2"/>
    <x v="1"/>
    <n v="3709"/>
  </r>
  <r>
    <x v="547"/>
    <s v="Suesca"/>
    <x v="2"/>
    <x v="2"/>
    <n v="3804"/>
  </r>
  <r>
    <x v="547"/>
    <s v="Suesca"/>
    <x v="2"/>
    <x v="3"/>
    <n v="3850"/>
  </r>
  <r>
    <x v="547"/>
    <s v="Suesca"/>
    <x v="2"/>
    <x v="4"/>
    <n v="3892"/>
  </r>
  <r>
    <x v="547"/>
    <s v="Suesca"/>
    <x v="2"/>
    <x v="5"/>
    <n v="3934"/>
  </r>
  <r>
    <x v="547"/>
    <s v="Suesca"/>
    <x v="2"/>
    <x v="6"/>
    <n v="3997"/>
  </r>
  <r>
    <x v="548"/>
    <s v="Supatá"/>
    <x v="0"/>
    <x v="0"/>
    <n v="1965"/>
  </r>
  <r>
    <x v="548"/>
    <s v="Supatá"/>
    <x v="0"/>
    <x v="1"/>
    <n v="2039"/>
  </r>
  <r>
    <x v="548"/>
    <s v="Supatá"/>
    <x v="0"/>
    <x v="2"/>
    <n v="2127"/>
  </r>
  <r>
    <x v="548"/>
    <s v="Supatá"/>
    <x v="0"/>
    <x v="3"/>
    <n v="2232"/>
  </r>
  <r>
    <x v="548"/>
    <s v="Supatá"/>
    <x v="0"/>
    <x v="4"/>
    <n v="2326"/>
  </r>
  <r>
    <x v="548"/>
    <s v="Supatá"/>
    <x v="0"/>
    <x v="5"/>
    <n v="2419"/>
  </r>
  <r>
    <x v="548"/>
    <s v="Supatá"/>
    <x v="0"/>
    <x v="6"/>
    <n v="2497"/>
  </r>
  <r>
    <x v="548"/>
    <s v="Supatá"/>
    <x v="1"/>
    <x v="0"/>
    <n v="593"/>
  </r>
  <r>
    <x v="548"/>
    <s v="Supatá"/>
    <x v="1"/>
    <x v="1"/>
    <n v="625"/>
  </r>
  <r>
    <x v="548"/>
    <s v="Supatá"/>
    <x v="1"/>
    <x v="2"/>
    <n v="664"/>
  </r>
  <r>
    <x v="548"/>
    <s v="Supatá"/>
    <x v="1"/>
    <x v="3"/>
    <n v="752"/>
  </r>
  <r>
    <x v="548"/>
    <s v="Supatá"/>
    <x v="1"/>
    <x v="4"/>
    <n v="831"/>
  </r>
  <r>
    <x v="548"/>
    <s v="Supatá"/>
    <x v="1"/>
    <x v="5"/>
    <n v="907"/>
  </r>
  <r>
    <x v="548"/>
    <s v="Supatá"/>
    <x v="1"/>
    <x v="6"/>
    <n v="960"/>
  </r>
  <r>
    <x v="548"/>
    <s v="Supatá"/>
    <x v="2"/>
    <x v="0"/>
    <n v="1372"/>
  </r>
  <r>
    <x v="548"/>
    <s v="Supatá"/>
    <x v="2"/>
    <x v="1"/>
    <n v="1414"/>
  </r>
  <r>
    <x v="548"/>
    <s v="Supatá"/>
    <x v="2"/>
    <x v="2"/>
    <n v="1463"/>
  </r>
  <r>
    <x v="548"/>
    <s v="Supatá"/>
    <x v="2"/>
    <x v="3"/>
    <n v="1480"/>
  </r>
  <r>
    <x v="548"/>
    <s v="Supatá"/>
    <x v="2"/>
    <x v="4"/>
    <n v="1495"/>
  </r>
  <r>
    <x v="548"/>
    <s v="Supatá"/>
    <x v="2"/>
    <x v="5"/>
    <n v="1512"/>
  </r>
  <r>
    <x v="548"/>
    <s v="Supatá"/>
    <x v="2"/>
    <x v="6"/>
    <n v="1537"/>
  </r>
  <r>
    <x v="549"/>
    <s v="Susa"/>
    <x v="0"/>
    <x v="0"/>
    <n v="2046"/>
  </r>
  <r>
    <x v="549"/>
    <s v="Susa"/>
    <x v="0"/>
    <x v="1"/>
    <n v="2161"/>
  </r>
  <r>
    <x v="549"/>
    <s v="Susa"/>
    <x v="0"/>
    <x v="2"/>
    <n v="2276"/>
  </r>
  <r>
    <x v="549"/>
    <s v="Susa"/>
    <x v="0"/>
    <x v="3"/>
    <n v="2392"/>
  </r>
  <r>
    <x v="549"/>
    <s v="Susa"/>
    <x v="0"/>
    <x v="4"/>
    <n v="2497"/>
  </r>
  <r>
    <x v="549"/>
    <s v="Susa"/>
    <x v="0"/>
    <x v="5"/>
    <n v="2600"/>
  </r>
  <r>
    <x v="549"/>
    <s v="Susa"/>
    <x v="0"/>
    <x v="6"/>
    <n v="2696"/>
  </r>
  <r>
    <x v="549"/>
    <s v="Susa"/>
    <x v="1"/>
    <x v="0"/>
    <n v="686"/>
  </r>
  <r>
    <x v="549"/>
    <s v="Susa"/>
    <x v="1"/>
    <x v="1"/>
    <n v="755"/>
  </r>
  <r>
    <x v="549"/>
    <s v="Susa"/>
    <x v="1"/>
    <x v="2"/>
    <n v="824"/>
  </r>
  <r>
    <x v="549"/>
    <s v="Susa"/>
    <x v="1"/>
    <x v="3"/>
    <n v="925"/>
  </r>
  <r>
    <x v="549"/>
    <s v="Susa"/>
    <x v="1"/>
    <x v="4"/>
    <n v="1014"/>
  </r>
  <r>
    <x v="549"/>
    <s v="Susa"/>
    <x v="1"/>
    <x v="5"/>
    <n v="1101"/>
  </r>
  <r>
    <x v="549"/>
    <s v="Susa"/>
    <x v="1"/>
    <x v="6"/>
    <n v="1166"/>
  </r>
  <r>
    <x v="549"/>
    <s v="Susa"/>
    <x v="2"/>
    <x v="0"/>
    <n v="1360"/>
  </r>
  <r>
    <x v="549"/>
    <s v="Susa"/>
    <x v="2"/>
    <x v="1"/>
    <n v="1406"/>
  </r>
  <r>
    <x v="549"/>
    <s v="Susa"/>
    <x v="2"/>
    <x v="2"/>
    <n v="1452"/>
  </r>
  <r>
    <x v="549"/>
    <s v="Susa"/>
    <x v="2"/>
    <x v="3"/>
    <n v="1467"/>
  </r>
  <r>
    <x v="549"/>
    <s v="Susa"/>
    <x v="2"/>
    <x v="4"/>
    <n v="1483"/>
  </r>
  <r>
    <x v="549"/>
    <s v="Susa"/>
    <x v="2"/>
    <x v="5"/>
    <n v="1499"/>
  </r>
  <r>
    <x v="549"/>
    <s v="Susa"/>
    <x v="2"/>
    <x v="6"/>
    <n v="1530"/>
  </r>
  <r>
    <x v="550"/>
    <s v="Sutatausa"/>
    <x v="0"/>
    <x v="0"/>
    <n v="1791"/>
  </r>
  <r>
    <x v="550"/>
    <s v="Sutatausa"/>
    <x v="0"/>
    <x v="1"/>
    <n v="1885"/>
  </r>
  <r>
    <x v="550"/>
    <s v="Sutatausa"/>
    <x v="0"/>
    <x v="2"/>
    <n v="1982"/>
  </r>
  <r>
    <x v="550"/>
    <s v="Sutatausa"/>
    <x v="0"/>
    <x v="3"/>
    <n v="2083"/>
  </r>
  <r>
    <x v="550"/>
    <s v="Sutatausa"/>
    <x v="0"/>
    <x v="4"/>
    <n v="2175"/>
  </r>
  <r>
    <x v="550"/>
    <s v="Sutatausa"/>
    <x v="0"/>
    <x v="5"/>
    <n v="2267"/>
  </r>
  <r>
    <x v="550"/>
    <s v="Sutatausa"/>
    <x v="0"/>
    <x v="6"/>
    <n v="2343"/>
  </r>
  <r>
    <x v="550"/>
    <s v="Sutatausa"/>
    <x v="1"/>
    <x v="0"/>
    <n v="592"/>
  </r>
  <r>
    <x v="550"/>
    <s v="Sutatausa"/>
    <x v="1"/>
    <x v="1"/>
    <n v="646"/>
  </r>
  <r>
    <x v="550"/>
    <s v="Sutatausa"/>
    <x v="1"/>
    <x v="2"/>
    <n v="702"/>
  </r>
  <r>
    <x v="550"/>
    <s v="Sutatausa"/>
    <x v="1"/>
    <x v="3"/>
    <n v="790"/>
  </r>
  <r>
    <x v="550"/>
    <s v="Sutatausa"/>
    <x v="1"/>
    <x v="4"/>
    <n v="869"/>
  </r>
  <r>
    <x v="550"/>
    <s v="Sutatausa"/>
    <x v="1"/>
    <x v="5"/>
    <n v="946"/>
  </r>
  <r>
    <x v="550"/>
    <s v="Sutatausa"/>
    <x v="1"/>
    <x v="6"/>
    <n v="1002"/>
  </r>
  <r>
    <x v="550"/>
    <s v="Sutatausa"/>
    <x v="2"/>
    <x v="0"/>
    <n v="1199"/>
  </r>
  <r>
    <x v="550"/>
    <s v="Sutatausa"/>
    <x v="2"/>
    <x v="1"/>
    <n v="1239"/>
  </r>
  <r>
    <x v="550"/>
    <s v="Sutatausa"/>
    <x v="2"/>
    <x v="2"/>
    <n v="1280"/>
  </r>
  <r>
    <x v="550"/>
    <s v="Sutatausa"/>
    <x v="2"/>
    <x v="3"/>
    <n v="1293"/>
  </r>
  <r>
    <x v="550"/>
    <s v="Sutatausa"/>
    <x v="2"/>
    <x v="4"/>
    <n v="1306"/>
  </r>
  <r>
    <x v="550"/>
    <s v="Sutatausa"/>
    <x v="2"/>
    <x v="5"/>
    <n v="1321"/>
  </r>
  <r>
    <x v="550"/>
    <s v="Sutatausa"/>
    <x v="2"/>
    <x v="6"/>
    <n v="1341"/>
  </r>
  <r>
    <x v="551"/>
    <s v="Tabio"/>
    <x v="0"/>
    <x v="0"/>
    <n v="6738"/>
  </r>
  <r>
    <x v="551"/>
    <s v="Tabio"/>
    <x v="0"/>
    <x v="1"/>
    <n v="7199"/>
  </r>
  <r>
    <x v="551"/>
    <s v="Tabio"/>
    <x v="0"/>
    <x v="2"/>
    <n v="7645"/>
  </r>
  <r>
    <x v="551"/>
    <s v="Tabio"/>
    <x v="0"/>
    <x v="3"/>
    <n v="8047"/>
  </r>
  <r>
    <x v="551"/>
    <s v="Tabio"/>
    <x v="0"/>
    <x v="4"/>
    <n v="8409"/>
  </r>
  <r>
    <x v="551"/>
    <s v="Tabio"/>
    <x v="0"/>
    <x v="5"/>
    <n v="8767"/>
  </r>
  <r>
    <x v="551"/>
    <s v="Tabio"/>
    <x v="0"/>
    <x v="6"/>
    <n v="9065"/>
  </r>
  <r>
    <x v="551"/>
    <s v="Tabio"/>
    <x v="1"/>
    <x v="0"/>
    <n v="2041"/>
  </r>
  <r>
    <x v="551"/>
    <s v="Tabio"/>
    <x v="1"/>
    <x v="1"/>
    <n v="2246"/>
  </r>
  <r>
    <x v="551"/>
    <s v="Tabio"/>
    <x v="1"/>
    <x v="2"/>
    <n v="2453"/>
  </r>
  <r>
    <x v="551"/>
    <s v="Tabio"/>
    <x v="1"/>
    <x v="3"/>
    <n v="2799"/>
  </r>
  <r>
    <x v="551"/>
    <s v="Tabio"/>
    <x v="1"/>
    <x v="4"/>
    <n v="3105"/>
  </r>
  <r>
    <x v="551"/>
    <s v="Tabio"/>
    <x v="1"/>
    <x v="5"/>
    <n v="3404"/>
  </r>
  <r>
    <x v="551"/>
    <s v="Tabio"/>
    <x v="1"/>
    <x v="6"/>
    <n v="3617"/>
  </r>
  <r>
    <x v="551"/>
    <s v="Tabio"/>
    <x v="2"/>
    <x v="0"/>
    <n v="4697"/>
  </r>
  <r>
    <x v="551"/>
    <s v="Tabio"/>
    <x v="2"/>
    <x v="1"/>
    <n v="4953"/>
  </r>
  <r>
    <x v="551"/>
    <s v="Tabio"/>
    <x v="2"/>
    <x v="2"/>
    <n v="5192"/>
  </r>
  <r>
    <x v="551"/>
    <s v="Tabio"/>
    <x v="2"/>
    <x v="3"/>
    <n v="5248"/>
  </r>
  <r>
    <x v="551"/>
    <s v="Tabio"/>
    <x v="2"/>
    <x v="4"/>
    <n v="5304"/>
  </r>
  <r>
    <x v="551"/>
    <s v="Tabio"/>
    <x v="2"/>
    <x v="5"/>
    <n v="5363"/>
  </r>
  <r>
    <x v="551"/>
    <s v="Tabio"/>
    <x v="2"/>
    <x v="6"/>
    <n v="5448"/>
  </r>
  <r>
    <x v="552"/>
    <s v="Tausa"/>
    <x v="0"/>
    <x v="0"/>
    <n v="2435"/>
  </r>
  <r>
    <x v="552"/>
    <s v="Tausa"/>
    <x v="0"/>
    <x v="1"/>
    <n v="2534"/>
  </r>
  <r>
    <x v="552"/>
    <s v="Tausa"/>
    <x v="0"/>
    <x v="2"/>
    <n v="2639"/>
  </r>
  <r>
    <x v="552"/>
    <s v="Tausa"/>
    <x v="0"/>
    <x v="3"/>
    <n v="2768"/>
  </r>
  <r>
    <x v="552"/>
    <s v="Tausa"/>
    <x v="0"/>
    <x v="4"/>
    <n v="2882"/>
  </r>
  <r>
    <x v="552"/>
    <s v="Tausa"/>
    <x v="0"/>
    <x v="5"/>
    <n v="2996"/>
  </r>
  <r>
    <x v="552"/>
    <s v="Tausa"/>
    <x v="0"/>
    <x v="6"/>
    <n v="3086"/>
  </r>
  <r>
    <x v="552"/>
    <s v="Tausa"/>
    <x v="1"/>
    <x v="0"/>
    <n v="401"/>
  </r>
  <r>
    <x v="552"/>
    <s v="Tausa"/>
    <x v="1"/>
    <x v="1"/>
    <n v="440"/>
  </r>
  <r>
    <x v="552"/>
    <s v="Tausa"/>
    <x v="1"/>
    <x v="2"/>
    <n v="479"/>
  </r>
  <r>
    <x v="552"/>
    <s v="Tausa"/>
    <x v="1"/>
    <x v="3"/>
    <n v="584"/>
  </r>
  <r>
    <x v="552"/>
    <s v="Tausa"/>
    <x v="1"/>
    <x v="4"/>
    <n v="675"/>
  </r>
  <r>
    <x v="552"/>
    <s v="Tausa"/>
    <x v="1"/>
    <x v="5"/>
    <n v="764"/>
  </r>
  <r>
    <x v="552"/>
    <s v="Tausa"/>
    <x v="1"/>
    <x v="6"/>
    <n v="816"/>
  </r>
  <r>
    <x v="552"/>
    <s v="Tausa"/>
    <x v="2"/>
    <x v="0"/>
    <n v="2034"/>
  </r>
  <r>
    <x v="552"/>
    <s v="Tausa"/>
    <x v="2"/>
    <x v="1"/>
    <n v="2094"/>
  </r>
  <r>
    <x v="552"/>
    <s v="Tausa"/>
    <x v="2"/>
    <x v="2"/>
    <n v="2160"/>
  </r>
  <r>
    <x v="552"/>
    <s v="Tausa"/>
    <x v="2"/>
    <x v="3"/>
    <n v="2184"/>
  </r>
  <r>
    <x v="552"/>
    <s v="Tausa"/>
    <x v="2"/>
    <x v="4"/>
    <n v="2207"/>
  </r>
  <r>
    <x v="552"/>
    <s v="Tausa"/>
    <x v="2"/>
    <x v="5"/>
    <n v="2232"/>
  </r>
  <r>
    <x v="552"/>
    <s v="Tausa"/>
    <x v="2"/>
    <x v="6"/>
    <n v="2270"/>
  </r>
  <r>
    <x v="553"/>
    <s v="Tena"/>
    <x v="0"/>
    <x v="0"/>
    <n v="3568"/>
  </r>
  <r>
    <x v="553"/>
    <s v="Tena"/>
    <x v="0"/>
    <x v="1"/>
    <n v="3774"/>
  </r>
  <r>
    <x v="553"/>
    <s v="Tena"/>
    <x v="0"/>
    <x v="2"/>
    <n v="3973"/>
  </r>
  <r>
    <x v="553"/>
    <s v="Tena"/>
    <x v="0"/>
    <x v="3"/>
    <n v="4179"/>
  </r>
  <r>
    <x v="553"/>
    <s v="Tena"/>
    <x v="0"/>
    <x v="4"/>
    <n v="4364"/>
  </r>
  <r>
    <x v="553"/>
    <s v="Tena"/>
    <x v="0"/>
    <x v="5"/>
    <n v="4546"/>
  </r>
  <r>
    <x v="553"/>
    <s v="Tena"/>
    <x v="0"/>
    <x v="6"/>
    <n v="4664"/>
  </r>
  <r>
    <x v="553"/>
    <s v="Tena"/>
    <x v="1"/>
    <x v="0"/>
    <n v="236"/>
  </r>
  <r>
    <x v="553"/>
    <s v="Tena"/>
    <x v="1"/>
    <x v="1"/>
    <n v="261"/>
  </r>
  <r>
    <x v="553"/>
    <s v="Tena"/>
    <x v="1"/>
    <x v="2"/>
    <n v="285"/>
  </r>
  <r>
    <x v="553"/>
    <s v="Tena"/>
    <x v="1"/>
    <x v="3"/>
    <n v="451"/>
  </r>
  <r>
    <x v="553"/>
    <s v="Tena"/>
    <x v="1"/>
    <x v="4"/>
    <n v="595"/>
  </r>
  <r>
    <x v="553"/>
    <s v="Tena"/>
    <x v="1"/>
    <x v="5"/>
    <n v="735"/>
  </r>
  <r>
    <x v="553"/>
    <s v="Tena"/>
    <x v="1"/>
    <x v="6"/>
    <n v="793"/>
  </r>
  <r>
    <x v="553"/>
    <s v="Tena"/>
    <x v="2"/>
    <x v="0"/>
    <n v="3332"/>
  </r>
  <r>
    <x v="553"/>
    <s v="Tena"/>
    <x v="2"/>
    <x v="1"/>
    <n v="3513"/>
  </r>
  <r>
    <x v="553"/>
    <s v="Tena"/>
    <x v="2"/>
    <x v="2"/>
    <n v="3688"/>
  </r>
  <r>
    <x v="553"/>
    <s v="Tena"/>
    <x v="2"/>
    <x v="3"/>
    <n v="3728"/>
  </r>
  <r>
    <x v="553"/>
    <s v="Tena"/>
    <x v="2"/>
    <x v="4"/>
    <n v="3769"/>
  </r>
  <r>
    <x v="553"/>
    <s v="Tena"/>
    <x v="2"/>
    <x v="5"/>
    <n v="3811"/>
  </r>
  <r>
    <x v="553"/>
    <s v="Tena"/>
    <x v="2"/>
    <x v="6"/>
    <n v="3871"/>
  </r>
  <r>
    <x v="554"/>
    <s v="Tenjo"/>
    <x v="0"/>
    <x v="0"/>
    <n v="7580"/>
  </r>
  <r>
    <x v="554"/>
    <s v="Tenjo"/>
    <x v="0"/>
    <x v="1"/>
    <n v="8028"/>
  </r>
  <r>
    <x v="554"/>
    <s v="Tenjo"/>
    <x v="0"/>
    <x v="2"/>
    <n v="8463"/>
  </r>
  <r>
    <x v="554"/>
    <s v="Tenjo"/>
    <x v="0"/>
    <x v="3"/>
    <n v="8887"/>
  </r>
  <r>
    <x v="554"/>
    <s v="Tenjo"/>
    <x v="0"/>
    <x v="4"/>
    <n v="9270"/>
  </r>
  <r>
    <x v="554"/>
    <s v="Tenjo"/>
    <x v="0"/>
    <x v="5"/>
    <n v="9647"/>
  </r>
  <r>
    <x v="554"/>
    <s v="Tenjo"/>
    <x v="0"/>
    <x v="6"/>
    <n v="10017"/>
  </r>
  <r>
    <x v="554"/>
    <s v="Tenjo"/>
    <x v="1"/>
    <x v="0"/>
    <n v="2824"/>
  </r>
  <r>
    <x v="554"/>
    <s v="Tenjo"/>
    <x v="1"/>
    <x v="1"/>
    <n v="3150"/>
  </r>
  <r>
    <x v="554"/>
    <s v="Tenjo"/>
    <x v="1"/>
    <x v="2"/>
    <n v="3485"/>
  </r>
  <r>
    <x v="554"/>
    <s v="Tenjo"/>
    <x v="1"/>
    <x v="3"/>
    <n v="3852"/>
  </r>
  <r>
    <x v="554"/>
    <s v="Tenjo"/>
    <x v="1"/>
    <x v="4"/>
    <n v="4180"/>
  </r>
  <r>
    <x v="554"/>
    <s v="Tenjo"/>
    <x v="1"/>
    <x v="5"/>
    <n v="4500"/>
  </r>
  <r>
    <x v="554"/>
    <s v="Tenjo"/>
    <x v="1"/>
    <x v="6"/>
    <n v="4790"/>
  </r>
  <r>
    <x v="554"/>
    <s v="Tenjo"/>
    <x v="2"/>
    <x v="0"/>
    <n v="4756"/>
  </r>
  <r>
    <x v="554"/>
    <s v="Tenjo"/>
    <x v="2"/>
    <x v="1"/>
    <n v="4878"/>
  </r>
  <r>
    <x v="554"/>
    <s v="Tenjo"/>
    <x v="2"/>
    <x v="2"/>
    <n v="4978"/>
  </r>
  <r>
    <x v="554"/>
    <s v="Tenjo"/>
    <x v="2"/>
    <x v="3"/>
    <n v="5035"/>
  </r>
  <r>
    <x v="554"/>
    <s v="Tenjo"/>
    <x v="2"/>
    <x v="4"/>
    <n v="5090"/>
  </r>
  <r>
    <x v="554"/>
    <s v="Tenjo"/>
    <x v="2"/>
    <x v="5"/>
    <n v="5147"/>
  </r>
  <r>
    <x v="554"/>
    <s v="Tenjo"/>
    <x v="2"/>
    <x v="6"/>
    <n v="5227"/>
  </r>
  <r>
    <x v="555"/>
    <s v="Tibacuy"/>
    <x v="0"/>
    <x v="0"/>
    <n v="1892"/>
  </r>
  <r>
    <x v="555"/>
    <s v="Tibacuy"/>
    <x v="0"/>
    <x v="1"/>
    <n v="1973"/>
  </r>
  <r>
    <x v="555"/>
    <s v="Tibacuy"/>
    <x v="0"/>
    <x v="2"/>
    <n v="2061"/>
  </r>
  <r>
    <x v="555"/>
    <s v="Tibacuy"/>
    <x v="0"/>
    <x v="3"/>
    <n v="2156"/>
  </r>
  <r>
    <x v="555"/>
    <s v="Tibacuy"/>
    <x v="0"/>
    <x v="4"/>
    <n v="2239"/>
  </r>
  <r>
    <x v="555"/>
    <s v="Tibacuy"/>
    <x v="0"/>
    <x v="5"/>
    <n v="2320"/>
  </r>
  <r>
    <x v="555"/>
    <s v="Tibacuy"/>
    <x v="0"/>
    <x v="6"/>
    <n v="2373"/>
  </r>
  <r>
    <x v="555"/>
    <s v="Tibacuy"/>
    <x v="1"/>
    <x v="0"/>
    <n v="209"/>
  </r>
  <r>
    <x v="555"/>
    <s v="Tibacuy"/>
    <x v="1"/>
    <x v="1"/>
    <n v="219"/>
  </r>
  <r>
    <x v="555"/>
    <s v="Tibacuy"/>
    <x v="1"/>
    <x v="2"/>
    <n v="230"/>
  </r>
  <r>
    <x v="555"/>
    <s v="Tibacuy"/>
    <x v="1"/>
    <x v="3"/>
    <n v="303"/>
  </r>
  <r>
    <x v="555"/>
    <s v="Tibacuy"/>
    <x v="1"/>
    <x v="4"/>
    <n v="366"/>
  </r>
  <r>
    <x v="555"/>
    <s v="Tibacuy"/>
    <x v="1"/>
    <x v="5"/>
    <n v="427"/>
  </r>
  <r>
    <x v="555"/>
    <s v="Tibacuy"/>
    <x v="1"/>
    <x v="6"/>
    <n v="453"/>
  </r>
  <r>
    <x v="555"/>
    <s v="Tibacuy"/>
    <x v="2"/>
    <x v="0"/>
    <n v="1683"/>
  </r>
  <r>
    <x v="555"/>
    <s v="Tibacuy"/>
    <x v="2"/>
    <x v="1"/>
    <n v="1754"/>
  </r>
  <r>
    <x v="555"/>
    <s v="Tibacuy"/>
    <x v="2"/>
    <x v="2"/>
    <n v="1831"/>
  </r>
  <r>
    <x v="555"/>
    <s v="Tibacuy"/>
    <x v="2"/>
    <x v="3"/>
    <n v="1853"/>
  </r>
  <r>
    <x v="555"/>
    <s v="Tibacuy"/>
    <x v="2"/>
    <x v="4"/>
    <n v="1873"/>
  </r>
  <r>
    <x v="555"/>
    <s v="Tibacuy"/>
    <x v="2"/>
    <x v="5"/>
    <n v="1893"/>
  </r>
  <r>
    <x v="555"/>
    <s v="Tibacuy"/>
    <x v="2"/>
    <x v="6"/>
    <n v="1920"/>
  </r>
  <r>
    <x v="556"/>
    <s v="Tibirita"/>
    <x v="0"/>
    <x v="0"/>
    <n v="1276"/>
  </r>
  <r>
    <x v="556"/>
    <s v="Tibirita"/>
    <x v="0"/>
    <x v="1"/>
    <n v="1302"/>
  </r>
  <r>
    <x v="556"/>
    <s v="Tibirita"/>
    <x v="0"/>
    <x v="2"/>
    <n v="1342"/>
  </r>
  <r>
    <x v="556"/>
    <s v="Tibirita"/>
    <x v="0"/>
    <x v="3"/>
    <n v="1411"/>
  </r>
  <r>
    <x v="556"/>
    <s v="Tibirita"/>
    <x v="0"/>
    <x v="4"/>
    <n v="1474"/>
  </r>
  <r>
    <x v="556"/>
    <s v="Tibirita"/>
    <x v="0"/>
    <x v="5"/>
    <n v="1537"/>
  </r>
  <r>
    <x v="556"/>
    <s v="Tibirita"/>
    <x v="0"/>
    <x v="6"/>
    <n v="1577"/>
  </r>
  <r>
    <x v="556"/>
    <s v="Tibirita"/>
    <x v="1"/>
    <x v="0"/>
    <n v="223"/>
  </r>
  <r>
    <x v="556"/>
    <s v="Tibirita"/>
    <x v="1"/>
    <x v="1"/>
    <n v="230"/>
  </r>
  <r>
    <x v="556"/>
    <s v="Tibirita"/>
    <x v="1"/>
    <x v="2"/>
    <n v="240"/>
  </r>
  <r>
    <x v="556"/>
    <s v="Tibirita"/>
    <x v="1"/>
    <x v="3"/>
    <n v="297"/>
  </r>
  <r>
    <x v="556"/>
    <s v="Tibirita"/>
    <x v="1"/>
    <x v="4"/>
    <n v="349"/>
  </r>
  <r>
    <x v="556"/>
    <s v="Tibirita"/>
    <x v="1"/>
    <x v="5"/>
    <n v="399"/>
  </r>
  <r>
    <x v="556"/>
    <s v="Tibirita"/>
    <x v="1"/>
    <x v="6"/>
    <n v="420"/>
  </r>
  <r>
    <x v="556"/>
    <s v="Tibirita"/>
    <x v="2"/>
    <x v="0"/>
    <n v="1053"/>
  </r>
  <r>
    <x v="556"/>
    <s v="Tibirita"/>
    <x v="2"/>
    <x v="1"/>
    <n v="1072"/>
  </r>
  <r>
    <x v="556"/>
    <s v="Tibirita"/>
    <x v="2"/>
    <x v="2"/>
    <n v="1102"/>
  </r>
  <r>
    <x v="556"/>
    <s v="Tibirita"/>
    <x v="2"/>
    <x v="3"/>
    <n v="1114"/>
  </r>
  <r>
    <x v="556"/>
    <s v="Tibirita"/>
    <x v="2"/>
    <x v="4"/>
    <n v="1125"/>
  </r>
  <r>
    <x v="556"/>
    <s v="Tibirita"/>
    <x v="2"/>
    <x v="5"/>
    <n v="1138"/>
  </r>
  <r>
    <x v="556"/>
    <s v="Tibirita"/>
    <x v="2"/>
    <x v="6"/>
    <n v="1157"/>
  </r>
  <r>
    <x v="557"/>
    <s v="Tocaima"/>
    <x v="0"/>
    <x v="0"/>
    <n v="7091"/>
  </r>
  <r>
    <x v="557"/>
    <s v="Tocaima"/>
    <x v="0"/>
    <x v="1"/>
    <n v="7355"/>
  </r>
  <r>
    <x v="557"/>
    <s v="Tocaima"/>
    <x v="0"/>
    <x v="2"/>
    <n v="7650"/>
  </r>
  <r>
    <x v="557"/>
    <s v="Tocaima"/>
    <x v="0"/>
    <x v="3"/>
    <n v="8038"/>
  </r>
  <r>
    <x v="557"/>
    <s v="Tocaima"/>
    <x v="0"/>
    <x v="4"/>
    <n v="8385"/>
  </r>
  <r>
    <x v="557"/>
    <s v="Tocaima"/>
    <x v="0"/>
    <x v="5"/>
    <n v="8723"/>
  </r>
  <r>
    <x v="557"/>
    <s v="Tocaima"/>
    <x v="0"/>
    <x v="6"/>
    <n v="9060"/>
  </r>
  <r>
    <x v="557"/>
    <s v="Tocaima"/>
    <x v="1"/>
    <x v="0"/>
    <n v="3970"/>
  </r>
  <r>
    <x v="557"/>
    <s v="Tocaima"/>
    <x v="1"/>
    <x v="1"/>
    <n v="4215"/>
  </r>
  <r>
    <x v="557"/>
    <s v="Tocaima"/>
    <x v="1"/>
    <x v="2"/>
    <n v="4495"/>
  </r>
  <r>
    <x v="557"/>
    <s v="Tocaima"/>
    <x v="1"/>
    <x v="3"/>
    <n v="4846"/>
  </r>
  <r>
    <x v="557"/>
    <s v="Tocaima"/>
    <x v="1"/>
    <x v="4"/>
    <n v="5159"/>
  </r>
  <r>
    <x v="557"/>
    <s v="Tocaima"/>
    <x v="1"/>
    <x v="5"/>
    <n v="5464"/>
  </r>
  <r>
    <x v="557"/>
    <s v="Tocaima"/>
    <x v="1"/>
    <x v="6"/>
    <n v="5746"/>
  </r>
  <r>
    <x v="557"/>
    <s v="Tocaima"/>
    <x v="2"/>
    <x v="0"/>
    <n v="3121"/>
  </r>
  <r>
    <x v="557"/>
    <s v="Tocaima"/>
    <x v="2"/>
    <x v="1"/>
    <n v="3140"/>
  </r>
  <r>
    <x v="557"/>
    <s v="Tocaima"/>
    <x v="2"/>
    <x v="2"/>
    <n v="3155"/>
  </r>
  <r>
    <x v="557"/>
    <s v="Tocaima"/>
    <x v="2"/>
    <x v="3"/>
    <n v="3192"/>
  </r>
  <r>
    <x v="557"/>
    <s v="Tocaima"/>
    <x v="2"/>
    <x v="4"/>
    <n v="3226"/>
  </r>
  <r>
    <x v="557"/>
    <s v="Tocaima"/>
    <x v="2"/>
    <x v="5"/>
    <n v="3259"/>
  </r>
  <r>
    <x v="557"/>
    <s v="Tocaima"/>
    <x v="2"/>
    <x v="6"/>
    <n v="3314"/>
  </r>
  <r>
    <x v="558"/>
    <s v="Tocancipá"/>
    <x v="0"/>
    <x v="0"/>
    <n v="12933"/>
  </r>
  <r>
    <x v="558"/>
    <s v="Tocancipá"/>
    <x v="0"/>
    <x v="1"/>
    <n v="14055"/>
  </r>
  <r>
    <x v="558"/>
    <s v="Tocancipá"/>
    <x v="0"/>
    <x v="2"/>
    <n v="15096"/>
  </r>
  <r>
    <x v="558"/>
    <s v="Tocancipá"/>
    <x v="0"/>
    <x v="3"/>
    <n v="15916"/>
  </r>
  <r>
    <x v="558"/>
    <s v="Tocancipá"/>
    <x v="0"/>
    <x v="4"/>
    <n v="16649"/>
  </r>
  <r>
    <x v="558"/>
    <s v="Tocancipá"/>
    <x v="0"/>
    <x v="5"/>
    <n v="17369"/>
  </r>
  <r>
    <x v="558"/>
    <s v="Tocancipá"/>
    <x v="0"/>
    <x v="6"/>
    <n v="18083"/>
  </r>
  <r>
    <x v="558"/>
    <s v="Tocancipá"/>
    <x v="1"/>
    <x v="0"/>
    <n v="5205"/>
  </r>
  <r>
    <x v="558"/>
    <s v="Tocancipá"/>
    <x v="1"/>
    <x v="1"/>
    <n v="5847"/>
  </r>
  <r>
    <x v="558"/>
    <s v="Tocancipá"/>
    <x v="1"/>
    <x v="2"/>
    <n v="6472"/>
  </r>
  <r>
    <x v="558"/>
    <s v="Tocancipá"/>
    <x v="1"/>
    <x v="3"/>
    <n v="7194"/>
  </r>
  <r>
    <x v="558"/>
    <s v="Tocancipá"/>
    <x v="1"/>
    <x v="4"/>
    <n v="7833"/>
  </r>
  <r>
    <x v="558"/>
    <s v="Tocancipá"/>
    <x v="1"/>
    <x v="5"/>
    <n v="8453"/>
  </r>
  <r>
    <x v="558"/>
    <s v="Tocancipá"/>
    <x v="1"/>
    <x v="6"/>
    <n v="9019"/>
  </r>
  <r>
    <x v="558"/>
    <s v="Tocancipá"/>
    <x v="2"/>
    <x v="0"/>
    <n v="7728"/>
  </r>
  <r>
    <x v="558"/>
    <s v="Tocancipá"/>
    <x v="2"/>
    <x v="1"/>
    <n v="8208"/>
  </r>
  <r>
    <x v="558"/>
    <s v="Tocancipá"/>
    <x v="2"/>
    <x v="2"/>
    <n v="8624"/>
  </r>
  <r>
    <x v="558"/>
    <s v="Tocancipá"/>
    <x v="2"/>
    <x v="3"/>
    <n v="8722"/>
  </r>
  <r>
    <x v="558"/>
    <s v="Tocancipá"/>
    <x v="2"/>
    <x v="4"/>
    <n v="8816"/>
  </r>
  <r>
    <x v="558"/>
    <s v="Tocancipá"/>
    <x v="2"/>
    <x v="5"/>
    <n v="8916"/>
  </r>
  <r>
    <x v="558"/>
    <s v="Tocancipá"/>
    <x v="2"/>
    <x v="6"/>
    <n v="9064"/>
  </r>
  <r>
    <x v="559"/>
    <s v="Topaipí"/>
    <x v="0"/>
    <x v="0"/>
    <n v="1672"/>
  </r>
  <r>
    <x v="559"/>
    <s v="Topaipí"/>
    <x v="0"/>
    <x v="1"/>
    <n v="1706"/>
  </r>
  <r>
    <x v="559"/>
    <s v="Topaipí"/>
    <x v="0"/>
    <x v="2"/>
    <n v="1756"/>
  </r>
  <r>
    <x v="559"/>
    <s v="Topaipí"/>
    <x v="0"/>
    <x v="3"/>
    <n v="1843"/>
  </r>
  <r>
    <x v="559"/>
    <s v="Topaipí"/>
    <x v="0"/>
    <x v="4"/>
    <n v="1919"/>
  </r>
  <r>
    <x v="559"/>
    <s v="Topaipí"/>
    <x v="0"/>
    <x v="5"/>
    <n v="1993"/>
  </r>
  <r>
    <x v="559"/>
    <s v="Topaipí"/>
    <x v="0"/>
    <x v="6"/>
    <n v="2046"/>
  </r>
  <r>
    <x v="559"/>
    <s v="Topaipí"/>
    <x v="1"/>
    <x v="0"/>
    <n v="258"/>
  </r>
  <r>
    <x v="559"/>
    <s v="Topaipí"/>
    <x v="1"/>
    <x v="1"/>
    <n v="279"/>
  </r>
  <r>
    <x v="559"/>
    <s v="Topaipí"/>
    <x v="1"/>
    <x v="2"/>
    <n v="300"/>
  </r>
  <r>
    <x v="559"/>
    <s v="Topaipí"/>
    <x v="1"/>
    <x v="3"/>
    <n v="370"/>
  </r>
  <r>
    <x v="559"/>
    <s v="Topaipí"/>
    <x v="1"/>
    <x v="4"/>
    <n v="430"/>
  </r>
  <r>
    <x v="559"/>
    <s v="Topaipí"/>
    <x v="1"/>
    <x v="5"/>
    <n v="488"/>
  </r>
  <r>
    <x v="559"/>
    <s v="Topaipí"/>
    <x v="1"/>
    <x v="6"/>
    <n v="519"/>
  </r>
  <r>
    <x v="559"/>
    <s v="Topaipí"/>
    <x v="2"/>
    <x v="0"/>
    <n v="1414"/>
  </r>
  <r>
    <x v="559"/>
    <s v="Topaipí"/>
    <x v="2"/>
    <x v="1"/>
    <n v="1427"/>
  </r>
  <r>
    <x v="559"/>
    <s v="Topaipí"/>
    <x v="2"/>
    <x v="2"/>
    <n v="1456"/>
  </r>
  <r>
    <x v="559"/>
    <s v="Topaipí"/>
    <x v="2"/>
    <x v="3"/>
    <n v="1473"/>
  </r>
  <r>
    <x v="559"/>
    <s v="Topaipí"/>
    <x v="2"/>
    <x v="4"/>
    <n v="1489"/>
  </r>
  <r>
    <x v="559"/>
    <s v="Topaipí"/>
    <x v="2"/>
    <x v="5"/>
    <n v="1505"/>
  </r>
  <r>
    <x v="559"/>
    <s v="Topaipí"/>
    <x v="2"/>
    <x v="6"/>
    <n v="1527"/>
  </r>
  <r>
    <x v="560"/>
    <s v="Ubalá"/>
    <x v="0"/>
    <x v="0"/>
    <n v="2393"/>
  </r>
  <r>
    <x v="560"/>
    <s v="Ubalá"/>
    <x v="0"/>
    <x v="1"/>
    <n v="2397"/>
  </r>
  <r>
    <x v="560"/>
    <s v="Ubalá"/>
    <x v="0"/>
    <x v="2"/>
    <n v="2440"/>
  </r>
  <r>
    <x v="560"/>
    <s v="Ubalá"/>
    <x v="0"/>
    <x v="3"/>
    <n v="2541"/>
  </r>
  <r>
    <x v="560"/>
    <s v="Ubalá"/>
    <x v="0"/>
    <x v="4"/>
    <n v="2635"/>
  </r>
  <r>
    <x v="560"/>
    <s v="Ubalá"/>
    <x v="0"/>
    <x v="5"/>
    <n v="2726"/>
  </r>
  <r>
    <x v="560"/>
    <s v="Ubalá"/>
    <x v="0"/>
    <x v="6"/>
    <n v="2795"/>
  </r>
  <r>
    <x v="560"/>
    <s v="Ubalá"/>
    <x v="1"/>
    <x v="0"/>
    <n v="361"/>
  </r>
  <r>
    <x v="560"/>
    <s v="Ubalá"/>
    <x v="1"/>
    <x v="1"/>
    <n v="371"/>
  </r>
  <r>
    <x v="560"/>
    <s v="Ubalá"/>
    <x v="1"/>
    <x v="2"/>
    <n v="380"/>
  </r>
  <r>
    <x v="560"/>
    <s v="Ubalá"/>
    <x v="1"/>
    <x v="3"/>
    <n v="468"/>
  </r>
  <r>
    <x v="560"/>
    <s v="Ubalá"/>
    <x v="1"/>
    <x v="4"/>
    <n v="539"/>
  </r>
  <r>
    <x v="560"/>
    <s v="Ubalá"/>
    <x v="1"/>
    <x v="5"/>
    <n v="607"/>
  </r>
  <r>
    <x v="560"/>
    <s v="Ubalá"/>
    <x v="1"/>
    <x v="6"/>
    <n v="643"/>
  </r>
  <r>
    <x v="560"/>
    <s v="Ubalá"/>
    <x v="2"/>
    <x v="0"/>
    <n v="2032"/>
  </r>
  <r>
    <x v="560"/>
    <s v="Ubalá"/>
    <x v="2"/>
    <x v="1"/>
    <n v="2026"/>
  </r>
  <r>
    <x v="560"/>
    <s v="Ubalá"/>
    <x v="2"/>
    <x v="2"/>
    <n v="2060"/>
  </r>
  <r>
    <x v="560"/>
    <s v="Ubalá"/>
    <x v="2"/>
    <x v="3"/>
    <n v="2073"/>
  </r>
  <r>
    <x v="560"/>
    <s v="Ubalá"/>
    <x v="2"/>
    <x v="4"/>
    <n v="2096"/>
  </r>
  <r>
    <x v="560"/>
    <s v="Ubalá"/>
    <x v="2"/>
    <x v="5"/>
    <n v="2119"/>
  </r>
  <r>
    <x v="560"/>
    <s v="Ubalá"/>
    <x v="2"/>
    <x v="6"/>
    <n v="2152"/>
  </r>
  <r>
    <x v="561"/>
    <s v="Ubaque"/>
    <x v="0"/>
    <x v="0"/>
    <n v="2346"/>
  </r>
  <r>
    <x v="561"/>
    <s v="Ubaque"/>
    <x v="0"/>
    <x v="1"/>
    <n v="2416"/>
  </r>
  <r>
    <x v="561"/>
    <s v="Ubaque"/>
    <x v="0"/>
    <x v="2"/>
    <n v="2502"/>
  </r>
  <r>
    <x v="561"/>
    <s v="Ubaque"/>
    <x v="0"/>
    <x v="3"/>
    <n v="2631"/>
  </r>
  <r>
    <x v="561"/>
    <s v="Ubaque"/>
    <x v="0"/>
    <x v="4"/>
    <n v="2747"/>
  </r>
  <r>
    <x v="561"/>
    <s v="Ubaque"/>
    <x v="0"/>
    <x v="5"/>
    <n v="2863"/>
  </r>
  <r>
    <x v="561"/>
    <s v="Ubaque"/>
    <x v="0"/>
    <x v="6"/>
    <n v="2951"/>
  </r>
  <r>
    <x v="561"/>
    <s v="Ubaque"/>
    <x v="1"/>
    <x v="0"/>
    <n v="399"/>
  </r>
  <r>
    <x v="561"/>
    <s v="Ubaque"/>
    <x v="1"/>
    <x v="1"/>
    <n v="427"/>
  </r>
  <r>
    <x v="561"/>
    <s v="Ubaque"/>
    <x v="1"/>
    <x v="2"/>
    <n v="457"/>
  </r>
  <r>
    <x v="561"/>
    <s v="Ubaque"/>
    <x v="1"/>
    <x v="3"/>
    <n v="563"/>
  </r>
  <r>
    <x v="561"/>
    <s v="Ubaque"/>
    <x v="1"/>
    <x v="4"/>
    <n v="657"/>
  </r>
  <r>
    <x v="561"/>
    <s v="Ubaque"/>
    <x v="1"/>
    <x v="5"/>
    <n v="749"/>
  </r>
  <r>
    <x v="561"/>
    <s v="Ubaque"/>
    <x v="1"/>
    <x v="6"/>
    <n v="801"/>
  </r>
  <r>
    <x v="561"/>
    <s v="Ubaque"/>
    <x v="2"/>
    <x v="0"/>
    <n v="1947"/>
  </r>
  <r>
    <x v="561"/>
    <s v="Ubaque"/>
    <x v="2"/>
    <x v="1"/>
    <n v="1989"/>
  </r>
  <r>
    <x v="561"/>
    <s v="Ubaque"/>
    <x v="2"/>
    <x v="2"/>
    <n v="2045"/>
  </r>
  <r>
    <x v="561"/>
    <s v="Ubaque"/>
    <x v="2"/>
    <x v="3"/>
    <n v="2068"/>
  </r>
  <r>
    <x v="561"/>
    <s v="Ubaque"/>
    <x v="2"/>
    <x v="4"/>
    <n v="2090"/>
  </r>
  <r>
    <x v="561"/>
    <s v="Ubaque"/>
    <x v="2"/>
    <x v="5"/>
    <n v="2114"/>
  </r>
  <r>
    <x v="561"/>
    <s v="Ubaque"/>
    <x v="2"/>
    <x v="6"/>
    <n v="2150"/>
  </r>
  <r>
    <x v="562"/>
    <s v="Villa de San Diego de Ubaté"/>
    <x v="0"/>
    <x v="0"/>
    <n v="12933"/>
  </r>
  <r>
    <x v="562"/>
    <s v="Villa de San Diego de Ubaté"/>
    <x v="0"/>
    <x v="1"/>
    <n v="13785"/>
  </r>
  <r>
    <x v="562"/>
    <s v="Villa de San Diego de Ubaté"/>
    <x v="0"/>
    <x v="2"/>
    <n v="14637"/>
  </r>
  <r>
    <x v="562"/>
    <s v="Villa de San Diego de Ubaté"/>
    <x v="0"/>
    <x v="3"/>
    <n v="15438"/>
  </r>
  <r>
    <x v="562"/>
    <s v="Villa de San Diego de Ubaté"/>
    <x v="0"/>
    <x v="4"/>
    <n v="16171"/>
  </r>
  <r>
    <x v="562"/>
    <s v="Villa de San Diego de Ubaté"/>
    <x v="0"/>
    <x v="5"/>
    <n v="16893"/>
  </r>
  <r>
    <x v="562"/>
    <s v="Villa de San Diego de Ubaté"/>
    <x v="0"/>
    <x v="6"/>
    <n v="17666"/>
  </r>
  <r>
    <x v="562"/>
    <s v="Villa de San Diego de Ubaté"/>
    <x v="1"/>
    <x v="0"/>
    <n v="9698"/>
  </r>
  <r>
    <x v="562"/>
    <s v="Villa de San Diego de Ubaté"/>
    <x v="1"/>
    <x v="1"/>
    <n v="10649"/>
  </r>
  <r>
    <x v="562"/>
    <s v="Villa de San Diego de Ubaté"/>
    <x v="1"/>
    <x v="2"/>
    <n v="11613"/>
  </r>
  <r>
    <x v="562"/>
    <s v="Villa de San Diego de Ubaté"/>
    <x v="1"/>
    <x v="3"/>
    <n v="12382"/>
  </r>
  <r>
    <x v="562"/>
    <s v="Villa de San Diego de Ubaté"/>
    <x v="1"/>
    <x v="4"/>
    <n v="13082"/>
  </r>
  <r>
    <x v="562"/>
    <s v="Villa de San Diego de Ubaté"/>
    <x v="1"/>
    <x v="5"/>
    <n v="13770"/>
  </r>
  <r>
    <x v="562"/>
    <s v="Villa de San Diego de Ubaté"/>
    <x v="1"/>
    <x v="6"/>
    <n v="14489"/>
  </r>
  <r>
    <x v="562"/>
    <s v="Villa de San Diego de Ubaté"/>
    <x v="2"/>
    <x v="0"/>
    <n v="3235"/>
  </r>
  <r>
    <x v="562"/>
    <s v="Villa de San Diego de Ubaté"/>
    <x v="2"/>
    <x v="1"/>
    <n v="3136"/>
  </r>
  <r>
    <x v="562"/>
    <s v="Villa de San Diego de Ubaté"/>
    <x v="2"/>
    <x v="2"/>
    <n v="3024"/>
  </r>
  <r>
    <x v="562"/>
    <s v="Villa de San Diego de Ubaté"/>
    <x v="2"/>
    <x v="3"/>
    <n v="3056"/>
  </r>
  <r>
    <x v="562"/>
    <s v="Villa de San Diego de Ubaté"/>
    <x v="2"/>
    <x v="4"/>
    <n v="3089"/>
  </r>
  <r>
    <x v="562"/>
    <s v="Villa de San Diego de Ubaté"/>
    <x v="2"/>
    <x v="5"/>
    <n v="3123"/>
  </r>
  <r>
    <x v="562"/>
    <s v="Villa de San Diego de Ubaté"/>
    <x v="2"/>
    <x v="6"/>
    <n v="3177"/>
  </r>
  <r>
    <x v="563"/>
    <s v="Une"/>
    <x v="0"/>
    <x v="0"/>
    <n v="2284"/>
  </r>
  <r>
    <x v="563"/>
    <s v="Une"/>
    <x v="0"/>
    <x v="1"/>
    <n v="2374"/>
  </r>
  <r>
    <x v="563"/>
    <s v="Une"/>
    <x v="0"/>
    <x v="2"/>
    <n v="2478"/>
  </r>
  <r>
    <x v="563"/>
    <s v="Une"/>
    <x v="0"/>
    <x v="3"/>
    <n v="2610"/>
  </r>
  <r>
    <x v="563"/>
    <s v="Une"/>
    <x v="0"/>
    <x v="4"/>
    <n v="2730"/>
  </r>
  <r>
    <x v="563"/>
    <s v="Une"/>
    <x v="0"/>
    <x v="5"/>
    <n v="2848"/>
  </r>
  <r>
    <x v="563"/>
    <s v="Une"/>
    <x v="0"/>
    <x v="6"/>
    <n v="2959"/>
  </r>
  <r>
    <x v="563"/>
    <s v="Une"/>
    <x v="1"/>
    <x v="0"/>
    <n v="1210"/>
  </r>
  <r>
    <x v="563"/>
    <s v="Une"/>
    <x v="1"/>
    <x v="1"/>
    <n v="1297"/>
  </r>
  <r>
    <x v="563"/>
    <s v="Une"/>
    <x v="1"/>
    <x v="2"/>
    <n v="1392"/>
  </r>
  <r>
    <x v="563"/>
    <s v="Une"/>
    <x v="1"/>
    <x v="3"/>
    <n v="1513"/>
  </r>
  <r>
    <x v="563"/>
    <s v="Une"/>
    <x v="1"/>
    <x v="4"/>
    <n v="1621"/>
  </r>
  <r>
    <x v="563"/>
    <s v="Une"/>
    <x v="1"/>
    <x v="5"/>
    <n v="1726"/>
  </r>
  <r>
    <x v="563"/>
    <s v="Une"/>
    <x v="1"/>
    <x v="6"/>
    <n v="1820"/>
  </r>
  <r>
    <x v="563"/>
    <s v="Une"/>
    <x v="2"/>
    <x v="0"/>
    <n v="1074"/>
  </r>
  <r>
    <x v="563"/>
    <s v="Une"/>
    <x v="2"/>
    <x v="1"/>
    <n v="1077"/>
  </r>
  <r>
    <x v="563"/>
    <s v="Une"/>
    <x v="2"/>
    <x v="2"/>
    <n v="1086"/>
  </r>
  <r>
    <x v="563"/>
    <s v="Une"/>
    <x v="2"/>
    <x v="3"/>
    <n v="1097"/>
  </r>
  <r>
    <x v="563"/>
    <s v="Une"/>
    <x v="2"/>
    <x v="4"/>
    <n v="1109"/>
  </r>
  <r>
    <x v="563"/>
    <s v="Une"/>
    <x v="2"/>
    <x v="5"/>
    <n v="1122"/>
  </r>
  <r>
    <x v="563"/>
    <s v="Une"/>
    <x v="2"/>
    <x v="6"/>
    <n v="1139"/>
  </r>
  <r>
    <x v="564"/>
    <s v="Útica"/>
    <x v="0"/>
    <x v="0"/>
    <n v="1711"/>
  </r>
  <r>
    <x v="564"/>
    <s v="Útica"/>
    <x v="0"/>
    <x v="1"/>
    <n v="1763"/>
  </r>
  <r>
    <x v="564"/>
    <s v="Útica"/>
    <x v="0"/>
    <x v="2"/>
    <n v="1829"/>
  </r>
  <r>
    <x v="564"/>
    <s v="Útica"/>
    <x v="0"/>
    <x v="3"/>
    <n v="1927"/>
  </r>
  <r>
    <x v="564"/>
    <s v="Útica"/>
    <x v="0"/>
    <x v="4"/>
    <n v="2014"/>
  </r>
  <r>
    <x v="564"/>
    <s v="Útica"/>
    <x v="0"/>
    <x v="5"/>
    <n v="2101"/>
  </r>
  <r>
    <x v="564"/>
    <s v="Útica"/>
    <x v="0"/>
    <x v="6"/>
    <n v="2182"/>
  </r>
  <r>
    <x v="564"/>
    <s v="Útica"/>
    <x v="1"/>
    <x v="0"/>
    <n v="971"/>
  </r>
  <r>
    <x v="564"/>
    <s v="Útica"/>
    <x v="1"/>
    <x v="1"/>
    <n v="1013"/>
  </r>
  <r>
    <x v="564"/>
    <s v="Útica"/>
    <x v="1"/>
    <x v="2"/>
    <n v="1067"/>
  </r>
  <r>
    <x v="564"/>
    <s v="Útica"/>
    <x v="1"/>
    <x v="3"/>
    <n v="1156"/>
  </r>
  <r>
    <x v="564"/>
    <s v="Útica"/>
    <x v="1"/>
    <x v="4"/>
    <n v="1235"/>
  </r>
  <r>
    <x v="564"/>
    <s v="Útica"/>
    <x v="1"/>
    <x v="5"/>
    <n v="1313"/>
  </r>
  <r>
    <x v="564"/>
    <s v="Útica"/>
    <x v="1"/>
    <x v="6"/>
    <n v="1383"/>
  </r>
  <r>
    <x v="564"/>
    <s v="Útica"/>
    <x v="2"/>
    <x v="0"/>
    <n v="740"/>
  </r>
  <r>
    <x v="564"/>
    <s v="Útica"/>
    <x v="2"/>
    <x v="1"/>
    <n v="750"/>
  </r>
  <r>
    <x v="564"/>
    <s v="Útica"/>
    <x v="2"/>
    <x v="2"/>
    <n v="762"/>
  </r>
  <r>
    <x v="564"/>
    <s v="Útica"/>
    <x v="2"/>
    <x v="3"/>
    <n v="771"/>
  </r>
  <r>
    <x v="564"/>
    <s v="Útica"/>
    <x v="2"/>
    <x v="4"/>
    <n v="779"/>
  </r>
  <r>
    <x v="564"/>
    <s v="Útica"/>
    <x v="2"/>
    <x v="5"/>
    <n v="788"/>
  </r>
  <r>
    <x v="564"/>
    <s v="Útica"/>
    <x v="2"/>
    <x v="6"/>
    <n v="799"/>
  </r>
  <r>
    <x v="565"/>
    <s v="Vergara"/>
    <x v="0"/>
    <x v="0"/>
    <n v="2534"/>
  </r>
  <r>
    <x v="565"/>
    <s v="Vergara"/>
    <x v="0"/>
    <x v="1"/>
    <n v="2596"/>
  </r>
  <r>
    <x v="565"/>
    <s v="Vergara"/>
    <x v="0"/>
    <x v="2"/>
    <n v="2685"/>
  </r>
  <r>
    <x v="565"/>
    <s v="Vergara"/>
    <x v="0"/>
    <x v="3"/>
    <n v="2822"/>
  </r>
  <r>
    <x v="565"/>
    <s v="Vergara"/>
    <x v="0"/>
    <x v="4"/>
    <n v="2945"/>
  </r>
  <r>
    <x v="565"/>
    <s v="Vergara"/>
    <x v="0"/>
    <x v="5"/>
    <n v="3066"/>
  </r>
  <r>
    <x v="565"/>
    <s v="Vergara"/>
    <x v="0"/>
    <x v="6"/>
    <n v="3155"/>
  </r>
  <r>
    <x v="565"/>
    <s v="Vergara"/>
    <x v="1"/>
    <x v="0"/>
    <n v="459"/>
  </r>
  <r>
    <x v="565"/>
    <s v="Vergara"/>
    <x v="1"/>
    <x v="1"/>
    <n v="480"/>
  </r>
  <r>
    <x v="565"/>
    <s v="Vergara"/>
    <x v="1"/>
    <x v="2"/>
    <n v="506"/>
  </r>
  <r>
    <x v="565"/>
    <s v="Vergara"/>
    <x v="1"/>
    <x v="3"/>
    <n v="619"/>
  </r>
  <r>
    <x v="565"/>
    <s v="Vergara"/>
    <x v="1"/>
    <x v="4"/>
    <n v="718"/>
  </r>
  <r>
    <x v="565"/>
    <s v="Vergara"/>
    <x v="1"/>
    <x v="5"/>
    <n v="815"/>
  </r>
  <r>
    <x v="565"/>
    <s v="Vergara"/>
    <x v="1"/>
    <x v="6"/>
    <n v="866"/>
  </r>
  <r>
    <x v="565"/>
    <s v="Vergara"/>
    <x v="2"/>
    <x v="0"/>
    <n v="2075"/>
  </r>
  <r>
    <x v="565"/>
    <s v="Vergara"/>
    <x v="2"/>
    <x v="1"/>
    <n v="2116"/>
  </r>
  <r>
    <x v="565"/>
    <s v="Vergara"/>
    <x v="2"/>
    <x v="2"/>
    <n v="2179"/>
  </r>
  <r>
    <x v="565"/>
    <s v="Vergara"/>
    <x v="2"/>
    <x v="3"/>
    <n v="2203"/>
  </r>
  <r>
    <x v="565"/>
    <s v="Vergara"/>
    <x v="2"/>
    <x v="4"/>
    <n v="2227"/>
  </r>
  <r>
    <x v="565"/>
    <s v="Vergara"/>
    <x v="2"/>
    <x v="5"/>
    <n v="2251"/>
  </r>
  <r>
    <x v="565"/>
    <s v="Vergara"/>
    <x v="2"/>
    <x v="6"/>
    <n v="2289"/>
  </r>
  <r>
    <x v="566"/>
    <s v="Vianí"/>
    <x v="0"/>
    <x v="0"/>
    <n v="1626"/>
  </r>
  <r>
    <x v="566"/>
    <s v="Vianí"/>
    <x v="0"/>
    <x v="1"/>
    <n v="1701"/>
  </r>
  <r>
    <x v="566"/>
    <s v="Vianí"/>
    <x v="0"/>
    <x v="2"/>
    <n v="1782"/>
  </r>
  <r>
    <x v="566"/>
    <s v="Vianí"/>
    <x v="0"/>
    <x v="3"/>
    <n v="1874"/>
  </r>
  <r>
    <x v="566"/>
    <s v="Vianí"/>
    <x v="0"/>
    <x v="4"/>
    <n v="1956"/>
  </r>
  <r>
    <x v="566"/>
    <s v="Vianí"/>
    <x v="0"/>
    <x v="5"/>
    <n v="2038"/>
  </r>
  <r>
    <x v="566"/>
    <s v="Vianí"/>
    <x v="0"/>
    <x v="6"/>
    <n v="2107"/>
  </r>
  <r>
    <x v="566"/>
    <s v="Vianí"/>
    <x v="1"/>
    <x v="0"/>
    <n v="542"/>
  </r>
  <r>
    <x v="566"/>
    <s v="Vianí"/>
    <x v="1"/>
    <x v="1"/>
    <n v="582"/>
  </r>
  <r>
    <x v="566"/>
    <s v="Vianí"/>
    <x v="1"/>
    <x v="2"/>
    <n v="625"/>
  </r>
  <r>
    <x v="566"/>
    <s v="Vianí"/>
    <x v="1"/>
    <x v="3"/>
    <n v="704"/>
  </r>
  <r>
    <x v="566"/>
    <s v="Vianí"/>
    <x v="1"/>
    <x v="4"/>
    <n v="774"/>
  </r>
  <r>
    <x v="566"/>
    <s v="Vianí"/>
    <x v="1"/>
    <x v="5"/>
    <n v="842"/>
  </r>
  <r>
    <x v="566"/>
    <s v="Vianí"/>
    <x v="1"/>
    <x v="6"/>
    <n v="893"/>
  </r>
  <r>
    <x v="566"/>
    <s v="Vianí"/>
    <x v="2"/>
    <x v="0"/>
    <n v="1084"/>
  </r>
  <r>
    <x v="566"/>
    <s v="Vianí"/>
    <x v="2"/>
    <x v="1"/>
    <n v="1119"/>
  </r>
  <r>
    <x v="566"/>
    <s v="Vianí"/>
    <x v="2"/>
    <x v="2"/>
    <n v="1157"/>
  </r>
  <r>
    <x v="566"/>
    <s v="Vianí"/>
    <x v="2"/>
    <x v="3"/>
    <n v="1170"/>
  </r>
  <r>
    <x v="566"/>
    <s v="Vianí"/>
    <x v="2"/>
    <x v="4"/>
    <n v="1182"/>
  </r>
  <r>
    <x v="566"/>
    <s v="Vianí"/>
    <x v="2"/>
    <x v="5"/>
    <n v="1196"/>
  </r>
  <r>
    <x v="566"/>
    <s v="Vianí"/>
    <x v="2"/>
    <x v="6"/>
    <n v="1214"/>
  </r>
  <r>
    <x v="567"/>
    <s v="Villagómez"/>
    <x v="0"/>
    <x v="0"/>
    <n v="634"/>
  </r>
  <r>
    <x v="567"/>
    <s v="Villagómez"/>
    <x v="0"/>
    <x v="1"/>
    <n v="649"/>
  </r>
  <r>
    <x v="567"/>
    <s v="Villagómez"/>
    <x v="0"/>
    <x v="2"/>
    <n v="671"/>
  </r>
  <r>
    <x v="567"/>
    <s v="Villagómez"/>
    <x v="0"/>
    <x v="3"/>
    <n v="707"/>
  </r>
  <r>
    <x v="567"/>
    <s v="Villagómez"/>
    <x v="0"/>
    <x v="4"/>
    <n v="738"/>
  </r>
  <r>
    <x v="567"/>
    <s v="Villagómez"/>
    <x v="0"/>
    <x v="5"/>
    <n v="771"/>
  </r>
  <r>
    <x v="567"/>
    <s v="Villagómez"/>
    <x v="0"/>
    <x v="6"/>
    <n v="796"/>
  </r>
  <r>
    <x v="567"/>
    <s v="Villagómez"/>
    <x v="1"/>
    <x v="0"/>
    <n v="226"/>
  </r>
  <r>
    <x v="567"/>
    <s v="Villagómez"/>
    <x v="1"/>
    <x v="1"/>
    <n v="237"/>
  </r>
  <r>
    <x v="567"/>
    <s v="Villagómez"/>
    <x v="1"/>
    <x v="2"/>
    <n v="250"/>
  </r>
  <r>
    <x v="567"/>
    <s v="Villagómez"/>
    <x v="1"/>
    <x v="3"/>
    <n v="282"/>
  </r>
  <r>
    <x v="567"/>
    <s v="Villagómez"/>
    <x v="1"/>
    <x v="4"/>
    <n v="309"/>
  </r>
  <r>
    <x v="567"/>
    <s v="Villagómez"/>
    <x v="1"/>
    <x v="5"/>
    <n v="336"/>
  </r>
  <r>
    <x v="567"/>
    <s v="Villagómez"/>
    <x v="1"/>
    <x v="6"/>
    <n v="357"/>
  </r>
  <r>
    <x v="567"/>
    <s v="Villagómez"/>
    <x v="2"/>
    <x v="0"/>
    <n v="408"/>
  </r>
  <r>
    <x v="567"/>
    <s v="Villagómez"/>
    <x v="2"/>
    <x v="1"/>
    <n v="412"/>
  </r>
  <r>
    <x v="567"/>
    <s v="Villagómez"/>
    <x v="2"/>
    <x v="2"/>
    <n v="421"/>
  </r>
  <r>
    <x v="567"/>
    <s v="Villagómez"/>
    <x v="2"/>
    <x v="3"/>
    <n v="425"/>
  </r>
  <r>
    <x v="567"/>
    <s v="Villagómez"/>
    <x v="2"/>
    <x v="4"/>
    <n v="429"/>
  </r>
  <r>
    <x v="567"/>
    <s v="Villagómez"/>
    <x v="2"/>
    <x v="5"/>
    <n v="435"/>
  </r>
  <r>
    <x v="567"/>
    <s v="Villagómez"/>
    <x v="2"/>
    <x v="6"/>
    <n v="439"/>
  </r>
  <r>
    <x v="568"/>
    <s v="Villapinzón"/>
    <x v="0"/>
    <x v="0"/>
    <n v="4961"/>
  </r>
  <r>
    <x v="568"/>
    <s v="Villapinzón"/>
    <x v="0"/>
    <x v="1"/>
    <n v="5183"/>
  </r>
  <r>
    <x v="568"/>
    <s v="Villapinzón"/>
    <x v="0"/>
    <x v="2"/>
    <n v="5423"/>
  </r>
  <r>
    <x v="568"/>
    <s v="Villapinzón"/>
    <x v="0"/>
    <x v="3"/>
    <n v="5720"/>
  </r>
  <r>
    <x v="568"/>
    <s v="Villapinzón"/>
    <x v="0"/>
    <x v="4"/>
    <n v="5988"/>
  </r>
  <r>
    <x v="568"/>
    <s v="Villapinzón"/>
    <x v="0"/>
    <x v="5"/>
    <n v="6253"/>
  </r>
  <r>
    <x v="568"/>
    <s v="Villapinzón"/>
    <x v="0"/>
    <x v="6"/>
    <n v="6483"/>
  </r>
  <r>
    <x v="568"/>
    <s v="Villapinzón"/>
    <x v="1"/>
    <x v="0"/>
    <n v="1995"/>
  </r>
  <r>
    <x v="568"/>
    <s v="Villapinzón"/>
    <x v="1"/>
    <x v="1"/>
    <n v="2146"/>
  </r>
  <r>
    <x v="568"/>
    <s v="Villapinzón"/>
    <x v="1"/>
    <x v="2"/>
    <n v="2308"/>
  </r>
  <r>
    <x v="568"/>
    <s v="Villapinzón"/>
    <x v="1"/>
    <x v="3"/>
    <n v="2571"/>
  </r>
  <r>
    <x v="568"/>
    <s v="Villapinzón"/>
    <x v="1"/>
    <x v="4"/>
    <n v="2805"/>
  </r>
  <r>
    <x v="568"/>
    <s v="Villapinzón"/>
    <x v="1"/>
    <x v="5"/>
    <n v="3034"/>
  </r>
  <r>
    <x v="568"/>
    <s v="Villapinzón"/>
    <x v="1"/>
    <x v="6"/>
    <n v="3207"/>
  </r>
  <r>
    <x v="568"/>
    <s v="Villapinzón"/>
    <x v="2"/>
    <x v="0"/>
    <n v="2966"/>
  </r>
  <r>
    <x v="568"/>
    <s v="Villapinzón"/>
    <x v="2"/>
    <x v="1"/>
    <n v="3037"/>
  </r>
  <r>
    <x v="568"/>
    <s v="Villapinzón"/>
    <x v="2"/>
    <x v="2"/>
    <n v="3115"/>
  </r>
  <r>
    <x v="568"/>
    <s v="Villapinzón"/>
    <x v="2"/>
    <x v="3"/>
    <n v="3149"/>
  </r>
  <r>
    <x v="568"/>
    <s v="Villapinzón"/>
    <x v="2"/>
    <x v="4"/>
    <n v="3183"/>
  </r>
  <r>
    <x v="568"/>
    <s v="Villapinzón"/>
    <x v="2"/>
    <x v="5"/>
    <n v="3219"/>
  </r>
  <r>
    <x v="568"/>
    <s v="Villapinzón"/>
    <x v="2"/>
    <x v="6"/>
    <n v="3276"/>
  </r>
  <r>
    <x v="569"/>
    <s v="Villeta"/>
    <x v="0"/>
    <x v="0"/>
    <n v="9606"/>
  </r>
  <r>
    <x v="569"/>
    <s v="Villeta"/>
    <x v="0"/>
    <x v="1"/>
    <n v="10113"/>
  </r>
  <r>
    <x v="569"/>
    <s v="Villeta"/>
    <x v="0"/>
    <x v="2"/>
    <n v="10651"/>
  </r>
  <r>
    <x v="569"/>
    <s v="Villeta"/>
    <x v="0"/>
    <x v="3"/>
    <n v="11222"/>
  </r>
  <r>
    <x v="569"/>
    <s v="Villeta"/>
    <x v="0"/>
    <x v="4"/>
    <n v="11739"/>
  </r>
  <r>
    <x v="569"/>
    <s v="Villeta"/>
    <x v="0"/>
    <x v="5"/>
    <n v="12248"/>
  </r>
  <r>
    <x v="569"/>
    <s v="Villeta"/>
    <x v="0"/>
    <x v="6"/>
    <n v="12771"/>
  </r>
  <r>
    <x v="569"/>
    <s v="Villeta"/>
    <x v="1"/>
    <x v="0"/>
    <n v="6376"/>
  </r>
  <r>
    <x v="569"/>
    <s v="Villeta"/>
    <x v="1"/>
    <x v="1"/>
    <n v="6850"/>
  </r>
  <r>
    <x v="569"/>
    <s v="Villeta"/>
    <x v="1"/>
    <x v="2"/>
    <n v="7366"/>
  </r>
  <r>
    <x v="569"/>
    <s v="Villeta"/>
    <x v="1"/>
    <x v="3"/>
    <n v="7899"/>
  </r>
  <r>
    <x v="569"/>
    <s v="Villeta"/>
    <x v="1"/>
    <x v="4"/>
    <n v="8380"/>
  </r>
  <r>
    <x v="569"/>
    <s v="Villeta"/>
    <x v="1"/>
    <x v="5"/>
    <n v="8852"/>
  </r>
  <r>
    <x v="569"/>
    <s v="Villeta"/>
    <x v="1"/>
    <x v="6"/>
    <n v="9316"/>
  </r>
  <r>
    <x v="569"/>
    <s v="Villeta"/>
    <x v="2"/>
    <x v="0"/>
    <n v="3230"/>
  </r>
  <r>
    <x v="569"/>
    <s v="Villeta"/>
    <x v="2"/>
    <x v="1"/>
    <n v="3263"/>
  </r>
  <r>
    <x v="569"/>
    <s v="Villeta"/>
    <x v="2"/>
    <x v="2"/>
    <n v="3285"/>
  </r>
  <r>
    <x v="569"/>
    <s v="Villeta"/>
    <x v="2"/>
    <x v="3"/>
    <n v="3323"/>
  </r>
  <r>
    <x v="569"/>
    <s v="Villeta"/>
    <x v="2"/>
    <x v="4"/>
    <n v="3359"/>
  </r>
  <r>
    <x v="569"/>
    <s v="Villeta"/>
    <x v="2"/>
    <x v="5"/>
    <n v="3396"/>
  </r>
  <r>
    <x v="569"/>
    <s v="Villeta"/>
    <x v="2"/>
    <x v="6"/>
    <n v="3455"/>
  </r>
  <r>
    <x v="570"/>
    <s v="Viotá"/>
    <x v="0"/>
    <x v="0"/>
    <n v="4875"/>
  </r>
  <r>
    <x v="570"/>
    <s v="Viotá"/>
    <x v="0"/>
    <x v="1"/>
    <n v="5013"/>
  </r>
  <r>
    <x v="570"/>
    <s v="Viotá"/>
    <x v="0"/>
    <x v="2"/>
    <n v="5192"/>
  </r>
  <r>
    <x v="570"/>
    <s v="Viotá"/>
    <x v="0"/>
    <x v="3"/>
    <n v="5451"/>
  </r>
  <r>
    <x v="570"/>
    <s v="Viotá"/>
    <x v="0"/>
    <x v="4"/>
    <n v="5684"/>
  </r>
  <r>
    <x v="570"/>
    <s v="Viotá"/>
    <x v="0"/>
    <x v="5"/>
    <n v="5914"/>
  </r>
  <r>
    <x v="570"/>
    <s v="Viotá"/>
    <x v="0"/>
    <x v="6"/>
    <n v="6108"/>
  </r>
  <r>
    <x v="570"/>
    <s v="Viotá"/>
    <x v="1"/>
    <x v="0"/>
    <n v="1522"/>
  </r>
  <r>
    <x v="570"/>
    <s v="Viotá"/>
    <x v="1"/>
    <x v="1"/>
    <n v="1607"/>
  </r>
  <r>
    <x v="570"/>
    <s v="Viotá"/>
    <x v="1"/>
    <x v="2"/>
    <n v="1708"/>
  </r>
  <r>
    <x v="570"/>
    <s v="Viotá"/>
    <x v="1"/>
    <x v="3"/>
    <n v="1928"/>
  </r>
  <r>
    <x v="570"/>
    <s v="Viotá"/>
    <x v="1"/>
    <x v="4"/>
    <n v="2123"/>
  </r>
  <r>
    <x v="570"/>
    <s v="Viotá"/>
    <x v="1"/>
    <x v="5"/>
    <n v="2313"/>
  </r>
  <r>
    <x v="570"/>
    <s v="Viotá"/>
    <x v="1"/>
    <x v="6"/>
    <n v="2446"/>
  </r>
  <r>
    <x v="570"/>
    <s v="Viotá"/>
    <x v="2"/>
    <x v="0"/>
    <n v="3353"/>
  </r>
  <r>
    <x v="570"/>
    <s v="Viotá"/>
    <x v="2"/>
    <x v="1"/>
    <n v="3406"/>
  </r>
  <r>
    <x v="570"/>
    <s v="Viotá"/>
    <x v="2"/>
    <x v="2"/>
    <n v="3484"/>
  </r>
  <r>
    <x v="570"/>
    <s v="Viotá"/>
    <x v="2"/>
    <x v="3"/>
    <n v="3523"/>
  </r>
  <r>
    <x v="570"/>
    <s v="Viotá"/>
    <x v="2"/>
    <x v="4"/>
    <n v="3561"/>
  </r>
  <r>
    <x v="570"/>
    <s v="Viotá"/>
    <x v="2"/>
    <x v="5"/>
    <n v="3601"/>
  </r>
  <r>
    <x v="570"/>
    <s v="Viotá"/>
    <x v="2"/>
    <x v="6"/>
    <n v="3662"/>
  </r>
  <r>
    <x v="571"/>
    <s v="Yacopí"/>
    <x v="0"/>
    <x v="0"/>
    <n v="4421"/>
  </r>
  <r>
    <x v="571"/>
    <s v="Yacopí"/>
    <x v="0"/>
    <x v="1"/>
    <n v="4474"/>
  </r>
  <r>
    <x v="571"/>
    <s v="Yacopí"/>
    <x v="0"/>
    <x v="2"/>
    <n v="4586"/>
  </r>
  <r>
    <x v="571"/>
    <s v="Yacopí"/>
    <x v="0"/>
    <x v="3"/>
    <n v="4829"/>
  </r>
  <r>
    <x v="571"/>
    <s v="Yacopí"/>
    <x v="0"/>
    <x v="4"/>
    <n v="5046"/>
  </r>
  <r>
    <x v="571"/>
    <s v="Yacopí"/>
    <x v="0"/>
    <x v="5"/>
    <n v="5259"/>
  </r>
  <r>
    <x v="571"/>
    <s v="Yacopí"/>
    <x v="0"/>
    <x v="6"/>
    <n v="5427"/>
  </r>
  <r>
    <x v="571"/>
    <s v="Yacopí"/>
    <x v="1"/>
    <x v="0"/>
    <n v="1068"/>
  </r>
  <r>
    <x v="571"/>
    <s v="Yacopí"/>
    <x v="1"/>
    <x v="1"/>
    <n v="1140"/>
  </r>
  <r>
    <x v="571"/>
    <s v="Yacopí"/>
    <x v="1"/>
    <x v="2"/>
    <n v="1220"/>
  </r>
  <r>
    <x v="571"/>
    <s v="Yacopí"/>
    <x v="1"/>
    <x v="3"/>
    <n v="1426"/>
  </r>
  <r>
    <x v="571"/>
    <s v="Yacopí"/>
    <x v="1"/>
    <x v="4"/>
    <n v="1606"/>
  </r>
  <r>
    <x v="571"/>
    <s v="Yacopí"/>
    <x v="1"/>
    <x v="5"/>
    <n v="1781"/>
  </r>
  <r>
    <x v="571"/>
    <s v="Yacopí"/>
    <x v="1"/>
    <x v="6"/>
    <n v="1889"/>
  </r>
  <r>
    <x v="571"/>
    <s v="Yacopí"/>
    <x v="2"/>
    <x v="0"/>
    <n v="3353"/>
  </r>
  <r>
    <x v="571"/>
    <s v="Yacopí"/>
    <x v="2"/>
    <x v="1"/>
    <n v="3334"/>
  </r>
  <r>
    <x v="571"/>
    <s v="Yacopí"/>
    <x v="2"/>
    <x v="2"/>
    <n v="3366"/>
  </r>
  <r>
    <x v="571"/>
    <s v="Yacopí"/>
    <x v="2"/>
    <x v="3"/>
    <n v="3403"/>
  </r>
  <r>
    <x v="571"/>
    <s v="Yacopí"/>
    <x v="2"/>
    <x v="4"/>
    <n v="3440"/>
  </r>
  <r>
    <x v="571"/>
    <s v="Yacopí"/>
    <x v="2"/>
    <x v="5"/>
    <n v="3478"/>
  </r>
  <r>
    <x v="571"/>
    <s v="Yacopí"/>
    <x v="2"/>
    <x v="6"/>
    <n v="3538"/>
  </r>
  <r>
    <x v="572"/>
    <s v="Zipacón"/>
    <x v="0"/>
    <x v="0"/>
    <n v="1683"/>
  </r>
  <r>
    <x v="572"/>
    <s v="Zipacón"/>
    <x v="0"/>
    <x v="1"/>
    <n v="1759"/>
  </r>
  <r>
    <x v="572"/>
    <s v="Zipacón"/>
    <x v="0"/>
    <x v="2"/>
    <n v="1841"/>
  </r>
  <r>
    <x v="572"/>
    <s v="Zipacón"/>
    <x v="0"/>
    <x v="3"/>
    <n v="1930"/>
  </r>
  <r>
    <x v="572"/>
    <s v="Zipacón"/>
    <x v="0"/>
    <x v="4"/>
    <n v="2010"/>
  </r>
  <r>
    <x v="572"/>
    <s v="Zipacón"/>
    <x v="0"/>
    <x v="5"/>
    <n v="2088"/>
  </r>
  <r>
    <x v="572"/>
    <s v="Zipacón"/>
    <x v="0"/>
    <x v="6"/>
    <n v="2154"/>
  </r>
  <r>
    <x v="572"/>
    <s v="Zipacón"/>
    <x v="1"/>
    <x v="0"/>
    <n v="410"/>
  </r>
  <r>
    <x v="572"/>
    <s v="Zipacón"/>
    <x v="1"/>
    <x v="1"/>
    <n v="445"/>
  </r>
  <r>
    <x v="572"/>
    <s v="Zipacón"/>
    <x v="1"/>
    <x v="2"/>
    <n v="480"/>
  </r>
  <r>
    <x v="572"/>
    <s v="Zipacón"/>
    <x v="1"/>
    <x v="3"/>
    <n v="553"/>
  </r>
  <r>
    <x v="572"/>
    <s v="Zipacón"/>
    <x v="1"/>
    <x v="4"/>
    <n v="618"/>
  </r>
  <r>
    <x v="572"/>
    <s v="Zipacón"/>
    <x v="1"/>
    <x v="5"/>
    <n v="681"/>
  </r>
  <r>
    <x v="572"/>
    <s v="Zipacón"/>
    <x v="1"/>
    <x v="6"/>
    <n v="722"/>
  </r>
  <r>
    <x v="572"/>
    <s v="Zipacón"/>
    <x v="2"/>
    <x v="0"/>
    <n v="1273"/>
  </r>
  <r>
    <x v="572"/>
    <s v="Zipacón"/>
    <x v="2"/>
    <x v="1"/>
    <n v="1314"/>
  </r>
  <r>
    <x v="572"/>
    <s v="Zipacón"/>
    <x v="2"/>
    <x v="2"/>
    <n v="1361"/>
  </r>
  <r>
    <x v="572"/>
    <s v="Zipacón"/>
    <x v="2"/>
    <x v="3"/>
    <n v="1377"/>
  </r>
  <r>
    <x v="572"/>
    <s v="Zipacón"/>
    <x v="2"/>
    <x v="4"/>
    <n v="1392"/>
  </r>
  <r>
    <x v="572"/>
    <s v="Zipacón"/>
    <x v="2"/>
    <x v="5"/>
    <n v="1407"/>
  </r>
  <r>
    <x v="572"/>
    <s v="Zipacón"/>
    <x v="2"/>
    <x v="6"/>
    <n v="1432"/>
  </r>
  <r>
    <x v="573"/>
    <s v="Zipaquirá"/>
    <x v="0"/>
    <x v="0"/>
    <n v="40545"/>
  </r>
  <r>
    <x v="573"/>
    <s v="Zipaquirá"/>
    <x v="0"/>
    <x v="1"/>
    <n v="43554"/>
  </r>
  <r>
    <x v="573"/>
    <s v="Zipaquirá"/>
    <x v="0"/>
    <x v="2"/>
    <n v="46572"/>
  </r>
  <r>
    <x v="573"/>
    <s v="Zipaquirá"/>
    <x v="0"/>
    <x v="3"/>
    <n v="49123"/>
  </r>
  <r>
    <x v="573"/>
    <s v="Zipaquirá"/>
    <x v="0"/>
    <x v="4"/>
    <n v="51453"/>
  </r>
  <r>
    <x v="573"/>
    <s v="Zipaquirá"/>
    <x v="0"/>
    <x v="5"/>
    <n v="53753"/>
  </r>
  <r>
    <x v="573"/>
    <s v="Zipaquirá"/>
    <x v="0"/>
    <x v="6"/>
    <n v="56233"/>
  </r>
  <r>
    <x v="573"/>
    <s v="Zipaquirá"/>
    <x v="1"/>
    <x v="0"/>
    <n v="33447"/>
  </r>
  <r>
    <x v="573"/>
    <s v="Zipaquirá"/>
    <x v="1"/>
    <x v="1"/>
    <n v="36323"/>
  </r>
  <r>
    <x v="573"/>
    <s v="Zipaquirá"/>
    <x v="1"/>
    <x v="2"/>
    <n v="39325"/>
  </r>
  <r>
    <x v="573"/>
    <s v="Zipaquirá"/>
    <x v="1"/>
    <x v="3"/>
    <n v="41799"/>
  </r>
  <r>
    <x v="573"/>
    <s v="Zipaquirá"/>
    <x v="1"/>
    <x v="4"/>
    <n v="44050"/>
  </r>
  <r>
    <x v="573"/>
    <s v="Zipaquirá"/>
    <x v="1"/>
    <x v="5"/>
    <n v="46267"/>
  </r>
  <r>
    <x v="573"/>
    <s v="Zipaquirá"/>
    <x v="1"/>
    <x v="6"/>
    <n v="48618"/>
  </r>
  <r>
    <x v="573"/>
    <s v="Zipaquirá"/>
    <x v="2"/>
    <x v="0"/>
    <n v="7098"/>
  </r>
  <r>
    <x v="573"/>
    <s v="Zipaquirá"/>
    <x v="2"/>
    <x v="1"/>
    <n v="7231"/>
  </r>
  <r>
    <x v="573"/>
    <s v="Zipaquirá"/>
    <x v="2"/>
    <x v="2"/>
    <n v="7247"/>
  </r>
  <r>
    <x v="573"/>
    <s v="Zipaquirá"/>
    <x v="2"/>
    <x v="3"/>
    <n v="7324"/>
  </r>
  <r>
    <x v="573"/>
    <s v="Zipaquirá"/>
    <x v="2"/>
    <x v="4"/>
    <n v="7403"/>
  </r>
  <r>
    <x v="573"/>
    <s v="Zipaquirá"/>
    <x v="2"/>
    <x v="5"/>
    <n v="7486"/>
  </r>
  <r>
    <x v="573"/>
    <s v="Zipaquirá"/>
    <x v="2"/>
    <x v="6"/>
    <n v="7615"/>
  </r>
  <r>
    <x v="574"/>
    <s v="Quibdó"/>
    <x v="0"/>
    <x v="0"/>
    <n v="37982"/>
  </r>
  <r>
    <x v="574"/>
    <s v="Quibdó"/>
    <x v="0"/>
    <x v="1"/>
    <n v="39080"/>
  </r>
  <r>
    <x v="574"/>
    <s v="Quibdó"/>
    <x v="0"/>
    <x v="2"/>
    <n v="40197"/>
  </r>
  <r>
    <x v="574"/>
    <s v="Quibdó"/>
    <x v="0"/>
    <x v="3"/>
    <n v="41403"/>
  </r>
  <r>
    <x v="574"/>
    <s v="Quibdó"/>
    <x v="0"/>
    <x v="4"/>
    <n v="42624"/>
  </r>
  <r>
    <x v="574"/>
    <s v="Quibdó"/>
    <x v="0"/>
    <x v="5"/>
    <n v="43791"/>
  </r>
  <r>
    <x v="574"/>
    <s v="Quibdó"/>
    <x v="0"/>
    <x v="6"/>
    <n v="44764"/>
  </r>
  <r>
    <x v="574"/>
    <s v="Quibdó"/>
    <x v="1"/>
    <x v="0"/>
    <n v="33097"/>
  </r>
  <r>
    <x v="574"/>
    <s v="Quibdó"/>
    <x v="1"/>
    <x v="1"/>
    <n v="33761"/>
  </r>
  <r>
    <x v="574"/>
    <s v="Quibdó"/>
    <x v="1"/>
    <x v="2"/>
    <n v="34425"/>
  </r>
  <r>
    <x v="574"/>
    <s v="Quibdó"/>
    <x v="1"/>
    <x v="3"/>
    <n v="35439"/>
  </r>
  <r>
    <x v="574"/>
    <s v="Quibdó"/>
    <x v="1"/>
    <x v="4"/>
    <n v="36462"/>
  </r>
  <r>
    <x v="574"/>
    <s v="Quibdó"/>
    <x v="1"/>
    <x v="5"/>
    <n v="37436"/>
  </r>
  <r>
    <x v="574"/>
    <s v="Quibdó"/>
    <x v="1"/>
    <x v="6"/>
    <n v="38219"/>
  </r>
  <r>
    <x v="574"/>
    <s v="Quibdó"/>
    <x v="2"/>
    <x v="0"/>
    <n v="4885"/>
  </r>
  <r>
    <x v="574"/>
    <s v="Quibdó"/>
    <x v="2"/>
    <x v="1"/>
    <n v="5319"/>
  </r>
  <r>
    <x v="574"/>
    <s v="Quibdó"/>
    <x v="2"/>
    <x v="2"/>
    <n v="5772"/>
  </r>
  <r>
    <x v="574"/>
    <s v="Quibdó"/>
    <x v="2"/>
    <x v="3"/>
    <n v="5964"/>
  </r>
  <r>
    <x v="574"/>
    <s v="Quibdó"/>
    <x v="2"/>
    <x v="4"/>
    <n v="6162"/>
  </r>
  <r>
    <x v="574"/>
    <s v="Quibdó"/>
    <x v="2"/>
    <x v="5"/>
    <n v="6355"/>
  </r>
  <r>
    <x v="574"/>
    <s v="Quibdó"/>
    <x v="2"/>
    <x v="6"/>
    <n v="6545"/>
  </r>
  <r>
    <x v="575"/>
    <s v="Acandí"/>
    <x v="0"/>
    <x v="0"/>
    <n v="4609"/>
  </r>
  <r>
    <x v="575"/>
    <s v="Acandí"/>
    <x v="0"/>
    <x v="1"/>
    <n v="4735"/>
  </r>
  <r>
    <x v="575"/>
    <s v="Acandí"/>
    <x v="0"/>
    <x v="2"/>
    <n v="4862"/>
  </r>
  <r>
    <x v="575"/>
    <s v="Acandí"/>
    <x v="0"/>
    <x v="3"/>
    <n v="4999"/>
  </r>
  <r>
    <x v="575"/>
    <s v="Acandí"/>
    <x v="0"/>
    <x v="4"/>
    <n v="5136"/>
  </r>
  <r>
    <x v="575"/>
    <s v="Acandí"/>
    <x v="0"/>
    <x v="5"/>
    <n v="5272"/>
  </r>
  <r>
    <x v="575"/>
    <s v="Acandí"/>
    <x v="0"/>
    <x v="6"/>
    <n v="5408"/>
  </r>
  <r>
    <x v="575"/>
    <s v="Acandí"/>
    <x v="1"/>
    <x v="0"/>
    <n v="2095"/>
  </r>
  <r>
    <x v="575"/>
    <s v="Acandí"/>
    <x v="1"/>
    <x v="1"/>
    <n v="2082"/>
  </r>
  <r>
    <x v="575"/>
    <s v="Acandí"/>
    <x v="1"/>
    <x v="2"/>
    <n v="2062"/>
  </r>
  <r>
    <x v="575"/>
    <s v="Acandí"/>
    <x v="1"/>
    <x v="3"/>
    <n v="2104"/>
  </r>
  <r>
    <x v="575"/>
    <s v="Acandí"/>
    <x v="1"/>
    <x v="4"/>
    <n v="2146"/>
  </r>
  <r>
    <x v="575"/>
    <s v="Acandí"/>
    <x v="1"/>
    <x v="5"/>
    <n v="2186"/>
  </r>
  <r>
    <x v="575"/>
    <s v="Acandí"/>
    <x v="1"/>
    <x v="6"/>
    <n v="2228"/>
  </r>
  <r>
    <x v="575"/>
    <s v="Acandí"/>
    <x v="2"/>
    <x v="0"/>
    <n v="2514"/>
  </r>
  <r>
    <x v="575"/>
    <s v="Acandí"/>
    <x v="2"/>
    <x v="1"/>
    <n v="2653"/>
  </r>
  <r>
    <x v="575"/>
    <s v="Acandí"/>
    <x v="2"/>
    <x v="2"/>
    <n v="2800"/>
  </r>
  <r>
    <x v="575"/>
    <s v="Acandí"/>
    <x v="2"/>
    <x v="3"/>
    <n v="2895"/>
  </r>
  <r>
    <x v="575"/>
    <s v="Acandí"/>
    <x v="2"/>
    <x v="4"/>
    <n v="2990"/>
  </r>
  <r>
    <x v="575"/>
    <s v="Acandí"/>
    <x v="2"/>
    <x v="5"/>
    <n v="3086"/>
  </r>
  <r>
    <x v="575"/>
    <s v="Acandí"/>
    <x v="2"/>
    <x v="6"/>
    <n v="3180"/>
  </r>
  <r>
    <x v="576"/>
    <s v="Alto Baudó"/>
    <x v="0"/>
    <x v="0"/>
    <n v="6418"/>
  </r>
  <r>
    <x v="576"/>
    <s v="Alto Baudó"/>
    <x v="0"/>
    <x v="1"/>
    <n v="6631"/>
  </r>
  <r>
    <x v="576"/>
    <s v="Alto Baudó"/>
    <x v="0"/>
    <x v="2"/>
    <n v="6832"/>
  </r>
  <r>
    <x v="576"/>
    <s v="Alto Baudó"/>
    <x v="0"/>
    <x v="3"/>
    <n v="7005"/>
  </r>
  <r>
    <x v="576"/>
    <s v="Alto Baudó"/>
    <x v="0"/>
    <x v="4"/>
    <n v="7176"/>
  </r>
  <r>
    <x v="576"/>
    <s v="Alto Baudó"/>
    <x v="0"/>
    <x v="5"/>
    <n v="7345"/>
  </r>
  <r>
    <x v="576"/>
    <s v="Alto Baudó"/>
    <x v="0"/>
    <x v="6"/>
    <n v="7557"/>
  </r>
  <r>
    <x v="576"/>
    <s v="Alto Baudó"/>
    <x v="1"/>
    <x v="0"/>
    <n v="887"/>
  </r>
  <r>
    <x v="576"/>
    <s v="Alto Baudó"/>
    <x v="1"/>
    <x v="1"/>
    <n v="940"/>
  </r>
  <r>
    <x v="576"/>
    <s v="Alto Baudó"/>
    <x v="1"/>
    <x v="2"/>
    <n v="997"/>
  </r>
  <r>
    <x v="576"/>
    <s v="Alto Baudó"/>
    <x v="1"/>
    <x v="3"/>
    <n v="975"/>
  </r>
  <r>
    <x v="576"/>
    <s v="Alto Baudó"/>
    <x v="1"/>
    <x v="4"/>
    <n v="948"/>
  </r>
  <r>
    <x v="576"/>
    <s v="Alto Baudó"/>
    <x v="1"/>
    <x v="5"/>
    <n v="917"/>
  </r>
  <r>
    <x v="576"/>
    <s v="Alto Baudó"/>
    <x v="1"/>
    <x v="6"/>
    <n v="930"/>
  </r>
  <r>
    <x v="576"/>
    <s v="Alto Baudó"/>
    <x v="2"/>
    <x v="0"/>
    <n v="5531"/>
  </r>
  <r>
    <x v="576"/>
    <s v="Alto Baudó"/>
    <x v="2"/>
    <x v="1"/>
    <n v="5691"/>
  </r>
  <r>
    <x v="576"/>
    <s v="Alto Baudó"/>
    <x v="2"/>
    <x v="2"/>
    <n v="5835"/>
  </r>
  <r>
    <x v="576"/>
    <s v="Alto Baudó"/>
    <x v="2"/>
    <x v="3"/>
    <n v="6030"/>
  </r>
  <r>
    <x v="576"/>
    <s v="Alto Baudó"/>
    <x v="2"/>
    <x v="4"/>
    <n v="6228"/>
  </r>
  <r>
    <x v="576"/>
    <s v="Alto Baudó"/>
    <x v="2"/>
    <x v="5"/>
    <n v="6428"/>
  </r>
  <r>
    <x v="576"/>
    <s v="Alto Baudó"/>
    <x v="2"/>
    <x v="6"/>
    <n v="6627"/>
  </r>
  <r>
    <x v="577"/>
    <s v="Atrato"/>
    <x v="0"/>
    <x v="0"/>
    <n v="1945"/>
  </r>
  <r>
    <x v="577"/>
    <s v="Atrato"/>
    <x v="0"/>
    <x v="1"/>
    <n v="2016"/>
  </r>
  <r>
    <x v="577"/>
    <s v="Atrato"/>
    <x v="0"/>
    <x v="2"/>
    <n v="2078"/>
  </r>
  <r>
    <x v="577"/>
    <s v="Atrato"/>
    <x v="0"/>
    <x v="3"/>
    <n v="2139"/>
  </r>
  <r>
    <x v="577"/>
    <s v="Atrato"/>
    <x v="0"/>
    <x v="4"/>
    <n v="2198"/>
  </r>
  <r>
    <x v="577"/>
    <s v="Atrato"/>
    <x v="0"/>
    <x v="5"/>
    <n v="2255"/>
  </r>
  <r>
    <x v="577"/>
    <s v="Atrato"/>
    <x v="0"/>
    <x v="6"/>
    <n v="2309"/>
  </r>
  <r>
    <x v="577"/>
    <s v="Atrato"/>
    <x v="1"/>
    <x v="0"/>
    <n v="883"/>
  </r>
  <r>
    <x v="577"/>
    <s v="Atrato"/>
    <x v="1"/>
    <x v="1"/>
    <n v="916"/>
  </r>
  <r>
    <x v="577"/>
    <s v="Atrato"/>
    <x v="1"/>
    <x v="2"/>
    <n v="949"/>
  </r>
  <r>
    <x v="577"/>
    <s v="Atrato"/>
    <x v="1"/>
    <x v="3"/>
    <n v="971"/>
  </r>
  <r>
    <x v="577"/>
    <s v="Atrato"/>
    <x v="1"/>
    <x v="4"/>
    <n v="991"/>
  </r>
  <r>
    <x v="577"/>
    <s v="Atrato"/>
    <x v="1"/>
    <x v="5"/>
    <n v="1010"/>
  </r>
  <r>
    <x v="577"/>
    <s v="Atrato"/>
    <x v="1"/>
    <x v="6"/>
    <n v="1028"/>
  </r>
  <r>
    <x v="577"/>
    <s v="Atrato"/>
    <x v="2"/>
    <x v="0"/>
    <n v="1062"/>
  </r>
  <r>
    <x v="577"/>
    <s v="Atrato"/>
    <x v="2"/>
    <x v="1"/>
    <n v="1100"/>
  </r>
  <r>
    <x v="577"/>
    <s v="Atrato"/>
    <x v="2"/>
    <x v="2"/>
    <n v="1129"/>
  </r>
  <r>
    <x v="577"/>
    <s v="Atrato"/>
    <x v="2"/>
    <x v="3"/>
    <n v="1168"/>
  </r>
  <r>
    <x v="577"/>
    <s v="Atrato"/>
    <x v="2"/>
    <x v="4"/>
    <n v="1207"/>
  </r>
  <r>
    <x v="577"/>
    <s v="Atrato"/>
    <x v="2"/>
    <x v="5"/>
    <n v="1245"/>
  </r>
  <r>
    <x v="577"/>
    <s v="Atrato"/>
    <x v="2"/>
    <x v="6"/>
    <n v="1281"/>
  </r>
  <r>
    <x v="578"/>
    <s v="Bagadó"/>
    <x v="0"/>
    <x v="0"/>
    <n v="3142"/>
  </r>
  <r>
    <x v="578"/>
    <s v="Bagadó"/>
    <x v="0"/>
    <x v="1"/>
    <n v="3241"/>
  </r>
  <r>
    <x v="578"/>
    <s v="Bagadó"/>
    <x v="0"/>
    <x v="2"/>
    <n v="3337"/>
  </r>
  <r>
    <x v="578"/>
    <s v="Bagadó"/>
    <x v="0"/>
    <x v="3"/>
    <n v="3425"/>
  </r>
  <r>
    <x v="578"/>
    <s v="Bagadó"/>
    <x v="0"/>
    <x v="4"/>
    <n v="3512"/>
  </r>
  <r>
    <x v="578"/>
    <s v="Bagadó"/>
    <x v="0"/>
    <x v="5"/>
    <n v="3598"/>
  </r>
  <r>
    <x v="578"/>
    <s v="Bagadó"/>
    <x v="0"/>
    <x v="6"/>
    <n v="3680"/>
  </r>
  <r>
    <x v="578"/>
    <s v="Bagadó"/>
    <x v="1"/>
    <x v="0"/>
    <n v="813"/>
  </r>
  <r>
    <x v="578"/>
    <s v="Bagadó"/>
    <x v="1"/>
    <x v="1"/>
    <n v="812"/>
  </r>
  <r>
    <x v="578"/>
    <s v="Bagadó"/>
    <x v="1"/>
    <x v="2"/>
    <n v="820"/>
  </r>
  <r>
    <x v="578"/>
    <s v="Bagadó"/>
    <x v="1"/>
    <x v="3"/>
    <n v="822"/>
  </r>
  <r>
    <x v="578"/>
    <s v="Bagadó"/>
    <x v="1"/>
    <x v="4"/>
    <n v="823"/>
  </r>
  <r>
    <x v="578"/>
    <s v="Bagadó"/>
    <x v="1"/>
    <x v="5"/>
    <n v="822"/>
  </r>
  <r>
    <x v="578"/>
    <s v="Bagadó"/>
    <x v="1"/>
    <x v="6"/>
    <n v="822"/>
  </r>
  <r>
    <x v="578"/>
    <s v="Bagadó"/>
    <x v="2"/>
    <x v="0"/>
    <n v="2329"/>
  </r>
  <r>
    <x v="578"/>
    <s v="Bagadó"/>
    <x v="2"/>
    <x v="1"/>
    <n v="2429"/>
  </r>
  <r>
    <x v="578"/>
    <s v="Bagadó"/>
    <x v="2"/>
    <x v="2"/>
    <n v="2517"/>
  </r>
  <r>
    <x v="578"/>
    <s v="Bagadó"/>
    <x v="2"/>
    <x v="3"/>
    <n v="2603"/>
  </r>
  <r>
    <x v="578"/>
    <s v="Bagadó"/>
    <x v="2"/>
    <x v="4"/>
    <n v="2689"/>
  </r>
  <r>
    <x v="578"/>
    <s v="Bagadó"/>
    <x v="2"/>
    <x v="5"/>
    <n v="2776"/>
  </r>
  <r>
    <x v="578"/>
    <s v="Bagadó"/>
    <x v="2"/>
    <x v="6"/>
    <n v="2858"/>
  </r>
  <r>
    <x v="579"/>
    <s v="Bahía Solano"/>
    <x v="0"/>
    <x v="0"/>
    <n v="2778"/>
  </r>
  <r>
    <x v="579"/>
    <s v="Bahía Solano"/>
    <x v="0"/>
    <x v="1"/>
    <n v="2849"/>
  </r>
  <r>
    <x v="579"/>
    <s v="Bahía Solano"/>
    <x v="0"/>
    <x v="2"/>
    <n v="2923"/>
  </r>
  <r>
    <x v="579"/>
    <s v="Bahía Solano"/>
    <x v="0"/>
    <x v="3"/>
    <n v="3003"/>
  </r>
  <r>
    <x v="579"/>
    <s v="Bahía Solano"/>
    <x v="0"/>
    <x v="4"/>
    <n v="3085"/>
  </r>
  <r>
    <x v="579"/>
    <s v="Bahía Solano"/>
    <x v="0"/>
    <x v="5"/>
    <n v="3167"/>
  </r>
  <r>
    <x v="579"/>
    <s v="Bahía Solano"/>
    <x v="0"/>
    <x v="6"/>
    <n v="3251"/>
  </r>
  <r>
    <x v="579"/>
    <s v="Bahía Solano"/>
    <x v="1"/>
    <x v="0"/>
    <n v="1679"/>
  </r>
  <r>
    <x v="579"/>
    <s v="Bahía Solano"/>
    <x v="1"/>
    <x v="1"/>
    <n v="1716"/>
  </r>
  <r>
    <x v="579"/>
    <s v="Bahía Solano"/>
    <x v="1"/>
    <x v="2"/>
    <n v="1753"/>
  </r>
  <r>
    <x v="579"/>
    <s v="Bahía Solano"/>
    <x v="1"/>
    <x v="3"/>
    <n v="1795"/>
  </r>
  <r>
    <x v="579"/>
    <s v="Bahía Solano"/>
    <x v="1"/>
    <x v="4"/>
    <n v="1838"/>
  </r>
  <r>
    <x v="579"/>
    <s v="Bahía Solano"/>
    <x v="1"/>
    <x v="5"/>
    <n v="1880"/>
  </r>
  <r>
    <x v="579"/>
    <s v="Bahía Solano"/>
    <x v="1"/>
    <x v="6"/>
    <n v="1926"/>
  </r>
  <r>
    <x v="579"/>
    <s v="Bahía Solano"/>
    <x v="2"/>
    <x v="0"/>
    <n v="1099"/>
  </r>
  <r>
    <x v="579"/>
    <s v="Bahía Solano"/>
    <x v="2"/>
    <x v="1"/>
    <n v="1133"/>
  </r>
  <r>
    <x v="579"/>
    <s v="Bahía Solano"/>
    <x v="2"/>
    <x v="2"/>
    <n v="1170"/>
  </r>
  <r>
    <x v="579"/>
    <s v="Bahía Solano"/>
    <x v="2"/>
    <x v="3"/>
    <n v="1208"/>
  </r>
  <r>
    <x v="579"/>
    <s v="Bahía Solano"/>
    <x v="2"/>
    <x v="4"/>
    <n v="1247"/>
  </r>
  <r>
    <x v="579"/>
    <s v="Bahía Solano"/>
    <x v="2"/>
    <x v="5"/>
    <n v="1287"/>
  </r>
  <r>
    <x v="579"/>
    <s v="Bahía Solano"/>
    <x v="2"/>
    <x v="6"/>
    <n v="1325"/>
  </r>
  <r>
    <x v="580"/>
    <s v="Bajo Baudó"/>
    <x v="0"/>
    <x v="0"/>
    <n v="7514"/>
  </r>
  <r>
    <x v="580"/>
    <s v="Bajo Baudó"/>
    <x v="0"/>
    <x v="1"/>
    <n v="7735"/>
  </r>
  <r>
    <x v="580"/>
    <s v="Bajo Baudó"/>
    <x v="0"/>
    <x v="2"/>
    <n v="7937"/>
  </r>
  <r>
    <x v="580"/>
    <s v="Bajo Baudó"/>
    <x v="0"/>
    <x v="3"/>
    <n v="8146"/>
  </r>
  <r>
    <x v="580"/>
    <s v="Bajo Baudó"/>
    <x v="0"/>
    <x v="4"/>
    <n v="8355"/>
  </r>
  <r>
    <x v="580"/>
    <s v="Bajo Baudó"/>
    <x v="0"/>
    <x v="5"/>
    <n v="8558"/>
  </r>
  <r>
    <x v="580"/>
    <s v="Bajo Baudó"/>
    <x v="0"/>
    <x v="6"/>
    <n v="8769"/>
  </r>
  <r>
    <x v="580"/>
    <s v="Bajo Baudó"/>
    <x v="1"/>
    <x v="0"/>
    <n v="1909"/>
  </r>
  <r>
    <x v="580"/>
    <s v="Bajo Baudó"/>
    <x v="1"/>
    <x v="1"/>
    <n v="1943"/>
  </r>
  <r>
    <x v="580"/>
    <s v="Bajo Baudó"/>
    <x v="1"/>
    <x v="2"/>
    <n v="1972"/>
  </r>
  <r>
    <x v="580"/>
    <s v="Bajo Baudó"/>
    <x v="1"/>
    <x v="3"/>
    <n v="1980"/>
  </r>
  <r>
    <x v="580"/>
    <s v="Bajo Baudó"/>
    <x v="1"/>
    <x v="4"/>
    <n v="1985"/>
  </r>
  <r>
    <x v="580"/>
    <s v="Bajo Baudó"/>
    <x v="1"/>
    <x v="5"/>
    <n v="1984"/>
  </r>
  <r>
    <x v="580"/>
    <s v="Bajo Baudó"/>
    <x v="1"/>
    <x v="6"/>
    <n v="1998"/>
  </r>
  <r>
    <x v="580"/>
    <s v="Bajo Baudó"/>
    <x v="2"/>
    <x v="0"/>
    <n v="5605"/>
  </r>
  <r>
    <x v="580"/>
    <s v="Bajo Baudó"/>
    <x v="2"/>
    <x v="1"/>
    <n v="5792"/>
  </r>
  <r>
    <x v="580"/>
    <s v="Bajo Baudó"/>
    <x v="2"/>
    <x v="2"/>
    <n v="5965"/>
  </r>
  <r>
    <x v="580"/>
    <s v="Bajo Baudó"/>
    <x v="2"/>
    <x v="3"/>
    <n v="6166"/>
  </r>
  <r>
    <x v="580"/>
    <s v="Bajo Baudó"/>
    <x v="2"/>
    <x v="4"/>
    <n v="6370"/>
  </r>
  <r>
    <x v="580"/>
    <s v="Bajo Baudó"/>
    <x v="2"/>
    <x v="5"/>
    <n v="6574"/>
  </r>
  <r>
    <x v="580"/>
    <s v="Bajo Baudó"/>
    <x v="2"/>
    <x v="6"/>
    <n v="6771"/>
  </r>
  <r>
    <x v="581"/>
    <s v="Bojayá"/>
    <x v="0"/>
    <x v="0"/>
    <n v="3211"/>
  </r>
  <r>
    <x v="581"/>
    <s v="Bojayá"/>
    <x v="0"/>
    <x v="1"/>
    <n v="3306"/>
  </r>
  <r>
    <x v="581"/>
    <s v="Bojayá"/>
    <x v="0"/>
    <x v="2"/>
    <n v="3395"/>
  </r>
  <r>
    <x v="581"/>
    <s v="Bojayá"/>
    <x v="0"/>
    <x v="3"/>
    <n v="3480"/>
  </r>
  <r>
    <x v="581"/>
    <s v="Bojayá"/>
    <x v="0"/>
    <x v="4"/>
    <n v="3564"/>
  </r>
  <r>
    <x v="581"/>
    <s v="Bojayá"/>
    <x v="0"/>
    <x v="5"/>
    <n v="3646"/>
  </r>
  <r>
    <x v="581"/>
    <s v="Bojayá"/>
    <x v="0"/>
    <x v="6"/>
    <n v="3746"/>
  </r>
  <r>
    <x v="581"/>
    <s v="Bojayá"/>
    <x v="1"/>
    <x v="0"/>
    <n v="360"/>
  </r>
  <r>
    <x v="581"/>
    <s v="Bojayá"/>
    <x v="1"/>
    <x v="1"/>
    <n v="370"/>
  </r>
  <r>
    <x v="581"/>
    <s v="Bojayá"/>
    <x v="1"/>
    <x v="2"/>
    <n v="379"/>
  </r>
  <r>
    <x v="581"/>
    <s v="Bojayá"/>
    <x v="1"/>
    <x v="3"/>
    <n v="363"/>
  </r>
  <r>
    <x v="581"/>
    <s v="Bojayá"/>
    <x v="1"/>
    <x v="4"/>
    <n v="344"/>
  </r>
  <r>
    <x v="581"/>
    <s v="Bojayá"/>
    <x v="1"/>
    <x v="5"/>
    <n v="323"/>
  </r>
  <r>
    <x v="581"/>
    <s v="Bojayá"/>
    <x v="1"/>
    <x v="6"/>
    <n v="318"/>
  </r>
  <r>
    <x v="581"/>
    <s v="Bojayá"/>
    <x v="2"/>
    <x v="0"/>
    <n v="2851"/>
  </r>
  <r>
    <x v="581"/>
    <s v="Bojayá"/>
    <x v="2"/>
    <x v="1"/>
    <n v="2936"/>
  </r>
  <r>
    <x v="581"/>
    <s v="Bojayá"/>
    <x v="2"/>
    <x v="2"/>
    <n v="3016"/>
  </r>
  <r>
    <x v="581"/>
    <s v="Bojayá"/>
    <x v="2"/>
    <x v="3"/>
    <n v="3117"/>
  </r>
  <r>
    <x v="581"/>
    <s v="Bojayá"/>
    <x v="2"/>
    <x v="4"/>
    <n v="3220"/>
  </r>
  <r>
    <x v="581"/>
    <s v="Bojayá"/>
    <x v="2"/>
    <x v="5"/>
    <n v="3323"/>
  </r>
  <r>
    <x v="581"/>
    <s v="Bojayá"/>
    <x v="2"/>
    <x v="6"/>
    <n v="3428"/>
  </r>
  <r>
    <x v="582"/>
    <s v="El Cantón del San Pablo"/>
    <x v="0"/>
    <x v="0"/>
    <n v="1944"/>
  </r>
  <r>
    <x v="582"/>
    <s v="El Cantón del San Pablo"/>
    <x v="0"/>
    <x v="1"/>
    <n v="2016"/>
  </r>
  <r>
    <x v="582"/>
    <s v="El Cantón del San Pablo"/>
    <x v="0"/>
    <x v="2"/>
    <n v="2082"/>
  </r>
  <r>
    <x v="582"/>
    <s v="El Cantón del San Pablo"/>
    <x v="0"/>
    <x v="3"/>
    <n v="2142"/>
  </r>
  <r>
    <x v="582"/>
    <s v="El Cantón del San Pablo"/>
    <x v="0"/>
    <x v="4"/>
    <n v="2201"/>
  </r>
  <r>
    <x v="582"/>
    <s v="El Cantón del San Pablo"/>
    <x v="0"/>
    <x v="5"/>
    <n v="2261"/>
  </r>
  <r>
    <x v="582"/>
    <s v="El Cantón del San Pablo"/>
    <x v="0"/>
    <x v="6"/>
    <n v="2316"/>
  </r>
  <r>
    <x v="582"/>
    <s v="El Cantón del San Pablo"/>
    <x v="1"/>
    <x v="0"/>
    <n v="830"/>
  </r>
  <r>
    <x v="582"/>
    <s v="El Cantón del San Pablo"/>
    <x v="1"/>
    <x v="1"/>
    <n v="858"/>
  </r>
  <r>
    <x v="582"/>
    <s v="El Cantón del San Pablo"/>
    <x v="1"/>
    <x v="2"/>
    <n v="888"/>
  </r>
  <r>
    <x v="582"/>
    <s v="El Cantón del San Pablo"/>
    <x v="1"/>
    <x v="3"/>
    <n v="907"/>
  </r>
  <r>
    <x v="582"/>
    <s v="El Cantón del San Pablo"/>
    <x v="1"/>
    <x v="4"/>
    <n v="925"/>
  </r>
  <r>
    <x v="582"/>
    <s v="El Cantón del San Pablo"/>
    <x v="1"/>
    <x v="5"/>
    <n v="944"/>
  </r>
  <r>
    <x v="582"/>
    <s v="El Cantón del San Pablo"/>
    <x v="1"/>
    <x v="6"/>
    <n v="960"/>
  </r>
  <r>
    <x v="582"/>
    <s v="El Cantón del San Pablo"/>
    <x v="2"/>
    <x v="0"/>
    <n v="1114"/>
  </r>
  <r>
    <x v="582"/>
    <s v="El Cantón del San Pablo"/>
    <x v="2"/>
    <x v="1"/>
    <n v="1158"/>
  </r>
  <r>
    <x v="582"/>
    <s v="El Cantón del San Pablo"/>
    <x v="2"/>
    <x v="2"/>
    <n v="1194"/>
  </r>
  <r>
    <x v="582"/>
    <s v="El Cantón del San Pablo"/>
    <x v="2"/>
    <x v="3"/>
    <n v="1235"/>
  </r>
  <r>
    <x v="582"/>
    <s v="El Cantón del San Pablo"/>
    <x v="2"/>
    <x v="4"/>
    <n v="1276"/>
  </r>
  <r>
    <x v="582"/>
    <s v="El Cantón del San Pablo"/>
    <x v="2"/>
    <x v="5"/>
    <n v="1317"/>
  </r>
  <r>
    <x v="582"/>
    <s v="El Cantón del San Pablo"/>
    <x v="2"/>
    <x v="6"/>
    <n v="1356"/>
  </r>
  <r>
    <x v="583"/>
    <s v="Carmen del Darién"/>
    <x v="0"/>
    <x v="0"/>
    <n v="5582"/>
  </r>
  <r>
    <x v="583"/>
    <s v="Carmen del Darién"/>
    <x v="0"/>
    <x v="1"/>
    <n v="5843"/>
  </r>
  <r>
    <x v="583"/>
    <s v="Carmen del Darién"/>
    <x v="0"/>
    <x v="2"/>
    <n v="6136"/>
  </r>
  <r>
    <x v="583"/>
    <s v="Carmen del Darién"/>
    <x v="0"/>
    <x v="3"/>
    <n v="6302"/>
  </r>
  <r>
    <x v="583"/>
    <s v="Carmen del Darién"/>
    <x v="0"/>
    <x v="4"/>
    <n v="6467"/>
  </r>
  <r>
    <x v="583"/>
    <s v="Carmen del Darién"/>
    <x v="0"/>
    <x v="5"/>
    <n v="6629"/>
  </r>
  <r>
    <x v="583"/>
    <s v="Carmen del Darién"/>
    <x v="0"/>
    <x v="6"/>
    <n v="6807"/>
  </r>
  <r>
    <x v="583"/>
    <s v="Carmen del Darién"/>
    <x v="1"/>
    <x v="0"/>
    <n v="654"/>
  </r>
  <r>
    <x v="583"/>
    <s v="Carmen del Darién"/>
    <x v="1"/>
    <x v="1"/>
    <n v="678"/>
  </r>
  <r>
    <x v="583"/>
    <s v="Carmen del Darién"/>
    <x v="1"/>
    <x v="2"/>
    <n v="706"/>
  </r>
  <r>
    <x v="583"/>
    <s v="Carmen del Darién"/>
    <x v="1"/>
    <x v="3"/>
    <n v="686"/>
  </r>
  <r>
    <x v="583"/>
    <s v="Carmen del Darién"/>
    <x v="1"/>
    <x v="4"/>
    <n v="665"/>
  </r>
  <r>
    <x v="583"/>
    <s v="Carmen del Darién"/>
    <x v="1"/>
    <x v="5"/>
    <n v="641"/>
  </r>
  <r>
    <x v="583"/>
    <s v="Carmen del Darién"/>
    <x v="1"/>
    <x v="6"/>
    <n v="639"/>
  </r>
  <r>
    <x v="583"/>
    <s v="Carmen del Darién"/>
    <x v="2"/>
    <x v="0"/>
    <n v="4928"/>
  </r>
  <r>
    <x v="583"/>
    <s v="Carmen del Darién"/>
    <x v="2"/>
    <x v="1"/>
    <n v="5165"/>
  </r>
  <r>
    <x v="583"/>
    <s v="Carmen del Darién"/>
    <x v="2"/>
    <x v="2"/>
    <n v="5430"/>
  </r>
  <r>
    <x v="583"/>
    <s v="Carmen del Darién"/>
    <x v="2"/>
    <x v="3"/>
    <n v="5616"/>
  </r>
  <r>
    <x v="583"/>
    <s v="Carmen del Darién"/>
    <x v="2"/>
    <x v="4"/>
    <n v="5802"/>
  </r>
  <r>
    <x v="583"/>
    <s v="Carmen del Darién"/>
    <x v="2"/>
    <x v="5"/>
    <n v="5988"/>
  </r>
  <r>
    <x v="583"/>
    <s v="Carmen del Darién"/>
    <x v="2"/>
    <x v="6"/>
    <n v="6168"/>
  </r>
  <r>
    <x v="584"/>
    <s v="Cértegui"/>
    <x v="0"/>
    <x v="0"/>
    <n v="2030"/>
  </r>
  <r>
    <x v="584"/>
    <s v="Cértegui"/>
    <x v="0"/>
    <x v="1"/>
    <n v="2108"/>
  </r>
  <r>
    <x v="584"/>
    <s v="Cértegui"/>
    <x v="0"/>
    <x v="2"/>
    <n v="2180"/>
  </r>
  <r>
    <x v="584"/>
    <s v="Cértegui"/>
    <x v="0"/>
    <x v="3"/>
    <n v="2245"/>
  </r>
  <r>
    <x v="584"/>
    <s v="Cértegui"/>
    <x v="0"/>
    <x v="4"/>
    <n v="2311"/>
  </r>
  <r>
    <x v="584"/>
    <s v="Cértegui"/>
    <x v="0"/>
    <x v="5"/>
    <n v="2372"/>
  </r>
  <r>
    <x v="584"/>
    <s v="Cértegui"/>
    <x v="0"/>
    <x v="6"/>
    <n v="2433"/>
  </r>
  <r>
    <x v="584"/>
    <s v="Cértegui"/>
    <x v="1"/>
    <x v="0"/>
    <n v="973"/>
  </r>
  <r>
    <x v="584"/>
    <s v="Cértegui"/>
    <x v="1"/>
    <x v="1"/>
    <n v="997"/>
  </r>
  <r>
    <x v="584"/>
    <s v="Cértegui"/>
    <x v="1"/>
    <x v="2"/>
    <n v="1021"/>
  </r>
  <r>
    <x v="584"/>
    <s v="Cértegui"/>
    <x v="1"/>
    <x v="3"/>
    <n v="1046"/>
  </r>
  <r>
    <x v="584"/>
    <s v="Cértegui"/>
    <x v="1"/>
    <x v="4"/>
    <n v="1072"/>
  </r>
  <r>
    <x v="584"/>
    <s v="Cértegui"/>
    <x v="1"/>
    <x v="5"/>
    <n v="1095"/>
  </r>
  <r>
    <x v="584"/>
    <s v="Cértegui"/>
    <x v="1"/>
    <x v="6"/>
    <n v="1118"/>
  </r>
  <r>
    <x v="584"/>
    <s v="Cértegui"/>
    <x v="2"/>
    <x v="0"/>
    <n v="1057"/>
  </r>
  <r>
    <x v="584"/>
    <s v="Cértegui"/>
    <x v="2"/>
    <x v="1"/>
    <n v="1111"/>
  </r>
  <r>
    <x v="584"/>
    <s v="Cértegui"/>
    <x v="2"/>
    <x v="2"/>
    <n v="1159"/>
  </r>
  <r>
    <x v="584"/>
    <s v="Cértegui"/>
    <x v="2"/>
    <x v="3"/>
    <n v="1199"/>
  </r>
  <r>
    <x v="584"/>
    <s v="Cértegui"/>
    <x v="2"/>
    <x v="4"/>
    <n v="1239"/>
  </r>
  <r>
    <x v="584"/>
    <s v="Cértegui"/>
    <x v="2"/>
    <x v="5"/>
    <n v="1277"/>
  </r>
  <r>
    <x v="584"/>
    <s v="Cértegui"/>
    <x v="2"/>
    <x v="6"/>
    <n v="1315"/>
  </r>
  <r>
    <x v="585"/>
    <s v="Condoto"/>
    <x v="0"/>
    <x v="0"/>
    <n v="3942"/>
  </r>
  <r>
    <x v="585"/>
    <s v="Condoto"/>
    <x v="0"/>
    <x v="1"/>
    <n v="3957"/>
  </r>
  <r>
    <x v="585"/>
    <s v="Condoto"/>
    <x v="0"/>
    <x v="2"/>
    <n v="4011"/>
  </r>
  <r>
    <x v="585"/>
    <s v="Condoto"/>
    <x v="0"/>
    <x v="3"/>
    <n v="4130"/>
  </r>
  <r>
    <x v="585"/>
    <s v="Condoto"/>
    <x v="0"/>
    <x v="4"/>
    <n v="4250"/>
  </r>
  <r>
    <x v="585"/>
    <s v="Condoto"/>
    <x v="0"/>
    <x v="5"/>
    <n v="4368"/>
  </r>
  <r>
    <x v="585"/>
    <s v="Condoto"/>
    <x v="0"/>
    <x v="6"/>
    <n v="4471"/>
  </r>
  <r>
    <x v="585"/>
    <s v="Condoto"/>
    <x v="1"/>
    <x v="0"/>
    <n v="2873"/>
  </r>
  <r>
    <x v="585"/>
    <s v="Condoto"/>
    <x v="1"/>
    <x v="1"/>
    <n v="2925"/>
  </r>
  <r>
    <x v="585"/>
    <s v="Condoto"/>
    <x v="1"/>
    <x v="2"/>
    <n v="2984"/>
  </r>
  <r>
    <x v="585"/>
    <s v="Condoto"/>
    <x v="1"/>
    <x v="3"/>
    <n v="3069"/>
  </r>
  <r>
    <x v="585"/>
    <s v="Condoto"/>
    <x v="1"/>
    <x v="4"/>
    <n v="3153"/>
  </r>
  <r>
    <x v="585"/>
    <s v="Condoto"/>
    <x v="1"/>
    <x v="5"/>
    <n v="3236"/>
  </r>
  <r>
    <x v="585"/>
    <s v="Condoto"/>
    <x v="1"/>
    <x v="6"/>
    <n v="3304"/>
  </r>
  <r>
    <x v="585"/>
    <s v="Condoto"/>
    <x v="2"/>
    <x v="0"/>
    <n v="1069"/>
  </r>
  <r>
    <x v="585"/>
    <s v="Condoto"/>
    <x v="2"/>
    <x v="1"/>
    <n v="1032"/>
  </r>
  <r>
    <x v="585"/>
    <s v="Condoto"/>
    <x v="2"/>
    <x v="2"/>
    <n v="1027"/>
  </r>
  <r>
    <x v="585"/>
    <s v="Condoto"/>
    <x v="2"/>
    <x v="3"/>
    <n v="1061"/>
  </r>
  <r>
    <x v="585"/>
    <s v="Condoto"/>
    <x v="2"/>
    <x v="4"/>
    <n v="1097"/>
  </r>
  <r>
    <x v="585"/>
    <s v="Condoto"/>
    <x v="2"/>
    <x v="5"/>
    <n v="1132"/>
  </r>
  <r>
    <x v="585"/>
    <s v="Condoto"/>
    <x v="2"/>
    <x v="6"/>
    <n v="1167"/>
  </r>
  <r>
    <x v="586"/>
    <s v="El Carmen de Atrato"/>
    <x v="0"/>
    <x v="0"/>
    <n v="2572"/>
  </r>
  <r>
    <x v="586"/>
    <s v="El Carmen de Atrato"/>
    <x v="0"/>
    <x v="1"/>
    <n v="2614"/>
  </r>
  <r>
    <x v="586"/>
    <s v="El Carmen de Atrato"/>
    <x v="0"/>
    <x v="2"/>
    <n v="2665"/>
  </r>
  <r>
    <x v="586"/>
    <s v="El Carmen de Atrato"/>
    <x v="0"/>
    <x v="3"/>
    <n v="2732"/>
  </r>
  <r>
    <x v="586"/>
    <s v="El Carmen de Atrato"/>
    <x v="0"/>
    <x v="4"/>
    <n v="2800"/>
  </r>
  <r>
    <x v="586"/>
    <s v="El Carmen de Atrato"/>
    <x v="0"/>
    <x v="5"/>
    <n v="2868"/>
  </r>
  <r>
    <x v="586"/>
    <s v="El Carmen de Atrato"/>
    <x v="0"/>
    <x v="6"/>
    <n v="2945"/>
  </r>
  <r>
    <x v="586"/>
    <s v="El Carmen de Atrato"/>
    <x v="1"/>
    <x v="0"/>
    <n v="899"/>
  </r>
  <r>
    <x v="586"/>
    <s v="El Carmen de Atrato"/>
    <x v="1"/>
    <x v="1"/>
    <n v="915"/>
  </r>
  <r>
    <x v="586"/>
    <s v="El Carmen de Atrato"/>
    <x v="1"/>
    <x v="2"/>
    <n v="933"/>
  </r>
  <r>
    <x v="586"/>
    <s v="El Carmen de Atrato"/>
    <x v="1"/>
    <x v="3"/>
    <n v="942"/>
  </r>
  <r>
    <x v="586"/>
    <s v="El Carmen de Atrato"/>
    <x v="1"/>
    <x v="4"/>
    <n v="952"/>
  </r>
  <r>
    <x v="586"/>
    <s v="El Carmen de Atrato"/>
    <x v="1"/>
    <x v="5"/>
    <n v="960"/>
  </r>
  <r>
    <x v="586"/>
    <s v="El Carmen de Atrato"/>
    <x v="1"/>
    <x v="6"/>
    <n v="977"/>
  </r>
  <r>
    <x v="586"/>
    <s v="El Carmen de Atrato"/>
    <x v="2"/>
    <x v="0"/>
    <n v="1673"/>
  </r>
  <r>
    <x v="586"/>
    <s v="El Carmen de Atrato"/>
    <x v="2"/>
    <x v="1"/>
    <n v="1699"/>
  </r>
  <r>
    <x v="586"/>
    <s v="El Carmen de Atrato"/>
    <x v="2"/>
    <x v="2"/>
    <n v="1732"/>
  </r>
  <r>
    <x v="586"/>
    <s v="El Carmen de Atrato"/>
    <x v="2"/>
    <x v="3"/>
    <n v="1790"/>
  </r>
  <r>
    <x v="586"/>
    <s v="El Carmen de Atrato"/>
    <x v="2"/>
    <x v="4"/>
    <n v="1848"/>
  </r>
  <r>
    <x v="586"/>
    <s v="El Carmen de Atrato"/>
    <x v="2"/>
    <x v="5"/>
    <n v="1908"/>
  </r>
  <r>
    <x v="586"/>
    <s v="El Carmen de Atrato"/>
    <x v="2"/>
    <x v="6"/>
    <n v="1968"/>
  </r>
  <r>
    <x v="587"/>
    <s v="El Litoral del San Juan"/>
    <x v="0"/>
    <x v="0"/>
    <n v="5588"/>
  </r>
  <r>
    <x v="587"/>
    <s v="El Litoral del San Juan"/>
    <x v="0"/>
    <x v="1"/>
    <n v="5834"/>
  </r>
  <r>
    <x v="587"/>
    <s v="El Litoral del San Juan"/>
    <x v="0"/>
    <x v="2"/>
    <n v="6109"/>
  </r>
  <r>
    <x v="587"/>
    <s v="El Litoral del San Juan"/>
    <x v="0"/>
    <x v="3"/>
    <n v="6265"/>
  </r>
  <r>
    <x v="587"/>
    <s v="El Litoral del San Juan"/>
    <x v="0"/>
    <x v="4"/>
    <n v="6419"/>
  </r>
  <r>
    <x v="587"/>
    <s v="El Litoral del San Juan"/>
    <x v="0"/>
    <x v="5"/>
    <n v="6573"/>
  </r>
  <r>
    <x v="587"/>
    <s v="El Litoral del San Juan"/>
    <x v="0"/>
    <x v="6"/>
    <n v="6748"/>
  </r>
  <r>
    <x v="587"/>
    <s v="El Litoral del San Juan"/>
    <x v="1"/>
    <x v="0"/>
    <n v="508"/>
  </r>
  <r>
    <x v="587"/>
    <s v="El Litoral del San Juan"/>
    <x v="1"/>
    <x v="1"/>
    <n v="527"/>
  </r>
  <r>
    <x v="587"/>
    <s v="El Litoral del San Juan"/>
    <x v="1"/>
    <x v="2"/>
    <n v="547"/>
  </r>
  <r>
    <x v="587"/>
    <s v="El Litoral del San Juan"/>
    <x v="1"/>
    <x v="3"/>
    <n v="517"/>
  </r>
  <r>
    <x v="587"/>
    <s v="El Litoral del San Juan"/>
    <x v="1"/>
    <x v="4"/>
    <n v="482"/>
  </r>
  <r>
    <x v="587"/>
    <s v="El Litoral del San Juan"/>
    <x v="1"/>
    <x v="5"/>
    <n v="445"/>
  </r>
  <r>
    <x v="587"/>
    <s v="El Litoral del San Juan"/>
    <x v="1"/>
    <x v="6"/>
    <n v="438"/>
  </r>
  <r>
    <x v="587"/>
    <s v="El Litoral del San Juan"/>
    <x v="2"/>
    <x v="0"/>
    <n v="5080"/>
  </r>
  <r>
    <x v="587"/>
    <s v="El Litoral del San Juan"/>
    <x v="2"/>
    <x v="1"/>
    <n v="5307"/>
  </r>
  <r>
    <x v="587"/>
    <s v="El Litoral del San Juan"/>
    <x v="2"/>
    <x v="2"/>
    <n v="5562"/>
  </r>
  <r>
    <x v="587"/>
    <s v="El Litoral del San Juan"/>
    <x v="2"/>
    <x v="3"/>
    <n v="5748"/>
  </r>
  <r>
    <x v="587"/>
    <s v="El Litoral del San Juan"/>
    <x v="2"/>
    <x v="4"/>
    <n v="5937"/>
  </r>
  <r>
    <x v="587"/>
    <s v="El Litoral del San Juan"/>
    <x v="2"/>
    <x v="5"/>
    <n v="6128"/>
  </r>
  <r>
    <x v="587"/>
    <s v="El Litoral del San Juan"/>
    <x v="2"/>
    <x v="6"/>
    <n v="6310"/>
  </r>
  <r>
    <x v="588"/>
    <s v="Istmina"/>
    <x v="0"/>
    <x v="0"/>
    <n v="8936"/>
  </r>
  <r>
    <x v="588"/>
    <s v="Istmina"/>
    <x v="0"/>
    <x v="1"/>
    <n v="9120"/>
  </r>
  <r>
    <x v="588"/>
    <s v="Istmina"/>
    <x v="0"/>
    <x v="2"/>
    <n v="9333"/>
  </r>
  <r>
    <x v="588"/>
    <s v="Istmina"/>
    <x v="0"/>
    <x v="3"/>
    <n v="9605"/>
  </r>
  <r>
    <x v="588"/>
    <s v="Istmina"/>
    <x v="0"/>
    <x v="4"/>
    <n v="9879"/>
  </r>
  <r>
    <x v="588"/>
    <s v="Istmina"/>
    <x v="0"/>
    <x v="5"/>
    <n v="10147"/>
  </r>
  <r>
    <x v="588"/>
    <s v="Istmina"/>
    <x v="0"/>
    <x v="6"/>
    <n v="10418"/>
  </r>
  <r>
    <x v="588"/>
    <s v="Istmina"/>
    <x v="1"/>
    <x v="0"/>
    <n v="6468"/>
  </r>
  <r>
    <x v="588"/>
    <s v="Istmina"/>
    <x v="1"/>
    <x v="1"/>
    <n v="6639"/>
  </r>
  <r>
    <x v="588"/>
    <s v="Istmina"/>
    <x v="1"/>
    <x v="2"/>
    <n v="6804"/>
  </r>
  <r>
    <x v="588"/>
    <s v="Istmina"/>
    <x v="1"/>
    <x v="3"/>
    <n v="6991"/>
  </r>
  <r>
    <x v="588"/>
    <s v="Istmina"/>
    <x v="1"/>
    <x v="4"/>
    <n v="7180"/>
  </r>
  <r>
    <x v="588"/>
    <s v="Istmina"/>
    <x v="1"/>
    <x v="5"/>
    <n v="7362"/>
  </r>
  <r>
    <x v="588"/>
    <s v="Istmina"/>
    <x v="1"/>
    <x v="6"/>
    <n v="7548"/>
  </r>
  <r>
    <x v="588"/>
    <s v="Istmina"/>
    <x v="2"/>
    <x v="0"/>
    <n v="2468"/>
  </r>
  <r>
    <x v="588"/>
    <s v="Istmina"/>
    <x v="2"/>
    <x v="1"/>
    <n v="2481"/>
  </r>
  <r>
    <x v="588"/>
    <s v="Istmina"/>
    <x v="2"/>
    <x v="2"/>
    <n v="2529"/>
  </r>
  <r>
    <x v="588"/>
    <s v="Istmina"/>
    <x v="2"/>
    <x v="3"/>
    <n v="2614"/>
  </r>
  <r>
    <x v="588"/>
    <s v="Istmina"/>
    <x v="2"/>
    <x v="4"/>
    <n v="2699"/>
  </r>
  <r>
    <x v="588"/>
    <s v="Istmina"/>
    <x v="2"/>
    <x v="5"/>
    <n v="2785"/>
  </r>
  <r>
    <x v="588"/>
    <s v="Istmina"/>
    <x v="2"/>
    <x v="6"/>
    <n v="2870"/>
  </r>
  <r>
    <x v="589"/>
    <s v="Juradó"/>
    <x v="0"/>
    <x v="0"/>
    <n v="1701"/>
  </r>
  <r>
    <x v="589"/>
    <s v="Juradó"/>
    <x v="0"/>
    <x v="1"/>
    <n v="1753"/>
  </r>
  <r>
    <x v="589"/>
    <s v="Juradó"/>
    <x v="0"/>
    <x v="2"/>
    <n v="1801"/>
  </r>
  <r>
    <x v="589"/>
    <s v="Juradó"/>
    <x v="0"/>
    <x v="3"/>
    <n v="1849"/>
  </r>
  <r>
    <x v="589"/>
    <s v="Juradó"/>
    <x v="0"/>
    <x v="4"/>
    <n v="1896"/>
  </r>
  <r>
    <x v="589"/>
    <s v="Juradó"/>
    <x v="0"/>
    <x v="5"/>
    <n v="1944"/>
  </r>
  <r>
    <x v="589"/>
    <s v="Juradó"/>
    <x v="0"/>
    <x v="6"/>
    <n v="1987"/>
  </r>
  <r>
    <x v="589"/>
    <s v="Juradó"/>
    <x v="1"/>
    <x v="0"/>
    <n v="736"/>
  </r>
  <r>
    <x v="589"/>
    <s v="Juradó"/>
    <x v="1"/>
    <x v="1"/>
    <n v="745"/>
  </r>
  <r>
    <x v="589"/>
    <s v="Juradó"/>
    <x v="1"/>
    <x v="2"/>
    <n v="753"/>
  </r>
  <r>
    <x v="589"/>
    <s v="Juradó"/>
    <x v="1"/>
    <x v="3"/>
    <n v="766"/>
  </r>
  <r>
    <x v="589"/>
    <s v="Juradó"/>
    <x v="1"/>
    <x v="4"/>
    <n v="777"/>
  </r>
  <r>
    <x v="589"/>
    <s v="Juradó"/>
    <x v="1"/>
    <x v="5"/>
    <n v="789"/>
  </r>
  <r>
    <x v="589"/>
    <s v="Juradó"/>
    <x v="1"/>
    <x v="6"/>
    <n v="797"/>
  </r>
  <r>
    <x v="589"/>
    <s v="Juradó"/>
    <x v="2"/>
    <x v="0"/>
    <n v="965"/>
  </r>
  <r>
    <x v="589"/>
    <s v="Juradó"/>
    <x v="2"/>
    <x v="1"/>
    <n v="1008"/>
  </r>
  <r>
    <x v="589"/>
    <s v="Juradó"/>
    <x v="2"/>
    <x v="2"/>
    <n v="1048"/>
  </r>
  <r>
    <x v="589"/>
    <s v="Juradó"/>
    <x v="2"/>
    <x v="3"/>
    <n v="1083"/>
  </r>
  <r>
    <x v="589"/>
    <s v="Juradó"/>
    <x v="2"/>
    <x v="4"/>
    <n v="1119"/>
  </r>
  <r>
    <x v="589"/>
    <s v="Juradó"/>
    <x v="2"/>
    <x v="5"/>
    <n v="1155"/>
  </r>
  <r>
    <x v="589"/>
    <s v="Juradó"/>
    <x v="2"/>
    <x v="6"/>
    <n v="1190"/>
  </r>
  <r>
    <x v="590"/>
    <s v="Lloró"/>
    <x v="0"/>
    <x v="0"/>
    <n v="2729"/>
  </r>
  <r>
    <x v="590"/>
    <s v="Lloró"/>
    <x v="0"/>
    <x v="1"/>
    <n v="2798"/>
  </r>
  <r>
    <x v="590"/>
    <s v="Lloró"/>
    <x v="0"/>
    <x v="2"/>
    <n v="2871"/>
  </r>
  <r>
    <x v="590"/>
    <s v="Lloró"/>
    <x v="0"/>
    <x v="3"/>
    <n v="2948"/>
  </r>
  <r>
    <x v="590"/>
    <s v="Lloró"/>
    <x v="0"/>
    <x v="4"/>
    <n v="3026"/>
  </r>
  <r>
    <x v="590"/>
    <s v="Lloró"/>
    <x v="0"/>
    <x v="5"/>
    <n v="3102"/>
  </r>
  <r>
    <x v="590"/>
    <s v="Lloró"/>
    <x v="0"/>
    <x v="6"/>
    <n v="3182"/>
  </r>
  <r>
    <x v="590"/>
    <s v="Lloró"/>
    <x v="1"/>
    <x v="0"/>
    <n v="970"/>
  </r>
  <r>
    <x v="590"/>
    <s v="Lloró"/>
    <x v="1"/>
    <x v="1"/>
    <n v="997"/>
  </r>
  <r>
    <x v="590"/>
    <s v="Lloró"/>
    <x v="1"/>
    <x v="2"/>
    <n v="1023"/>
  </r>
  <r>
    <x v="590"/>
    <s v="Lloró"/>
    <x v="1"/>
    <x v="3"/>
    <n v="1039"/>
  </r>
  <r>
    <x v="590"/>
    <s v="Lloró"/>
    <x v="1"/>
    <x v="4"/>
    <n v="1054"/>
  </r>
  <r>
    <x v="590"/>
    <s v="Lloró"/>
    <x v="1"/>
    <x v="5"/>
    <n v="1067"/>
  </r>
  <r>
    <x v="590"/>
    <s v="Lloró"/>
    <x v="1"/>
    <x v="6"/>
    <n v="1085"/>
  </r>
  <r>
    <x v="590"/>
    <s v="Lloró"/>
    <x v="2"/>
    <x v="0"/>
    <n v="1759"/>
  </r>
  <r>
    <x v="590"/>
    <s v="Lloró"/>
    <x v="2"/>
    <x v="1"/>
    <n v="1801"/>
  </r>
  <r>
    <x v="590"/>
    <s v="Lloró"/>
    <x v="2"/>
    <x v="2"/>
    <n v="1848"/>
  </r>
  <r>
    <x v="590"/>
    <s v="Lloró"/>
    <x v="2"/>
    <x v="3"/>
    <n v="1909"/>
  </r>
  <r>
    <x v="590"/>
    <s v="Lloró"/>
    <x v="2"/>
    <x v="4"/>
    <n v="1972"/>
  </r>
  <r>
    <x v="590"/>
    <s v="Lloró"/>
    <x v="2"/>
    <x v="5"/>
    <n v="2035"/>
  </r>
  <r>
    <x v="590"/>
    <s v="Lloró"/>
    <x v="2"/>
    <x v="6"/>
    <n v="2097"/>
  </r>
  <r>
    <x v="591"/>
    <s v="Medio Atrato"/>
    <x v="0"/>
    <x v="0"/>
    <n v="3306"/>
  </r>
  <r>
    <x v="591"/>
    <s v="Medio Atrato"/>
    <x v="0"/>
    <x v="1"/>
    <n v="3413"/>
  </r>
  <r>
    <x v="591"/>
    <s v="Medio Atrato"/>
    <x v="0"/>
    <x v="2"/>
    <n v="3511"/>
  </r>
  <r>
    <x v="591"/>
    <s v="Medio Atrato"/>
    <x v="0"/>
    <x v="3"/>
    <n v="3600"/>
  </r>
  <r>
    <x v="591"/>
    <s v="Medio Atrato"/>
    <x v="0"/>
    <x v="4"/>
    <n v="3685"/>
  </r>
  <r>
    <x v="591"/>
    <s v="Medio Atrato"/>
    <x v="0"/>
    <x v="5"/>
    <n v="3772"/>
  </r>
  <r>
    <x v="591"/>
    <s v="Medio Atrato"/>
    <x v="0"/>
    <x v="6"/>
    <n v="3869"/>
  </r>
  <r>
    <x v="591"/>
    <s v="Medio Atrato"/>
    <x v="1"/>
    <x v="0"/>
    <n v="325"/>
  </r>
  <r>
    <x v="591"/>
    <s v="Medio Atrato"/>
    <x v="1"/>
    <x v="1"/>
    <n v="333"/>
  </r>
  <r>
    <x v="591"/>
    <s v="Medio Atrato"/>
    <x v="1"/>
    <x v="2"/>
    <n v="344"/>
  </r>
  <r>
    <x v="591"/>
    <s v="Medio Atrato"/>
    <x v="1"/>
    <x v="3"/>
    <n v="324"/>
  </r>
  <r>
    <x v="591"/>
    <s v="Medio Atrato"/>
    <x v="1"/>
    <x v="4"/>
    <n v="301"/>
  </r>
  <r>
    <x v="591"/>
    <s v="Medio Atrato"/>
    <x v="1"/>
    <x v="5"/>
    <n v="279"/>
  </r>
  <r>
    <x v="591"/>
    <s v="Medio Atrato"/>
    <x v="1"/>
    <x v="6"/>
    <n v="273"/>
  </r>
  <r>
    <x v="591"/>
    <s v="Medio Atrato"/>
    <x v="2"/>
    <x v="0"/>
    <n v="2981"/>
  </r>
  <r>
    <x v="591"/>
    <s v="Medio Atrato"/>
    <x v="2"/>
    <x v="1"/>
    <n v="3080"/>
  </r>
  <r>
    <x v="591"/>
    <s v="Medio Atrato"/>
    <x v="2"/>
    <x v="2"/>
    <n v="3167"/>
  </r>
  <r>
    <x v="591"/>
    <s v="Medio Atrato"/>
    <x v="2"/>
    <x v="3"/>
    <n v="3276"/>
  </r>
  <r>
    <x v="591"/>
    <s v="Medio Atrato"/>
    <x v="2"/>
    <x v="4"/>
    <n v="3384"/>
  </r>
  <r>
    <x v="591"/>
    <s v="Medio Atrato"/>
    <x v="2"/>
    <x v="5"/>
    <n v="3493"/>
  </r>
  <r>
    <x v="591"/>
    <s v="Medio Atrato"/>
    <x v="2"/>
    <x v="6"/>
    <n v="3596"/>
  </r>
  <r>
    <x v="592"/>
    <s v="Medio Baudó"/>
    <x v="0"/>
    <x v="0"/>
    <n v="4392"/>
  </r>
  <r>
    <x v="592"/>
    <s v="Medio Baudó"/>
    <x v="0"/>
    <x v="1"/>
    <n v="4568"/>
  </r>
  <r>
    <x v="592"/>
    <s v="Medio Baudó"/>
    <x v="0"/>
    <x v="2"/>
    <n v="4742"/>
  </r>
  <r>
    <x v="592"/>
    <s v="Medio Baudó"/>
    <x v="0"/>
    <x v="3"/>
    <n v="4870"/>
  </r>
  <r>
    <x v="592"/>
    <s v="Medio Baudó"/>
    <x v="0"/>
    <x v="4"/>
    <n v="4995"/>
  </r>
  <r>
    <x v="592"/>
    <s v="Medio Baudó"/>
    <x v="0"/>
    <x v="5"/>
    <n v="5121"/>
  </r>
  <r>
    <x v="592"/>
    <s v="Medio Baudó"/>
    <x v="0"/>
    <x v="6"/>
    <n v="5258"/>
  </r>
  <r>
    <x v="592"/>
    <s v="Medio Baudó"/>
    <x v="1"/>
    <x v="0"/>
    <n v="660"/>
  </r>
  <r>
    <x v="592"/>
    <s v="Medio Baudó"/>
    <x v="1"/>
    <x v="1"/>
    <n v="683"/>
  </r>
  <r>
    <x v="592"/>
    <s v="Medio Baudó"/>
    <x v="1"/>
    <x v="2"/>
    <n v="708"/>
  </r>
  <r>
    <x v="592"/>
    <s v="Medio Baudó"/>
    <x v="1"/>
    <x v="3"/>
    <n v="698"/>
  </r>
  <r>
    <x v="592"/>
    <s v="Medio Baudó"/>
    <x v="1"/>
    <x v="4"/>
    <n v="685"/>
  </r>
  <r>
    <x v="592"/>
    <s v="Medio Baudó"/>
    <x v="1"/>
    <x v="5"/>
    <n v="672"/>
  </r>
  <r>
    <x v="592"/>
    <s v="Medio Baudó"/>
    <x v="1"/>
    <x v="6"/>
    <n v="674"/>
  </r>
  <r>
    <x v="592"/>
    <s v="Medio Baudó"/>
    <x v="2"/>
    <x v="0"/>
    <n v="3732"/>
  </r>
  <r>
    <x v="592"/>
    <s v="Medio Baudó"/>
    <x v="2"/>
    <x v="1"/>
    <n v="3885"/>
  </r>
  <r>
    <x v="592"/>
    <s v="Medio Baudó"/>
    <x v="2"/>
    <x v="2"/>
    <n v="4034"/>
  </r>
  <r>
    <x v="592"/>
    <s v="Medio Baudó"/>
    <x v="2"/>
    <x v="3"/>
    <n v="4172"/>
  </r>
  <r>
    <x v="592"/>
    <s v="Medio Baudó"/>
    <x v="2"/>
    <x v="4"/>
    <n v="4310"/>
  </r>
  <r>
    <x v="592"/>
    <s v="Medio Baudó"/>
    <x v="2"/>
    <x v="5"/>
    <n v="4449"/>
  </r>
  <r>
    <x v="592"/>
    <s v="Medio Baudó"/>
    <x v="2"/>
    <x v="6"/>
    <n v="4584"/>
  </r>
  <r>
    <x v="593"/>
    <s v="Medio San Juan"/>
    <x v="0"/>
    <x v="0"/>
    <n v="3380"/>
  </r>
  <r>
    <x v="593"/>
    <s v="Medio San Juan"/>
    <x v="0"/>
    <x v="1"/>
    <n v="3486"/>
  </r>
  <r>
    <x v="593"/>
    <s v="Medio San Juan"/>
    <x v="0"/>
    <x v="2"/>
    <n v="3586"/>
  </r>
  <r>
    <x v="593"/>
    <s v="Medio San Juan"/>
    <x v="0"/>
    <x v="3"/>
    <n v="3681"/>
  </r>
  <r>
    <x v="593"/>
    <s v="Medio San Juan"/>
    <x v="0"/>
    <x v="4"/>
    <n v="3775"/>
  </r>
  <r>
    <x v="593"/>
    <s v="Medio San Juan"/>
    <x v="0"/>
    <x v="5"/>
    <n v="3871"/>
  </r>
  <r>
    <x v="593"/>
    <s v="Medio San Juan"/>
    <x v="0"/>
    <x v="6"/>
    <n v="3980"/>
  </r>
  <r>
    <x v="593"/>
    <s v="Medio San Juan"/>
    <x v="1"/>
    <x v="0"/>
    <n v="853"/>
  </r>
  <r>
    <x v="593"/>
    <s v="Medio San Juan"/>
    <x v="1"/>
    <x v="1"/>
    <n v="881"/>
  </r>
  <r>
    <x v="593"/>
    <s v="Medio San Juan"/>
    <x v="1"/>
    <x v="2"/>
    <n v="915"/>
  </r>
  <r>
    <x v="593"/>
    <s v="Medio San Juan"/>
    <x v="1"/>
    <x v="3"/>
    <n v="920"/>
  </r>
  <r>
    <x v="593"/>
    <s v="Medio San Juan"/>
    <x v="1"/>
    <x v="4"/>
    <n v="923"/>
  </r>
  <r>
    <x v="593"/>
    <s v="Medio San Juan"/>
    <x v="1"/>
    <x v="5"/>
    <n v="927"/>
  </r>
  <r>
    <x v="593"/>
    <s v="Medio San Juan"/>
    <x v="1"/>
    <x v="6"/>
    <n v="943"/>
  </r>
  <r>
    <x v="593"/>
    <s v="Medio San Juan"/>
    <x v="2"/>
    <x v="0"/>
    <n v="2527"/>
  </r>
  <r>
    <x v="593"/>
    <s v="Medio San Juan"/>
    <x v="2"/>
    <x v="1"/>
    <n v="2605"/>
  </r>
  <r>
    <x v="593"/>
    <s v="Medio San Juan"/>
    <x v="2"/>
    <x v="2"/>
    <n v="2671"/>
  </r>
  <r>
    <x v="593"/>
    <s v="Medio San Juan"/>
    <x v="2"/>
    <x v="3"/>
    <n v="2761"/>
  </r>
  <r>
    <x v="593"/>
    <s v="Medio San Juan"/>
    <x v="2"/>
    <x v="4"/>
    <n v="2852"/>
  </r>
  <r>
    <x v="593"/>
    <s v="Medio San Juan"/>
    <x v="2"/>
    <x v="5"/>
    <n v="2944"/>
  </r>
  <r>
    <x v="593"/>
    <s v="Medio San Juan"/>
    <x v="2"/>
    <x v="6"/>
    <n v="3037"/>
  </r>
  <r>
    <x v="594"/>
    <s v="Nóvita"/>
    <x v="0"/>
    <x v="0"/>
    <n v="3100"/>
  </r>
  <r>
    <x v="594"/>
    <s v="Nóvita"/>
    <x v="0"/>
    <x v="1"/>
    <n v="3141"/>
  </r>
  <r>
    <x v="594"/>
    <s v="Nóvita"/>
    <x v="0"/>
    <x v="2"/>
    <n v="3194"/>
  </r>
  <r>
    <x v="594"/>
    <s v="Nóvita"/>
    <x v="0"/>
    <x v="3"/>
    <n v="3280"/>
  </r>
  <r>
    <x v="594"/>
    <s v="Nóvita"/>
    <x v="0"/>
    <x v="4"/>
    <n v="3367"/>
  </r>
  <r>
    <x v="594"/>
    <s v="Nóvita"/>
    <x v="0"/>
    <x v="5"/>
    <n v="3455"/>
  </r>
  <r>
    <x v="594"/>
    <s v="Nóvita"/>
    <x v="0"/>
    <x v="6"/>
    <n v="3548"/>
  </r>
  <r>
    <x v="594"/>
    <s v="Nóvita"/>
    <x v="1"/>
    <x v="0"/>
    <n v="1115"/>
  </r>
  <r>
    <x v="594"/>
    <s v="Nóvita"/>
    <x v="1"/>
    <x v="1"/>
    <n v="1146"/>
  </r>
  <r>
    <x v="594"/>
    <s v="Nóvita"/>
    <x v="1"/>
    <x v="2"/>
    <n v="1175"/>
  </r>
  <r>
    <x v="594"/>
    <s v="Nóvita"/>
    <x v="1"/>
    <x v="3"/>
    <n v="1196"/>
  </r>
  <r>
    <x v="594"/>
    <s v="Nóvita"/>
    <x v="1"/>
    <x v="4"/>
    <n v="1217"/>
  </r>
  <r>
    <x v="594"/>
    <s v="Nóvita"/>
    <x v="1"/>
    <x v="5"/>
    <n v="1236"/>
  </r>
  <r>
    <x v="594"/>
    <s v="Nóvita"/>
    <x v="1"/>
    <x v="6"/>
    <n v="1262"/>
  </r>
  <r>
    <x v="594"/>
    <s v="Nóvita"/>
    <x v="2"/>
    <x v="0"/>
    <n v="1985"/>
  </r>
  <r>
    <x v="594"/>
    <s v="Nóvita"/>
    <x v="2"/>
    <x v="1"/>
    <n v="1995"/>
  </r>
  <r>
    <x v="594"/>
    <s v="Nóvita"/>
    <x v="2"/>
    <x v="2"/>
    <n v="2019"/>
  </r>
  <r>
    <x v="594"/>
    <s v="Nóvita"/>
    <x v="2"/>
    <x v="3"/>
    <n v="2084"/>
  </r>
  <r>
    <x v="594"/>
    <s v="Nóvita"/>
    <x v="2"/>
    <x v="4"/>
    <n v="2150"/>
  </r>
  <r>
    <x v="594"/>
    <s v="Nóvita"/>
    <x v="2"/>
    <x v="5"/>
    <n v="2219"/>
  </r>
  <r>
    <x v="594"/>
    <s v="Nóvita"/>
    <x v="2"/>
    <x v="6"/>
    <n v="2286"/>
  </r>
  <r>
    <x v="595"/>
    <s v="Nuquí"/>
    <x v="0"/>
    <x v="0"/>
    <n v="4026"/>
  </r>
  <r>
    <x v="595"/>
    <s v="Nuquí"/>
    <x v="0"/>
    <x v="1"/>
    <n v="4114"/>
  </r>
  <r>
    <x v="595"/>
    <s v="Nuquí"/>
    <x v="0"/>
    <x v="2"/>
    <n v="4198"/>
  </r>
  <r>
    <x v="595"/>
    <s v="Nuquí"/>
    <x v="0"/>
    <x v="3"/>
    <n v="4271"/>
  </r>
  <r>
    <x v="595"/>
    <s v="Nuquí"/>
    <x v="0"/>
    <x v="4"/>
    <n v="4347"/>
  </r>
  <r>
    <x v="595"/>
    <s v="Nuquí"/>
    <x v="0"/>
    <x v="5"/>
    <n v="4426"/>
  </r>
  <r>
    <x v="595"/>
    <s v="Nuquí"/>
    <x v="0"/>
    <x v="6"/>
    <n v="4511"/>
  </r>
  <r>
    <x v="595"/>
    <s v="Nuquí"/>
    <x v="1"/>
    <x v="0"/>
    <n v="483"/>
  </r>
  <r>
    <x v="595"/>
    <s v="Nuquí"/>
    <x v="1"/>
    <x v="1"/>
    <n v="476"/>
  </r>
  <r>
    <x v="595"/>
    <s v="Nuquí"/>
    <x v="1"/>
    <x v="2"/>
    <n v="477"/>
  </r>
  <r>
    <x v="595"/>
    <s v="Nuquí"/>
    <x v="1"/>
    <x v="3"/>
    <n v="453"/>
  </r>
  <r>
    <x v="595"/>
    <s v="Nuquí"/>
    <x v="1"/>
    <x v="4"/>
    <n v="426"/>
  </r>
  <r>
    <x v="595"/>
    <s v="Nuquí"/>
    <x v="1"/>
    <x v="5"/>
    <n v="399"/>
  </r>
  <r>
    <x v="595"/>
    <s v="Nuquí"/>
    <x v="1"/>
    <x v="6"/>
    <n v="377"/>
  </r>
  <r>
    <x v="595"/>
    <s v="Nuquí"/>
    <x v="2"/>
    <x v="0"/>
    <n v="3543"/>
  </r>
  <r>
    <x v="595"/>
    <s v="Nuquí"/>
    <x v="2"/>
    <x v="1"/>
    <n v="3638"/>
  </r>
  <r>
    <x v="595"/>
    <s v="Nuquí"/>
    <x v="2"/>
    <x v="2"/>
    <n v="3721"/>
  </r>
  <r>
    <x v="595"/>
    <s v="Nuquí"/>
    <x v="2"/>
    <x v="3"/>
    <n v="3818"/>
  </r>
  <r>
    <x v="595"/>
    <s v="Nuquí"/>
    <x v="2"/>
    <x v="4"/>
    <n v="3921"/>
  </r>
  <r>
    <x v="595"/>
    <s v="Nuquí"/>
    <x v="2"/>
    <x v="5"/>
    <n v="4027"/>
  </r>
  <r>
    <x v="595"/>
    <s v="Nuquí"/>
    <x v="2"/>
    <x v="6"/>
    <n v="4134"/>
  </r>
  <r>
    <x v="596"/>
    <s v="Río Iró"/>
    <x v="0"/>
    <x v="0"/>
    <n v="1710"/>
  </r>
  <r>
    <x v="596"/>
    <s v="Río Iró"/>
    <x v="0"/>
    <x v="1"/>
    <n v="1768"/>
  </r>
  <r>
    <x v="596"/>
    <s v="Río Iró"/>
    <x v="0"/>
    <x v="2"/>
    <n v="1821"/>
  </r>
  <r>
    <x v="596"/>
    <s v="Río Iró"/>
    <x v="0"/>
    <x v="3"/>
    <n v="1872"/>
  </r>
  <r>
    <x v="596"/>
    <s v="Río Iró"/>
    <x v="0"/>
    <x v="4"/>
    <n v="1923"/>
  </r>
  <r>
    <x v="596"/>
    <s v="Río Iró"/>
    <x v="0"/>
    <x v="5"/>
    <n v="1972"/>
  </r>
  <r>
    <x v="596"/>
    <s v="Río Iró"/>
    <x v="0"/>
    <x v="6"/>
    <n v="2020"/>
  </r>
  <r>
    <x v="596"/>
    <s v="Río Iró"/>
    <x v="1"/>
    <x v="0"/>
    <n v="457"/>
  </r>
  <r>
    <x v="596"/>
    <s v="Río Iró"/>
    <x v="1"/>
    <x v="1"/>
    <n v="474"/>
  </r>
  <r>
    <x v="596"/>
    <s v="Río Iró"/>
    <x v="1"/>
    <x v="2"/>
    <n v="491"/>
  </r>
  <r>
    <x v="596"/>
    <s v="Río Iró"/>
    <x v="1"/>
    <x v="3"/>
    <n v="497"/>
  </r>
  <r>
    <x v="596"/>
    <s v="Río Iró"/>
    <x v="1"/>
    <x v="4"/>
    <n v="502"/>
  </r>
  <r>
    <x v="596"/>
    <s v="Río Iró"/>
    <x v="1"/>
    <x v="5"/>
    <n v="506"/>
  </r>
  <r>
    <x v="596"/>
    <s v="Río Iró"/>
    <x v="1"/>
    <x v="6"/>
    <n v="514"/>
  </r>
  <r>
    <x v="596"/>
    <s v="Río Iró"/>
    <x v="2"/>
    <x v="0"/>
    <n v="1253"/>
  </r>
  <r>
    <x v="596"/>
    <s v="Río Iró"/>
    <x v="2"/>
    <x v="1"/>
    <n v="1294"/>
  </r>
  <r>
    <x v="596"/>
    <s v="Río Iró"/>
    <x v="2"/>
    <x v="2"/>
    <n v="1330"/>
  </r>
  <r>
    <x v="596"/>
    <s v="Río Iró"/>
    <x v="2"/>
    <x v="3"/>
    <n v="1375"/>
  </r>
  <r>
    <x v="596"/>
    <s v="Río Iró"/>
    <x v="2"/>
    <x v="4"/>
    <n v="1421"/>
  </r>
  <r>
    <x v="596"/>
    <s v="Río Iró"/>
    <x v="2"/>
    <x v="5"/>
    <n v="1466"/>
  </r>
  <r>
    <x v="596"/>
    <s v="Río Iró"/>
    <x v="2"/>
    <x v="6"/>
    <n v="1506"/>
  </r>
  <r>
    <x v="597"/>
    <s v="Río Quito"/>
    <x v="0"/>
    <x v="0"/>
    <n v="2284"/>
  </r>
  <r>
    <x v="597"/>
    <s v="Río Quito"/>
    <x v="0"/>
    <x v="1"/>
    <n v="2361"/>
  </r>
  <r>
    <x v="597"/>
    <s v="Río Quito"/>
    <x v="0"/>
    <x v="2"/>
    <n v="2433"/>
  </r>
  <r>
    <x v="597"/>
    <s v="Río Quito"/>
    <x v="0"/>
    <x v="3"/>
    <n v="2500"/>
  </r>
  <r>
    <x v="597"/>
    <s v="Río Quito"/>
    <x v="0"/>
    <x v="4"/>
    <n v="2564"/>
  </r>
  <r>
    <x v="597"/>
    <s v="Río Quito"/>
    <x v="0"/>
    <x v="5"/>
    <n v="2629"/>
  </r>
  <r>
    <x v="597"/>
    <s v="Río Quito"/>
    <x v="0"/>
    <x v="6"/>
    <n v="2698"/>
  </r>
  <r>
    <x v="597"/>
    <s v="Río Quito"/>
    <x v="1"/>
    <x v="0"/>
    <n v="680"/>
  </r>
  <r>
    <x v="597"/>
    <s v="Río Quito"/>
    <x v="1"/>
    <x v="1"/>
    <n v="697"/>
  </r>
  <r>
    <x v="597"/>
    <s v="Río Quito"/>
    <x v="1"/>
    <x v="2"/>
    <n v="713"/>
  </r>
  <r>
    <x v="597"/>
    <s v="Río Quito"/>
    <x v="1"/>
    <x v="3"/>
    <n v="720"/>
  </r>
  <r>
    <x v="597"/>
    <s v="Río Quito"/>
    <x v="1"/>
    <x v="4"/>
    <n v="725"/>
  </r>
  <r>
    <x v="597"/>
    <s v="Río Quito"/>
    <x v="1"/>
    <x v="5"/>
    <n v="730"/>
  </r>
  <r>
    <x v="597"/>
    <s v="Río Quito"/>
    <x v="1"/>
    <x v="6"/>
    <n v="740"/>
  </r>
  <r>
    <x v="597"/>
    <s v="Río Quito"/>
    <x v="2"/>
    <x v="0"/>
    <n v="1604"/>
  </r>
  <r>
    <x v="597"/>
    <s v="Río Quito"/>
    <x v="2"/>
    <x v="1"/>
    <n v="1664"/>
  </r>
  <r>
    <x v="597"/>
    <s v="Río Quito"/>
    <x v="2"/>
    <x v="2"/>
    <n v="1720"/>
  </r>
  <r>
    <x v="597"/>
    <s v="Río Quito"/>
    <x v="2"/>
    <x v="3"/>
    <n v="1780"/>
  </r>
  <r>
    <x v="597"/>
    <s v="Río Quito"/>
    <x v="2"/>
    <x v="4"/>
    <n v="1839"/>
  </r>
  <r>
    <x v="597"/>
    <s v="Río Quito"/>
    <x v="2"/>
    <x v="5"/>
    <n v="1899"/>
  </r>
  <r>
    <x v="597"/>
    <s v="Río Quito"/>
    <x v="2"/>
    <x v="6"/>
    <n v="1958"/>
  </r>
  <r>
    <x v="598"/>
    <s v="Riosucio"/>
    <x v="0"/>
    <x v="0"/>
    <n v="16900"/>
  </r>
  <r>
    <x v="598"/>
    <s v="Riosucio"/>
    <x v="0"/>
    <x v="1"/>
    <n v="17563"/>
  </r>
  <r>
    <x v="598"/>
    <s v="Riosucio"/>
    <x v="0"/>
    <x v="2"/>
    <n v="18164"/>
  </r>
  <r>
    <x v="598"/>
    <s v="Riosucio"/>
    <x v="0"/>
    <x v="3"/>
    <n v="18670"/>
  </r>
  <r>
    <x v="598"/>
    <s v="Riosucio"/>
    <x v="0"/>
    <x v="4"/>
    <n v="19169"/>
  </r>
  <r>
    <x v="598"/>
    <s v="Riosucio"/>
    <x v="0"/>
    <x v="5"/>
    <n v="19658"/>
  </r>
  <r>
    <x v="598"/>
    <s v="Riosucio"/>
    <x v="0"/>
    <x v="6"/>
    <n v="20189"/>
  </r>
  <r>
    <x v="598"/>
    <s v="Riosucio"/>
    <x v="1"/>
    <x v="0"/>
    <n v="4329"/>
  </r>
  <r>
    <x v="598"/>
    <s v="Riosucio"/>
    <x v="1"/>
    <x v="1"/>
    <n v="4589"/>
  </r>
  <r>
    <x v="598"/>
    <s v="Riosucio"/>
    <x v="1"/>
    <x v="2"/>
    <n v="4814"/>
  </r>
  <r>
    <x v="598"/>
    <s v="Riosucio"/>
    <x v="1"/>
    <x v="3"/>
    <n v="4866"/>
  </r>
  <r>
    <x v="598"/>
    <s v="Riosucio"/>
    <x v="1"/>
    <x v="4"/>
    <n v="4908"/>
  </r>
  <r>
    <x v="598"/>
    <s v="Riosucio"/>
    <x v="1"/>
    <x v="5"/>
    <n v="4941"/>
  </r>
  <r>
    <x v="598"/>
    <s v="Riosucio"/>
    <x v="1"/>
    <x v="6"/>
    <n v="5033"/>
  </r>
  <r>
    <x v="598"/>
    <s v="Riosucio"/>
    <x v="2"/>
    <x v="0"/>
    <n v="12571"/>
  </r>
  <r>
    <x v="598"/>
    <s v="Riosucio"/>
    <x v="2"/>
    <x v="1"/>
    <n v="12974"/>
  </r>
  <r>
    <x v="598"/>
    <s v="Riosucio"/>
    <x v="2"/>
    <x v="2"/>
    <n v="13350"/>
  </r>
  <r>
    <x v="598"/>
    <s v="Riosucio"/>
    <x v="2"/>
    <x v="3"/>
    <n v="13804"/>
  </r>
  <r>
    <x v="598"/>
    <s v="Riosucio"/>
    <x v="2"/>
    <x v="4"/>
    <n v="14261"/>
  </r>
  <r>
    <x v="598"/>
    <s v="Riosucio"/>
    <x v="2"/>
    <x v="5"/>
    <n v="14717"/>
  </r>
  <r>
    <x v="598"/>
    <s v="Riosucio"/>
    <x v="2"/>
    <x v="6"/>
    <n v="15156"/>
  </r>
  <r>
    <x v="599"/>
    <s v="San José del Palmar"/>
    <x v="0"/>
    <x v="0"/>
    <n v="1718"/>
  </r>
  <r>
    <x v="599"/>
    <s v="San José del Palmar"/>
    <x v="0"/>
    <x v="1"/>
    <n v="1720"/>
  </r>
  <r>
    <x v="599"/>
    <s v="San José del Palmar"/>
    <x v="0"/>
    <x v="2"/>
    <n v="1736"/>
  </r>
  <r>
    <x v="599"/>
    <s v="San José del Palmar"/>
    <x v="0"/>
    <x v="3"/>
    <n v="1784"/>
  </r>
  <r>
    <x v="599"/>
    <s v="San José del Palmar"/>
    <x v="0"/>
    <x v="4"/>
    <n v="1831"/>
  </r>
  <r>
    <x v="599"/>
    <s v="San José del Palmar"/>
    <x v="0"/>
    <x v="5"/>
    <n v="1878"/>
  </r>
  <r>
    <x v="599"/>
    <s v="San José del Palmar"/>
    <x v="0"/>
    <x v="6"/>
    <n v="1921"/>
  </r>
  <r>
    <x v="599"/>
    <s v="San José del Palmar"/>
    <x v="1"/>
    <x v="0"/>
    <n v="421"/>
  </r>
  <r>
    <x v="599"/>
    <s v="San José del Palmar"/>
    <x v="1"/>
    <x v="1"/>
    <n v="404"/>
  </r>
  <r>
    <x v="599"/>
    <s v="San José del Palmar"/>
    <x v="1"/>
    <x v="2"/>
    <n v="396"/>
  </r>
  <r>
    <x v="599"/>
    <s v="San José del Palmar"/>
    <x v="1"/>
    <x v="3"/>
    <n v="398"/>
  </r>
  <r>
    <x v="599"/>
    <s v="San José del Palmar"/>
    <x v="1"/>
    <x v="4"/>
    <n v="399"/>
  </r>
  <r>
    <x v="599"/>
    <s v="San José del Palmar"/>
    <x v="1"/>
    <x v="5"/>
    <n v="401"/>
  </r>
  <r>
    <x v="599"/>
    <s v="San José del Palmar"/>
    <x v="1"/>
    <x v="6"/>
    <n v="401"/>
  </r>
  <r>
    <x v="599"/>
    <s v="San José del Palmar"/>
    <x v="2"/>
    <x v="0"/>
    <n v="1297"/>
  </r>
  <r>
    <x v="599"/>
    <s v="San José del Palmar"/>
    <x v="2"/>
    <x v="1"/>
    <n v="1316"/>
  </r>
  <r>
    <x v="599"/>
    <s v="San José del Palmar"/>
    <x v="2"/>
    <x v="2"/>
    <n v="1340"/>
  </r>
  <r>
    <x v="599"/>
    <s v="San José del Palmar"/>
    <x v="2"/>
    <x v="3"/>
    <n v="1386"/>
  </r>
  <r>
    <x v="599"/>
    <s v="San José del Palmar"/>
    <x v="2"/>
    <x v="4"/>
    <n v="1432"/>
  </r>
  <r>
    <x v="599"/>
    <s v="San José del Palmar"/>
    <x v="2"/>
    <x v="5"/>
    <n v="1477"/>
  </r>
  <r>
    <x v="599"/>
    <s v="San José del Palmar"/>
    <x v="2"/>
    <x v="6"/>
    <n v="1520"/>
  </r>
  <r>
    <x v="600"/>
    <s v="Sipí"/>
    <x v="0"/>
    <x v="0"/>
    <n v="1026"/>
  </r>
  <r>
    <x v="600"/>
    <s v="Sipí"/>
    <x v="0"/>
    <x v="1"/>
    <n v="1049"/>
  </r>
  <r>
    <x v="600"/>
    <s v="Sipí"/>
    <x v="0"/>
    <x v="2"/>
    <n v="1070"/>
  </r>
  <r>
    <x v="600"/>
    <s v="Sipí"/>
    <x v="0"/>
    <x v="3"/>
    <n v="1096"/>
  </r>
  <r>
    <x v="600"/>
    <s v="Sipí"/>
    <x v="0"/>
    <x v="4"/>
    <n v="1120"/>
  </r>
  <r>
    <x v="600"/>
    <s v="Sipí"/>
    <x v="0"/>
    <x v="5"/>
    <n v="1148"/>
  </r>
  <r>
    <x v="600"/>
    <s v="Sipí"/>
    <x v="0"/>
    <x v="6"/>
    <n v="1170"/>
  </r>
  <r>
    <x v="600"/>
    <s v="Sipí"/>
    <x v="1"/>
    <x v="0"/>
    <n v="256"/>
  </r>
  <r>
    <x v="600"/>
    <s v="Sipí"/>
    <x v="1"/>
    <x v="1"/>
    <n v="260"/>
  </r>
  <r>
    <x v="600"/>
    <s v="Sipí"/>
    <x v="1"/>
    <x v="2"/>
    <n v="263"/>
  </r>
  <r>
    <x v="600"/>
    <s v="Sipí"/>
    <x v="1"/>
    <x v="3"/>
    <n v="262"/>
  </r>
  <r>
    <x v="600"/>
    <s v="Sipí"/>
    <x v="1"/>
    <x v="4"/>
    <n v="260"/>
  </r>
  <r>
    <x v="600"/>
    <s v="Sipí"/>
    <x v="1"/>
    <x v="5"/>
    <n v="260"/>
  </r>
  <r>
    <x v="600"/>
    <s v="Sipí"/>
    <x v="1"/>
    <x v="6"/>
    <n v="256"/>
  </r>
  <r>
    <x v="600"/>
    <s v="Sipí"/>
    <x v="2"/>
    <x v="0"/>
    <n v="770"/>
  </r>
  <r>
    <x v="600"/>
    <s v="Sipí"/>
    <x v="2"/>
    <x v="1"/>
    <n v="789"/>
  </r>
  <r>
    <x v="600"/>
    <s v="Sipí"/>
    <x v="2"/>
    <x v="2"/>
    <n v="807"/>
  </r>
  <r>
    <x v="600"/>
    <s v="Sipí"/>
    <x v="2"/>
    <x v="3"/>
    <n v="834"/>
  </r>
  <r>
    <x v="600"/>
    <s v="Sipí"/>
    <x v="2"/>
    <x v="4"/>
    <n v="860"/>
  </r>
  <r>
    <x v="600"/>
    <s v="Sipí"/>
    <x v="2"/>
    <x v="5"/>
    <n v="888"/>
  </r>
  <r>
    <x v="600"/>
    <s v="Sipí"/>
    <x v="2"/>
    <x v="6"/>
    <n v="914"/>
  </r>
  <r>
    <x v="601"/>
    <s v="Tadó"/>
    <x v="0"/>
    <x v="0"/>
    <n v="5771"/>
  </r>
  <r>
    <x v="601"/>
    <s v="Tadó"/>
    <x v="0"/>
    <x v="1"/>
    <n v="5880"/>
  </r>
  <r>
    <x v="601"/>
    <s v="Tadó"/>
    <x v="0"/>
    <x v="2"/>
    <n v="6006"/>
  </r>
  <r>
    <x v="601"/>
    <s v="Tadó"/>
    <x v="0"/>
    <x v="3"/>
    <n v="6182"/>
  </r>
  <r>
    <x v="601"/>
    <s v="Tadó"/>
    <x v="0"/>
    <x v="4"/>
    <n v="6353"/>
  </r>
  <r>
    <x v="601"/>
    <s v="Tadó"/>
    <x v="0"/>
    <x v="5"/>
    <n v="6520"/>
  </r>
  <r>
    <x v="601"/>
    <s v="Tadó"/>
    <x v="0"/>
    <x v="6"/>
    <n v="6676"/>
  </r>
  <r>
    <x v="601"/>
    <s v="Tadó"/>
    <x v="1"/>
    <x v="0"/>
    <n v="3506"/>
  </r>
  <r>
    <x v="601"/>
    <s v="Tadó"/>
    <x v="1"/>
    <x v="1"/>
    <n v="3593"/>
  </r>
  <r>
    <x v="601"/>
    <s v="Tadó"/>
    <x v="1"/>
    <x v="2"/>
    <n v="3676"/>
  </r>
  <r>
    <x v="601"/>
    <s v="Tadó"/>
    <x v="1"/>
    <x v="3"/>
    <n v="3772"/>
  </r>
  <r>
    <x v="601"/>
    <s v="Tadó"/>
    <x v="1"/>
    <x v="4"/>
    <n v="3864"/>
  </r>
  <r>
    <x v="601"/>
    <s v="Tadó"/>
    <x v="1"/>
    <x v="5"/>
    <n v="3951"/>
  </r>
  <r>
    <x v="601"/>
    <s v="Tadó"/>
    <x v="1"/>
    <x v="6"/>
    <n v="4028"/>
  </r>
  <r>
    <x v="601"/>
    <s v="Tadó"/>
    <x v="2"/>
    <x v="0"/>
    <n v="2265"/>
  </r>
  <r>
    <x v="601"/>
    <s v="Tadó"/>
    <x v="2"/>
    <x v="1"/>
    <n v="2287"/>
  </r>
  <r>
    <x v="601"/>
    <s v="Tadó"/>
    <x v="2"/>
    <x v="2"/>
    <n v="2330"/>
  </r>
  <r>
    <x v="601"/>
    <s v="Tadó"/>
    <x v="2"/>
    <x v="3"/>
    <n v="2410"/>
  </r>
  <r>
    <x v="601"/>
    <s v="Tadó"/>
    <x v="2"/>
    <x v="4"/>
    <n v="2489"/>
  </r>
  <r>
    <x v="601"/>
    <s v="Tadó"/>
    <x v="2"/>
    <x v="5"/>
    <n v="2569"/>
  </r>
  <r>
    <x v="601"/>
    <s v="Tadó"/>
    <x v="2"/>
    <x v="6"/>
    <n v="2648"/>
  </r>
  <r>
    <x v="602"/>
    <s v="Unguía"/>
    <x v="0"/>
    <x v="0"/>
    <n v="4040"/>
  </r>
  <r>
    <x v="602"/>
    <s v="Unguía"/>
    <x v="0"/>
    <x v="1"/>
    <n v="4112"/>
  </r>
  <r>
    <x v="602"/>
    <s v="Unguía"/>
    <x v="0"/>
    <x v="2"/>
    <n v="4194"/>
  </r>
  <r>
    <x v="602"/>
    <s v="Unguía"/>
    <x v="0"/>
    <x v="3"/>
    <n v="4309"/>
  </r>
  <r>
    <x v="602"/>
    <s v="Unguía"/>
    <x v="0"/>
    <x v="4"/>
    <n v="4425"/>
  </r>
  <r>
    <x v="602"/>
    <s v="Unguía"/>
    <x v="0"/>
    <x v="5"/>
    <n v="4539"/>
  </r>
  <r>
    <x v="602"/>
    <s v="Unguía"/>
    <x v="0"/>
    <x v="6"/>
    <n v="4654"/>
  </r>
  <r>
    <x v="602"/>
    <s v="Unguía"/>
    <x v="1"/>
    <x v="0"/>
    <n v="1314"/>
  </r>
  <r>
    <x v="602"/>
    <s v="Unguía"/>
    <x v="1"/>
    <x v="1"/>
    <n v="1292"/>
  </r>
  <r>
    <x v="602"/>
    <s v="Unguía"/>
    <x v="1"/>
    <x v="2"/>
    <n v="1278"/>
  </r>
  <r>
    <x v="602"/>
    <s v="Unguía"/>
    <x v="1"/>
    <x v="3"/>
    <n v="1295"/>
  </r>
  <r>
    <x v="602"/>
    <s v="Unguía"/>
    <x v="1"/>
    <x v="4"/>
    <n v="1311"/>
  </r>
  <r>
    <x v="602"/>
    <s v="Unguía"/>
    <x v="1"/>
    <x v="5"/>
    <n v="1325"/>
  </r>
  <r>
    <x v="602"/>
    <s v="Unguía"/>
    <x v="1"/>
    <x v="6"/>
    <n v="1343"/>
  </r>
  <r>
    <x v="602"/>
    <s v="Unguía"/>
    <x v="2"/>
    <x v="0"/>
    <n v="2726"/>
  </r>
  <r>
    <x v="602"/>
    <s v="Unguía"/>
    <x v="2"/>
    <x v="1"/>
    <n v="2820"/>
  </r>
  <r>
    <x v="602"/>
    <s v="Unguía"/>
    <x v="2"/>
    <x v="2"/>
    <n v="2916"/>
  </r>
  <r>
    <x v="602"/>
    <s v="Unguía"/>
    <x v="2"/>
    <x v="3"/>
    <n v="3014"/>
  </r>
  <r>
    <x v="602"/>
    <s v="Unguía"/>
    <x v="2"/>
    <x v="4"/>
    <n v="3114"/>
  </r>
  <r>
    <x v="602"/>
    <s v="Unguía"/>
    <x v="2"/>
    <x v="5"/>
    <n v="3214"/>
  </r>
  <r>
    <x v="602"/>
    <s v="Unguía"/>
    <x v="2"/>
    <x v="6"/>
    <n v="3311"/>
  </r>
  <r>
    <x v="603"/>
    <s v="Unión Panamericana"/>
    <x v="0"/>
    <x v="0"/>
    <n v="2149"/>
  </r>
  <r>
    <x v="603"/>
    <s v="Unión Panamericana"/>
    <x v="0"/>
    <x v="1"/>
    <n v="2224"/>
  </r>
  <r>
    <x v="603"/>
    <s v="Unión Panamericana"/>
    <x v="0"/>
    <x v="2"/>
    <n v="2295"/>
  </r>
  <r>
    <x v="603"/>
    <s v="Unión Panamericana"/>
    <x v="0"/>
    <x v="3"/>
    <n v="2361"/>
  </r>
  <r>
    <x v="603"/>
    <s v="Unión Panamericana"/>
    <x v="0"/>
    <x v="4"/>
    <n v="2424"/>
  </r>
  <r>
    <x v="603"/>
    <s v="Unión Panamericana"/>
    <x v="0"/>
    <x v="5"/>
    <n v="2488"/>
  </r>
  <r>
    <x v="603"/>
    <s v="Unión Panamericana"/>
    <x v="0"/>
    <x v="6"/>
    <n v="2552"/>
  </r>
  <r>
    <x v="603"/>
    <s v="Unión Panamericana"/>
    <x v="1"/>
    <x v="0"/>
    <n v="863"/>
  </r>
  <r>
    <x v="603"/>
    <s v="Unión Panamericana"/>
    <x v="1"/>
    <x v="1"/>
    <n v="890"/>
  </r>
  <r>
    <x v="603"/>
    <s v="Unión Panamericana"/>
    <x v="1"/>
    <x v="2"/>
    <n v="919"/>
  </r>
  <r>
    <x v="603"/>
    <s v="Unión Panamericana"/>
    <x v="1"/>
    <x v="3"/>
    <n v="938"/>
  </r>
  <r>
    <x v="603"/>
    <s v="Unión Panamericana"/>
    <x v="1"/>
    <x v="4"/>
    <n v="955"/>
  </r>
  <r>
    <x v="603"/>
    <s v="Unión Panamericana"/>
    <x v="1"/>
    <x v="5"/>
    <n v="972"/>
  </r>
  <r>
    <x v="603"/>
    <s v="Unión Panamericana"/>
    <x v="1"/>
    <x v="6"/>
    <n v="989"/>
  </r>
  <r>
    <x v="603"/>
    <s v="Unión Panamericana"/>
    <x v="2"/>
    <x v="0"/>
    <n v="1286"/>
  </r>
  <r>
    <x v="603"/>
    <s v="Unión Panamericana"/>
    <x v="2"/>
    <x v="1"/>
    <n v="1334"/>
  </r>
  <r>
    <x v="603"/>
    <s v="Unión Panamericana"/>
    <x v="2"/>
    <x v="2"/>
    <n v="1376"/>
  </r>
  <r>
    <x v="603"/>
    <s v="Unión Panamericana"/>
    <x v="2"/>
    <x v="3"/>
    <n v="1423"/>
  </r>
  <r>
    <x v="603"/>
    <s v="Unión Panamericana"/>
    <x v="2"/>
    <x v="4"/>
    <n v="1469"/>
  </r>
  <r>
    <x v="603"/>
    <s v="Unión Panamericana"/>
    <x v="2"/>
    <x v="5"/>
    <n v="1516"/>
  </r>
  <r>
    <x v="603"/>
    <s v="Unión Panamericana"/>
    <x v="2"/>
    <x v="6"/>
    <n v="1563"/>
  </r>
  <r>
    <x v="604"/>
    <s v="Neiva"/>
    <x v="0"/>
    <x v="0"/>
    <n v="110940"/>
  </r>
  <r>
    <x v="604"/>
    <s v="Neiva"/>
    <x v="0"/>
    <x v="1"/>
    <n v="113849"/>
  </r>
  <r>
    <x v="604"/>
    <s v="Neiva"/>
    <x v="0"/>
    <x v="2"/>
    <n v="116792"/>
  </r>
  <r>
    <x v="604"/>
    <s v="Neiva"/>
    <x v="0"/>
    <x v="3"/>
    <n v="119800"/>
  </r>
  <r>
    <x v="604"/>
    <s v="Neiva"/>
    <x v="0"/>
    <x v="4"/>
    <n v="122831"/>
  </r>
  <r>
    <x v="604"/>
    <s v="Neiva"/>
    <x v="0"/>
    <x v="5"/>
    <n v="125887"/>
  </r>
  <r>
    <x v="604"/>
    <s v="Neiva"/>
    <x v="0"/>
    <x v="6"/>
    <n v="128140"/>
  </r>
  <r>
    <x v="604"/>
    <s v="Neiva"/>
    <x v="1"/>
    <x v="0"/>
    <n v="104381"/>
  </r>
  <r>
    <x v="604"/>
    <s v="Neiva"/>
    <x v="1"/>
    <x v="1"/>
    <n v="106826"/>
  </r>
  <r>
    <x v="604"/>
    <s v="Neiva"/>
    <x v="1"/>
    <x v="2"/>
    <n v="109333"/>
  </r>
  <r>
    <x v="604"/>
    <s v="Neiva"/>
    <x v="1"/>
    <x v="3"/>
    <n v="112165"/>
  </r>
  <r>
    <x v="604"/>
    <s v="Neiva"/>
    <x v="1"/>
    <x v="4"/>
    <n v="115015"/>
  </r>
  <r>
    <x v="604"/>
    <s v="Neiva"/>
    <x v="1"/>
    <x v="5"/>
    <n v="117880"/>
  </r>
  <r>
    <x v="604"/>
    <s v="Neiva"/>
    <x v="1"/>
    <x v="6"/>
    <n v="119958"/>
  </r>
  <r>
    <x v="604"/>
    <s v="Neiva"/>
    <x v="2"/>
    <x v="0"/>
    <n v="6559"/>
  </r>
  <r>
    <x v="604"/>
    <s v="Neiva"/>
    <x v="2"/>
    <x v="1"/>
    <n v="7023"/>
  </r>
  <r>
    <x v="604"/>
    <s v="Neiva"/>
    <x v="2"/>
    <x v="2"/>
    <n v="7459"/>
  </r>
  <r>
    <x v="604"/>
    <s v="Neiva"/>
    <x v="2"/>
    <x v="3"/>
    <n v="7635"/>
  </r>
  <r>
    <x v="604"/>
    <s v="Neiva"/>
    <x v="2"/>
    <x v="4"/>
    <n v="7816"/>
  </r>
  <r>
    <x v="604"/>
    <s v="Neiva"/>
    <x v="2"/>
    <x v="5"/>
    <n v="8007"/>
  </r>
  <r>
    <x v="604"/>
    <s v="Neiva"/>
    <x v="2"/>
    <x v="6"/>
    <n v="8182"/>
  </r>
  <r>
    <x v="605"/>
    <s v="Acevedo"/>
    <x v="0"/>
    <x v="0"/>
    <n v="7189"/>
  </r>
  <r>
    <x v="605"/>
    <s v="Acevedo"/>
    <x v="0"/>
    <x v="1"/>
    <n v="7353"/>
  </r>
  <r>
    <x v="605"/>
    <s v="Acevedo"/>
    <x v="0"/>
    <x v="2"/>
    <n v="7518"/>
  </r>
  <r>
    <x v="605"/>
    <s v="Acevedo"/>
    <x v="0"/>
    <x v="3"/>
    <n v="7674"/>
  </r>
  <r>
    <x v="605"/>
    <s v="Acevedo"/>
    <x v="0"/>
    <x v="4"/>
    <n v="7831"/>
  </r>
  <r>
    <x v="605"/>
    <s v="Acevedo"/>
    <x v="0"/>
    <x v="5"/>
    <n v="7991"/>
  </r>
  <r>
    <x v="605"/>
    <s v="Acevedo"/>
    <x v="0"/>
    <x v="6"/>
    <n v="8159"/>
  </r>
  <r>
    <x v="605"/>
    <s v="Acevedo"/>
    <x v="1"/>
    <x v="0"/>
    <n v="1428"/>
  </r>
  <r>
    <x v="605"/>
    <s v="Acevedo"/>
    <x v="1"/>
    <x v="1"/>
    <n v="1475"/>
  </r>
  <r>
    <x v="605"/>
    <s v="Acevedo"/>
    <x v="1"/>
    <x v="2"/>
    <n v="1522"/>
  </r>
  <r>
    <x v="605"/>
    <s v="Acevedo"/>
    <x v="1"/>
    <x v="3"/>
    <n v="1535"/>
  </r>
  <r>
    <x v="605"/>
    <s v="Acevedo"/>
    <x v="1"/>
    <x v="4"/>
    <n v="1545"/>
  </r>
  <r>
    <x v="605"/>
    <s v="Acevedo"/>
    <x v="1"/>
    <x v="5"/>
    <n v="1554"/>
  </r>
  <r>
    <x v="605"/>
    <s v="Acevedo"/>
    <x v="1"/>
    <x v="6"/>
    <n v="1580"/>
  </r>
  <r>
    <x v="605"/>
    <s v="Acevedo"/>
    <x v="2"/>
    <x v="0"/>
    <n v="5761"/>
  </r>
  <r>
    <x v="605"/>
    <s v="Acevedo"/>
    <x v="2"/>
    <x v="1"/>
    <n v="5878"/>
  </r>
  <r>
    <x v="605"/>
    <s v="Acevedo"/>
    <x v="2"/>
    <x v="2"/>
    <n v="5996"/>
  </r>
  <r>
    <x v="605"/>
    <s v="Acevedo"/>
    <x v="2"/>
    <x v="3"/>
    <n v="6139"/>
  </r>
  <r>
    <x v="605"/>
    <s v="Acevedo"/>
    <x v="2"/>
    <x v="4"/>
    <n v="6286"/>
  </r>
  <r>
    <x v="605"/>
    <s v="Acevedo"/>
    <x v="2"/>
    <x v="5"/>
    <n v="6437"/>
  </r>
  <r>
    <x v="605"/>
    <s v="Acevedo"/>
    <x v="2"/>
    <x v="6"/>
    <n v="6579"/>
  </r>
  <r>
    <x v="606"/>
    <s v="Agrado"/>
    <x v="0"/>
    <x v="0"/>
    <n v="2512"/>
  </r>
  <r>
    <x v="606"/>
    <s v="Agrado"/>
    <x v="0"/>
    <x v="1"/>
    <n v="2564"/>
  </r>
  <r>
    <x v="606"/>
    <s v="Agrado"/>
    <x v="0"/>
    <x v="2"/>
    <n v="2620"/>
  </r>
  <r>
    <x v="606"/>
    <s v="Agrado"/>
    <x v="0"/>
    <x v="3"/>
    <n v="2681"/>
  </r>
  <r>
    <x v="606"/>
    <s v="Agrado"/>
    <x v="0"/>
    <x v="4"/>
    <n v="2743"/>
  </r>
  <r>
    <x v="606"/>
    <s v="Agrado"/>
    <x v="0"/>
    <x v="5"/>
    <n v="2808"/>
  </r>
  <r>
    <x v="606"/>
    <s v="Agrado"/>
    <x v="0"/>
    <x v="6"/>
    <n v="2862"/>
  </r>
  <r>
    <x v="606"/>
    <s v="Agrado"/>
    <x v="1"/>
    <x v="0"/>
    <n v="1651"/>
  </r>
  <r>
    <x v="606"/>
    <s v="Agrado"/>
    <x v="1"/>
    <x v="1"/>
    <n v="1691"/>
  </r>
  <r>
    <x v="606"/>
    <s v="Agrado"/>
    <x v="1"/>
    <x v="2"/>
    <n v="1731"/>
  </r>
  <r>
    <x v="606"/>
    <s v="Agrado"/>
    <x v="1"/>
    <x v="3"/>
    <n v="1771"/>
  </r>
  <r>
    <x v="606"/>
    <s v="Agrado"/>
    <x v="1"/>
    <x v="4"/>
    <n v="1812"/>
  </r>
  <r>
    <x v="606"/>
    <s v="Agrado"/>
    <x v="1"/>
    <x v="5"/>
    <n v="1854"/>
  </r>
  <r>
    <x v="606"/>
    <s v="Agrado"/>
    <x v="1"/>
    <x v="6"/>
    <n v="1887"/>
  </r>
  <r>
    <x v="606"/>
    <s v="Agrado"/>
    <x v="2"/>
    <x v="0"/>
    <n v="861"/>
  </r>
  <r>
    <x v="606"/>
    <s v="Agrado"/>
    <x v="2"/>
    <x v="1"/>
    <n v="873"/>
  </r>
  <r>
    <x v="606"/>
    <s v="Agrado"/>
    <x v="2"/>
    <x v="2"/>
    <n v="889"/>
  </r>
  <r>
    <x v="606"/>
    <s v="Agrado"/>
    <x v="2"/>
    <x v="3"/>
    <n v="910"/>
  </r>
  <r>
    <x v="606"/>
    <s v="Agrado"/>
    <x v="2"/>
    <x v="4"/>
    <n v="931"/>
  </r>
  <r>
    <x v="606"/>
    <s v="Agrado"/>
    <x v="2"/>
    <x v="5"/>
    <n v="954"/>
  </r>
  <r>
    <x v="606"/>
    <s v="Agrado"/>
    <x v="2"/>
    <x v="6"/>
    <n v="975"/>
  </r>
  <r>
    <x v="607"/>
    <s v="Aipe"/>
    <x v="0"/>
    <x v="0"/>
    <n v="4861"/>
  </r>
  <r>
    <x v="607"/>
    <s v="Aipe"/>
    <x v="0"/>
    <x v="1"/>
    <n v="4991"/>
  </r>
  <r>
    <x v="607"/>
    <s v="Aipe"/>
    <x v="0"/>
    <x v="2"/>
    <n v="5124"/>
  </r>
  <r>
    <x v="607"/>
    <s v="Aipe"/>
    <x v="0"/>
    <x v="3"/>
    <n v="5247"/>
  </r>
  <r>
    <x v="607"/>
    <s v="Aipe"/>
    <x v="0"/>
    <x v="4"/>
    <n v="5371"/>
  </r>
  <r>
    <x v="607"/>
    <s v="Aipe"/>
    <x v="0"/>
    <x v="5"/>
    <n v="5496"/>
  </r>
  <r>
    <x v="607"/>
    <s v="Aipe"/>
    <x v="0"/>
    <x v="6"/>
    <n v="5599"/>
  </r>
  <r>
    <x v="607"/>
    <s v="Aipe"/>
    <x v="1"/>
    <x v="0"/>
    <n v="3162"/>
  </r>
  <r>
    <x v="607"/>
    <s v="Aipe"/>
    <x v="1"/>
    <x v="1"/>
    <n v="3263"/>
  </r>
  <r>
    <x v="607"/>
    <s v="Aipe"/>
    <x v="1"/>
    <x v="2"/>
    <n v="3366"/>
  </r>
  <r>
    <x v="607"/>
    <s v="Aipe"/>
    <x v="1"/>
    <x v="3"/>
    <n v="3449"/>
  </r>
  <r>
    <x v="607"/>
    <s v="Aipe"/>
    <x v="1"/>
    <x v="4"/>
    <n v="3531"/>
  </r>
  <r>
    <x v="607"/>
    <s v="Aipe"/>
    <x v="1"/>
    <x v="5"/>
    <n v="3611"/>
  </r>
  <r>
    <x v="607"/>
    <s v="Aipe"/>
    <x v="1"/>
    <x v="6"/>
    <n v="3672"/>
  </r>
  <r>
    <x v="607"/>
    <s v="Aipe"/>
    <x v="2"/>
    <x v="0"/>
    <n v="1699"/>
  </r>
  <r>
    <x v="607"/>
    <s v="Aipe"/>
    <x v="2"/>
    <x v="1"/>
    <n v="1728"/>
  </r>
  <r>
    <x v="607"/>
    <s v="Aipe"/>
    <x v="2"/>
    <x v="2"/>
    <n v="1758"/>
  </r>
  <r>
    <x v="607"/>
    <s v="Aipe"/>
    <x v="2"/>
    <x v="3"/>
    <n v="1798"/>
  </r>
  <r>
    <x v="607"/>
    <s v="Aipe"/>
    <x v="2"/>
    <x v="4"/>
    <n v="1840"/>
  </r>
  <r>
    <x v="607"/>
    <s v="Aipe"/>
    <x v="2"/>
    <x v="5"/>
    <n v="1885"/>
  </r>
  <r>
    <x v="607"/>
    <s v="Aipe"/>
    <x v="2"/>
    <x v="6"/>
    <n v="1927"/>
  </r>
  <r>
    <x v="608"/>
    <s v="Algeciras"/>
    <x v="0"/>
    <x v="0"/>
    <n v="7213"/>
  </r>
  <r>
    <x v="608"/>
    <s v="Algeciras"/>
    <x v="0"/>
    <x v="1"/>
    <n v="7318"/>
  </r>
  <r>
    <x v="608"/>
    <s v="Algeciras"/>
    <x v="0"/>
    <x v="2"/>
    <n v="7446"/>
  </r>
  <r>
    <x v="608"/>
    <s v="Algeciras"/>
    <x v="0"/>
    <x v="3"/>
    <n v="7611"/>
  </r>
  <r>
    <x v="608"/>
    <s v="Algeciras"/>
    <x v="0"/>
    <x v="4"/>
    <n v="7782"/>
  </r>
  <r>
    <x v="608"/>
    <s v="Algeciras"/>
    <x v="0"/>
    <x v="5"/>
    <n v="7956"/>
  </r>
  <r>
    <x v="608"/>
    <s v="Algeciras"/>
    <x v="0"/>
    <x v="6"/>
    <n v="8111"/>
  </r>
  <r>
    <x v="608"/>
    <s v="Algeciras"/>
    <x v="1"/>
    <x v="0"/>
    <n v="3685"/>
  </r>
  <r>
    <x v="608"/>
    <s v="Algeciras"/>
    <x v="1"/>
    <x v="1"/>
    <n v="3787"/>
  </r>
  <r>
    <x v="608"/>
    <s v="Algeciras"/>
    <x v="1"/>
    <x v="2"/>
    <n v="3885"/>
  </r>
  <r>
    <x v="608"/>
    <s v="Algeciras"/>
    <x v="1"/>
    <x v="3"/>
    <n v="3970"/>
  </r>
  <r>
    <x v="608"/>
    <s v="Algeciras"/>
    <x v="1"/>
    <x v="4"/>
    <n v="4055"/>
  </r>
  <r>
    <x v="608"/>
    <s v="Algeciras"/>
    <x v="1"/>
    <x v="5"/>
    <n v="4139"/>
  </r>
  <r>
    <x v="608"/>
    <s v="Algeciras"/>
    <x v="1"/>
    <x v="6"/>
    <n v="4207"/>
  </r>
  <r>
    <x v="608"/>
    <s v="Algeciras"/>
    <x v="2"/>
    <x v="0"/>
    <n v="3528"/>
  </r>
  <r>
    <x v="608"/>
    <s v="Algeciras"/>
    <x v="2"/>
    <x v="1"/>
    <n v="3531"/>
  </r>
  <r>
    <x v="608"/>
    <s v="Algeciras"/>
    <x v="2"/>
    <x v="2"/>
    <n v="3561"/>
  </r>
  <r>
    <x v="608"/>
    <s v="Algeciras"/>
    <x v="2"/>
    <x v="3"/>
    <n v="3641"/>
  </r>
  <r>
    <x v="608"/>
    <s v="Algeciras"/>
    <x v="2"/>
    <x v="4"/>
    <n v="3727"/>
  </r>
  <r>
    <x v="608"/>
    <s v="Algeciras"/>
    <x v="2"/>
    <x v="5"/>
    <n v="3817"/>
  </r>
  <r>
    <x v="608"/>
    <s v="Algeciras"/>
    <x v="2"/>
    <x v="6"/>
    <n v="3904"/>
  </r>
  <r>
    <x v="609"/>
    <s v="Altamira"/>
    <x v="0"/>
    <x v="0"/>
    <n v="1359"/>
  </r>
  <r>
    <x v="609"/>
    <s v="Altamira"/>
    <x v="0"/>
    <x v="1"/>
    <n v="1390"/>
  </r>
  <r>
    <x v="609"/>
    <s v="Altamira"/>
    <x v="0"/>
    <x v="2"/>
    <n v="1422"/>
  </r>
  <r>
    <x v="609"/>
    <s v="Altamira"/>
    <x v="0"/>
    <x v="3"/>
    <n v="1456"/>
  </r>
  <r>
    <x v="609"/>
    <s v="Altamira"/>
    <x v="0"/>
    <x v="4"/>
    <n v="1488"/>
  </r>
  <r>
    <x v="609"/>
    <s v="Altamira"/>
    <x v="0"/>
    <x v="5"/>
    <n v="1520"/>
  </r>
  <r>
    <x v="609"/>
    <s v="Altamira"/>
    <x v="0"/>
    <x v="6"/>
    <n v="1549"/>
  </r>
  <r>
    <x v="609"/>
    <s v="Altamira"/>
    <x v="1"/>
    <x v="0"/>
    <n v="853"/>
  </r>
  <r>
    <x v="609"/>
    <s v="Altamira"/>
    <x v="1"/>
    <x v="1"/>
    <n v="868"/>
  </r>
  <r>
    <x v="609"/>
    <s v="Altamira"/>
    <x v="1"/>
    <x v="2"/>
    <n v="884"/>
  </r>
  <r>
    <x v="609"/>
    <s v="Altamira"/>
    <x v="1"/>
    <x v="3"/>
    <n v="905"/>
  </r>
  <r>
    <x v="609"/>
    <s v="Altamira"/>
    <x v="1"/>
    <x v="4"/>
    <n v="925"/>
  </r>
  <r>
    <x v="609"/>
    <s v="Altamira"/>
    <x v="1"/>
    <x v="5"/>
    <n v="945"/>
  </r>
  <r>
    <x v="609"/>
    <s v="Altamira"/>
    <x v="1"/>
    <x v="6"/>
    <n v="963"/>
  </r>
  <r>
    <x v="609"/>
    <s v="Altamira"/>
    <x v="2"/>
    <x v="0"/>
    <n v="506"/>
  </r>
  <r>
    <x v="609"/>
    <s v="Altamira"/>
    <x v="2"/>
    <x v="1"/>
    <n v="522"/>
  </r>
  <r>
    <x v="609"/>
    <s v="Altamira"/>
    <x v="2"/>
    <x v="2"/>
    <n v="538"/>
  </r>
  <r>
    <x v="609"/>
    <s v="Altamira"/>
    <x v="2"/>
    <x v="3"/>
    <n v="551"/>
  </r>
  <r>
    <x v="609"/>
    <s v="Altamira"/>
    <x v="2"/>
    <x v="4"/>
    <n v="563"/>
  </r>
  <r>
    <x v="609"/>
    <s v="Altamira"/>
    <x v="2"/>
    <x v="5"/>
    <n v="575"/>
  </r>
  <r>
    <x v="609"/>
    <s v="Altamira"/>
    <x v="2"/>
    <x v="6"/>
    <n v="586"/>
  </r>
  <r>
    <x v="610"/>
    <s v="Baraya"/>
    <x v="0"/>
    <x v="0"/>
    <n v="2683"/>
  </r>
  <r>
    <x v="610"/>
    <s v="Baraya"/>
    <x v="0"/>
    <x v="1"/>
    <n v="2699"/>
  </r>
  <r>
    <x v="610"/>
    <s v="Baraya"/>
    <x v="0"/>
    <x v="2"/>
    <n v="2733"/>
  </r>
  <r>
    <x v="610"/>
    <s v="Baraya"/>
    <x v="0"/>
    <x v="3"/>
    <n v="2793"/>
  </r>
  <r>
    <x v="610"/>
    <s v="Baraya"/>
    <x v="0"/>
    <x v="4"/>
    <n v="2856"/>
  </r>
  <r>
    <x v="610"/>
    <s v="Baraya"/>
    <x v="0"/>
    <x v="5"/>
    <n v="2919"/>
  </r>
  <r>
    <x v="610"/>
    <s v="Baraya"/>
    <x v="0"/>
    <x v="6"/>
    <n v="2975"/>
  </r>
  <r>
    <x v="610"/>
    <s v="Baraya"/>
    <x v="1"/>
    <x v="0"/>
    <n v="1353"/>
  </r>
  <r>
    <x v="610"/>
    <s v="Baraya"/>
    <x v="1"/>
    <x v="1"/>
    <n v="1363"/>
  </r>
  <r>
    <x v="610"/>
    <s v="Baraya"/>
    <x v="1"/>
    <x v="2"/>
    <n v="1381"/>
  </r>
  <r>
    <x v="610"/>
    <s v="Baraya"/>
    <x v="1"/>
    <x v="3"/>
    <n v="1411"/>
  </r>
  <r>
    <x v="610"/>
    <s v="Baraya"/>
    <x v="1"/>
    <x v="4"/>
    <n v="1441"/>
  </r>
  <r>
    <x v="610"/>
    <s v="Baraya"/>
    <x v="1"/>
    <x v="5"/>
    <n v="1470"/>
  </r>
  <r>
    <x v="610"/>
    <s v="Baraya"/>
    <x v="1"/>
    <x v="6"/>
    <n v="1493"/>
  </r>
  <r>
    <x v="610"/>
    <s v="Baraya"/>
    <x v="2"/>
    <x v="0"/>
    <n v="1330"/>
  </r>
  <r>
    <x v="610"/>
    <s v="Baraya"/>
    <x v="2"/>
    <x v="1"/>
    <n v="1336"/>
  </r>
  <r>
    <x v="610"/>
    <s v="Baraya"/>
    <x v="2"/>
    <x v="2"/>
    <n v="1352"/>
  </r>
  <r>
    <x v="610"/>
    <s v="Baraya"/>
    <x v="2"/>
    <x v="3"/>
    <n v="1382"/>
  </r>
  <r>
    <x v="610"/>
    <s v="Baraya"/>
    <x v="2"/>
    <x v="4"/>
    <n v="1415"/>
  </r>
  <r>
    <x v="610"/>
    <s v="Baraya"/>
    <x v="2"/>
    <x v="5"/>
    <n v="1449"/>
  </r>
  <r>
    <x v="610"/>
    <s v="Baraya"/>
    <x v="2"/>
    <x v="6"/>
    <n v="1482"/>
  </r>
  <r>
    <x v="611"/>
    <s v="Campoalegre"/>
    <x v="0"/>
    <x v="0"/>
    <n v="9947"/>
  </r>
  <r>
    <x v="611"/>
    <s v="Campoalegre"/>
    <x v="0"/>
    <x v="1"/>
    <n v="10139"/>
  </r>
  <r>
    <x v="611"/>
    <s v="Campoalegre"/>
    <x v="0"/>
    <x v="2"/>
    <n v="10355"/>
  </r>
  <r>
    <x v="611"/>
    <s v="Campoalegre"/>
    <x v="0"/>
    <x v="3"/>
    <n v="10613"/>
  </r>
  <r>
    <x v="611"/>
    <s v="Campoalegre"/>
    <x v="0"/>
    <x v="4"/>
    <n v="10872"/>
  </r>
  <r>
    <x v="611"/>
    <s v="Campoalegre"/>
    <x v="0"/>
    <x v="5"/>
    <n v="11132"/>
  </r>
  <r>
    <x v="611"/>
    <s v="Campoalegre"/>
    <x v="0"/>
    <x v="6"/>
    <n v="11335"/>
  </r>
  <r>
    <x v="611"/>
    <s v="Campoalegre"/>
    <x v="1"/>
    <x v="0"/>
    <n v="7629"/>
  </r>
  <r>
    <x v="611"/>
    <s v="Campoalegre"/>
    <x v="1"/>
    <x v="1"/>
    <n v="7762"/>
  </r>
  <r>
    <x v="611"/>
    <s v="Campoalegre"/>
    <x v="1"/>
    <x v="2"/>
    <n v="7914"/>
  </r>
  <r>
    <x v="611"/>
    <s v="Campoalegre"/>
    <x v="1"/>
    <x v="3"/>
    <n v="8113"/>
  </r>
  <r>
    <x v="611"/>
    <s v="Campoalegre"/>
    <x v="1"/>
    <x v="4"/>
    <n v="8312"/>
  </r>
  <r>
    <x v="611"/>
    <s v="Campoalegre"/>
    <x v="1"/>
    <x v="5"/>
    <n v="8510"/>
  </r>
  <r>
    <x v="611"/>
    <s v="Campoalegre"/>
    <x v="1"/>
    <x v="6"/>
    <n v="8659"/>
  </r>
  <r>
    <x v="611"/>
    <s v="Campoalegre"/>
    <x v="2"/>
    <x v="0"/>
    <n v="2318"/>
  </r>
  <r>
    <x v="611"/>
    <s v="Campoalegre"/>
    <x v="2"/>
    <x v="1"/>
    <n v="2377"/>
  </r>
  <r>
    <x v="611"/>
    <s v="Campoalegre"/>
    <x v="2"/>
    <x v="2"/>
    <n v="2441"/>
  </r>
  <r>
    <x v="611"/>
    <s v="Campoalegre"/>
    <x v="2"/>
    <x v="3"/>
    <n v="2500"/>
  </r>
  <r>
    <x v="611"/>
    <s v="Campoalegre"/>
    <x v="2"/>
    <x v="4"/>
    <n v="2560"/>
  </r>
  <r>
    <x v="611"/>
    <s v="Campoalegre"/>
    <x v="2"/>
    <x v="5"/>
    <n v="2622"/>
  </r>
  <r>
    <x v="611"/>
    <s v="Campoalegre"/>
    <x v="2"/>
    <x v="6"/>
    <n v="2676"/>
  </r>
  <r>
    <x v="612"/>
    <s v="Colombia"/>
    <x v="0"/>
    <x v="0"/>
    <n v="2264"/>
  </r>
  <r>
    <x v="612"/>
    <s v="Colombia"/>
    <x v="0"/>
    <x v="1"/>
    <n v="2240"/>
  </r>
  <r>
    <x v="612"/>
    <s v="Colombia"/>
    <x v="0"/>
    <x v="2"/>
    <n v="2243"/>
  </r>
  <r>
    <x v="612"/>
    <s v="Colombia"/>
    <x v="0"/>
    <x v="3"/>
    <n v="2291"/>
  </r>
  <r>
    <x v="612"/>
    <s v="Colombia"/>
    <x v="0"/>
    <x v="4"/>
    <n v="2340"/>
  </r>
  <r>
    <x v="612"/>
    <s v="Colombia"/>
    <x v="0"/>
    <x v="5"/>
    <n v="2390"/>
  </r>
  <r>
    <x v="612"/>
    <s v="Colombia"/>
    <x v="0"/>
    <x v="6"/>
    <n v="2437"/>
  </r>
  <r>
    <x v="612"/>
    <s v="Colombia"/>
    <x v="1"/>
    <x v="0"/>
    <n v="702"/>
  </r>
  <r>
    <x v="612"/>
    <s v="Colombia"/>
    <x v="1"/>
    <x v="1"/>
    <n v="688"/>
  </r>
  <r>
    <x v="612"/>
    <s v="Colombia"/>
    <x v="1"/>
    <x v="2"/>
    <n v="677"/>
  </r>
  <r>
    <x v="612"/>
    <s v="Colombia"/>
    <x v="1"/>
    <x v="3"/>
    <n v="687"/>
  </r>
  <r>
    <x v="612"/>
    <s v="Colombia"/>
    <x v="1"/>
    <x v="4"/>
    <n v="698"/>
  </r>
  <r>
    <x v="612"/>
    <s v="Colombia"/>
    <x v="1"/>
    <x v="5"/>
    <n v="708"/>
  </r>
  <r>
    <x v="612"/>
    <s v="Colombia"/>
    <x v="1"/>
    <x v="6"/>
    <n v="717"/>
  </r>
  <r>
    <x v="612"/>
    <s v="Colombia"/>
    <x v="2"/>
    <x v="0"/>
    <n v="1562"/>
  </r>
  <r>
    <x v="612"/>
    <s v="Colombia"/>
    <x v="2"/>
    <x v="1"/>
    <n v="1552"/>
  </r>
  <r>
    <x v="612"/>
    <s v="Colombia"/>
    <x v="2"/>
    <x v="2"/>
    <n v="1566"/>
  </r>
  <r>
    <x v="612"/>
    <s v="Colombia"/>
    <x v="2"/>
    <x v="3"/>
    <n v="1604"/>
  </r>
  <r>
    <x v="612"/>
    <s v="Colombia"/>
    <x v="2"/>
    <x v="4"/>
    <n v="1642"/>
  </r>
  <r>
    <x v="612"/>
    <s v="Colombia"/>
    <x v="2"/>
    <x v="5"/>
    <n v="1682"/>
  </r>
  <r>
    <x v="612"/>
    <s v="Colombia"/>
    <x v="2"/>
    <x v="6"/>
    <n v="1720"/>
  </r>
  <r>
    <x v="613"/>
    <s v="Elías"/>
    <x v="0"/>
    <x v="0"/>
    <n v="1367"/>
  </r>
  <r>
    <x v="613"/>
    <s v="Elías"/>
    <x v="0"/>
    <x v="1"/>
    <n v="1398"/>
  </r>
  <r>
    <x v="613"/>
    <s v="Elías"/>
    <x v="0"/>
    <x v="2"/>
    <n v="1430"/>
  </r>
  <r>
    <x v="613"/>
    <s v="Elías"/>
    <x v="0"/>
    <x v="3"/>
    <n v="1460"/>
  </r>
  <r>
    <x v="613"/>
    <s v="Elías"/>
    <x v="0"/>
    <x v="4"/>
    <n v="1492"/>
  </r>
  <r>
    <x v="613"/>
    <s v="Elías"/>
    <x v="0"/>
    <x v="5"/>
    <n v="1525"/>
  </r>
  <r>
    <x v="613"/>
    <s v="Elías"/>
    <x v="0"/>
    <x v="6"/>
    <n v="1553"/>
  </r>
  <r>
    <x v="613"/>
    <s v="Elías"/>
    <x v="1"/>
    <x v="0"/>
    <n v="451"/>
  </r>
  <r>
    <x v="613"/>
    <s v="Elías"/>
    <x v="1"/>
    <x v="1"/>
    <n v="460"/>
  </r>
  <r>
    <x v="613"/>
    <s v="Elías"/>
    <x v="1"/>
    <x v="2"/>
    <n v="470"/>
  </r>
  <r>
    <x v="613"/>
    <s v="Elías"/>
    <x v="1"/>
    <x v="3"/>
    <n v="478"/>
  </r>
  <r>
    <x v="613"/>
    <s v="Elías"/>
    <x v="1"/>
    <x v="4"/>
    <n v="486"/>
  </r>
  <r>
    <x v="613"/>
    <s v="Elías"/>
    <x v="1"/>
    <x v="5"/>
    <n v="494"/>
  </r>
  <r>
    <x v="613"/>
    <s v="Elías"/>
    <x v="1"/>
    <x v="6"/>
    <n v="498"/>
  </r>
  <r>
    <x v="613"/>
    <s v="Elías"/>
    <x v="2"/>
    <x v="0"/>
    <n v="916"/>
  </r>
  <r>
    <x v="613"/>
    <s v="Elías"/>
    <x v="2"/>
    <x v="1"/>
    <n v="938"/>
  </r>
  <r>
    <x v="613"/>
    <s v="Elías"/>
    <x v="2"/>
    <x v="2"/>
    <n v="960"/>
  </r>
  <r>
    <x v="613"/>
    <s v="Elías"/>
    <x v="2"/>
    <x v="3"/>
    <n v="982"/>
  </r>
  <r>
    <x v="613"/>
    <s v="Elías"/>
    <x v="2"/>
    <x v="4"/>
    <n v="1006"/>
  </r>
  <r>
    <x v="613"/>
    <s v="Elías"/>
    <x v="2"/>
    <x v="5"/>
    <n v="1031"/>
  </r>
  <r>
    <x v="613"/>
    <s v="Elías"/>
    <x v="2"/>
    <x v="6"/>
    <n v="1055"/>
  </r>
  <r>
    <x v="614"/>
    <s v="Garzón"/>
    <x v="0"/>
    <x v="0"/>
    <n v="22201"/>
  </r>
  <r>
    <x v="614"/>
    <s v="Garzón"/>
    <x v="0"/>
    <x v="1"/>
    <n v="22805"/>
  </r>
  <r>
    <x v="614"/>
    <s v="Garzón"/>
    <x v="0"/>
    <x v="2"/>
    <n v="23406"/>
  </r>
  <r>
    <x v="614"/>
    <s v="Garzón"/>
    <x v="0"/>
    <x v="3"/>
    <n v="23957"/>
  </r>
  <r>
    <x v="614"/>
    <s v="Garzón"/>
    <x v="0"/>
    <x v="4"/>
    <n v="24508"/>
  </r>
  <r>
    <x v="614"/>
    <s v="Garzón"/>
    <x v="0"/>
    <x v="5"/>
    <n v="25065"/>
  </r>
  <r>
    <x v="614"/>
    <s v="Garzón"/>
    <x v="0"/>
    <x v="6"/>
    <n v="25545"/>
  </r>
  <r>
    <x v="614"/>
    <s v="Garzón"/>
    <x v="1"/>
    <x v="0"/>
    <n v="12230"/>
  </r>
  <r>
    <x v="614"/>
    <s v="Garzón"/>
    <x v="1"/>
    <x v="1"/>
    <n v="12556"/>
  </r>
  <r>
    <x v="614"/>
    <s v="Garzón"/>
    <x v="1"/>
    <x v="2"/>
    <n v="12879"/>
  </r>
  <r>
    <x v="614"/>
    <s v="Garzón"/>
    <x v="1"/>
    <x v="3"/>
    <n v="13176"/>
  </r>
  <r>
    <x v="614"/>
    <s v="Garzón"/>
    <x v="1"/>
    <x v="4"/>
    <n v="13467"/>
  </r>
  <r>
    <x v="614"/>
    <s v="Garzón"/>
    <x v="1"/>
    <x v="5"/>
    <n v="13759"/>
  </r>
  <r>
    <x v="614"/>
    <s v="Garzón"/>
    <x v="1"/>
    <x v="6"/>
    <n v="13988"/>
  </r>
  <r>
    <x v="614"/>
    <s v="Garzón"/>
    <x v="2"/>
    <x v="0"/>
    <n v="9971"/>
  </r>
  <r>
    <x v="614"/>
    <s v="Garzón"/>
    <x v="2"/>
    <x v="1"/>
    <n v="10249"/>
  </r>
  <r>
    <x v="614"/>
    <s v="Garzón"/>
    <x v="2"/>
    <x v="2"/>
    <n v="10527"/>
  </r>
  <r>
    <x v="614"/>
    <s v="Garzón"/>
    <x v="2"/>
    <x v="3"/>
    <n v="10781"/>
  </r>
  <r>
    <x v="614"/>
    <s v="Garzón"/>
    <x v="2"/>
    <x v="4"/>
    <n v="11041"/>
  </r>
  <r>
    <x v="614"/>
    <s v="Garzón"/>
    <x v="2"/>
    <x v="5"/>
    <n v="11306"/>
  </r>
  <r>
    <x v="614"/>
    <s v="Garzón"/>
    <x v="2"/>
    <x v="6"/>
    <n v="11557"/>
  </r>
  <r>
    <x v="615"/>
    <s v="Gigante"/>
    <x v="0"/>
    <x v="0"/>
    <n v="7568"/>
  </r>
  <r>
    <x v="615"/>
    <s v="Gigante"/>
    <x v="0"/>
    <x v="1"/>
    <n v="7671"/>
  </r>
  <r>
    <x v="615"/>
    <s v="Gigante"/>
    <x v="0"/>
    <x v="2"/>
    <n v="7797"/>
  </r>
  <r>
    <x v="615"/>
    <s v="Gigante"/>
    <x v="0"/>
    <x v="3"/>
    <n v="7965"/>
  </r>
  <r>
    <x v="615"/>
    <s v="Gigante"/>
    <x v="0"/>
    <x v="4"/>
    <n v="8140"/>
  </r>
  <r>
    <x v="615"/>
    <s v="Gigante"/>
    <x v="0"/>
    <x v="5"/>
    <n v="8318"/>
  </r>
  <r>
    <x v="615"/>
    <s v="Gigante"/>
    <x v="0"/>
    <x v="6"/>
    <n v="8479"/>
  </r>
  <r>
    <x v="615"/>
    <s v="Gigante"/>
    <x v="1"/>
    <x v="0"/>
    <n v="3087"/>
  </r>
  <r>
    <x v="615"/>
    <s v="Gigante"/>
    <x v="1"/>
    <x v="1"/>
    <n v="3165"/>
  </r>
  <r>
    <x v="615"/>
    <s v="Gigante"/>
    <x v="1"/>
    <x v="2"/>
    <n v="3244"/>
  </r>
  <r>
    <x v="615"/>
    <s v="Gigante"/>
    <x v="1"/>
    <x v="3"/>
    <n v="3308"/>
  </r>
  <r>
    <x v="615"/>
    <s v="Gigante"/>
    <x v="1"/>
    <x v="4"/>
    <n v="3372"/>
  </r>
  <r>
    <x v="615"/>
    <s v="Gigante"/>
    <x v="1"/>
    <x v="5"/>
    <n v="3435"/>
  </r>
  <r>
    <x v="615"/>
    <s v="Gigante"/>
    <x v="1"/>
    <x v="6"/>
    <n v="3488"/>
  </r>
  <r>
    <x v="615"/>
    <s v="Gigante"/>
    <x v="2"/>
    <x v="0"/>
    <n v="4481"/>
  </r>
  <r>
    <x v="615"/>
    <s v="Gigante"/>
    <x v="2"/>
    <x v="1"/>
    <n v="4506"/>
  </r>
  <r>
    <x v="615"/>
    <s v="Gigante"/>
    <x v="2"/>
    <x v="2"/>
    <n v="4553"/>
  </r>
  <r>
    <x v="615"/>
    <s v="Gigante"/>
    <x v="2"/>
    <x v="3"/>
    <n v="4657"/>
  </r>
  <r>
    <x v="615"/>
    <s v="Gigante"/>
    <x v="2"/>
    <x v="4"/>
    <n v="4768"/>
  </r>
  <r>
    <x v="615"/>
    <s v="Gigante"/>
    <x v="2"/>
    <x v="5"/>
    <n v="4883"/>
  </r>
  <r>
    <x v="615"/>
    <s v="Gigante"/>
    <x v="2"/>
    <x v="6"/>
    <n v="4991"/>
  </r>
  <r>
    <x v="616"/>
    <s v="Guadalupe"/>
    <x v="0"/>
    <x v="0"/>
    <n v="5206"/>
  </r>
  <r>
    <x v="616"/>
    <s v="Guadalupe"/>
    <x v="0"/>
    <x v="1"/>
    <n v="5326"/>
  </r>
  <r>
    <x v="616"/>
    <s v="Guadalupe"/>
    <x v="0"/>
    <x v="2"/>
    <n v="5449"/>
  </r>
  <r>
    <x v="616"/>
    <s v="Guadalupe"/>
    <x v="0"/>
    <x v="3"/>
    <n v="5565"/>
  </r>
  <r>
    <x v="616"/>
    <s v="Guadalupe"/>
    <x v="0"/>
    <x v="4"/>
    <n v="5682"/>
  </r>
  <r>
    <x v="616"/>
    <s v="Guadalupe"/>
    <x v="0"/>
    <x v="5"/>
    <n v="5804"/>
  </r>
  <r>
    <x v="616"/>
    <s v="Guadalupe"/>
    <x v="0"/>
    <x v="6"/>
    <n v="5923"/>
  </r>
  <r>
    <x v="616"/>
    <s v="Guadalupe"/>
    <x v="1"/>
    <x v="0"/>
    <n v="1745"/>
  </r>
  <r>
    <x v="616"/>
    <s v="Guadalupe"/>
    <x v="1"/>
    <x v="1"/>
    <n v="1779"/>
  </r>
  <r>
    <x v="616"/>
    <s v="Guadalupe"/>
    <x v="1"/>
    <x v="2"/>
    <n v="1813"/>
  </r>
  <r>
    <x v="616"/>
    <s v="Guadalupe"/>
    <x v="1"/>
    <x v="3"/>
    <n v="1843"/>
  </r>
  <r>
    <x v="616"/>
    <s v="Guadalupe"/>
    <x v="1"/>
    <x v="4"/>
    <n v="1871"/>
  </r>
  <r>
    <x v="616"/>
    <s v="Guadalupe"/>
    <x v="1"/>
    <x v="5"/>
    <n v="1901"/>
  </r>
  <r>
    <x v="616"/>
    <s v="Guadalupe"/>
    <x v="1"/>
    <x v="6"/>
    <n v="1931"/>
  </r>
  <r>
    <x v="616"/>
    <s v="Guadalupe"/>
    <x v="2"/>
    <x v="0"/>
    <n v="3461"/>
  </r>
  <r>
    <x v="616"/>
    <s v="Guadalupe"/>
    <x v="2"/>
    <x v="1"/>
    <n v="3547"/>
  </r>
  <r>
    <x v="616"/>
    <s v="Guadalupe"/>
    <x v="2"/>
    <x v="2"/>
    <n v="3636"/>
  </r>
  <r>
    <x v="616"/>
    <s v="Guadalupe"/>
    <x v="2"/>
    <x v="3"/>
    <n v="3722"/>
  </r>
  <r>
    <x v="616"/>
    <s v="Guadalupe"/>
    <x v="2"/>
    <x v="4"/>
    <n v="3811"/>
  </r>
  <r>
    <x v="616"/>
    <s v="Guadalupe"/>
    <x v="2"/>
    <x v="5"/>
    <n v="3903"/>
  </r>
  <r>
    <x v="616"/>
    <s v="Guadalupe"/>
    <x v="2"/>
    <x v="6"/>
    <n v="3992"/>
  </r>
  <r>
    <x v="617"/>
    <s v="Hobo"/>
    <x v="0"/>
    <x v="0"/>
    <n v="2405"/>
  </r>
  <r>
    <x v="617"/>
    <s v="Hobo"/>
    <x v="0"/>
    <x v="1"/>
    <n v="2460"/>
  </r>
  <r>
    <x v="617"/>
    <s v="Hobo"/>
    <x v="0"/>
    <x v="2"/>
    <n v="2518"/>
  </r>
  <r>
    <x v="617"/>
    <s v="Hobo"/>
    <x v="0"/>
    <x v="3"/>
    <n v="2582"/>
  </r>
  <r>
    <x v="617"/>
    <s v="Hobo"/>
    <x v="0"/>
    <x v="4"/>
    <n v="2645"/>
  </r>
  <r>
    <x v="617"/>
    <s v="Hobo"/>
    <x v="0"/>
    <x v="5"/>
    <n v="2708"/>
  </r>
  <r>
    <x v="617"/>
    <s v="Hobo"/>
    <x v="0"/>
    <x v="6"/>
    <n v="2755"/>
  </r>
  <r>
    <x v="617"/>
    <s v="Hobo"/>
    <x v="1"/>
    <x v="0"/>
    <n v="1825"/>
  </r>
  <r>
    <x v="617"/>
    <s v="Hobo"/>
    <x v="1"/>
    <x v="1"/>
    <n v="1862"/>
  </r>
  <r>
    <x v="617"/>
    <s v="Hobo"/>
    <x v="1"/>
    <x v="2"/>
    <n v="1899"/>
  </r>
  <r>
    <x v="617"/>
    <s v="Hobo"/>
    <x v="1"/>
    <x v="3"/>
    <n v="1948"/>
  </r>
  <r>
    <x v="617"/>
    <s v="Hobo"/>
    <x v="1"/>
    <x v="4"/>
    <n v="1996"/>
  </r>
  <r>
    <x v="617"/>
    <s v="Hobo"/>
    <x v="1"/>
    <x v="5"/>
    <n v="2044"/>
  </r>
  <r>
    <x v="617"/>
    <s v="Hobo"/>
    <x v="1"/>
    <x v="6"/>
    <n v="2078"/>
  </r>
  <r>
    <x v="617"/>
    <s v="Hobo"/>
    <x v="2"/>
    <x v="0"/>
    <n v="580"/>
  </r>
  <r>
    <x v="617"/>
    <s v="Hobo"/>
    <x v="2"/>
    <x v="1"/>
    <n v="598"/>
  </r>
  <r>
    <x v="617"/>
    <s v="Hobo"/>
    <x v="2"/>
    <x v="2"/>
    <n v="619"/>
  </r>
  <r>
    <x v="617"/>
    <s v="Hobo"/>
    <x v="2"/>
    <x v="3"/>
    <n v="634"/>
  </r>
  <r>
    <x v="617"/>
    <s v="Hobo"/>
    <x v="2"/>
    <x v="4"/>
    <n v="649"/>
  </r>
  <r>
    <x v="617"/>
    <s v="Hobo"/>
    <x v="2"/>
    <x v="5"/>
    <n v="664"/>
  </r>
  <r>
    <x v="617"/>
    <s v="Hobo"/>
    <x v="2"/>
    <x v="6"/>
    <n v="677"/>
  </r>
  <r>
    <x v="618"/>
    <s v="Íquira"/>
    <x v="0"/>
    <x v="0"/>
    <n v="2686"/>
  </r>
  <r>
    <x v="618"/>
    <s v="Íquira"/>
    <x v="0"/>
    <x v="1"/>
    <n v="2718"/>
  </r>
  <r>
    <x v="618"/>
    <s v="Íquira"/>
    <x v="0"/>
    <x v="2"/>
    <n v="2762"/>
  </r>
  <r>
    <x v="618"/>
    <s v="Íquira"/>
    <x v="0"/>
    <x v="3"/>
    <n v="2815"/>
  </r>
  <r>
    <x v="618"/>
    <s v="Íquira"/>
    <x v="0"/>
    <x v="4"/>
    <n v="2873"/>
  </r>
  <r>
    <x v="618"/>
    <s v="Íquira"/>
    <x v="0"/>
    <x v="5"/>
    <n v="2933"/>
  </r>
  <r>
    <x v="618"/>
    <s v="Íquira"/>
    <x v="0"/>
    <x v="6"/>
    <n v="2993"/>
  </r>
  <r>
    <x v="618"/>
    <s v="Íquira"/>
    <x v="1"/>
    <x v="0"/>
    <n v="851"/>
  </r>
  <r>
    <x v="618"/>
    <s v="Íquira"/>
    <x v="1"/>
    <x v="1"/>
    <n v="860"/>
  </r>
  <r>
    <x v="618"/>
    <s v="Íquira"/>
    <x v="1"/>
    <x v="2"/>
    <n v="875"/>
  </r>
  <r>
    <x v="618"/>
    <s v="Íquira"/>
    <x v="1"/>
    <x v="3"/>
    <n v="887"/>
  </r>
  <r>
    <x v="618"/>
    <s v="Íquira"/>
    <x v="1"/>
    <x v="4"/>
    <n v="900"/>
  </r>
  <r>
    <x v="618"/>
    <s v="Íquira"/>
    <x v="1"/>
    <x v="5"/>
    <n v="913"/>
  </r>
  <r>
    <x v="618"/>
    <s v="Íquira"/>
    <x v="1"/>
    <x v="6"/>
    <n v="928"/>
  </r>
  <r>
    <x v="618"/>
    <s v="Íquira"/>
    <x v="2"/>
    <x v="0"/>
    <n v="1835"/>
  </r>
  <r>
    <x v="618"/>
    <s v="Íquira"/>
    <x v="2"/>
    <x v="1"/>
    <n v="1858"/>
  </r>
  <r>
    <x v="618"/>
    <s v="Íquira"/>
    <x v="2"/>
    <x v="2"/>
    <n v="1887"/>
  </r>
  <r>
    <x v="618"/>
    <s v="Íquira"/>
    <x v="2"/>
    <x v="3"/>
    <n v="1928"/>
  </r>
  <r>
    <x v="618"/>
    <s v="Íquira"/>
    <x v="2"/>
    <x v="4"/>
    <n v="1973"/>
  </r>
  <r>
    <x v="618"/>
    <s v="Íquira"/>
    <x v="2"/>
    <x v="5"/>
    <n v="2020"/>
  </r>
  <r>
    <x v="618"/>
    <s v="Íquira"/>
    <x v="2"/>
    <x v="6"/>
    <n v="2065"/>
  </r>
  <r>
    <x v="619"/>
    <s v="Isnos"/>
    <x v="0"/>
    <x v="0"/>
    <n v="7958"/>
  </r>
  <r>
    <x v="619"/>
    <s v="Isnos"/>
    <x v="0"/>
    <x v="1"/>
    <n v="8151"/>
  </r>
  <r>
    <x v="619"/>
    <s v="Isnos"/>
    <x v="0"/>
    <x v="2"/>
    <n v="8340"/>
  </r>
  <r>
    <x v="619"/>
    <s v="Isnos"/>
    <x v="0"/>
    <x v="3"/>
    <n v="8519"/>
  </r>
  <r>
    <x v="619"/>
    <s v="Isnos"/>
    <x v="0"/>
    <x v="4"/>
    <n v="8697"/>
  </r>
  <r>
    <x v="619"/>
    <s v="Isnos"/>
    <x v="0"/>
    <x v="5"/>
    <n v="8879"/>
  </r>
  <r>
    <x v="619"/>
    <s v="Isnos"/>
    <x v="0"/>
    <x v="6"/>
    <n v="9060"/>
  </r>
  <r>
    <x v="619"/>
    <s v="Isnos"/>
    <x v="1"/>
    <x v="0"/>
    <n v="2012"/>
  </r>
  <r>
    <x v="619"/>
    <s v="Isnos"/>
    <x v="1"/>
    <x v="1"/>
    <n v="2083"/>
  </r>
  <r>
    <x v="619"/>
    <s v="Isnos"/>
    <x v="1"/>
    <x v="2"/>
    <n v="2149"/>
  </r>
  <r>
    <x v="619"/>
    <s v="Isnos"/>
    <x v="1"/>
    <x v="3"/>
    <n v="2179"/>
  </r>
  <r>
    <x v="619"/>
    <s v="Isnos"/>
    <x v="1"/>
    <x v="4"/>
    <n v="2205"/>
  </r>
  <r>
    <x v="619"/>
    <s v="Isnos"/>
    <x v="1"/>
    <x v="5"/>
    <n v="2232"/>
  </r>
  <r>
    <x v="619"/>
    <s v="Isnos"/>
    <x v="1"/>
    <x v="6"/>
    <n v="2268"/>
  </r>
  <r>
    <x v="619"/>
    <s v="Isnos"/>
    <x v="2"/>
    <x v="0"/>
    <n v="5946"/>
  </r>
  <r>
    <x v="619"/>
    <s v="Isnos"/>
    <x v="2"/>
    <x v="1"/>
    <n v="6068"/>
  </r>
  <r>
    <x v="619"/>
    <s v="Isnos"/>
    <x v="2"/>
    <x v="2"/>
    <n v="6191"/>
  </r>
  <r>
    <x v="619"/>
    <s v="Isnos"/>
    <x v="2"/>
    <x v="3"/>
    <n v="6340"/>
  </r>
  <r>
    <x v="619"/>
    <s v="Isnos"/>
    <x v="2"/>
    <x v="4"/>
    <n v="6492"/>
  </r>
  <r>
    <x v="619"/>
    <s v="Isnos"/>
    <x v="2"/>
    <x v="5"/>
    <n v="6647"/>
  </r>
  <r>
    <x v="619"/>
    <s v="Isnos"/>
    <x v="2"/>
    <x v="6"/>
    <n v="6792"/>
  </r>
  <r>
    <x v="620"/>
    <s v="La Argentina"/>
    <x v="0"/>
    <x v="0"/>
    <n v="3934"/>
  </r>
  <r>
    <x v="620"/>
    <s v="La Argentina"/>
    <x v="0"/>
    <x v="1"/>
    <n v="4035"/>
  </r>
  <r>
    <x v="620"/>
    <s v="La Argentina"/>
    <x v="0"/>
    <x v="2"/>
    <n v="4135"/>
  </r>
  <r>
    <x v="620"/>
    <s v="La Argentina"/>
    <x v="0"/>
    <x v="3"/>
    <n v="4226"/>
  </r>
  <r>
    <x v="620"/>
    <s v="La Argentina"/>
    <x v="0"/>
    <x v="4"/>
    <n v="4319"/>
  </r>
  <r>
    <x v="620"/>
    <s v="La Argentina"/>
    <x v="0"/>
    <x v="5"/>
    <n v="4413"/>
  </r>
  <r>
    <x v="620"/>
    <s v="La Argentina"/>
    <x v="0"/>
    <x v="6"/>
    <n v="4499"/>
  </r>
  <r>
    <x v="620"/>
    <s v="La Argentina"/>
    <x v="1"/>
    <x v="0"/>
    <n v="1537"/>
  </r>
  <r>
    <x v="620"/>
    <s v="La Argentina"/>
    <x v="1"/>
    <x v="1"/>
    <n v="1597"/>
  </r>
  <r>
    <x v="620"/>
    <s v="La Argentina"/>
    <x v="1"/>
    <x v="2"/>
    <n v="1651"/>
  </r>
  <r>
    <x v="620"/>
    <s v="La Argentina"/>
    <x v="1"/>
    <x v="3"/>
    <n v="1683"/>
  </r>
  <r>
    <x v="620"/>
    <s v="La Argentina"/>
    <x v="1"/>
    <x v="4"/>
    <n v="1715"/>
  </r>
  <r>
    <x v="620"/>
    <s v="La Argentina"/>
    <x v="1"/>
    <x v="5"/>
    <n v="1746"/>
  </r>
  <r>
    <x v="620"/>
    <s v="La Argentina"/>
    <x v="1"/>
    <x v="6"/>
    <n v="1772"/>
  </r>
  <r>
    <x v="620"/>
    <s v="La Argentina"/>
    <x v="2"/>
    <x v="0"/>
    <n v="2397"/>
  </r>
  <r>
    <x v="620"/>
    <s v="La Argentina"/>
    <x v="2"/>
    <x v="1"/>
    <n v="2438"/>
  </r>
  <r>
    <x v="620"/>
    <s v="La Argentina"/>
    <x v="2"/>
    <x v="2"/>
    <n v="2484"/>
  </r>
  <r>
    <x v="620"/>
    <s v="La Argentina"/>
    <x v="2"/>
    <x v="3"/>
    <n v="2543"/>
  </r>
  <r>
    <x v="620"/>
    <s v="La Argentina"/>
    <x v="2"/>
    <x v="4"/>
    <n v="2604"/>
  </r>
  <r>
    <x v="620"/>
    <s v="La Argentina"/>
    <x v="2"/>
    <x v="5"/>
    <n v="2667"/>
  </r>
  <r>
    <x v="620"/>
    <s v="La Argentina"/>
    <x v="2"/>
    <x v="6"/>
    <n v="2727"/>
  </r>
  <r>
    <x v="621"/>
    <s v="La Plata"/>
    <x v="0"/>
    <x v="0"/>
    <n v="19101"/>
  </r>
  <r>
    <x v="621"/>
    <s v="La Plata"/>
    <x v="0"/>
    <x v="1"/>
    <n v="19603"/>
  </r>
  <r>
    <x v="621"/>
    <s v="La Plata"/>
    <x v="0"/>
    <x v="2"/>
    <n v="20093"/>
  </r>
  <r>
    <x v="621"/>
    <s v="La Plata"/>
    <x v="0"/>
    <x v="3"/>
    <n v="20549"/>
  </r>
  <r>
    <x v="621"/>
    <s v="La Plata"/>
    <x v="0"/>
    <x v="4"/>
    <n v="21002"/>
  </r>
  <r>
    <x v="621"/>
    <s v="La Plata"/>
    <x v="0"/>
    <x v="5"/>
    <n v="21460"/>
  </r>
  <r>
    <x v="621"/>
    <s v="La Plata"/>
    <x v="0"/>
    <x v="6"/>
    <n v="21867"/>
  </r>
  <r>
    <x v="621"/>
    <s v="La Plata"/>
    <x v="1"/>
    <x v="0"/>
    <n v="8453"/>
  </r>
  <r>
    <x v="621"/>
    <s v="La Plata"/>
    <x v="1"/>
    <x v="1"/>
    <n v="8688"/>
  </r>
  <r>
    <x v="621"/>
    <s v="La Plata"/>
    <x v="1"/>
    <x v="2"/>
    <n v="8917"/>
  </r>
  <r>
    <x v="621"/>
    <s v="La Plata"/>
    <x v="1"/>
    <x v="3"/>
    <n v="9105"/>
  </r>
  <r>
    <x v="621"/>
    <s v="La Plata"/>
    <x v="1"/>
    <x v="4"/>
    <n v="9284"/>
  </r>
  <r>
    <x v="621"/>
    <s v="La Plata"/>
    <x v="1"/>
    <x v="5"/>
    <n v="9461"/>
  </r>
  <r>
    <x v="621"/>
    <s v="La Plata"/>
    <x v="1"/>
    <x v="6"/>
    <n v="9608"/>
  </r>
  <r>
    <x v="621"/>
    <s v="La Plata"/>
    <x v="2"/>
    <x v="0"/>
    <n v="10648"/>
  </r>
  <r>
    <x v="621"/>
    <s v="La Plata"/>
    <x v="2"/>
    <x v="1"/>
    <n v="10915"/>
  </r>
  <r>
    <x v="621"/>
    <s v="La Plata"/>
    <x v="2"/>
    <x v="2"/>
    <n v="11176"/>
  </r>
  <r>
    <x v="621"/>
    <s v="La Plata"/>
    <x v="2"/>
    <x v="3"/>
    <n v="11444"/>
  </r>
  <r>
    <x v="621"/>
    <s v="La Plata"/>
    <x v="2"/>
    <x v="4"/>
    <n v="11718"/>
  </r>
  <r>
    <x v="621"/>
    <s v="La Plata"/>
    <x v="2"/>
    <x v="5"/>
    <n v="11999"/>
  </r>
  <r>
    <x v="621"/>
    <s v="La Plata"/>
    <x v="2"/>
    <x v="6"/>
    <n v="12259"/>
  </r>
  <r>
    <x v="622"/>
    <s v="Nátaga"/>
    <x v="0"/>
    <x v="0"/>
    <n v="2012"/>
  </r>
  <r>
    <x v="622"/>
    <s v="Nátaga"/>
    <x v="0"/>
    <x v="1"/>
    <n v="2054"/>
  </r>
  <r>
    <x v="622"/>
    <s v="Nátaga"/>
    <x v="0"/>
    <x v="2"/>
    <n v="2098"/>
  </r>
  <r>
    <x v="622"/>
    <s v="Nátaga"/>
    <x v="0"/>
    <x v="3"/>
    <n v="2146"/>
  </r>
  <r>
    <x v="622"/>
    <s v="Nátaga"/>
    <x v="0"/>
    <x v="4"/>
    <n v="2194"/>
  </r>
  <r>
    <x v="622"/>
    <s v="Nátaga"/>
    <x v="0"/>
    <x v="5"/>
    <n v="2241"/>
  </r>
  <r>
    <x v="622"/>
    <s v="Nátaga"/>
    <x v="0"/>
    <x v="6"/>
    <n v="2288"/>
  </r>
  <r>
    <x v="622"/>
    <s v="Nátaga"/>
    <x v="1"/>
    <x v="0"/>
    <n v="806"/>
  </r>
  <r>
    <x v="622"/>
    <s v="Nátaga"/>
    <x v="1"/>
    <x v="1"/>
    <n v="827"/>
  </r>
  <r>
    <x v="622"/>
    <s v="Nátaga"/>
    <x v="1"/>
    <x v="2"/>
    <n v="848"/>
  </r>
  <r>
    <x v="622"/>
    <s v="Nátaga"/>
    <x v="1"/>
    <x v="3"/>
    <n v="866"/>
  </r>
  <r>
    <x v="622"/>
    <s v="Nátaga"/>
    <x v="1"/>
    <x v="4"/>
    <n v="883"/>
  </r>
  <r>
    <x v="622"/>
    <s v="Nátaga"/>
    <x v="1"/>
    <x v="5"/>
    <n v="899"/>
  </r>
  <r>
    <x v="622"/>
    <s v="Nátaga"/>
    <x v="1"/>
    <x v="6"/>
    <n v="913"/>
  </r>
  <r>
    <x v="622"/>
    <s v="Nátaga"/>
    <x v="2"/>
    <x v="0"/>
    <n v="1206"/>
  </r>
  <r>
    <x v="622"/>
    <s v="Nátaga"/>
    <x v="2"/>
    <x v="1"/>
    <n v="1227"/>
  </r>
  <r>
    <x v="622"/>
    <s v="Nátaga"/>
    <x v="2"/>
    <x v="2"/>
    <n v="1250"/>
  </r>
  <r>
    <x v="622"/>
    <s v="Nátaga"/>
    <x v="2"/>
    <x v="3"/>
    <n v="1280"/>
  </r>
  <r>
    <x v="622"/>
    <s v="Nátaga"/>
    <x v="2"/>
    <x v="4"/>
    <n v="1311"/>
  </r>
  <r>
    <x v="622"/>
    <s v="Nátaga"/>
    <x v="2"/>
    <x v="5"/>
    <n v="1342"/>
  </r>
  <r>
    <x v="622"/>
    <s v="Nátaga"/>
    <x v="2"/>
    <x v="6"/>
    <n v="1375"/>
  </r>
  <r>
    <x v="623"/>
    <s v="Oporapa"/>
    <x v="0"/>
    <x v="0"/>
    <n v="3126"/>
  </r>
  <r>
    <x v="623"/>
    <s v="Oporapa"/>
    <x v="0"/>
    <x v="1"/>
    <n v="3209"/>
  </r>
  <r>
    <x v="623"/>
    <s v="Oporapa"/>
    <x v="0"/>
    <x v="2"/>
    <n v="3289"/>
  </r>
  <r>
    <x v="623"/>
    <s v="Oporapa"/>
    <x v="0"/>
    <x v="3"/>
    <n v="3358"/>
  </r>
  <r>
    <x v="623"/>
    <s v="Oporapa"/>
    <x v="0"/>
    <x v="4"/>
    <n v="3428"/>
  </r>
  <r>
    <x v="623"/>
    <s v="Oporapa"/>
    <x v="0"/>
    <x v="5"/>
    <n v="3498"/>
  </r>
  <r>
    <x v="623"/>
    <s v="Oporapa"/>
    <x v="0"/>
    <x v="6"/>
    <n v="3569"/>
  </r>
  <r>
    <x v="623"/>
    <s v="Oporapa"/>
    <x v="1"/>
    <x v="0"/>
    <n v="667"/>
  </r>
  <r>
    <x v="623"/>
    <s v="Oporapa"/>
    <x v="1"/>
    <x v="1"/>
    <n v="687"/>
  </r>
  <r>
    <x v="623"/>
    <s v="Oporapa"/>
    <x v="1"/>
    <x v="2"/>
    <n v="706"/>
  </r>
  <r>
    <x v="623"/>
    <s v="Oporapa"/>
    <x v="1"/>
    <x v="3"/>
    <n v="713"/>
  </r>
  <r>
    <x v="623"/>
    <s v="Oporapa"/>
    <x v="1"/>
    <x v="4"/>
    <n v="719"/>
  </r>
  <r>
    <x v="623"/>
    <s v="Oporapa"/>
    <x v="1"/>
    <x v="5"/>
    <n v="724"/>
  </r>
  <r>
    <x v="623"/>
    <s v="Oporapa"/>
    <x v="1"/>
    <x v="6"/>
    <n v="733"/>
  </r>
  <r>
    <x v="623"/>
    <s v="Oporapa"/>
    <x v="2"/>
    <x v="0"/>
    <n v="2459"/>
  </r>
  <r>
    <x v="623"/>
    <s v="Oporapa"/>
    <x v="2"/>
    <x v="1"/>
    <n v="2522"/>
  </r>
  <r>
    <x v="623"/>
    <s v="Oporapa"/>
    <x v="2"/>
    <x v="2"/>
    <n v="2583"/>
  </r>
  <r>
    <x v="623"/>
    <s v="Oporapa"/>
    <x v="2"/>
    <x v="3"/>
    <n v="2645"/>
  </r>
  <r>
    <x v="623"/>
    <s v="Oporapa"/>
    <x v="2"/>
    <x v="4"/>
    <n v="2709"/>
  </r>
  <r>
    <x v="623"/>
    <s v="Oporapa"/>
    <x v="2"/>
    <x v="5"/>
    <n v="2774"/>
  </r>
  <r>
    <x v="623"/>
    <s v="Oporapa"/>
    <x v="2"/>
    <x v="6"/>
    <n v="2836"/>
  </r>
  <r>
    <x v="624"/>
    <s v="Paicol"/>
    <x v="0"/>
    <x v="0"/>
    <n v="1990"/>
  </r>
  <r>
    <x v="624"/>
    <s v="Paicol"/>
    <x v="0"/>
    <x v="1"/>
    <n v="2035"/>
  </r>
  <r>
    <x v="624"/>
    <s v="Paicol"/>
    <x v="0"/>
    <x v="2"/>
    <n v="2081"/>
  </r>
  <r>
    <x v="624"/>
    <s v="Paicol"/>
    <x v="0"/>
    <x v="3"/>
    <n v="2126"/>
  </r>
  <r>
    <x v="624"/>
    <s v="Paicol"/>
    <x v="0"/>
    <x v="4"/>
    <n v="2174"/>
  </r>
  <r>
    <x v="624"/>
    <s v="Paicol"/>
    <x v="0"/>
    <x v="5"/>
    <n v="2221"/>
  </r>
  <r>
    <x v="624"/>
    <s v="Paicol"/>
    <x v="0"/>
    <x v="6"/>
    <n v="2263"/>
  </r>
  <r>
    <x v="624"/>
    <s v="Paicol"/>
    <x v="1"/>
    <x v="0"/>
    <n v="896"/>
  </r>
  <r>
    <x v="624"/>
    <s v="Paicol"/>
    <x v="1"/>
    <x v="1"/>
    <n v="919"/>
  </r>
  <r>
    <x v="624"/>
    <s v="Paicol"/>
    <x v="1"/>
    <x v="2"/>
    <n v="942"/>
  </r>
  <r>
    <x v="624"/>
    <s v="Paicol"/>
    <x v="1"/>
    <x v="3"/>
    <n v="961"/>
  </r>
  <r>
    <x v="624"/>
    <s v="Paicol"/>
    <x v="1"/>
    <x v="4"/>
    <n v="981"/>
  </r>
  <r>
    <x v="624"/>
    <s v="Paicol"/>
    <x v="1"/>
    <x v="5"/>
    <n v="1000"/>
  </r>
  <r>
    <x v="624"/>
    <s v="Paicol"/>
    <x v="1"/>
    <x v="6"/>
    <n v="1018"/>
  </r>
  <r>
    <x v="624"/>
    <s v="Paicol"/>
    <x v="2"/>
    <x v="0"/>
    <n v="1094"/>
  </r>
  <r>
    <x v="624"/>
    <s v="Paicol"/>
    <x v="2"/>
    <x v="1"/>
    <n v="1116"/>
  </r>
  <r>
    <x v="624"/>
    <s v="Paicol"/>
    <x v="2"/>
    <x v="2"/>
    <n v="1139"/>
  </r>
  <r>
    <x v="624"/>
    <s v="Paicol"/>
    <x v="2"/>
    <x v="3"/>
    <n v="1165"/>
  </r>
  <r>
    <x v="624"/>
    <s v="Paicol"/>
    <x v="2"/>
    <x v="4"/>
    <n v="1193"/>
  </r>
  <r>
    <x v="624"/>
    <s v="Paicol"/>
    <x v="2"/>
    <x v="5"/>
    <n v="1221"/>
  </r>
  <r>
    <x v="624"/>
    <s v="Paicol"/>
    <x v="2"/>
    <x v="6"/>
    <n v="1245"/>
  </r>
  <r>
    <x v="625"/>
    <s v="Palermo"/>
    <x v="0"/>
    <x v="0"/>
    <n v="8384"/>
  </r>
  <r>
    <x v="625"/>
    <s v="Palermo"/>
    <x v="0"/>
    <x v="1"/>
    <n v="8593"/>
  </r>
  <r>
    <x v="625"/>
    <s v="Palermo"/>
    <x v="0"/>
    <x v="2"/>
    <n v="8805"/>
  </r>
  <r>
    <x v="625"/>
    <s v="Palermo"/>
    <x v="0"/>
    <x v="3"/>
    <n v="9004"/>
  </r>
  <r>
    <x v="625"/>
    <s v="Palermo"/>
    <x v="0"/>
    <x v="4"/>
    <n v="9205"/>
  </r>
  <r>
    <x v="625"/>
    <s v="Palermo"/>
    <x v="0"/>
    <x v="5"/>
    <n v="9410"/>
  </r>
  <r>
    <x v="625"/>
    <s v="Palermo"/>
    <x v="0"/>
    <x v="6"/>
    <n v="9587"/>
  </r>
  <r>
    <x v="625"/>
    <s v="Palermo"/>
    <x v="1"/>
    <x v="0"/>
    <n v="3884"/>
  </r>
  <r>
    <x v="625"/>
    <s v="Palermo"/>
    <x v="1"/>
    <x v="1"/>
    <n v="4004"/>
  </r>
  <r>
    <x v="625"/>
    <s v="Palermo"/>
    <x v="1"/>
    <x v="2"/>
    <n v="4120"/>
  </r>
  <r>
    <x v="625"/>
    <s v="Palermo"/>
    <x v="1"/>
    <x v="3"/>
    <n v="4213"/>
  </r>
  <r>
    <x v="625"/>
    <s v="Palermo"/>
    <x v="1"/>
    <x v="4"/>
    <n v="4301"/>
  </r>
  <r>
    <x v="625"/>
    <s v="Palermo"/>
    <x v="1"/>
    <x v="5"/>
    <n v="4388"/>
  </r>
  <r>
    <x v="625"/>
    <s v="Palermo"/>
    <x v="1"/>
    <x v="6"/>
    <n v="4452"/>
  </r>
  <r>
    <x v="625"/>
    <s v="Palermo"/>
    <x v="2"/>
    <x v="0"/>
    <n v="4500"/>
  </r>
  <r>
    <x v="625"/>
    <s v="Palermo"/>
    <x v="2"/>
    <x v="1"/>
    <n v="4589"/>
  </r>
  <r>
    <x v="625"/>
    <s v="Palermo"/>
    <x v="2"/>
    <x v="2"/>
    <n v="4685"/>
  </r>
  <r>
    <x v="625"/>
    <s v="Palermo"/>
    <x v="2"/>
    <x v="3"/>
    <n v="4791"/>
  </r>
  <r>
    <x v="625"/>
    <s v="Palermo"/>
    <x v="2"/>
    <x v="4"/>
    <n v="4904"/>
  </r>
  <r>
    <x v="625"/>
    <s v="Palermo"/>
    <x v="2"/>
    <x v="5"/>
    <n v="5022"/>
  </r>
  <r>
    <x v="625"/>
    <s v="Palermo"/>
    <x v="2"/>
    <x v="6"/>
    <n v="5135"/>
  </r>
  <r>
    <x v="626"/>
    <s v="Palestina"/>
    <x v="0"/>
    <x v="0"/>
    <n v="3131"/>
  </r>
  <r>
    <x v="626"/>
    <s v="Palestina"/>
    <x v="0"/>
    <x v="1"/>
    <n v="3197"/>
  </r>
  <r>
    <x v="626"/>
    <s v="Palestina"/>
    <x v="0"/>
    <x v="2"/>
    <n v="3265"/>
  </r>
  <r>
    <x v="626"/>
    <s v="Palestina"/>
    <x v="0"/>
    <x v="3"/>
    <n v="3330"/>
  </r>
  <r>
    <x v="626"/>
    <s v="Palestina"/>
    <x v="0"/>
    <x v="4"/>
    <n v="3397"/>
  </r>
  <r>
    <x v="626"/>
    <s v="Palestina"/>
    <x v="0"/>
    <x v="5"/>
    <n v="3466"/>
  </r>
  <r>
    <x v="626"/>
    <s v="Palestina"/>
    <x v="0"/>
    <x v="6"/>
    <n v="3541"/>
  </r>
  <r>
    <x v="626"/>
    <s v="Palestina"/>
    <x v="1"/>
    <x v="0"/>
    <n v="539"/>
  </r>
  <r>
    <x v="626"/>
    <s v="Palestina"/>
    <x v="1"/>
    <x v="1"/>
    <n v="554"/>
  </r>
  <r>
    <x v="626"/>
    <s v="Palestina"/>
    <x v="1"/>
    <x v="2"/>
    <n v="569"/>
  </r>
  <r>
    <x v="626"/>
    <s v="Palestina"/>
    <x v="1"/>
    <x v="3"/>
    <n v="571"/>
  </r>
  <r>
    <x v="626"/>
    <s v="Palestina"/>
    <x v="1"/>
    <x v="4"/>
    <n v="572"/>
  </r>
  <r>
    <x v="626"/>
    <s v="Palestina"/>
    <x v="1"/>
    <x v="5"/>
    <n v="573"/>
  </r>
  <r>
    <x v="626"/>
    <s v="Palestina"/>
    <x v="1"/>
    <x v="6"/>
    <n v="583"/>
  </r>
  <r>
    <x v="626"/>
    <s v="Palestina"/>
    <x v="2"/>
    <x v="0"/>
    <n v="2592"/>
  </r>
  <r>
    <x v="626"/>
    <s v="Palestina"/>
    <x v="2"/>
    <x v="1"/>
    <n v="2643"/>
  </r>
  <r>
    <x v="626"/>
    <s v="Palestina"/>
    <x v="2"/>
    <x v="2"/>
    <n v="2696"/>
  </r>
  <r>
    <x v="626"/>
    <s v="Palestina"/>
    <x v="2"/>
    <x v="3"/>
    <n v="2759"/>
  </r>
  <r>
    <x v="626"/>
    <s v="Palestina"/>
    <x v="2"/>
    <x v="4"/>
    <n v="2825"/>
  </r>
  <r>
    <x v="626"/>
    <s v="Palestina"/>
    <x v="2"/>
    <x v="5"/>
    <n v="2893"/>
  </r>
  <r>
    <x v="626"/>
    <s v="Palestina"/>
    <x v="2"/>
    <x v="6"/>
    <n v="2958"/>
  </r>
  <r>
    <x v="627"/>
    <s v="Pital"/>
    <x v="0"/>
    <x v="0"/>
    <n v="4066"/>
  </r>
  <r>
    <x v="627"/>
    <s v="Pital"/>
    <x v="0"/>
    <x v="1"/>
    <n v="4141"/>
  </r>
  <r>
    <x v="627"/>
    <s v="Pital"/>
    <x v="0"/>
    <x v="2"/>
    <n v="4219"/>
  </r>
  <r>
    <x v="627"/>
    <s v="Pital"/>
    <x v="0"/>
    <x v="3"/>
    <n v="4311"/>
  </r>
  <r>
    <x v="627"/>
    <s v="Pital"/>
    <x v="0"/>
    <x v="4"/>
    <n v="4405"/>
  </r>
  <r>
    <x v="627"/>
    <s v="Pital"/>
    <x v="0"/>
    <x v="5"/>
    <n v="4499"/>
  </r>
  <r>
    <x v="627"/>
    <s v="Pital"/>
    <x v="0"/>
    <x v="6"/>
    <n v="4589"/>
  </r>
  <r>
    <x v="627"/>
    <s v="Pital"/>
    <x v="1"/>
    <x v="0"/>
    <n v="1561"/>
  </r>
  <r>
    <x v="627"/>
    <s v="Pital"/>
    <x v="1"/>
    <x v="1"/>
    <n v="1603"/>
  </r>
  <r>
    <x v="627"/>
    <s v="Pital"/>
    <x v="1"/>
    <x v="2"/>
    <n v="1643"/>
  </r>
  <r>
    <x v="627"/>
    <s v="Pital"/>
    <x v="1"/>
    <x v="3"/>
    <n v="1673"/>
  </r>
  <r>
    <x v="627"/>
    <s v="Pital"/>
    <x v="1"/>
    <x v="4"/>
    <n v="1704"/>
  </r>
  <r>
    <x v="627"/>
    <s v="Pital"/>
    <x v="1"/>
    <x v="5"/>
    <n v="1733"/>
  </r>
  <r>
    <x v="627"/>
    <s v="Pital"/>
    <x v="1"/>
    <x v="6"/>
    <n v="1760"/>
  </r>
  <r>
    <x v="627"/>
    <s v="Pital"/>
    <x v="2"/>
    <x v="0"/>
    <n v="2505"/>
  </r>
  <r>
    <x v="627"/>
    <s v="Pital"/>
    <x v="2"/>
    <x v="1"/>
    <n v="2538"/>
  </r>
  <r>
    <x v="627"/>
    <s v="Pital"/>
    <x v="2"/>
    <x v="2"/>
    <n v="2576"/>
  </r>
  <r>
    <x v="627"/>
    <s v="Pital"/>
    <x v="2"/>
    <x v="3"/>
    <n v="2638"/>
  </r>
  <r>
    <x v="627"/>
    <s v="Pital"/>
    <x v="2"/>
    <x v="4"/>
    <n v="2701"/>
  </r>
  <r>
    <x v="627"/>
    <s v="Pital"/>
    <x v="2"/>
    <x v="5"/>
    <n v="2766"/>
  </r>
  <r>
    <x v="627"/>
    <s v="Pital"/>
    <x v="2"/>
    <x v="6"/>
    <n v="2829"/>
  </r>
  <r>
    <x v="628"/>
    <s v="Pitalito"/>
    <x v="0"/>
    <x v="0"/>
    <n v="36166"/>
  </r>
  <r>
    <x v="628"/>
    <s v="Pitalito"/>
    <x v="0"/>
    <x v="1"/>
    <n v="37332"/>
  </r>
  <r>
    <x v="628"/>
    <s v="Pitalito"/>
    <x v="0"/>
    <x v="2"/>
    <n v="38442"/>
  </r>
  <r>
    <x v="628"/>
    <s v="Pitalito"/>
    <x v="0"/>
    <x v="3"/>
    <n v="39341"/>
  </r>
  <r>
    <x v="628"/>
    <s v="Pitalito"/>
    <x v="0"/>
    <x v="4"/>
    <n v="40251"/>
  </r>
  <r>
    <x v="628"/>
    <s v="Pitalito"/>
    <x v="0"/>
    <x v="5"/>
    <n v="41173"/>
  </r>
  <r>
    <x v="628"/>
    <s v="Pitalito"/>
    <x v="0"/>
    <x v="6"/>
    <n v="41948"/>
  </r>
  <r>
    <x v="628"/>
    <s v="Pitalito"/>
    <x v="1"/>
    <x v="0"/>
    <n v="22333"/>
  </r>
  <r>
    <x v="628"/>
    <s v="Pitalito"/>
    <x v="1"/>
    <x v="1"/>
    <n v="23071"/>
  </r>
  <r>
    <x v="628"/>
    <s v="Pitalito"/>
    <x v="1"/>
    <x v="2"/>
    <n v="23773"/>
  </r>
  <r>
    <x v="628"/>
    <s v="Pitalito"/>
    <x v="1"/>
    <x v="3"/>
    <n v="24329"/>
  </r>
  <r>
    <x v="628"/>
    <s v="Pitalito"/>
    <x v="1"/>
    <x v="4"/>
    <n v="24881"/>
  </r>
  <r>
    <x v="628"/>
    <s v="Pitalito"/>
    <x v="1"/>
    <x v="5"/>
    <n v="25432"/>
  </r>
  <r>
    <x v="628"/>
    <s v="Pitalito"/>
    <x v="1"/>
    <x v="6"/>
    <n v="25853"/>
  </r>
  <r>
    <x v="628"/>
    <s v="Pitalito"/>
    <x v="2"/>
    <x v="0"/>
    <n v="13833"/>
  </r>
  <r>
    <x v="628"/>
    <s v="Pitalito"/>
    <x v="2"/>
    <x v="1"/>
    <n v="14261"/>
  </r>
  <r>
    <x v="628"/>
    <s v="Pitalito"/>
    <x v="2"/>
    <x v="2"/>
    <n v="14669"/>
  </r>
  <r>
    <x v="628"/>
    <s v="Pitalito"/>
    <x v="2"/>
    <x v="3"/>
    <n v="15012"/>
  </r>
  <r>
    <x v="628"/>
    <s v="Pitalito"/>
    <x v="2"/>
    <x v="4"/>
    <n v="15370"/>
  </r>
  <r>
    <x v="628"/>
    <s v="Pitalito"/>
    <x v="2"/>
    <x v="5"/>
    <n v="15741"/>
  </r>
  <r>
    <x v="628"/>
    <s v="Pitalito"/>
    <x v="2"/>
    <x v="6"/>
    <n v="16095"/>
  </r>
  <r>
    <x v="629"/>
    <s v="Rivera"/>
    <x v="0"/>
    <x v="0"/>
    <n v="6953"/>
  </r>
  <r>
    <x v="629"/>
    <s v="Rivera"/>
    <x v="0"/>
    <x v="1"/>
    <n v="7151"/>
  </r>
  <r>
    <x v="629"/>
    <s v="Rivera"/>
    <x v="0"/>
    <x v="2"/>
    <n v="7347"/>
  </r>
  <r>
    <x v="629"/>
    <s v="Rivera"/>
    <x v="0"/>
    <x v="3"/>
    <n v="7506"/>
  </r>
  <r>
    <x v="629"/>
    <s v="Rivera"/>
    <x v="0"/>
    <x v="4"/>
    <n v="7674"/>
  </r>
  <r>
    <x v="629"/>
    <s v="Rivera"/>
    <x v="0"/>
    <x v="5"/>
    <n v="7843"/>
  </r>
  <r>
    <x v="629"/>
    <s v="Rivera"/>
    <x v="0"/>
    <x v="6"/>
    <n v="7993"/>
  </r>
  <r>
    <x v="629"/>
    <s v="Rivera"/>
    <x v="1"/>
    <x v="0"/>
    <n v="3625"/>
  </r>
  <r>
    <x v="629"/>
    <s v="Rivera"/>
    <x v="1"/>
    <x v="1"/>
    <n v="3733"/>
  </r>
  <r>
    <x v="629"/>
    <s v="Rivera"/>
    <x v="1"/>
    <x v="2"/>
    <n v="3839"/>
  </r>
  <r>
    <x v="629"/>
    <s v="Rivera"/>
    <x v="1"/>
    <x v="3"/>
    <n v="3921"/>
  </r>
  <r>
    <x v="629"/>
    <s v="Rivera"/>
    <x v="1"/>
    <x v="4"/>
    <n v="4004"/>
  </r>
  <r>
    <x v="629"/>
    <s v="Rivera"/>
    <x v="1"/>
    <x v="5"/>
    <n v="4086"/>
  </r>
  <r>
    <x v="629"/>
    <s v="Rivera"/>
    <x v="1"/>
    <x v="6"/>
    <n v="4154"/>
  </r>
  <r>
    <x v="629"/>
    <s v="Rivera"/>
    <x v="2"/>
    <x v="0"/>
    <n v="3328"/>
  </r>
  <r>
    <x v="629"/>
    <s v="Rivera"/>
    <x v="2"/>
    <x v="1"/>
    <n v="3418"/>
  </r>
  <r>
    <x v="629"/>
    <s v="Rivera"/>
    <x v="2"/>
    <x v="2"/>
    <n v="3508"/>
  </r>
  <r>
    <x v="629"/>
    <s v="Rivera"/>
    <x v="2"/>
    <x v="3"/>
    <n v="3585"/>
  </r>
  <r>
    <x v="629"/>
    <s v="Rivera"/>
    <x v="2"/>
    <x v="4"/>
    <n v="3670"/>
  </r>
  <r>
    <x v="629"/>
    <s v="Rivera"/>
    <x v="2"/>
    <x v="5"/>
    <n v="3757"/>
  </r>
  <r>
    <x v="629"/>
    <s v="Rivera"/>
    <x v="2"/>
    <x v="6"/>
    <n v="3839"/>
  </r>
  <r>
    <x v="630"/>
    <s v="Saladoblanco"/>
    <x v="0"/>
    <x v="0"/>
    <n v="2967"/>
  </r>
  <r>
    <x v="630"/>
    <s v="Saladoblanco"/>
    <x v="0"/>
    <x v="1"/>
    <n v="3014"/>
  </r>
  <r>
    <x v="630"/>
    <s v="Saladoblanco"/>
    <x v="0"/>
    <x v="2"/>
    <n v="3067"/>
  </r>
  <r>
    <x v="630"/>
    <s v="Saladoblanco"/>
    <x v="0"/>
    <x v="3"/>
    <n v="3128"/>
  </r>
  <r>
    <x v="630"/>
    <s v="Saladoblanco"/>
    <x v="0"/>
    <x v="4"/>
    <n v="3192"/>
  </r>
  <r>
    <x v="630"/>
    <s v="Saladoblanco"/>
    <x v="0"/>
    <x v="5"/>
    <n v="3256"/>
  </r>
  <r>
    <x v="630"/>
    <s v="Saladoblanco"/>
    <x v="0"/>
    <x v="6"/>
    <n v="3321"/>
  </r>
  <r>
    <x v="630"/>
    <s v="Saladoblanco"/>
    <x v="1"/>
    <x v="0"/>
    <n v="590"/>
  </r>
  <r>
    <x v="630"/>
    <s v="Saladoblanco"/>
    <x v="1"/>
    <x v="1"/>
    <n v="608"/>
  </r>
  <r>
    <x v="630"/>
    <s v="Saladoblanco"/>
    <x v="1"/>
    <x v="2"/>
    <n v="626"/>
  </r>
  <r>
    <x v="630"/>
    <s v="Saladoblanco"/>
    <x v="1"/>
    <x v="3"/>
    <n v="630"/>
  </r>
  <r>
    <x v="630"/>
    <s v="Saladoblanco"/>
    <x v="1"/>
    <x v="4"/>
    <n v="634"/>
  </r>
  <r>
    <x v="630"/>
    <s v="Saladoblanco"/>
    <x v="1"/>
    <x v="5"/>
    <n v="636"/>
  </r>
  <r>
    <x v="630"/>
    <s v="Saladoblanco"/>
    <x v="1"/>
    <x v="6"/>
    <n v="643"/>
  </r>
  <r>
    <x v="630"/>
    <s v="Saladoblanco"/>
    <x v="2"/>
    <x v="0"/>
    <n v="2377"/>
  </r>
  <r>
    <x v="630"/>
    <s v="Saladoblanco"/>
    <x v="2"/>
    <x v="1"/>
    <n v="2406"/>
  </r>
  <r>
    <x v="630"/>
    <s v="Saladoblanco"/>
    <x v="2"/>
    <x v="2"/>
    <n v="2441"/>
  </r>
  <r>
    <x v="630"/>
    <s v="Saladoblanco"/>
    <x v="2"/>
    <x v="3"/>
    <n v="2498"/>
  </r>
  <r>
    <x v="630"/>
    <s v="Saladoblanco"/>
    <x v="2"/>
    <x v="4"/>
    <n v="2558"/>
  </r>
  <r>
    <x v="630"/>
    <s v="Saladoblanco"/>
    <x v="2"/>
    <x v="5"/>
    <n v="2620"/>
  </r>
  <r>
    <x v="630"/>
    <s v="Saladoblanco"/>
    <x v="2"/>
    <x v="6"/>
    <n v="2678"/>
  </r>
  <r>
    <x v="631"/>
    <s v="San Agustín"/>
    <x v="0"/>
    <x v="0"/>
    <n v="10423"/>
  </r>
  <r>
    <x v="631"/>
    <s v="San Agustín"/>
    <x v="0"/>
    <x v="1"/>
    <n v="10680"/>
  </r>
  <r>
    <x v="631"/>
    <s v="San Agustín"/>
    <x v="0"/>
    <x v="2"/>
    <n v="10934"/>
  </r>
  <r>
    <x v="631"/>
    <s v="San Agustín"/>
    <x v="0"/>
    <x v="3"/>
    <n v="11174"/>
  </r>
  <r>
    <x v="631"/>
    <s v="San Agustín"/>
    <x v="0"/>
    <x v="4"/>
    <n v="11413"/>
  </r>
  <r>
    <x v="631"/>
    <s v="San Agustín"/>
    <x v="0"/>
    <x v="5"/>
    <n v="11656"/>
  </r>
  <r>
    <x v="631"/>
    <s v="San Agustín"/>
    <x v="0"/>
    <x v="6"/>
    <n v="11882"/>
  </r>
  <r>
    <x v="631"/>
    <s v="San Agustín"/>
    <x v="1"/>
    <x v="0"/>
    <n v="3856"/>
  </r>
  <r>
    <x v="631"/>
    <s v="San Agustín"/>
    <x v="1"/>
    <x v="1"/>
    <n v="3966"/>
  </r>
  <r>
    <x v="631"/>
    <s v="San Agustín"/>
    <x v="1"/>
    <x v="2"/>
    <n v="4071"/>
  </r>
  <r>
    <x v="631"/>
    <s v="San Agustín"/>
    <x v="1"/>
    <x v="3"/>
    <n v="4147"/>
  </r>
  <r>
    <x v="631"/>
    <s v="San Agustín"/>
    <x v="1"/>
    <x v="4"/>
    <n v="4219"/>
  </r>
  <r>
    <x v="631"/>
    <s v="San Agustín"/>
    <x v="1"/>
    <x v="5"/>
    <n v="4288"/>
  </r>
  <r>
    <x v="631"/>
    <s v="San Agustín"/>
    <x v="1"/>
    <x v="6"/>
    <n v="4353"/>
  </r>
  <r>
    <x v="631"/>
    <s v="San Agustín"/>
    <x v="2"/>
    <x v="0"/>
    <n v="6567"/>
  </r>
  <r>
    <x v="631"/>
    <s v="San Agustín"/>
    <x v="2"/>
    <x v="1"/>
    <n v="6714"/>
  </r>
  <r>
    <x v="631"/>
    <s v="San Agustín"/>
    <x v="2"/>
    <x v="2"/>
    <n v="6863"/>
  </r>
  <r>
    <x v="631"/>
    <s v="San Agustín"/>
    <x v="2"/>
    <x v="3"/>
    <n v="7027"/>
  </r>
  <r>
    <x v="631"/>
    <s v="San Agustín"/>
    <x v="2"/>
    <x v="4"/>
    <n v="7194"/>
  </r>
  <r>
    <x v="631"/>
    <s v="San Agustín"/>
    <x v="2"/>
    <x v="5"/>
    <n v="7368"/>
  </r>
  <r>
    <x v="631"/>
    <s v="San Agustín"/>
    <x v="2"/>
    <x v="6"/>
    <n v="7529"/>
  </r>
  <r>
    <x v="632"/>
    <s v="Santa María"/>
    <x v="0"/>
    <x v="0"/>
    <n v="3110"/>
  </r>
  <r>
    <x v="632"/>
    <s v="Santa María"/>
    <x v="0"/>
    <x v="1"/>
    <n v="3153"/>
  </r>
  <r>
    <x v="632"/>
    <s v="Santa María"/>
    <x v="0"/>
    <x v="2"/>
    <n v="3204"/>
  </r>
  <r>
    <x v="632"/>
    <s v="Santa María"/>
    <x v="0"/>
    <x v="3"/>
    <n v="3271"/>
  </r>
  <r>
    <x v="632"/>
    <s v="Santa María"/>
    <x v="0"/>
    <x v="4"/>
    <n v="3339"/>
  </r>
  <r>
    <x v="632"/>
    <s v="Santa María"/>
    <x v="0"/>
    <x v="5"/>
    <n v="3408"/>
  </r>
  <r>
    <x v="632"/>
    <s v="Santa María"/>
    <x v="0"/>
    <x v="6"/>
    <n v="3480"/>
  </r>
  <r>
    <x v="632"/>
    <s v="Santa María"/>
    <x v="1"/>
    <x v="0"/>
    <n v="809"/>
  </r>
  <r>
    <x v="632"/>
    <s v="Santa María"/>
    <x v="1"/>
    <x v="1"/>
    <n v="824"/>
  </r>
  <r>
    <x v="632"/>
    <s v="Santa María"/>
    <x v="1"/>
    <x v="2"/>
    <n v="840"/>
  </r>
  <r>
    <x v="632"/>
    <s v="Santa María"/>
    <x v="1"/>
    <x v="3"/>
    <n v="850"/>
  </r>
  <r>
    <x v="632"/>
    <s v="Santa María"/>
    <x v="1"/>
    <x v="4"/>
    <n v="860"/>
  </r>
  <r>
    <x v="632"/>
    <s v="Santa María"/>
    <x v="1"/>
    <x v="5"/>
    <n v="870"/>
  </r>
  <r>
    <x v="632"/>
    <s v="Santa María"/>
    <x v="1"/>
    <x v="6"/>
    <n v="884"/>
  </r>
  <r>
    <x v="632"/>
    <s v="Santa María"/>
    <x v="2"/>
    <x v="0"/>
    <n v="2301"/>
  </r>
  <r>
    <x v="632"/>
    <s v="Santa María"/>
    <x v="2"/>
    <x v="1"/>
    <n v="2329"/>
  </r>
  <r>
    <x v="632"/>
    <s v="Santa María"/>
    <x v="2"/>
    <x v="2"/>
    <n v="2364"/>
  </r>
  <r>
    <x v="632"/>
    <s v="Santa María"/>
    <x v="2"/>
    <x v="3"/>
    <n v="2421"/>
  </r>
  <r>
    <x v="632"/>
    <s v="Santa María"/>
    <x v="2"/>
    <x v="4"/>
    <n v="2479"/>
  </r>
  <r>
    <x v="632"/>
    <s v="Santa María"/>
    <x v="2"/>
    <x v="5"/>
    <n v="2538"/>
  </r>
  <r>
    <x v="632"/>
    <s v="Santa María"/>
    <x v="2"/>
    <x v="6"/>
    <n v="2596"/>
  </r>
  <r>
    <x v="633"/>
    <s v="Suaza"/>
    <x v="0"/>
    <x v="0"/>
    <n v="7567"/>
  </r>
  <r>
    <x v="633"/>
    <s v="Suaza"/>
    <x v="0"/>
    <x v="1"/>
    <n v="7840"/>
  </r>
  <r>
    <x v="633"/>
    <s v="Suaza"/>
    <x v="0"/>
    <x v="2"/>
    <n v="8081"/>
  </r>
  <r>
    <x v="633"/>
    <s v="Suaza"/>
    <x v="0"/>
    <x v="3"/>
    <n v="8252"/>
  </r>
  <r>
    <x v="633"/>
    <s v="Suaza"/>
    <x v="0"/>
    <x v="4"/>
    <n v="8425"/>
  </r>
  <r>
    <x v="633"/>
    <s v="Suaza"/>
    <x v="0"/>
    <x v="5"/>
    <n v="8597"/>
  </r>
  <r>
    <x v="633"/>
    <s v="Suaza"/>
    <x v="0"/>
    <x v="6"/>
    <n v="8771"/>
  </r>
  <r>
    <x v="633"/>
    <s v="Suaza"/>
    <x v="1"/>
    <x v="0"/>
    <n v="1566"/>
  </r>
  <r>
    <x v="633"/>
    <s v="Suaza"/>
    <x v="1"/>
    <x v="1"/>
    <n v="1614"/>
  </r>
  <r>
    <x v="633"/>
    <s v="Suaza"/>
    <x v="1"/>
    <x v="2"/>
    <n v="1660"/>
  </r>
  <r>
    <x v="633"/>
    <s v="Suaza"/>
    <x v="1"/>
    <x v="3"/>
    <n v="1675"/>
  </r>
  <r>
    <x v="633"/>
    <s v="Suaza"/>
    <x v="1"/>
    <x v="4"/>
    <n v="1690"/>
  </r>
  <r>
    <x v="633"/>
    <s v="Suaza"/>
    <x v="1"/>
    <x v="5"/>
    <n v="1703"/>
  </r>
  <r>
    <x v="633"/>
    <s v="Suaza"/>
    <x v="1"/>
    <x v="6"/>
    <n v="1731"/>
  </r>
  <r>
    <x v="633"/>
    <s v="Suaza"/>
    <x v="2"/>
    <x v="0"/>
    <n v="6001"/>
  </r>
  <r>
    <x v="633"/>
    <s v="Suaza"/>
    <x v="2"/>
    <x v="1"/>
    <n v="6226"/>
  </r>
  <r>
    <x v="633"/>
    <s v="Suaza"/>
    <x v="2"/>
    <x v="2"/>
    <n v="6421"/>
  </r>
  <r>
    <x v="633"/>
    <s v="Suaza"/>
    <x v="2"/>
    <x v="3"/>
    <n v="6577"/>
  </r>
  <r>
    <x v="633"/>
    <s v="Suaza"/>
    <x v="2"/>
    <x v="4"/>
    <n v="6735"/>
  </r>
  <r>
    <x v="633"/>
    <s v="Suaza"/>
    <x v="2"/>
    <x v="5"/>
    <n v="6894"/>
  </r>
  <r>
    <x v="633"/>
    <s v="Suaza"/>
    <x v="2"/>
    <x v="6"/>
    <n v="7040"/>
  </r>
  <r>
    <x v="634"/>
    <s v="Tarqui"/>
    <x v="0"/>
    <x v="0"/>
    <n v="5279"/>
  </r>
  <r>
    <x v="634"/>
    <s v="Tarqui"/>
    <x v="0"/>
    <x v="1"/>
    <n v="5396"/>
  </r>
  <r>
    <x v="634"/>
    <s v="Tarqui"/>
    <x v="0"/>
    <x v="2"/>
    <n v="5512"/>
  </r>
  <r>
    <x v="634"/>
    <s v="Tarqui"/>
    <x v="0"/>
    <x v="3"/>
    <n v="5631"/>
  </r>
  <r>
    <x v="634"/>
    <s v="Tarqui"/>
    <x v="0"/>
    <x v="4"/>
    <n v="5753"/>
  </r>
  <r>
    <x v="634"/>
    <s v="Tarqui"/>
    <x v="0"/>
    <x v="5"/>
    <n v="5875"/>
  </r>
  <r>
    <x v="634"/>
    <s v="Tarqui"/>
    <x v="0"/>
    <x v="6"/>
    <n v="5994"/>
  </r>
  <r>
    <x v="634"/>
    <s v="Tarqui"/>
    <x v="1"/>
    <x v="0"/>
    <n v="1722"/>
  </r>
  <r>
    <x v="634"/>
    <s v="Tarqui"/>
    <x v="1"/>
    <x v="1"/>
    <n v="1771"/>
  </r>
  <r>
    <x v="634"/>
    <s v="Tarqui"/>
    <x v="1"/>
    <x v="2"/>
    <n v="1817"/>
  </r>
  <r>
    <x v="634"/>
    <s v="Tarqui"/>
    <x v="1"/>
    <x v="3"/>
    <n v="1848"/>
  </r>
  <r>
    <x v="634"/>
    <s v="Tarqui"/>
    <x v="1"/>
    <x v="4"/>
    <n v="1878"/>
  </r>
  <r>
    <x v="634"/>
    <s v="Tarqui"/>
    <x v="1"/>
    <x v="5"/>
    <n v="1908"/>
  </r>
  <r>
    <x v="634"/>
    <s v="Tarqui"/>
    <x v="1"/>
    <x v="6"/>
    <n v="1938"/>
  </r>
  <r>
    <x v="634"/>
    <s v="Tarqui"/>
    <x v="2"/>
    <x v="0"/>
    <n v="3557"/>
  </r>
  <r>
    <x v="634"/>
    <s v="Tarqui"/>
    <x v="2"/>
    <x v="1"/>
    <n v="3625"/>
  </r>
  <r>
    <x v="634"/>
    <s v="Tarqui"/>
    <x v="2"/>
    <x v="2"/>
    <n v="3695"/>
  </r>
  <r>
    <x v="634"/>
    <s v="Tarqui"/>
    <x v="2"/>
    <x v="3"/>
    <n v="3783"/>
  </r>
  <r>
    <x v="634"/>
    <s v="Tarqui"/>
    <x v="2"/>
    <x v="4"/>
    <n v="3875"/>
  </r>
  <r>
    <x v="634"/>
    <s v="Tarqui"/>
    <x v="2"/>
    <x v="5"/>
    <n v="3967"/>
  </r>
  <r>
    <x v="634"/>
    <s v="Tarqui"/>
    <x v="2"/>
    <x v="6"/>
    <n v="4056"/>
  </r>
  <r>
    <x v="635"/>
    <s v="Tesalia"/>
    <x v="0"/>
    <x v="0"/>
    <n v="3315"/>
  </r>
  <r>
    <x v="635"/>
    <s v="Tesalia"/>
    <x v="0"/>
    <x v="1"/>
    <n v="3395"/>
  </r>
  <r>
    <x v="635"/>
    <s v="Tesalia"/>
    <x v="0"/>
    <x v="2"/>
    <n v="3476"/>
  </r>
  <r>
    <x v="635"/>
    <s v="Tesalia"/>
    <x v="0"/>
    <x v="3"/>
    <n v="3555"/>
  </r>
  <r>
    <x v="635"/>
    <s v="Tesalia"/>
    <x v="0"/>
    <x v="4"/>
    <n v="3635"/>
  </r>
  <r>
    <x v="635"/>
    <s v="Tesalia"/>
    <x v="0"/>
    <x v="5"/>
    <n v="3717"/>
  </r>
  <r>
    <x v="635"/>
    <s v="Tesalia"/>
    <x v="0"/>
    <x v="6"/>
    <n v="3792"/>
  </r>
  <r>
    <x v="635"/>
    <s v="Tesalia"/>
    <x v="1"/>
    <x v="0"/>
    <n v="1646"/>
  </r>
  <r>
    <x v="635"/>
    <s v="Tesalia"/>
    <x v="1"/>
    <x v="1"/>
    <n v="1691"/>
  </r>
  <r>
    <x v="635"/>
    <s v="Tesalia"/>
    <x v="1"/>
    <x v="2"/>
    <n v="1736"/>
  </r>
  <r>
    <x v="635"/>
    <s v="Tesalia"/>
    <x v="1"/>
    <x v="3"/>
    <n v="1775"/>
  </r>
  <r>
    <x v="635"/>
    <s v="Tesalia"/>
    <x v="1"/>
    <x v="4"/>
    <n v="1813"/>
  </r>
  <r>
    <x v="635"/>
    <s v="Tesalia"/>
    <x v="1"/>
    <x v="5"/>
    <n v="1851"/>
  </r>
  <r>
    <x v="635"/>
    <s v="Tesalia"/>
    <x v="1"/>
    <x v="6"/>
    <n v="1883"/>
  </r>
  <r>
    <x v="635"/>
    <s v="Tesalia"/>
    <x v="2"/>
    <x v="0"/>
    <n v="1669"/>
  </r>
  <r>
    <x v="635"/>
    <s v="Tesalia"/>
    <x v="2"/>
    <x v="1"/>
    <n v="1704"/>
  </r>
  <r>
    <x v="635"/>
    <s v="Tesalia"/>
    <x v="2"/>
    <x v="2"/>
    <n v="1740"/>
  </r>
  <r>
    <x v="635"/>
    <s v="Tesalia"/>
    <x v="2"/>
    <x v="3"/>
    <n v="1780"/>
  </r>
  <r>
    <x v="635"/>
    <s v="Tesalia"/>
    <x v="2"/>
    <x v="4"/>
    <n v="1822"/>
  </r>
  <r>
    <x v="635"/>
    <s v="Tesalia"/>
    <x v="2"/>
    <x v="5"/>
    <n v="1866"/>
  </r>
  <r>
    <x v="635"/>
    <s v="Tesalia"/>
    <x v="2"/>
    <x v="6"/>
    <n v="1909"/>
  </r>
  <r>
    <x v="636"/>
    <s v="Tello"/>
    <x v="0"/>
    <x v="0"/>
    <n v="3470"/>
  </r>
  <r>
    <x v="636"/>
    <s v="Tello"/>
    <x v="0"/>
    <x v="1"/>
    <n v="3510"/>
  </r>
  <r>
    <x v="636"/>
    <s v="Tello"/>
    <x v="0"/>
    <x v="2"/>
    <n v="3566"/>
  </r>
  <r>
    <x v="636"/>
    <s v="Tello"/>
    <x v="0"/>
    <x v="3"/>
    <n v="3646"/>
  </r>
  <r>
    <x v="636"/>
    <s v="Tello"/>
    <x v="0"/>
    <x v="4"/>
    <n v="3728"/>
  </r>
  <r>
    <x v="636"/>
    <s v="Tello"/>
    <x v="0"/>
    <x v="5"/>
    <n v="3809"/>
  </r>
  <r>
    <x v="636"/>
    <s v="Tello"/>
    <x v="0"/>
    <x v="6"/>
    <n v="3886"/>
  </r>
  <r>
    <x v="636"/>
    <s v="Tello"/>
    <x v="1"/>
    <x v="0"/>
    <n v="1488"/>
  </r>
  <r>
    <x v="636"/>
    <s v="Tello"/>
    <x v="1"/>
    <x v="1"/>
    <n v="1533"/>
  </r>
  <r>
    <x v="636"/>
    <s v="Tello"/>
    <x v="1"/>
    <x v="2"/>
    <n v="1574"/>
  </r>
  <r>
    <x v="636"/>
    <s v="Tello"/>
    <x v="1"/>
    <x v="3"/>
    <n v="1608"/>
  </r>
  <r>
    <x v="636"/>
    <s v="Tello"/>
    <x v="1"/>
    <x v="4"/>
    <n v="1641"/>
  </r>
  <r>
    <x v="636"/>
    <s v="Tello"/>
    <x v="1"/>
    <x v="5"/>
    <n v="1672"/>
  </r>
  <r>
    <x v="636"/>
    <s v="Tello"/>
    <x v="1"/>
    <x v="6"/>
    <n v="1698"/>
  </r>
  <r>
    <x v="636"/>
    <s v="Tello"/>
    <x v="2"/>
    <x v="0"/>
    <n v="1982"/>
  </r>
  <r>
    <x v="636"/>
    <s v="Tello"/>
    <x v="2"/>
    <x v="1"/>
    <n v="1977"/>
  </r>
  <r>
    <x v="636"/>
    <s v="Tello"/>
    <x v="2"/>
    <x v="2"/>
    <n v="1992"/>
  </r>
  <r>
    <x v="636"/>
    <s v="Tello"/>
    <x v="2"/>
    <x v="3"/>
    <n v="2038"/>
  </r>
  <r>
    <x v="636"/>
    <s v="Tello"/>
    <x v="2"/>
    <x v="4"/>
    <n v="2087"/>
  </r>
  <r>
    <x v="636"/>
    <s v="Tello"/>
    <x v="2"/>
    <x v="5"/>
    <n v="2137"/>
  </r>
  <r>
    <x v="636"/>
    <s v="Tello"/>
    <x v="2"/>
    <x v="6"/>
    <n v="2188"/>
  </r>
  <r>
    <x v="637"/>
    <s v="Teruel"/>
    <x v="0"/>
    <x v="0"/>
    <n v="2492"/>
  </r>
  <r>
    <x v="637"/>
    <s v="Teruel"/>
    <x v="0"/>
    <x v="1"/>
    <n v="2529"/>
  </r>
  <r>
    <x v="637"/>
    <s v="Teruel"/>
    <x v="0"/>
    <x v="2"/>
    <n v="2576"/>
  </r>
  <r>
    <x v="637"/>
    <s v="Teruel"/>
    <x v="0"/>
    <x v="3"/>
    <n v="2636"/>
  </r>
  <r>
    <x v="637"/>
    <s v="Teruel"/>
    <x v="0"/>
    <x v="4"/>
    <n v="2695"/>
  </r>
  <r>
    <x v="637"/>
    <s v="Teruel"/>
    <x v="0"/>
    <x v="5"/>
    <n v="2757"/>
  </r>
  <r>
    <x v="637"/>
    <s v="Teruel"/>
    <x v="0"/>
    <x v="6"/>
    <n v="2809"/>
  </r>
  <r>
    <x v="637"/>
    <s v="Teruel"/>
    <x v="1"/>
    <x v="0"/>
    <n v="1357"/>
  </r>
  <r>
    <x v="637"/>
    <s v="Teruel"/>
    <x v="1"/>
    <x v="1"/>
    <n v="1384"/>
  </r>
  <r>
    <x v="637"/>
    <s v="Teruel"/>
    <x v="1"/>
    <x v="2"/>
    <n v="1414"/>
  </r>
  <r>
    <x v="637"/>
    <s v="Teruel"/>
    <x v="1"/>
    <x v="3"/>
    <n v="1446"/>
  </r>
  <r>
    <x v="637"/>
    <s v="Teruel"/>
    <x v="1"/>
    <x v="4"/>
    <n v="1477"/>
  </r>
  <r>
    <x v="637"/>
    <s v="Teruel"/>
    <x v="1"/>
    <x v="5"/>
    <n v="1510"/>
  </r>
  <r>
    <x v="637"/>
    <s v="Teruel"/>
    <x v="1"/>
    <x v="6"/>
    <n v="1534"/>
  </r>
  <r>
    <x v="637"/>
    <s v="Teruel"/>
    <x v="2"/>
    <x v="0"/>
    <n v="1135"/>
  </r>
  <r>
    <x v="637"/>
    <s v="Teruel"/>
    <x v="2"/>
    <x v="1"/>
    <n v="1145"/>
  </r>
  <r>
    <x v="637"/>
    <s v="Teruel"/>
    <x v="2"/>
    <x v="2"/>
    <n v="1162"/>
  </r>
  <r>
    <x v="637"/>
    <s v="Teruel"/>
    <x v="2"/>
    <x v="3"/>
    <n v="1190"/>
  </r>
  <r>
    <x v="637"/>
    <s v="Teruel"/>
    <x v="2"/>
    <x v="4"/>
    <n v="1218"/>
  </r>
  <r>
    <x v="637"/>
    <s v="Teruel"/>
    <x v="2"/>
    <x v="5"/>
    <n v="1247"/>
  </r>
  <r>
    <x v="637"/>
    <s v="Teruel"/>
    <x v="2"/>
    <x v="6"/>
    <n v="1275"/>
  </r>
  <r>
    <x v="638"/>
    <s v="Timaná"/>
    <x v="0"/>
    <x v="0"/>
    <n v="7018"/>
  </r>
  <r>
    <x v="638"/>
    <s v="Timaná"/>
    <x v="0"/>
    <x v="1"/>
    <n v="7147"/>
  </r>
  <r>
    <x v="638"/>
    <s v="Timaná"/>
    <x v="0"/>
    <x v="2"/>
    <n v="7289"/>
  </r>
  <r>
    <x v="638"/>
    <s v="Timaná"/>
    <x v="0"/>
    <x v="3"/>
    <n v="7449"/>
  </r>
  <r>
    <x v="638"/>
    <s v="Timaná"/>
    <x v="0"/>
    <x v="4"/>
    <n v="7610"/>
  </r>
  <r>
    <x v="638"/>
    <s v="Timaná"/>
    <x v="0"/>
    <x v="5"/>
    <n v="7775"/>
  </r>
  <r>
    <x v="638"/>
    <s v="Timaná"/>
    <x v="0"/>
    <x v="6"/>
    <n v="7928"/>
  </r>
  <r>
    <x v="638"/>
    <s v="Timaná"/>
    <x v="1"/>
    <x v="0"/>
    <n v="2622"/>
  </r>
  <r>
    <x v="638"/>
    <s v="Timaná"/>
    <x v="1"/>
    <x v="1"/>
    <n v="2657"/>
  </r>
  <r>
    <x v="638"/>
    <s v="Timaná"/>
    <x v="1"/>
    <x v="2"/>
    <n v="2694"/>
  </r>
  <r>
    <x v="638"/>
    <s v="Timaná"/>
    <x v="1"/>
    <x v="3"/>
    <n v="2744"/>
  </r>
  <r>
    <x v="638"/>
    <s v="Timaná"/>
    <x v="1"/>
    <x v="4"/>
    <n v="2792"/>
  </r>
  <r>
    <x v="638"/>
    <s v="Timaná"/>
    <x v="1"/>
    <x v="5"/>
    <n v="2842"/>
  </r>
  <r>
    <x v="638"/>
    <s v="Timaná"/>
    <x v="1"/>
    <x v="6"/>
    <n v="2886"/>
  </r>
  <r>
    <x v="638"/>
    <s v="Timaná"/>
    <x v="2"/>
    <x v="0"/>
    <n v="4396"/>
  </r>
  <r>
    <x v="638"/>
    <s v="Timaná"/>
    <x v="2"/>
    <x v="1"/>
    <n v="4490"/>
  </r>
  <r>
    <x v="638"/>
    <s v="Timaná"/>
    <x v="2"/>
    <x v="2"/>
    <n v="4595"/>
  </r>
  <r>
    <x v="638"/>
    <s v="Timaná"/>
    <x v="2"/>
    <x v="3"/>
    <n v="4705"/>
  </r>
  <r>
    <x v="638"/>
    <s v="Timaná"/>
    <x v="2"/>
    <x v="4"/>
    <n v="4818"/>
  </r>
  <r>
    <x v="638"/>
    <s v="Timaná"/>
    <x v="2"/>
    <x v="5"/>
    <n v="4933"/>
  </r>
  <r>
    <x v="638"/>
    <s v="Timaná"/>
    <x v="2"/>
    <x v="6"/>
    <n v="5042"/>
  </r>
  <r>
    <x v="639"/>
    <s v="Villavieja"/>
    <x v="0"/>
    <x v="0"/>
    <n v="2540"/>
  </r>
  <r>
    <x v="639"/>
    <s v="Villavieja"/>
    <x v="0"/>
    <x v="1"/>
    <n v="2557"/>
  </r>
  <r>
    <x v="639"/>
    <s v="Villavieja"/>
    <x v="0"/>
    <x v="2"/>
    <n v="2588"/>
  </r>
  <r>
    <x v="639"/>
    <s v="Villavieja"/>
    <x v="0"/>
    <x v="3"/>
    <n v="2645"/>
  </r>
  <r>
    <x v="639"/>
    <s v="Villavieja"/>
    <x v="0"/>
    <x v="4"/>
    <n v="2702"/>
  </r>
  <r>
    <x v="639"/>
    <s v="Villavieja"/>
    <x v="0"/>
    <x v="5"/>
    <n v="2760"/>
  </r>
  <r>
    <x v="639"/>
    <s v="Villavieja"/>
    <x v="0"/>
    <x v="6"/>
    <n v="2816"/>
  </r>
  <r>
    <x v="639"/>
    <s v="Villavieja"/>
    <x v="1"/>
    <x v="0"/>
    <n v="862"/>
  </r>
  <r>
    <x v="639"/>
    <s v="Villavieja"/>
    <x v="1"/>
    <x v="1"/>
    <n v="863"/>
  </r>
  <r>
    <x v="639"/>
    <s v="Villavieja"/>
    <x v="1"/>
    <x v="2"/>
    <n v="870"/>
  </r>
  <r>
    <x v="639"/>
    <s v="Villavieja"/>
    <x v="1"/>
    <x v="3"/>
    <n v="885"/>
  </r>
  <r>
    <x v="639"/>
    <s v="Villavieja"/>
    <x v="1"/>
    <x v="4"/>
    <n v="900"/>
  </r>
  <r>
    <x v="639"/>
    <s v="Villavieja"/>
    <x v="1"/>
    <x v="5"/>
    <n v="915"/>
  </r>
  <r>
    <x v="639"/>
    <s v="Villavieja"/>
    <x v="1"/>
    <x v="6"/>
    <n v="927"/>
  </r>
  <r>
    <x v="639"/>
    <s v="Villavieja"/>
    <x v="2"/>
    <x v="0"/>
    <n v="1678"/>
  </r>
  <r>
    <x v="639"/>
    <s v="Villavieja"/>
    <x v="2"/>
    <x v="1"/>
    <n v="1694"/>
  </r>
  <r>
    <x v="639"/>
    <s v="Villavieja"/>
    <x v="2"/>
    <x v="2"/>
    <n v="1718"/>
  </r>
  <r>
    <x v="639"/>
    <s v="Villavieja"/>
    <x v="2"/>
    <x v="3"/>
    <n v="1760"/>
  </r>
  <r>
    <x v="639"/>
    <s v="Villavieja"/>
    <x v="2"/>
    <x v="4"/>
    <n v="1802"/>
  </r>
  <r>
    <x v="639"/>
    <s v="Villavieja"/>
    <x v="2"/>
    <x v="5"/>
    <n v="1845"/>
  </r>
  <r>
    <x v="639"/>
    <s v="Villavieja"/>
    <x v="2"/>
    <x v="6"/>
    <n v="1889"/>
  </r>
  <r>
    <x v="640"/>
    <s v="Yaguará"/>
    <x v="0"/>
    <x v="0"/>
    <n v="2361"/>
  </r>
  <r>
    <x v="640"/>
    <s v="Yaguará"/>
    <x v="0"/>
    <x v="1"/>
    <n v="2405"/>
  </r>
  <r>
    <x v="640"/>
    <s v="Yaguará"/>
    <x v="0"/>
    <x v="2"/>
    <n v="2455"/>
  </r>
  <r>
    <x v="640"/>
    <s v="Yaguará"/>
    <x v="0"/>
    <x v="3"/>
    <n v="2515"/>
  </r>
  <r>
    <x v="640"/>
    <s v="Yaguará"/>
    <x v="0"/>
    <x v="4"/>
    <n v="2577"/>
  </r>
  <r>
    <x v="640"/>
    <s v="Yaguará"/>
    <x v="0"/>
    <x v="5"/>
    <n v="2638"/>
  </r>
  <r>
    <x v="640"/>
    <s v="Yaguará"/>
    <x v="0"/>
    <x v="6"/>
    <n v="2688"/>
  </r>
  <r>
    <x v="640"/>
    <s v="Yaguará"/>
    <x v="1"/>
    <x v="0"/>
    <n v="1933"/>
  </r>
  <r>
    <x v="640"/>
    <s v="Yaguará"/>
    <x v="1"/>
    <x v="1"/>
    <n v="1975"/>
  </r>
  <r>
    <x v="640"/>
    <s v="Yaguará"/>
    <x v="1"/>
    <x v="2"/>
    <n v="2020"/>
  </r>
  <r>
    <x v="640"/>
    <s v="Yaguará"/>
    <x v="1"/>
    <x v="3"/>
    <n v="2070"/>
  </r>
  <r>
    <x v="640"/>
    <s v="Yaguará"/>
    <x v="1"/>
    <x v="4"/>
    <n v="2121"/>
  </r>
  <r>
    <x v="640"/>
    <s v="Yaguará"/>
    <x v="1"/>
    <x v="5"/>
    <n v="2172"/>
  </r>
  <r>
    <x v="640"/>
    <s v="Yaguará"/>
    <x v="1"/>
    <x v="6"/>
    <n v="2212"/>
  </r>
  <r>
    <x v="640"/>
    <s v="Yaguará"/>
    <x v="2"/>
    <x v="0"/>
    <n v="428"/>
  </r>
  <r>
    <x v="640"/>
    <s v="Yaguará"/>
    <x v="2"/>
    <x v="1"/>
    <n v="430"/>
  </r>
  <r>
    <x v="640"/>
    <s v="Yaguará"/>
    <x v="2"/>
    <x v="2"/>
    <n v="435"/>
  </r>
  <r>
    <x v="640"/>
    <s v="Yaguará"/>
    <x v="2"/>
    <x v="3"/>
    <n v="445"/>
  </r>
  <r>
    <x v="640"/>
    <s v="Yaguará"/>
    <x v="2"/>
    <x v="4"/>
    <n v="456"/>
  </r>
  <r>
    <x v="640"/>
    <s v="Yaguará"/>
    <x v="2"/>
    <x v="5"/>
    <n v="466"/>
  </r>
  <r>
    <x v="640"/>
    <s v="Yaguará"/>
    <x v="2"/>
    <x v="6"/>
    <n v="476"/>
  </r>
  <r>
    <x v="641"/>
    <s v="Riohacha"/>
    <x v="0"/>
    <x v="0"/>
    <n v="52690"/>
  </r>
  <r>
    <x v="641"/>
    <s v="Riohacha"/>
    <x v="0"/>
    <x v="1"/>
    <n v="56074"/>
  </r>
  <r>
    <x v="641"/>
    <s v="Riohacha"/>
    <x v="0"/>
    <x v="2"/>
    <n v="59144"/>
  </r>
  <r>
    <x v="641"/>
    <s v="Riohacha"/>
    <x v="0"/>
    <x v="3"/>
    <n v="61952"/>
  </r>
  <r>
    <x v="641"/>
    <s v="Riohacha"/>
    <x v="0"/>
    <x v="4"/>
    <n v="64401"/>
  </r>
  <r>
    <x v="641"/>
    <s v="Riohacha"/>
    <x v="0"/>
    <x v="5"/>
    <n v="66855"/>
  </r>
  <r>
    <x v="641"/>
    <s v="Riohacha"/>
    <x v="0"/>
    <x v="6"/>
    <n v="69380"/>
  </r>
  <r>
    <x v="641"/>
    <s v="Riohacha"/>
    <x v="1"/>
    <x v="0"/>
    <n v="35459"/>
  </r>
  <r>
    <x v="641"/>
    <s v="Riohacha"/>
    <x v="1"/>
    <x v="1"/>
    <n v="39541"/>
  </r>
  <r>
    <x v="641"/>
    <s v="Riohacha"/>
    <x v="1"/>
    <x v="2"/>
    <n v="43172"/>
  </r>
  <r>
    <x v="641"/>
    <s v="Riohacha"/>
    <x v="1"/>
    <x v="3"/>
    <n v="45371"/>
  </r>
  <r>
    <x v="641"/>
    <s v="Riohacha"/>
    <x v="1"/>
    <x v="4"/>
    <n v="47238"/>
  </r>
  <r>
    <x v="641"/>
    <s v="Riohacha"/>
    <x v="1"/>
    <x v="5"/>
    <n v="49098"/>
  </r>
  <r>
    <x v="641"/>
    <s v="Riohacha"/>
    <x v="1"/>
    <x v="6"/>
    <n v="51144"/>
  </r>
  <r>
    <x v="641"/>
    <s v="Riohacha"/>
    <x v="2"/>
    <x v="0"/>
    <n v="17231"/>
  </r>
  <r>
    <x v="641"/>
    <s v="Riohacha"/>
    <x v="2"/>
    <x v="1"/>
    <n v="16533"/>
  </r>
  <r>
    <x v="641"/>
    <s v="Riohacha"/>
    <x v="2"/>
    <x v="2"/>
    <n v="15972"/>
  </r>
  <r>
    <x v="641"/>
    <s v="Riohacha"/>
    <x v="2"/>
    <x v="3"/>
    <n v="16581"/>
  </r>
  <r>
    <x v="641"/>
    <s v="Riohacha"/>
    <x v="2"/>
    <x v="4"/>
    <n v="17163"/>
  </r>
  <r>
    <x v="641"/>
    <s v="Riohacha"/>
    <x v="2"/>
    <x v="5"/>
    <n v="17757"/>
  </r>
  <r>
    <x v="641"/>
    <s v="Riohacha"/>
    <x v="2"/>
    <x v="6"/>
    <n v="18236"/>
  </r>
  <r>
    <x v="642"/>
    <s v="Albania"/>
    <x v="0"/>
    <x v="0"/>
    <n v="7917"/>
  </r>
  <r>
    <x v="642"/>
    <s v="Albania"/>
    <x v="0"/>
    <x v="1"/>
    <n v="8552"/>
  </r>
  <r>
    <x v="642"/>
    <s v="Albania"/>
    <x v="0"/>
    <x v="2"/>
    <n v="9134"/>
  </r>
  <r>
    <x v="642"/>
    <s v="Albania"/>
    <x v="0"/>
    <x v="3"/>
    <n v="9549"/>
  </r>
  <r>
    <x v="642"/>
    <s v="Albania"/>
    <x v="0"/>
    <x v="4"/>
    <n v="9911"/>
  </r>
  <r>
    <x v="642"/>
    <s v="Albania"/>
    <x v="0"/>
    <x v="5"/>
    <n v="10280"/>
  </r>
  <r>
    <x v="642"/>
    <s v="Albania"/>
    <x v="0"/>
    <x v="6"/>
    <n v="10641"/>
  </r>
  <r>
    <x v="642"/>
    <s v="Albania"/>
    <x v="1"/>
    <x v="0"/>
    <n v="4405"/>
  </r>
  <r>
    <x v="642"/>
    <s v="Albania"/>
    <x v="1"/>
    <x v="1"/>
    <n v="4915"/>
  </r>
  <r>
    <x v="642"/>
    <s v="Albania"/>
    <x v="1"/>
    <x v="2"/>
    <n v="5404"/>
  </r>
  <r>
    <x v="642"/>
    <s v="Albania"/>
    <x v="1"/>
    <x v="3"/>
    <n v="5677"/>
  </r>
  <r>
    <x v="642"/>
    <s v="Albania"/>
    <x v="1"/>
    <x v="4"/>
    <n v="5906"/>
  </r>
  <r>
    <x v="642"/>
    <s v="Albania"/>
    <x v="1"/>
    <x v="5"/>
    <n v="6140"/>
  </r>
  <r>
    <x v="642"/>
    <s v="Albania"/>
    <x v="1"/>
    <x v="6"/>
    <n v="6396"/>
  </r>
  <r>
    <x v="642"/>
    <s v="Albania"/>
    <x v="2"/>
    <x v="0"/>
    <n v="3512"/>
  </r>
  <r>
    <x v="642"/>
    <s v="Albania"/>
    <x v="2"/>
    <x v="1"/>
    <n v="3637"/>
  </r>
  <r>
    <x v="642"/>
    <s v="Albania"/>
    <x v="2"/>
    <x v="2"/>
    <n v="3730"/>
  </r>
  <r>
    <x v="642"/>
    <s v="Albania"/>
    <x v="2"/>
    <x v="3"/>
    <n v="3872"/>
  </r>
  <r>
    <x v="642"/>
    <s v="Albania"/>
    <x v="2"/>
    <x v="4"/>
    <n v="4005"/>
  </r>
  <r>
    <x v="642"/>
    <s v="Albania"/>
    <x v="2"/>
    <x v="5"/>
    <n v="4140"/>
  </r>
  <r>
    <x v="642"/>
    <s v="Albania"/>
    <x v="2"/>
    <x v="6"/>
    <n v="4245"/>
  </r>
  <r>
    <x v="643"/>
    <s v="Barrancas"/>
    <x v="0"/>
    <x v="0"/>
    <n v="9778"/>
  </r>
  <r>
    <x v="643"/>
    <s v="Barrancas"/>
    <x v="0"/>
    <x v="1"/>
    <n v="10379"/>
  </r>
  <r>
    <x v="643"/>
    <s v="Barrancas"/>
    <x v="0"/>
    <x v="2"/>
    <n v="10944"/>
  </r>
  <r>
    <x v="643"/>
    <s v="Barrancas"/>
    <x v="0"/>
    <x v="3"/>
    <n v="11460"/>
  </r>
  <r>
    <x v="643"/>
    <s v="Barrancas"/>
    <x v="0"/>
    <x v="4"/>
    <n v="11912"/>
  </r>
  <r>
    <x v="643"/>
    <s v="Barrancas"/>
    <x v="0"/>
    <x v="5"/>
    <n v="12368"/>
  </r>
  <r>
    <x v="643"/>
    <s v="Barrancas"/>
    <x v="0"/>
    <x v="6"/>
    <n v="12785"/>
  </r>
  <r>
    <x v="643"/>
    <s v="Barrancas"/>
    <x v="1"/>
    <x v="0"/>
    <n v="4119"/>
  </r>
  <r>
    <x v="643"/>
    <s v="Barrancas"/>
    <x v="1"/>
    <x v="1"/>
    <n v="4582"/>
  </r>
  <r>
    <x v="643"/>
    <s v="Barrancas"/>
    <x v="1"/>
    <x v="2"/>
    <n v="4996"/>
  </r>
  <r>
    <x v="643"/>
    <s v="Barrancas"/>
    <x v="1"/>
    <x v="3"/>
    <n v="5283"/>
  </r>
  <r>
    <x v="643"/>
    <s v="Barrancas"/>
    <x v="1"/>
    <x v="4"/>
    <n v="5520"/>
  </r>
  <r>
    <x v="643"/>
    <s v="Barrancas"/>
    <x v="1"/>
    <x v="5"/>
    <n v="5755"/>
  </r>
  <r>
    <x v="643"/>
    <s v="Barrancas"/>
    <x v="1"/>
    <x v="6"/>
    <n v="6001"/>
  </r>
  <r>
    <x v="643"/>
    <s v="Barrancas"/>
    <x v="2"/>
    <x v="0"/>
    <n v="5659"/>
  </r>
  <r>
    <x v="643"/>
    <s v="Barrancas"/>
    <x v="2"/>
    <x v="1"/>
    <n v="5797"/>
  </r>
  <r>
    <x v="643"/>
    <s v="Barrancas"/>
    <x v="2"/>
    <x v="2"/>
    <n v="5948"/>
  </r>
  <r>
    <x v="643"/>
    <s v="Barrancas"/>
    <x v="2"/>
    <x v="3"/>
    <n v="6177"/>
  </r>
  <r>
    <x v="643"/>
    <s v="Barrancas"/>
    <x v="2"/>
    <x v="4"/>
    <n v="6392"/>
  </r>
  <r>
    <x v="643"/>
    <s v="Barrancas"/>
    <x v="2"/>
    <x v="5"/>
    <n v="6613"/>
  </r>
  <r>
    <x v="643"/>
    <s v="Barrancas"/>
    <x v="2"/>
    <x v="6"/>
    <n v="6784"/>
  </r>
  <r>
    <x v="644"/>
    <s v="Dibulla"/>
    <x v="0"/>
    <x v="0"/>
    <n v="9726"/>
  </r>
  <r>
    <x v="644"/>
    <s v="Dibulla"/>
    <x v="0"/>
    <x v="1"/>
    <n v="10545"/>
  </r>
  <r>
    <x v="644"/>
    <s v="Dibulla"/>
    <x v="0"/>
    <x v="2"/>
    <n v="11334"/>
  </r>
  <r>
    <x v="644"/>
    <s v="Dibulla"/>
    <x v="0"/>
    <x v="3"/>
    <n v="11874"/>
  </r>
  <r>
    <x v="644"/>
    <s v="Dibulla"/>
    <x v="0"/>
    <x v="4"/>
    <n v="12350"/>
  </r>
  <r>
    <x v="644"/>
    <s v="Dibulla"/>
    <x v="0"/>
    <x v="5"/>
    <n v="12838"/>
  </r>
  <r>
    <x v="644"/>
    <s v="Dibulla"/>
    <x v="0"/>
    <x v="6"/>
    <n v="13213"/>
  </r>
  <r>
    <x v="644"/>
    <s v="Dibulla"/>
    <x v="1"/>
    <x v="0"/>
    <n v="1282"/>
  </r>
  <r>
    <x v="644"/>
    <s v="Dibulla"/>
    <x v="1"/>
    <x v="1"/>
    <n v="1436"/>
  </r>
  <r>
    <x v="644"/>
    <s v="Dibulla"/>
    <x v="1"/>
    <x v="2"/>
    <n v="1580"/>
  </r>
  <r>
    <x v="644"/>
    <s v="Dibulla"/>
    <x v="1"/>
    <x v="3"/>
    <n v="1755"/>
  </r>
  <r>
    <x v="644"/>
    <s v="Dibulla"/>
    <x v="1"/>
    <x v="4"/>
    <n v="1880"/>
  </r>
  <r>
    <x v="644"/>
    <s v="Dibulla"/>
    <x v="1"/>
    <x v="5"/>
    <n v="2003"/>
  </r>
  <r>
    <x v="644"/>
    <s v="Dibulla"/>
    <x v="1"/>
    <x v="6"/>
    <n v="2095"/>
  </r>
  <r>
    <x v="644"/>
    <s v="Dibulla"/>
    <x v="2"/>
    <x v="0"/>
    <n v="8444"/>
  </r>
  <r>
    <x v="644"/>
    <s v="Dibulla"/>
    <x v="2"/>
    <x v="1"/>
    <n v="9109"/>
  </r>
  <r>
    <x v="644"/>
    <s v="Dibulla"/>
    <x v="2"/>
    <x v="2"/>
    <n v="9754"/>
  </r>
  <r>
    <x v="644"/>
    <s v="Dibulla"/>
    <x v="2"/>
    <x v="3"/>
    <n v="10119"/>
  </r>
  <r>
    <x v="644"/>
    <s v="Dibulla"/>
    <x v="2"/>
    <x v="4"/>
    <n v="10470"/>
  </r>
  <r>
    <x v="644"/>
    <s v="Dibulla"/>
    <x v="2"/>
    <x v="5"/>
    <n v="10835"/>
  </r>
  <r>
    <x v="644"/>
    <s v="Dibulla"/>
    <x v="2"/>
    <x v="6"/>
    <n v="11118"/>
  </r>
  <r>
    <x v="645"/>
    <s v="Distracción"/>
    <x v="0"/>
    <x v="0"/>
    <n v="3683"/>
  </r>
  <r>
    <x v="645"/>
    <s v="Distracción"/>
    <x v="0"/>
    <x v="1"/>
    <n v="3972"/>
  </r>
  <r>
    <x v="645"/>
    <s v="Distracción"/>
    <x v="0"/>
    <x v="2"/>
    <n v="4230"/>
  </r>
  <r>
    <x v="645"/>
    <s v="Distracción"/>
    <x v="0"/>
    <x v="3"/>
    <n v="4432"/>
  </r>
  <r>
    <x v="645"/>
    <s v="Distracción"/>
    <x v="0"/>
    <x v="4"/>
    <n v="4609"/>
  </r>
  <r>
    <x v="645"/>
    <s v="Distracción"/>
    <x v="0"/>
    <x v="5"/>
    <n v="4787"/>
  </r>
  <r>
    <x v="645"/>
    <s v="Distracción"/>
    <x v="0"/>
    <x v="6"/>
    <n v="4950"/>
  </r>
  <r>
    <x v="645"/>
    <s v="Distracción"/>
    <x v="1"/>
    <x v="0"/>
    <n v="1656"/>
  </r>
  <r>
    <x v="645"/>
    <s v="Distracción"/>
    <x v="1"/>
    <x v="1"/>
    <n v="1857"/>
  </r>
  <r>
    <x v="645"/>
    <s v="Distracción"/>
    <x v="1"/>
    <x v="2"/>
    <n v="2043"/>
  </r>
  <r>
    <x v="645"/>
    <s v="Distracción"/>
    <x v="1"/>
    <x v="3"/>
    <n v="2160"/>
  </r>
  <r>
    <x v="645"/>
    <s v="Distracción"/>
    <x v="1"/>
    <x v="4"/>
    <n v="2257"/>
  </r>
  <r>
    <x v="645"/>
    <s v="Distracción"/>
    <x v="1"/>
    <x v="5"/>
    <n v="2354"/>
  </r>
  <r>
    <x v="645"/>
    <s v="Distracción"/>
    <x v="1"/>
    <x v="6"/>
    <n v="2454"/>
  </r>
  <r>
    <x v="645"/>
    <s v="Distracción"/>
    <x v="2"/>
    <x v="0"/>
    <n v="2027"/>
  </r>
  <r>
    <x v="645"/>
    <s v="Distracción"/>
    <x v="2"/>
    <x v="1"/>
    <n v="2115"/>
  </r>
  <r>
    <x v="645"/>
    <s v="Distracción"/>
    <x v="2"/>
    <x v="2"/>
    <n v="2187"/>
  </r>
  <r>
    <x v="645"/>
    <s v="Distracción"/>
    <x v="2"/>
    <x v="3"/>
    <n v="2272"/>
  </r>
  <r>
    <x v="645"/>
    <s v="Distracción"/>
    <x v="2"/>
    <x v="4"/>
    <n v="2352"/>
  </r>
  <r>
    <x v="645"/>
    <s v="Distracción"/>
    <x v="2"/>
    <x v="5"/>
    <n v="2433"/>
  </r>
  <r>
    <x v="645"/>
    <s v="Distracción"/>
    <x v="2"/>
    <x v="6"/>
    <n v="2496"/>
  </r>
  <r>
    <x v="646"/>
    <s v="El Molino"/>
    <x v="0"/>
    <x v="0"/>
    <n v="1958"/>
  </r>
  <r>
    <x v="646"/>
    <s v="El Molino"/>
    <x v="0"/>
    <x v="1"/>
    <n v="2087"/>
  </r>
  <r>
    <x v="646"/>
    <s v="El Molino"/>
    <x v="0"/>
    <x v="2"/>
    <n v="2202"/>
  </r>
  <r>
    <x v="646"/>
    <s v="El Molino"/>
    <x v="0"/>
    <x v="3"/>
    <n v="2306"/>
  </r>
  <r>
    <x v="646"/>
    <s v="El Molino"/>
    <x v="0"/>
    <x v="4"/>
    <n v="2395"/>
  </r>
  <r>
    <x v="646"/>
    <s v="El Molino"/>
    <x v="0"/>
    <x v="5"/>
    <n v="2485"/>
  </r>
  <r>
    <x v="646"/>
    <s v="El Molino"/>
    <x v="0"/>
    <x v="6"/>
    <n v="2581"/>
  </r>
  <r>
    <x v="646"/>
    <s v="El Molino"/>
    <x v="1"/>
    <x v="0"/>
    <n v="1677"/>
  </r>
  <r>
    <x v="646"/>
    <s v="El Molino"/>
    <x v="1"/>
    <x v="1"/>
    <n v="1871"/>
  </r>
  <r>
    <x v="646"/>
    <s v="El Molino"/>
    <x v="1"/>
    <x v="2"/>
    <n v="2044"/>
  </r>
  <r>
    <x v="646"/>
    <s v="El Molino"/>
    <x v="1"/>
    <x v="3"/>
    <n v="2142"/>
  </r>
  <r>
    <x v="646"/>
    <s v="El Molino"/>
    <x v="1"/>
    <x v="4"/>
    <n v="2226"/>
  </r>
  <r>
    <x v="646"/>
    <s v="El Molino"/>
    <x v="1"/>
    <x v="5"/>
    <n v="2310"/>
  </r>
  <r>
    <x v="646"/>
    <s v="El Molino"/>
    <x v="1"/>
    <x v="6"/>
    <n v="2407"/>
  </r>
  <r>
    <x v="646"/>
    <s v="El Molino"/>
    <x v="2"/>
    <x v="0"/>
    <n v="281"/>
  </r>
  <r>
    <x v="646"/>
    <s v="El Molino"/>
    <x v="2"/>
    <x v="1"/>
    <n v="216"/>
  </r>
  <r>
    <x v="646"/>
    <s v="El Molino"/>
    <x v="2"/>
    <x v="2"/>
    <n v="158"/>
  </r>
  <r>
    <x v="646"/>
    <s v="El Molino"/>
    <x v="2"/>
    <x v="3"/>
    <n v="164"/>
  </r>
  <r>
    <x v="646"/>
    <s v="El Molino"/>
    <x v="2"/>
    <x v="4"/>
    <n v="169"/>
  </r>
  <r>
    <x v="646"/>
    <s v="El Molino"/>
    <x v="2"/>
    <x v="5"/>
    <n v="175"/>
  </r>
  <r>
    <x v="646"/>
    <s v="El Molino"/>
    <x v="2"/>
    <x v="6"/>
    <n v="174"/>
  </r>
  <r>
    <x v="647"/>
    <s v="Fonseca"/>
    <x v="0"/>
    <x v="0"/>
    <n v="11506"/>
  </r>
  <r>
    <x v="647"/>
    <s v="Fonseca"/>
    <x v="0"/>
    <x v="1"/>
    <n v="11922"/>
  </r>
  <r>
    <x v="647"/>
    <s v="Fonseca"/>
    <x v="0"/>
    <x v="2"/>
    <n v="12342"/>
  </r>
  <r>
    <x v="647"/>
    <s v="Fonseca"/>
    <x v="0"/>
    <x v="3"/>
    <n v="12917"/>
  </r>
  <r>
    <x v="647"/>
    <s v="Fonseca"/>
    <x v="0"/>
    <x v="4"/>
    <n v="13420"/>
  </r>
  <r>
    <x v="647"/>
    <s v="Fonseca"/>
    <x v="0"/>
    <x v="5"/>
    <n v="13926"/>
  </r>
  <r>
    <x v="647"/>
    <s v="Fonseca"/>
    <x v="0"/>
    <x v="6"/>
    <n v="14467"/>
  </r>
  <r>
    <x v="647"/>
    <s v="Fonseca"/>
    <x v="1"/>
    <x v="0"/>
    <n v="9317"/>
  </r>
  <r>
    <x v="647"/>
    <s v="Fonseca"/>
    <x v="1"/>
    <x v="1"/>
    <n v="10052"/>
  </r>
  <r>
    <x v="647"/>
    <s v="Fonseca"/>
    <x v="1"/>
    <x v="2"/>
    <n v="10733"/>
  </r>
  <r>
    <x v="647"/>
    <s v="Fonseca"/>
    <x v="1"/>
    <x v="3"/>
    <n v="11245"/>
  </r>
  <r>
    <x v="647"/>
    <s v="Fonseca"/>
    <x v="1"/>
    <x v="4"/>
    <n v="11691"/>
  </r>
  <r>
    <x v="647"/>
    <s v="Fonseca"/>
    <x v="1"/>
    <x v="5"/>
    <n v="12137"/>
  </r>
  <r>
    <x v="647"/>
    <s v="Fonseca"/>
    <x v="1"/>
    <x v="6"/>
    <n v="12631"/>
  </r>
  <r>
    <x v="647"/>
    <s v="Fonseca"/>
    <x v="2"/>
    <x v="0"/>
    <n v="2189"/>
  </r>
  <r>
    <x v="647"/>
    <s v="Fonseca"/>
    <x v="2"/>
    <x v="1"/>
    <n v="1870"/>
  </r>
  <r>
    <x v="647"/>
    <s v="Fonseca"/>
    <x v="2"/>
    <x v="2"/>
    <n v="1609"/>
  </r>
  <r>
    <x v="647"/>
    <s v="Fonseca"/>
    <x v="2"/>
    <x v="3"/>
    <n v="1672"/>
  </r>
  <r>
    <x v="647"/>
    <s v="Fonseca"/>
    <x v="2"/>
    <x v="4"/>
    <n v="1729"/>
  </r>
  <r>
    <x v="647"/>
    <s v="Fonseca"/>
    <x v="2"/>
    <x v="5"/>
    <n v="1789"/>
  </r>
  <r>
    <x v="647"/>
    <s v="Fonseca"/>
    <x v="2"/>
    <x v="6"/>
    <n v="1836"/>
  </r>
  <r>
    <x v="648"/>
    <s v="Hatonuevo"/>
    <x v="0"/>
    <x v="0"/>
    <n v="5859"/>
  </r>
  <r>
    <x v="648"/>
    <s v="Hatonuevo"/>
    <x v="0"/>
    <x v="1"/>
    <n v="6322"/>
  </r>
  <r>
    <x v="648"/>
    <s v="Hatonuevo"/>
    <x v="0"/>
    <x v="2"/>
    <n v="6735"/>
  </r>
  <r>
    <x v="648"/>
    <s v="Hatonuevo"/>
    <x v="0"/>
    <x v="3"/>
    <n v="7056"/>
  </r>
  <r>
    <x v="648"/>
    <s v="Hatonuevo"/>
    <x v="0"/>
    <x v="4"/>
    <n v="7333"/>
  </r>
  <r>
    <x v="648"/>
    <s v="Hatonuevo"/>
    <x v="0"/>
    <x v="5"/>
    <n v="7611"/>
  </r>
  <r>
    <x v="648"/>
    <s v="Hatonuevo"/>
    <x v="0"/>
    <x v="6"/>
    <n v="7890"/>
  </r>
  <r>
    <x v="648"/>
    <s v="Hatonuevo"/>
    <x v="1"/>
    <x v="0"/>
    <n v="3415"/>
  </r>
  <r>
    <x v="648"/>
    <s v="Hatonuevo"/>
    <x v="1"/>
    <x v="1"/>
    <n v="3818"/>
  </r>
  <r>
    <x v="648"/>
    <s v="Hatonuevo"/>
    <x v="1"/>
    <x v="2"/>
    <n v="4186"/>
  </r>
  <r>
    <x v="648"/>
    <s v="Hatonuevo"/>
    <x v="1"/>
    <x v="3"/>
    <n v="4408"/>
  </r>
  <r>
    <x v="648"/>
    <s v="Hatonuevo"/>
    <x v="1"/>
    <x v="4"/>
    <n v="4594"/>
  </r>
  <r>
    <x v="648"/>
    <s v="Hatonuevo"/>
    <x v="1"/>
    <x v="5"/>
    <n v="4779"/>
  </r>
  <r>
    <x v="648"/>
    <s v="Hatonuevo"/>
    <x v="1"/>
    <x v="6"/>
    <n v="4981"/>
  </r>
  <r>
    <x v="648"/>
    <s v="Hatonuevo"/>
    <x v="2"/>
    <x v="0"/>
    <n v="2444"/>
  </r>
  <r>
    <x v="648"/>
    <s v="Hatonuevo"/>
    <x v="2"/>
    <x v="1"/>
    <n v="2504"/>
  </r>
  <r>
    <x v="648"/>
    <s v="Hatonuevo"/>
    <x v="2"/>
    <x v="2"/>
    <n v="2549"/>
  </r>
  <r>
    <x v="648"/>
    <s v="Hatonuevo"/>
    <x v="2"/>
    <x v="3"/>
    <n v="2648"/>
  </r>
  <r>
    <x v="648"/>
    <s v="Hatonuevo"/>
    <x v="2"/>
    <x v="4"/>
    <n v="2739"/>
  </r>
  <r>
    <x v="648"/>
    <s v="Hatonuevo"/>
    <x v="2"/>
    <x v="5"/>
    <n v="2832"/>
  </r>
  <r>
    <x v="648"/>
    <s v="Hatonuevo"/>
    <x v="2"/>
    <x v="6"/>
    <n v="2909"/>
  </r>
  <r>
    <x v="649"/>
    <s v="La Jagua del Pilar"/>
    <x v="0"/>
    <x v="0"/>
    <n v="1036"/>
  </r>
  <r>
    <x v="649"/>
    <s v="La Jagua del Pilar"/>
    <x v="0"/>
    <x v="1"/>
    <n v="1115"/>
  </r>
  <r>
    <x v="649"/>
    <s v="La Jagua del Pilar"/>
    <x v="0"/>
    <x v="2"/>
    <n v="1185"/>
  </r>
  <r>
    <x v="649"/>
    <s v="La Jagua del Pilar"/>
    <x v="0"/>
    <x v="3"/>
    <n v="1241"/>
  </r>
  <r>
    <x v="649"/>
    <s v="La Jagua del Pilar"/>
    <x v="0"/>
    <x v="4"/>
    <n v="1289"/>
  </r>
  <r>
    <x v="649"/>
    <s v="La Jagua del Pilar"/>
    <x v="0"/>
    <x v="5"/>
    <n v="1337"/>
  </r>
  <r>
    <x v="649"/>
    <s v="La Jagua del Pilar"/>
    <x v="0"/>
    <x v="6"/>
    <n v="1381"/>
  </r>
  <r>
    <x v="649"/>
    <s v="La Jagua del Pilar"/>
    <x v="1"/>
    <x v="0"/>
    <n v="583"/>
  </r>
  <r>
    <x v="649"/>
    <s v="La Jagua del Pilar"/>
    <x v="1"/>
    <x v="1"/>
    <n v="652"/>
  </r>
  <r>
    <x v="649"/>
    <s v="La Jagua del Pilar"/>
    <x v="1"/>
    <x v="2"/>
    <n v="714"/>
  </r>
  <r>
    <x v="649"/>
    <s v="La Jagua del Pilar"/>
    <x v="1"/>
    <x v="3"/>
    <n v="751"/>
  </r>
  <r>
    <x v="649"/>
    <s v="La Jagua del Pilar"/>
    <x v="1"/>
    <x v="4"/>
    <n v="782"/>
  </r>
  <r>
    <x v="649"/>
    <s v="La Jagua del Pilar"/>
    <x v="1"/>
    <x v="5"/>
    <n v="814"/>
  </r>
  <r>
    <x v="649"/>
    <s v="La Jagua del Pilar"/>
    <x v="1"/>
    <x v="6"/>
    <n v="846"/>
  </r>
  <r>
    <x v="649"/>
    <s v="La Jagua del Pilar"/>
    <x v="2"/>
    <x v="0"/>
    <n v="453"/>
  </r>
  <r>
    <x v="649"/>
    <s v="La Jagua del Pilar"/>
    <x v="2"/>
    <x v="1"/>
    <n v="463"/>
  </r>
  <r>
    <x v="649"/>
    <s v="La Jagua del Pilar"/>
    <x v="2"/>
    <x v="2"/>
    <n v="471"/>
  </r>
  <r>
    <x v="649"/>
    <s v="La Jagua del Pilar"/>
    <x v="2"/>
    <x v="3"/>
    <n v="490"/>
  </r>
  <r>
    <x v="649"/>
    <s v="La Jagua del Pilar"/>
    <x v="2"/>
    <x v="4"/>
    <n v="507"/>
  </r>
  <r>
    <x v="649"/>
    <s v="La Jagua del Pilar"/>
    <x v="2"/>
    <x v="5"/>
    <n v="523"/>
  </r>
  <r>
    <x v="649"/>
    <s v="La Jagua del Pilar"/>
    <x v="2"/>
    <x v="6"/>
    <n v="535"/>
  </r>
  <r>
    <x v="650"/>
    <s v="Maicao"/>
    <x v="0"/>
    <x v="0"/>
    <n v="46771"/>
  </r>
  <r>
    <x v="650"/>
    <s v="Maicao"/>
    <x v="0"/>
    <x v="1"/>
    <n v="50354"/>
  </r>
  <r>
    <x v="650"/>
    <s v="Maicao"/>
    <x v="0"/>
    <x v="2"/>
    <n v="53441"/>
  </r>
  <r>
    <x v="650"/>
    <s v="Maicao"/>
    <x v="0"/>
    <x v="3"/>
    <n v="56016"/>
  </r>
  <r>
    <x v="650"/>
    <s v="Maicao"/>
    <x v="0"/>
    <x v="4"/>
    <n v="58225"/>
  </r>
  <r>
    <x v="650"/>
    <s v="Maicao"/>
    <x v="0"/>
    <x v="5"/>
    <n v="60422"/>
  </r>
  <r>
    <x v="650"/>
    <s v="Maicao"/>
    <x v="0"/>
    <x v="6"/>
    <n v="62593"/>
  </r>
  <r>
    <x v="650"/>
    <s v="Maicao"/>
    <x v="1"/>
    <x v="0"/>
    <n v="28870"/>
  </r>
  <r>
    <x v="650"/>
    <s v="Maicao"/>
    <x v="1"/>
    <x v="1"/>
    <n v="32056"/>
  </r>
  <r>
    <x v="650"/>
    <s v="Maicao"/>
    <x v="1"/>
    <x v="2"/>
    <n v="34795"/>
  </r>
  <r>
    <x v="650"/>
    <s v="Maicao"/>
    <x v="1"/>
    <x v="3"/>
    <n v="36649"/>
  </r>
  <r>
    <x v="650"/>
    <s v="Maicao"/>
    <x v="1"/>
    <x v="4"/>
    <n v="38188"/>
  </r>
  <r>
    <x v="650"/>
    <s v="Maicao"/>
    <x v="1"/>
    <x v="5"/>
    <n v="39706"/>
  </r>
  <r>
    <x v="650"/>
    <s v="Maicao"/>
    <x v="1"/>
    <x v="6"/>
    <n v="41335"/>
  </r>
  <r>
    <x v="650"/>
    <s v="Maicao"/>
    <x v="2"/>
    <x v="0"/>
    <n v="17901"/>
  </r>
  <r>
    <x v="650"/>
    <s v="Maicao"/>
    <x v="2"/>
    <x v="1"/>
    <n v="18298"/>
  </r>
  <r>
    <x v="650"/>
    <s v="Maicao"/>
    <x v="2"/>
    <x v="2"/>
    <n v="18646"/>
  </r>
  <r>
    <x v="650"/>
    <s v="Maicao"/>
    <x v="2"/>
    <x v="3"/>
    <n v="19367"/>
  </r>
  <r>
    <x v="650"/>
    <s v="Maicao"/>
    <x v="2"/>
    <x v="4"/>
    <n v="20037"/>
  </r>
  <r>
    <x v="650"/>
    <s v="Maicao"/>
    <x v="2"/>
    <x v="5"/>
    <n v="20716"/>
  </r>
  <r>
    <x v="650"/>
    <s v="Maicao"/>
    <x v="2"/>
    <x v="6"/>
    <n v="21258"/>
  </r>
  <r>
    <x v="651"/>
    <s v="Manaure"/>
    <x v="0"/>
    <x v="0"/>
    <n v="23024"/>
  </r>
  <r>
    <x v="651"/>
    <s v="Manaure"/>
    <x v="0"/>
    <x v="1"/>
    <n v="25270"/>
  </r>
  <r>
    <x v="651"/>
    <s v="Manaure"/>
    <x v="0"/>
    <x v="2"/>
    <n v="27243"/>
  </r>
  <r>
    <x v="651"/>
    <s v="Manaure"/>
    <x v="0"/>
    <x v="3"/>
    <n v="28557"/>
  </r>
  <r>
    <x v="651"/>
    <s v="Manaure"/>
    <x v="0"/>
    <x v="4"/>
    <n v="29695"/>
  </r>
  <r>
    <x v="651"/>
    <s v="Manaure"/>
    <x v="0"/>
    <x v="5"/>
    <n v="30847"/>
  </r>
  <r>
    <x v="651"/>
    <s v="Manaure"/>
    <x v="0"/>
    <x v="6"/>
    <n v="31733"/>
  </r>
  <r>
    <x v="651"/>
    <s v="Manaure"/>
    <x v="1"/>
    <x v="0"/>
    <n v="2484"/>
  </r>
  <r>
    <x v="651"/>
    <s v="Manaure"/>
    <x v="1"/>
    <x v="1"/>
    <n v="2896"/>
  </r>
  <r>
    <x v="651"/>
    <s v="Manaure"/>
    <x v="1"/>
    <x v="2"/>
    <n v="3341"/>
  </r>
  <r>
    <x v="651"/>
    <s v="Manaure"/>
    <x v="1"/>
    <x v="3"/>
    <n v="3732"/>
  </r>
  <r>
    <x v="651"/>
    <s v="Manaure"/>
    <x v="1"/>
    <x v="4"/>
    <n v="4007"/>
  </r>
  <r>
    <x v="651"/>
    <s v="Manaure"/>
    <x v="1"/>
    <x v="5"/>
    <n v="4279"/>
  </r>
  <r>
    <x v="651"/>
    <s v="Manaure"/>
    <x v="1"/>
    <x v="6"/>
    <n v="4499"/>
  </r>
  <r>
    <x v="651"/>
    <s v="Manaure"/>
    <x v="2"/>
    <x v="0"/>
    <n v="20540"/>
  </r>
  <r>
    <x v="651"/>
    <s v="Manaure"/>
    <x v="2"/>
    <x v="1"/>
    <n v="22374"/>
  </r>
  <r>
    <x v="651"/>
    <s v="Manaure"/>
    <x v="2"/>
    <x v="2"/>
    <n v="23902"/>
  </r>
  <r>
    <x v="651"/>
    <s v="Manaure"/>
    <x v="2"/>
    <x v="3"/>
    <n v="24825"/>
  </r>
  <r>
    <x v="651"/>
    <s v="Manaure"/>
    <x v="2"/>
    <x v="4"/>
    <n v="25688"/>
  </r>
  <r>
    <x v="651"/>
    <s v="Manaure"/>
    <x v="2"/>
    <x v="5"/>
    <n v="26568"/>
  </r>
  <r>
    <x v="651"/>
    <s v="Manaure"/>
    <x v="2"/>
    <x v="6"/>
    <n v="27234"/>
  </r>
  <r>
    <x v="652"/>
    <s v="San Juan del Cesar"/>
    <x v="0"/>
    <x v="0"/>
    <n v="13446"/>
  </r>
  <r>
    <x v="652"/>
    <s v="San Juan del Cesar"/>
    <x v="0"/>
    <x v="1"/>
    <n v="14093"/>
  </r>
  <r>
    <x v="652"/>
    <s v="San Juan del Cesar"/>
    <x v="0"/>
    <x v="2"/>
    <n v="14722"/>
  </r>
  <r>
    <x v="652"/>
    <s v="San Juan del Cesar"/>
    <x v="0"/>
    <x v="3"/>
    <n v="15413"/>
  </r>
  <r>
    <x v="652"/>
    <s v="San Juan del Cesar"/>
    <x v="0"/>
    <x v="4"/>
    <n v="16017"/>
  </r>
  <r>
    <x v="652"/>
    <s v="San Juan del Cesar"/>
    <x v="0"/>
    <x v="5"/>
    <n v="16625"/>
  </r>
  <r>
    <x v="652"/>
    <s v="San Juan del Cesar"/>
    <x v="0"/>
    <x v="6"/>
    <n v="17251"/>
  </r>
  <r>
    <x v="652"/>
    <s v="San Juan del Cesar"/>
    <x v="1"/>
    <x v="0"/>
    <n v="8361"/>
  </r>
  <r>
    <x v="652"/>
    <s v="San Juan del Cesar"/>
    <x v="1"/>
    <x v="1"/>
    <n v="9253"/>
  </r>
  <r>
    <x v="652"/>
    <s v="San Juan del Cesar"/>
    <x v="1"/>
    <x v="2"/>
    <n v="10035"/>
  </r>
  <r>
    <x v="652"/>
    <s v="San Juan del Cesar"/>
    <x v="1"/>
    <x v="3"/>
    <n v="10546"/>
  </r>
  <r>
    <x v="652"/>
    <s v="San Juan del Cesar"/>
    <x v="1"/>
    <x v="4"/>
    <n v="10981"/>
  </r>
  <r>
    <x v="652"/>
    <s v="San Juan del Cesar"/>
    <x v="1"/>
    <x v="5"/>
    <n v="11416"/>
  </r>
  <r>
    <x v="652"/>
    <s v="San Juan del Cesar"/>
    <x v="1"/>
    <x v="6"/>
    <n v="11897"/>
  </r>
  <r>
    <x v="652"/>
    <s v="San Juan del Cesar"/>
    <x v="2"/>
    <x v="0"/>
    <n v="5085"/>
  </r>
  <r>
    <x v="652"/>
    <s v="San Juan del Cesar"/>
    <x v="2"/>
    <x v="1"/>
    <n v="4840"/>
  </r>
  <r>
    <x v="652"/>
    <s v="San Juan del Cesar"/>
    <x v="2"/>
    <x v="2"/>
    <n v="4687"/>
  </r>
  <r>
    <x v="652"/>
    <s v="San Juan del Cesar"/>
    <x v="2"/>
    <x v="3"/>
    <n v="4867"/>
  </r>
  <r>
    <x v="652"/>
    <s v="San Juan del Cesar"/>
    <x v="2"/>
    <x v="4"/>
    <n v="5036"/>
  </r>
  <r>
    <x v="652"/>
    <s v="San Juan del Cesar"/>
    <x v="2"/>
    <x v="5"/>
    <n v="5209"/>
  </r>
  <r>
    <x v="652"/>
    <s v="San Juan del Cesar"/>
    <x v="2"/>
    <x v="6"/>
    <n v="5354"/>
  </r>
  <r>
    <x v="653"/>
    <s v="Uribia"/>
    <x v="0"/>
    <x v="0"/>
    <n v="43470"/>
  </r>
  <r>
    <x v="653"/>
    <s v="Uribia"/>
    <x v="0"/>
    <x v="1"/>
    <n v="48578"/>
  </r>
  <r>
    <x v="653"/>
    <s v="Uribia"/>
    <x v="0"/>
    <x v="2"/>
    <n v="53312"/>
  </r>
  <r>
    <x v="653"/>
    <s v="Uribia"/>
    <x v="0"/>
    <x v="3"/>
    <n v="55923"/>
  </r>
  <r>
    <x v="653"/>
    <s v="Uribia"/>
    <x v="0"/>
    <x v="4"/>
    <n v="58177"/>
  </r>
  <r>
    <x v="653"/>
    <s v="Uribia"/>
    <x v="0"/>
    <x v="5"/>
    <n v="60451"/>
  </r>
  <r>
    <x v="653"/>
    <s v="Uribia"/>
    <x v="0"/>
    <x v="6"/>
    <n v="62034"/>
  </r>
  <r>
    <x v="653"/>
    <s v="Uribia"/>
    <x v="1"/>
    <x v="0"/>
    <n v="2090"/>
  </r>
  <r>
    <x v="653"/>
    <s v="Uribia"/>
    <x v="1"/>
    <x v="1"/>
    <n v="2333"/>
  </r>
  <r>
    <x v="653"/>
    <s v="Uribia"/>
    <x v="1"/>
    <x v="2"/>
    <n v="2549"/>
  </r>
  <r>
    <x v="653"/>
    <s v="Uribia"/>
    <x v="1"/>
    <x v="3"/>
    <n v="3194"/>
  </r>
  <r>
    <x v="653"/>
    <s v="Uribia"/>
    <x v="1"/>
    <x v="4"/>
    <n v="3615"/>
  </r>
  <r>
    <x v="653"/>
    <s v="Uribia"/>
    <x v="1"/>
    <x v="5"/>
    <n v="4022"/>
  </r>
  <r>
    <x v="653"/>
    <s v="Uribia"/>
    <x v="1"/>
    <x v="6"/>
    <n v="4215"/>
  </r>
  <r>
    <x v="653"/>
    <s v="Uribia"/>
    <x v="2"/>
    <x v="0"/>
    <n v="41380"/>
  </r>
  <r>
    <x v="653"/>
    <s v="Uribia"/>
    <x v="2"/>
    <x v="1"/>
    <n v="46245"/>
  </r>
  <r>
    <x v="653"/>
    <s v="Uribia"/>
    <x v="2"/>
    <x v="2"/>
    <n v="50763"/>
  </r>
  <r>
    <x v="653"/>
    <s v="Uribia"/>
    <x v="2"/>
    <x v="3"/>
    <n v="52729"/>
  </r>
  <r>
    <x v="653"/>
    <s v="Uribia"/>
    <x v="2"/>
    <x v="4"/>
    <n v="54562"/>
  </r>
  <r>
    <x v="653"/>
    <s v="Uribia"/>
    <x v="2"/>
    <x v="5"/>
    <n v="56429"/>
  </r>
  <r>
    <x v="653"/>
    <s v="Uribia"/>
    <x v="2"/>
    <x v="6"/>
    <n v="57819"/>
  </r>
  <r>
    <x v="654"/>
    <s v="Urumita"/>
    <x v="0"/>
    <x v="0"/>
    <n v="3208"/>
  </r>
  <r>
    <x v="654"/>
    <s v="Urumita"/>
    <x v="0"/>
    <x v="1"/>
    <n v="3276"/>
  </r>
  <r>
    <x v="654"/>
    <s v="Urumita"/>
    <x v="0"/>
    <x v="2"/>
    <n v="3363"/>
  </r>
  <r>
    <x v="654"/>
    <s v="Urumita"/>
    <x v="0"/>
    <x v="3"/>
    <n v="3520"/>
  </r>
  <r>
    <x v="654"/>
    <s v="Urumita"/>
    <x v="0"/>
    <x v="4"/>
    <n v="3657"/>
  </r>
  <r>
    <x v="654"/>
    <s v="Urumita"/>
    <x v="0"/>
    <x v="5"/>
    <n v="3793"/>
  </r>
  <r>
    <x v="654"/>
    <s v="Urumita"/>
    <x v="0"/>
    <x v="6"/>
    <n v="3937"/>
  </r>
  <r>
    <x v="654"/>
    <s v="Urumita"/>
    <x v="1"/>
    <x v="0"/>
    <n v="2556"/>
  </r>
  <r>
    <x v="654"/>
    <s v="Urumita"/>
    <x v="1"/>
    <x v="1"/>
    <n v="2715"/>
  </r>
  <r>
    <x v="654"/>
    <s v="Urumita"/>
    <x v="1"/>
    <x v="2"/>
    <n v="2869"/>
  </r>
  <r>
    <x v="654"/>
    <s v="Urumita"/>
    <x v="1"/>
    <x v="3"/>
    <n v="3008"/>
  </r>
  <r>
    <x v="654"/>
    <s v="Urumita"/>
    <x v="1"/>
    <x v="4"/>
    <n v="3127"/>
  </r>
  <r>
    <x v="654"/>
    <s v="Urumita"/>
    <x v="1"/>
    <x v="5"/>
    <n v="3245"/>
  </r>
  <r>
    <x v="654"/>
    <s v="Urumita"/>
    <x v="1"/>
    <x v="6"/>
    <n v="3375"/>
  </r>
  <r>
    <x v="654"/>
    <s v="Urumita"/>
    <x v="2"/>
    <x v="0"/>
    <n v="652"/>
  </r>
  <r>
    <x v="654"/>
    <s v="Urumita"/>
    <x v="2"/>
    <x v="1"/>
    <n v="561"/>
  </r>
  <r>
    <x v="654"/>
    <s v="Urumita"/>
    <x v="2"/>
    <x v="2"/>
    <n v="494"/>
  </r>
  <r>
    <x v="654"/>
    <s v="Urumita"/>
    <x v="2"/>
    <x v="3"/>
    <n v="512"/>
  </r>
  <r>
    <x v="654"/>
    <s v="Urumita"/>
    <x v="2"/>
    <x v="4"/>
    <n v="530"/>
  </r>
  <r>
    <x v="654"/>
    <s v="Urumita"/>
    <x v="2"/>
    <x v="5"/>
    <n v="548"/>
  </r>
  <r>
    <x v="654"/>
    <s v="Urumita"/>
    <x v="2"/>
    <x v="6"/>
    <n v="562"/>
  </r>
  <r>
    <x v="655"/>
    <s v="Villanueva"/>
    <x v="0"/>
    <x v="0"/>
    <n v="8359"/>
  </r>
  <r>
    <x v="655"/>
    <s v="Villanueva"/>
    <x v="0"/>
    <x v="1"/>
    <n v="8641"/>
  </r>
  <r>
    <x v="655"/>
    <s v="Villanueva"/>
    <x v="0"/>
    <x v="2"/>
    <n v="8953"/>
  </r>
  <r>
    <x v="655"/>
    <s v="Villanueva"/>
    <x v="0"/>
    <x v="3"/>
    <n v="9374"/>
  </r>
  <r>
    <x v="655"/>
    <s v="Villanueva"/>
    <x v="0"/>
    <x v="4"/>
    <n v="9739"/>
  </r>
  <r>
    <x v="655"/>
    <s v="Villanueva"/>
    <x v="0"/>
    <x v="5"/>
    <n v="10107"/>
  </r>
  <r>
    <x v="655"/>
    <s v="Villanueva"/>
    <x v="0"/>
    <x v="6"/>
    <n v="10511"/>
  </r>
  <r>
    <x v="655"/>
    <s v="Villanueva"/>
    <x v="1"/>
    <x v="0"/>
    <n v="7667"/>
  </r>
  <r>
    <x v="655"/>
    <s v="Villanueva"/>
    <x v="1"/>
    <x v="1"/>
    <n v="8058"/>
  </r>
  <r>
    <x v="655"/>
    <s v="Villanueva"/>
    <x v="1"/>
    <x v="2"/>
    <n v="8367"/>
  </r>
  <r>
    <x v="655"/>
    <s v="Villanueva"/>
    <x v="1"/>
    <x v="3"/>
    <n v="8765"/>
  </r>
  <r>
    <x v="655"/>
    <s v="Villanueva"/>
    <x v="1"/>
    <x v="4"/>
    <n v="9110"/>
  </r>
  <r>
    <x v="655"/>
    <s v="Villanueva"/>
    <x v="1"/>
    <x v="5"/>
    <n v="9456"/>
  </r>
  <r>
    <x v="655"/>
    <s v="Villanueva"/>
    <x v="1"/>
    <x v="6"/>
    <n v="9844"/>
  </r>
  <r>
    <x v="655"/>
    <s v="Villanueva"/>
    <x v="2"/>
    <x v="0"/>
    <n v="692"/>
  </r>
  <r>
    <x v="655"/>
    <s v="Villanueva"/>
    <x v="2"/>
    <x v="1"/>
    <n v="583"/>
  </r>
  <r>
    <x v="655"/>
    <s v="Villanueva"/>
    <x v="2"/>
    <x v="2"/>
    <n v="586"/>
  </r>
  <r>
    <x v="655"/>
    <s v="Villanueva"/>
    <x v="2"/>
    <x v="3"/>
    <n v="609"/>
  </r>
  <r>
    <x v="655"/>
    <s v="Villanueva"/>
    <x v="2"/>
    <x v="4"/>
    <n v="629"/>
  </r>
  <r>
    <x v="655"/>
    <s v="Villanueva"/>
    <x v="2"/>
    <x v="5"/>
    <n v="651"/>
  </r>
  <r>
    <x v="655"/>
    <s v="Villanueva"/>
    <x v="2"/>
    <x v="6"/>
    <n v="667"/>
  </r>
  <r>
    <x v="656"/>
    <s v="Santa Marta"/>
    <x v="0"/>
    <x v="0"/>
    <n v="137329"/>
  </r>
  <r>
    <x v="656"/>
    <s v="Santa Marta"/>
    <x v="0"/>
    <x v="1"/>
    <n v="145131"/>
  </r>
  <r>
    <x v="656"/>
    <s v="Santa Marta"/>
    <x v="0"/>
    <x v="2"/>
    <n v="152071"/>
  </r>
  <r>
    <x v="656"/>
    <s v="Santa Marta"/>
    <x v="0"/>
    <x v="3"/>
    <n v="157016"/>
  </r>
  <r>
    <x v="656"/>
    <s v="Santa Marta"/>
    <x v="0"/>
    <x v="4"/>
    <n v="161362"/>
  </r>
  <r>
    <x v="656"/>
    <s v="Santa Marta"/>
    <x v="0"/>
    <x v="5"/>
    <n v="165700"/>
  </r>
  <r>
    <x v="656"/>
    <s v="Santa Marta"/>
    <x v="0"/>
    <x v="6"/>
    <n v="169742"/>
  </r>
  <r>
    <x v="656"/>
    <s v="Santa Marta"/>
    <x v="1"/>
    <x v="0"/>
    <n v="125871"/>
  </r>
  <r>
    <x v="656"/>
    <s v="Santa Marta"/>
    <x v="1"/>
    <x v="1"/>
    <n v="132102"/>
  </r>
  <r>
    <x v="656"/>
    <s v="Santa Marta"/>
    <x v="1"/>
    <x v="2"/>
    <n v="137701"/>
  </r>
  <r>
    <x v="656"/>
    <s v="Santa Marta"/>
    <x v="1"/>
    <x v="3"/>
    <n v="142140"/>
  </r>
  <r>
    <x v="656"/>
    <s v="Santa Marta"/>
    <x v="1"/>
    <x v="4"/>
    <n v="146018"/>
  </r>
  <r>
    <x v="656"/>
    <s v="Santa Marta"/>
    <x v="1"/>
    <x v="5"/>
    <n v="149876"/>
  </r>
  <r>
    <x v="656"/>
    <s v="Santa Marta"/>
    <x v="1"/>
    <x v="6"/>
    <n v="153530"/>
  </r>
  <r>
    <x v="656"/>
    <s v="Santa Marta"/>
    <x v="2"/>
    <x v="0"/>
    <n v="11458"/>
  </r>
  <r>
    <x v="656"/>
    <s v="Santa Marta"/>
    <x v="2"/>
    <x v="1"/>
    <n v="13029"/>
  </r>
  <r>
    <x v="656"/>
    <s v="Santa Marta"/>
    <x v="2"/>
    <x v="2"/>
    <n v="14370"/>
  </r>
  <r>
    <x v="656"/>
    <s v="Santa Marta"/>
    <x v="2"/>
    <x v="3"/>
    <n v="14876"/>
  </r>
  <r>
    <x v="656"/>
    <s v="Santa Marta"/>
    <x v="2"/>
    <x v="4"/>
    <n v="15344"/>
  </r>
  <r>
    <x v="656"/>
    <s v="Santa Marta"/>
    <x v="2"/>
    <x v="5"/>
    <n v="15824"/>
  </r>
  <r>
    <x v="656"/>
    <s v="Santa Marta"/>
    <x v="2"/>
    <x v="6"/>
    <n v="16212"/>
  </r>
  <r>
    <x v="657"/>
    <s v="Algarrobo"/>
    <x v="0"/>
    <x v="0"/>
    <n v="4067"/>
  </r>
  <r>
    <x v="657"/>
    <s v="Algarrobo"/>
    <x v="0"/>
    <x v="1"/>
    <n v="4294"/>
  </r>
  <r>
    <x v="657"/>
    <s v="Algarrobo"/>
    <x v="0"/>
    <x v="2"/>
    <n v="4508"/>
  </r>
  <r>
    <x v="657"/>
    <s v="Algarrobo"/>
    <x v="0"/>
    <x v="3"/>
    <n v="4642"/>
  </r>
  <r>
    <x v="657"/>
    <s v="Algarrobo"/>
    <x v="0"/>
    <x v="4"/>
    <n v="4758"/>
  </r>
  <r>
    <x v="657"/>
    <s v="Algarrobo"/>
    <x v="0"/>
    <x v="5"/>
    <n v="4872"/>
  </r>
  <r>
    <x v="657"/>
    <s v="Algarrobo"/>
    <x v="0"/>
    <x v="6"/>
    <n v="4976"/>
  </r>
  <r>
    <x v="657"/>
    <s v="Algarrobo"/>
    <x v="1"/>
    <x v="0"/>
    <n v="2733"/>
  </r>
  <r>
    <x v="657"/>
    <s v="Algarrobo"/>
    <x v="1"/>
    <x v="1"/>
    <n v="2886"/>
  </r>
  <r>
    <x v="657"/>
    <s v="Algarrobo"/>
    <x v="1"/>
    <x v="2"/>
    <n v="3029"/>
  </r>
  <r>
    <x v="657"/>
    <s v="Algarrobo"/>
    <x v="1"/>
    <x v="3"/>
    <n v="3113"/>
  </r>
  <r>
    <x v="657"/>
    <s v="Algarrobo"/>
    <x v="1"/>
    <x v="4"/>
    <n v="3181"/>
  </r>
  <r>
    <x v="657"/>
    <s v="Algarrobo"/>
    <x v="1"/>
    <x v="5"/>
    <n v="3246"/>
  </r>
  <r>
    <x v="657"/>
    <s v="Algarrobo"/>
    <x v="1"/>
    <x v="6"/>
    <n v="3310"/>
  </r>
  <r>
    <x v="657"/>
    <s v="Algarrobo"/>
    <x v="2"/>
    <x v="0"/>
    <n v="1334"/>
  </r>
  <r>
    <x v="657"/>
    <s v="Algarrobo"/>
    <x v="2"/>
    <x v="1"/>
    <n v="1408"/>
  </r>
  <r>
    <x v="657"/>
    <s v="Algarrobo"/>
    <x v="2"/>
    <x v="2"/>
    <n v="1479"/>
  </r>
  <r>
    <x v="657"/>
    <s v="Algarrobo"/>
    <x v="2"/>
    <x v="3"/>
    <n v="1529"/>
  </r>
  <r>
    <x v="657"/>
    <s v="Algarrobo"/>
    <x v="2"/>
    <x v="4"/>
    <n v="1577"/>
  </r>
  <r>
    <x v="657"/>
    <s v="Algarrobo"/>
    <x v="2"/>
    <x v="5"/>
    <n v="1626"/>
  </r>
  <r>
    <x v="657"/>
    <s v="Algarrobo"/>
    <x v="2"/>
    <x v="6"/>
    <n v="1666"/>
  </r>
  <r>
    <x v="658"/>
    <s v="Aracataca"/>
    <x v="0"/>
    <x v="0"/>
    <n v="10769"/>
  </r>
  <r>
    <x v="658"/>
    <s v="Aracataca"/>
    <x v="0"/>
    <x v="1"/>
    <n v="11146"/>
  </r>
  <r>
    <x v="658"/>
    <s v="Aracataca"/>
    <x v="0"/>
    <x v="2"/>
    <n v="11509"/>
  </r>
  <r>
    <x v="658"/>
    <s v="Aracataca"/>
    <x v="0"/>
    <x v="3"/>
    <n v="11853"/>
  </r>
  <r>
    <x v="658"/>
    <s v="Aracataca"/>
    <x v="0"/>
    <x v="4"/>
    <n v="12147"/>
  </r>
  <r>
    <x v="658"/>
    <s v="Aracataca"/>
    <x v="0"/>
    <x v="5"/>
    <n v="12436"/>
  </r>
  <r>
    <x v="658"/>
    <s v="Aracataca"/>
    <x v="0"/>
    <x v="6"/>
    <n v="12689"/>
  </r>
  <r>
    <x v="658"/>
    <s v="Aracataca"/>
    <x v="1"/>
    <x v="0"/>
    <n v="6681"/>
  </r>
  <r>
    <x v="658"/>
    <s v="Aracataca"/>
    <x v="1"/>
    <x v="1"/>
    <n v="6980"/>
  </r>
  <r>
    <x v="658"/>
    <s v="Aracataca"/>
    <x v="1"/>
    <x v="2"/>
    <n v="7247"/>
  </r>
  <r>
    <x v="658"/>
    <s v="Aracataca"/>
    <x v="1"/>
    <x v="3"/>
    <n v="7435"/>
  </r>
  <r>
    <x v="658"/>
    <s v="Aracataca"/>
    <x v="1"/>
    <x v="4"/>
    <n v="7587"/>
  </r>
  <r>
    <x v="658"/>
    <s v="Aracataca"/>
    <x v="1"/>
    <x v="5"/>
    <n v="7733"/>
  </r>
  <r>
    <x v="658"/>
    <s v="Aracataca"/>
    <x v="1"/>
    <x v="6"/>
    <n v="7863"/>
  </r>
  <r>
    <x v="658"/>
    <s v="Aracataca"/>
    <x v="2"/>
    <x v="0"/>
    <n v="4088"/>
  </r>
  <r>
    <x v="658"/>
    <s v="Aracataca"/>
    <x v="2"/>
    <x v="1"/>
    <n v="4166"/>
  </r>
  <r>
    <x v="658"/>
    <s v="Aracataca"/>
    <x v="2"/>
    <x v="2"/>
    <n v="4262"/>
  </r>
  <r>
    <x v="658"/>
    <s v="Aracataca"/>
    <x v="2"/>
    <x v="3"/>
    <n v="4418"/>
  </r>
  <r>
    <x v="658"/>
    <s v="Aracataca"/>
    <x v="2"/>
    <x v="4"/>
    <n v="4560"/>
  </r>
  <r>
    <x v="658"/>
    <s v="Aracataca"/>
    <x v="2"/>
    <x v="5"/>
    <n v="4703"/>
  </r>
  <r>
    <x v="658"/>
    <s v="Aracataca"/>
    <x v="2"/>
    <x v="6"/>
    <n v="4826"/>
  </r>
  <r>
    <x v="659"/>
    <s v="Ariguaní"/>
    <x v="0"/>
    <x v="0"/>
    <n v="8203"/>
  </r>
  <r>
    <x v="659"/>
    <s v="Ariguaní"/>
    <x v="0"/>
    <x v="1"/>
    <n v="8529"/>
  </r>
  <r>
    <x v="659"/>
    <s v="Ariguaní"/>
    <x v="0"/>
    <x v="2"/>
    <n v="8837"/>
  </r>
  <r>
    <x v="659"/>
    <s v="Ariguaní"/>
    <x v="0"/>
    <x v="3"/>
    <n v="9104"/>
  </r>
  <r>
    <x v="659"/>
    <s v="Ariguaní"/>
    <x v="0"/>
    <x v="4"/>
    <n v="9336"/>
  </r>
  <r>
    <x v="659"/>
    <s v="Ariguaní"/>
    <x v="0"/>
    <x v="5"/>
    <n v="9568"/>
  </r>
  <r>
    <x v="659"/>
    <s v="Ariguaní"/>
    <x v="0"/>
    <x v="6"/>
    <n v="9780"/>
  </r>
  <r>
    <x v="659"/>
    <s v="Ariguaní"/>
    <x v="1"/>
    <x v="0"/>
    <n v="5109"/>
  </r>
  <r>
    <x v="659"/>
    <s v="Ariguaní"/>
    <x v="1"/>
    <x v="1"/>
    <n v="5343"/>
  </r>
  <r>
    <x v="659"/>
    <s v="Ariguaní"/>
    <x v="1"/>
    <x v="2"/>
    <n v="5557"/>
  </r>
  <r>
    <x v="659"/>
    <s v="Ariguaní"/>
    <x v="1"/>
    <x v="3"/>
    <n v="5705"/>
  </r>
  <r>
    <x v="659"/>
    <s v="Ariguaní"/>
    <x v="1"/>
    <x v="4"/>
    <n v="5827"/>
  </r>
  <r>
    <x v="659"/>
    <s v="Ariguaní"/>
    <x v="1"/>
    <x v="5"/>
    <n v="5948"/>
  </r>
  <r>
    <x v="659"/>
    <s v="Ariguaní"/>
    <x v="1"/>
    <x v="6"/>
    <n v="6067"/>
  </r>
  <r>
    <x v="659"/>
    <s v="Ariguaní"/>
    <x v="2"/>
    <x v="0"/>
    <n v="3094"/>
  </r>
  <r>
    <x v="659"/>
    <s v="Ariguaní"/>
    <x v="2"/>
    <x v="1"/>
    <n v="3186"/>
  </r>
  <r>
    <x v="659"/>
    <s v="Ariguaní"/>
    <x v="2"/>
    <x v="2"/>
    <n v="3280"/>
  </r>
  <r>
    <x v="659"/>
    <s v="Ariguaní"/>
    <x v="2"/>
    <x v="3"/>
    <n v="3399"/>
  </r>
  <r>
    <x v="659"/>
    <s v="Ariguaní"/>
    <x v="2"/>
    <x v="4"/>
    <n v="3509"/>
  </r>
  <r>
    <x v="659"/>
    <s v="Ariguaní"/>
    <x v="2"/>
    <x v="5"/>
    <n v="3620"/>
  </r>
  <r>
    <x v="659"/>
    <s v="Ariguaní"/>
    <x v="2"/>
    <x v="6"/>
    <n v="3713"/>
  </r>
  <r>
    <x v="660"/>
    <s v="Cerro de San Antonio"/>
    <x v="0"/>
    <x v="0"/>
    <n v="2744"/>
  </r>
  <r>
    <x v="660"/>
    <s v="Cerro de San Antonio"/>
    <x v="0"/>
    <x v="1"/>
    <n v="2778"/>
  </r>
  <r>
    <x v="660"/>
    <s v="Cerro de San Antonio"/>
    <x v="0"/>
    <x v="2"/>
    <n v="2832"/>
  </r>
  <r>
    <x v="660"/>
    <s v="Cerro de San Antonio"/>
    <x v="0"/>
    <x v="3"/>
    <n v="2915"/>
  </r>
  <r>
    <x v="660"/>
    <s v="Cerro de San Antonio"/>
    <x v="0"/>
    <x v="4"/>
    <n v="2989"/>
  </r>
  <r>
    <x v="660"/>
    <s v="Cerro de San Antonio"/>
    <x v="0"/>
    <x v="5"/>
    <n v="3058"/>
  </r>
  <r>
    <x v="660"/>
    <s v="Cerro de San Antonio"/>
    <x v="0"/>
    <x v="6"/>
    <n v="3122"/>
  </r>
  <r>
    <x v="660"/>
    <s v="Cerro de San Antonio"/>
    <x v="1"/>
    <x v="0"/>
    <n v="1494"/>
  </r>
  <r>
    <x v="660"/>
    <s v="Cerro de San Antonio"/>
    <x v="1"/>
    <x v="1"/>
    <n v="1533"/>
  </r>
  <r>
    <x v="660"/>
    <s v="Cerro de San Antonio"/>
    <x v="1"/>
    <x v="2"/>
    <n v="1574"/>
  </r>
  <r>
    <x v="660"/>
    <s v="Cerro de San Antonio"/>
    <x v="1"/>
    <x v="3"/>
    <n v="1611"/>
  </r>
  <r>
    <x v="660"/>
    <s v="Cerro de San Antonio"/>
    <x v="1"/>
    <x v="4"/>
    <n v="1642"/>
  </r>
  <r>
    <x v="660"/>
    <s v="Cerro de San Antonio"/>
    <x v="1"/>
    <x v="5"/>
    <n v="1670"/>
  </r>
  <r>
    <x v="660"/>
    <s v="Cerro de San Antonio"/>
    <x v="1"/>
    <x v="6"/>
    <n v="1698"/>
  </r>
  <r>
    <x v="660"/>
    <s v="Cerro de San Antonio"/>
    <x v="2"/>
    <x v="0"/>
    <n v="1250"/>
  </r>
  <r>
    <x v="660"/>
    <s v="Cerro de San Antonio"/>
    <x v="2"/>
    <x v="1"/>
    <n v="1245"/>
  </r>
  <r>
    <x v="660"/>
    <s v="Cerro de San Antonio"/>
    <x v="2"/>
    <x v="2"/>
    <n v="1258"/>
  </r>
  <r>
    <x v="660"/>
    <s v="Cerro de San Antonio"/>
    <x v="2"/>
    <x v="3"/>
    <n v="1304"/>
  </r>
  <r>
    <x v="660"/>
    <s v="Cerro de San Antonio"/>
    <x v="2"/>
    <x v="4"/>
    <n v="1347"/>
  </r>
  <r>
    <x v="660"/>
    <s v="Cerro de San Antonio"/>
    <x v="2"/>
    <x v="5"/>
    <n v="1388"/>
  </r>
  <r>
    <x v="660"/>
    <s v="Cerro de San Antonio"/>
    <x v="2"/>
    <x v="6"/>
    <n v="1424"/>
  </r>
  <r>
    <x v="661"/>
    <s v="Chivolo"/>
    <x v="0"/>
    <x v="0"/>
    <n v="6478"/>
  </r>
  <r>
    <x v="661"/>
    <s v="Chivolo"/>
    <x v="0"/>
    <x v="1"/>
    <n v="6817"/>
  </r>
  <r>
    <x v="661"/>
    <s v="Chivolo"/>
    <x v="0"/>
    <x v="2"/>
    <n v="7115"/>
  </r>
  <r>
    <x v="661"/>
    <s v="Chivolo"/>
    <x v="0"/>
    <x v="3"/>
    <n v="7335"/>
  </r>
  <r>
    <x v="661"/>
    <s v="Chivolo"/>
    <x v="0"/>
    <x v="4"/>
    <n v="7524"/>
  </r>
  <r>
    <x v="661"/>
    <s v="Chivolo"/>
    <x v="0"/>
    <x v="5"/>
    <n v="7710"/>
  </r>
  <r>
    <x v="661"/>
    <s v="Chivolo"/>
    <x v="0"/>
    <x v="6"/>
    <n v="7878"/>
  </r>
  <r>
    <x v="661"/>
    <s v="Chivolo"/>
    <x v="1"/>
    <x v="0"/>
    <n v="3908"/>
  </r>
  <r>
    <x v="661"/>
    <s v="Chivolo"/>
    <x v="1"/>
    <x v="1"/>
    <n v="4107"/>
  </r>
  <r>
    <x v="661"/>
    <s v="Chivolo"/>
    <x v="1"/>
    <x v="2"/>
    <n v="4283"/>
  </r>
  <r>
    <x v="661"/>
    <s v="Chivolo"/>
    <x v="1"/>
    <x v="3"/>
    <n v="4397"/>
  </r>
  <r>
    <x v="661"/>
    <s v="Chivolo"/>
    <x v="1"/>
    <x v="4"/>
    <n v="4491"/>
  </r>
  <r>
    <x v="661"/>
    <s v="Chivolo"/>
    <x v="1"/>
    <x v="5"/>
    <n v="4581"/>
  </r>
  <r>
    <x v="661"/>
    <s v="Chivolo"/>
    <x v="1"/>
    <x v="6"/>
    <n v="4670"/>
  </r>
  <r>
    <x v="661"/>
    <s v="Chivolo"/>
    <x v="2"/>
    <x v="0"/>
    <n v="2570"/>
  </r>
  <r>
    <x v="661"/>
    <s v="Chivolo"/>
    <x v="2"/>
    <x v="1"/>
    <n v="2710"/>
  </r>
  <r>
    <x v="661"/>
    <s v="Chivolo"/>
    <x v="2"/>
    <x v="2"/>
    <n v="2832"/>
  </r>
  <r>
    <x v="661"/>
    <s v="Chivolo"/>
    <x v="2"/>
    <x v="3"/>
    <n v="2938"/>
  </r>
  <r>
    <x v="661"/>
    <s v="Chivolo"/>
    <x v="2"/>
    <x v="4"/>
    <n v="3033"/>
  </r>
  <r>
    <x v="661"/>
    <s v="Chivolo"/>
    <x v="2"/>
    <x v="5"/>
    <n v="3129"/>
  </r>
  <r>
    <x v="661"/>
    <s v="Chivolo"/>
    <x v="2"/>
    <x v="6"/>
    <n v="3208"/>
  </r>
  <r>
    <x v="662"/>
    <s v="Ciénaga"/>
    <x v="0"/>
    <x v="0"/>
    <n v="29705"/>
  </r>
  <r>
    <x v="662"/>
    <s v="Ciénaga"/>
    <x v="0"/>
    <x v="1"/>
    <n v="30586"/>
  </r>
  <r>
    <x v="662"/>
    <s v="Ciénaga"/>
    <x v="0"/>
    <x v="2"/>
    <n v="31519"/>
  </r>
  <r>
    <x v="662"/>
    <s v="Ciénaga"/>
    <x v="0"/>
    <x v="3"/>
    <n v="32520"/>
  </r>
  <r>
    <x v="662"/>
    <s v="Ciénaga"/>
    <x v="0"/>
    <x v="4"/>
    <n v="33407"/>
  </r>
  <r>
    <x v="662"/>
    <s v="Ciénaga"/>
    <x v="0"/>
    <x v="5"/>
    <n v="34295"/>
  </r>
  <r>
    <x v="662"/>
    <s v="Ciénaga"/>
    <x v="0"/>
    <x v="6"/>
    <n v="35026"/>
  </r>
  <r>
    <x v="662"/>
    <s v="Ciénaga"/>
    <x v="1"/>
    <x v="0"/>
    <n v="25835"/>
  </r>
  <r>
    <x v="662"/>
    <s v="Ciénaga"/>
    <x v="1"/>
    <x v="1"/>
    <n v="26930"/>
  </r>
  <r>
    <x v="662"/>
    <s v="Ciénaga"/>
    <x v="1"/>
    <x v="2"/>
    <n v="27914"/>
  </r>
  <r>
    <x v="662"/>
    <s v="Ciénaga"/>
    <x v="1"/>
    <x v="3"/>
    <n v="28800"/>
  </r>
  <r>
    <x v="662"/>
    <s v="Ciénaga"/>
    <x v="1"/>
    <x v="4"/>
    <n v="29580"/>
  </r>
  <r>
    <x v="662"/>
    <s v="Ciénaga"/>
    <x v="1"/>
    <x v="5"/>
    <n v="30356"/>
  </r>
  <r>
    <x v="662"/>
    <s v="Ciénaga"/>
    <x v="1"/>
    <x v="6"/>
    <n v="30990"/>
  </r>
  <r>
    <x v="662"/>
    <s v="Ciénaga"/>
    <x v="2"/>
    <x v="0"/>
    <n v="3870"/>
  </r>
  <r>
    <x v="662"/>
    <s v="Ciénaga"/>
    <x v="2"/>
    <x v="1"/>
    <n v="3656"/>
  </r>
  <r>
    <x v="662"/>
    <s v="Ciénaga"/>
    <x v="2"/>
    <x v="2"/>
    <n v="3605"/>
  </r>
  <r>
    <x v="662"/>
    <s v="Ciénaga"/>
    <x v="2"/>
    <x v="3"/>
    <n v="3720"/>
  </r>
  <r>
    <x v="662"/>
    <s v="Ciénaga"/>
    <x v="2"/>
    <x v="4"/>
    <n v="3827"/>
  </r>
  <r>
    <x v="662"/>
    <s v="Ciénaga"/>
    <x v="2"/>
    <x v="5"/>
    <n v="3939"/>
  </r>
  <r>
    <x v="662"/>
    <s v="Ciénaga"/>
    <x v="2"/>
    <x v="6"/>
    <n v="4036"/>
  </r>
  <r>
    <x v="663"/>
    <s v="Concordia"/>
    <x v="0"/>
    <x v="0"/>
    <n v="3074"/>
  </r>
  <r>
    <x v="663"/>
    <s v="Concordia"/>
    <x v="0"/>
    <x v="1"/>
    <n v="3226"/>
  </r>
  <r>
    <x v="663"/>
    <s v="Concordia"/>
    <x v="0"/>
    <x v="2"/>
    <n v="3357"/>
  </r>
  <r>
    <x v="663"/>
    <s v="Concordia"/>
    <x v="0"/>
    <x v="3"/>
    <n v="3453"/>
  </r>
  <r>
    <x v="663"/>
    <s v="Concordia"/>
    <x v="0"/>
    <x v="4"/>
    <n v="3534"/>
  </r>
  <r>
    <x v="663"/>
    <s v="Concordia"/>
    <x v="0"/>
    <x v="5"/>
    <n v="3613"/>
  </r>
  <r>
    <x v="663"/>
    <s v="Concordia"/>
    <x v="0"/>
    <x v="6"/>
    <n v="3688"/>
  </r>
  <r>
    <x v="663"/>
    <s v="Concordia"/>
    <x v="1"/>
    <x v="0"/>
    <n v="1195"/>
  </r>
  <r>
    <x v="663"/>
    <s v="Concordia"/>
    <x v="1"/>
    <x v="1"/>
    <n v="1256"/>
  </r>
  <r>
    <x v="663"/>
    <s v="Concordia"/>
    <x v="1"/>
    <x v="2"/>
    <n v="1308"/>
  </r>
  <r>
    <x v="663"/>
    <s v="Concordia"/>
    <x v="1"/>
    <x v="3"/>
    <n v="1330"/>
  </r>
  <r>
    <x v="663"/>
    <s v="Concordia"/>
    <x v="1"/>
    <x v="4"/>
    <n v="1342"/>
  </r>
  <r>
    <x v="663"/>
    <s v="Concordia"/>
    <x v="1"/>
    <x v="5"/>
    <n v="1352"/>
  </r>
  <r>
    <x v="663"/>
    <s v="Concordia"/>
    <x v="1"/>
    <x v="6"/>
    <n v="1372"/>
  </r>
  <r>
    <x v="663"/>
    <s v="Concordia"/>
    <x v="2"/>
    <x v="0"/>
    <n v="1879"/>
  </r>
  <r>
    <x v="663"/>
    <s v="Concordia"/>
    <x v="2"/>
    <x v="1"/>
    <n v="1970"/>
  </r>
  <r>
    <x v="663"/>
    <s v="Concordia"/>
    <x v="2"/>
    <x v="2"/>
    <n v="2049"/>
  </r>
  <r>
    <x v="663"/>
    <s v="Concordia"/>
    <x v="2"/>
    <x v="3"/>
    <n v="2123"/>
  </r>
  <r>
    <x v="663"/>
    <s v="Concordia"/>
    <x v="2"/>
    <x v="4"/>
    <n v="2192"/>
  </r>
  <r>
    <x v="663"/>
    <s v="Concordia"/>
    <x v="2"/>
    <x v="5"/>
    <n v="2261"/>
  </r>
  <r>
    <x v="663"/>
    <s v="Concordia"/>
    <x v="2"/>
    <x v="6"/>
    <n v="2316"/>
  </r>
  <r>
    <x v="664"/>
    <s v="El Banco"/>
    <x v="0"/>
    <x v="0"/>
    <n v="18740"/>
  </r>
  <r>
    <x v="664"/>
    <s v="El Banco"/>
    <x v="0"/>
    <x v="1"/>
    <n v="19647"/>
  </r>
  <r>
    <x v="664"/>
    <s v="El Banco"/>
    <x v="0"/>
    <x v="2"/>
    <n v="20455"/>
  </r>
  <r>
    <x v="664"/>
    <s v="El Banco"/>
    <x v="0"/>
    <x v="3"/>
    <n v="21078"/>
  </r>
  <r>
    <x v="664"/>
    <s v="El Banco"/>
    <x v="0"/>
    <x v="4"/>
    <n v="21606"/>
  </r>
  <r>
    <x v="664"/>
    <s v="El Banco"/>
    <x v="0"/>
    <x v="5"/>
    <n v="22123"/>
  </r>
  <r>
    <x v="664"/>
    <s v="El Banco"/>
    <x v="0"/>
    <x v="6"/>
    <n v="22589"/>
  </r>
  <r>
    <x v="664"/>
    <s v="El Banco"/>
    <x v="1"/>
    <x v="0"/>
    <n v="12386"/>
  </r>
  <r>
    <x v="664"/>
    <s v="El Banco"/>
    <x v="1"/>
    <x v="1"/>
    <n v="12686"/>
  </r>
  <r>
    <x v="664"/>
    <s v="El Banco"/>
    <x v="1"/>
    <x v="2"/>
    <n v="12998"/>
  </r>
  <r>
    <x v="664"/>
    <s v="El Banco"/>
    <x v="1"/>
    <x v="3"/>
    <n v="13344"/>
  </r>
  <r>
    <x v="664"/>
    <s v="El Banco"/>
    <x v="1"/>
    <x v="4"/>
    <n v="13622"/>
  </r>
  <r>
    <x v="664"/>
    <s v="El Banco"/>
    <x v="1"/>
    <x v="5"/>
    <n v="13889"/>
  </r>
  <r>
    <x v="664"/>
    <s v="El Banco"/>
    <x v="1"/>
    <x v="6"/>
    <n v="14149"/>
  </r>
  <r>
    <x v="664"/>
    <s v="El Banco"/>
    <x v="2"/>
    <x v="0"/>
    <n v="6354"/>
  </r>
  <r>
    <x v="664"/>
    <s v="El Banco"/>
    <x v="2"/>
    <x v="1"/>
    <n v="6961"/>
  </r>
  <r>
    <x v="664"/>
    <s v="El Banco"/>
    <x v="2"/>
    <x v="2"/>
    <n v="7457"/>
  </r>
  <r>
    <x v="664"/>
    <s v="El Banco"/>
    <x v="2"/>
    <x v="3"/>
    <n v="7734"/>
  </r>
  <r>
    <x v="664"/>
    <s v="El Banco"/>
    <x v="2"/>
    <x v="4"/>
    <n v="7984"/>
  </r>
  <r>
    <x v="664"/>
    <s v="El Banco"/>
    <x v="2"/>
    <x v="5"/>
    <n v="8234"/>
  </r>
  <r>
    <x v="664"/>
    <s v="El Banco"/>
    <x v="2"/>
    <x v="6"/>
    <n v="8440"/>
  </r>
  <r>
    <x v="665"/>
    <s v="El Piñón"/>
    <x v="0"/>
    <x v="0"/>
    <n v="6879"/>
  </r>
  <r>
    <x v="665"/>
    <s v="El Piñón"/>
    <x v="0"/>
    <x v="1"/>
    <n v="7223"/>
  </r>
  <r>
    <x v="665"/>
    <s v="El Piñón"/>
    <x v="0"/>
    <x v="2"/>
    <n v="7521"/>
  </r>
  <r>
    <x v="665"/>
    <s v="El Piñón"/>
    <x v="0"/>
    <x v="3"/>
    <n v="7731"/>
  </r>
  <r>
    <x v="665"/>
    <s v="El Piñón"/>
    <x v="0"/>
    <x v="4"/>
    <n v="7907"/>
  </r>
  <r>
    <x v="665"/>
    <s v="El Piñón"/>
    <x v="0"/>
    <x v="5"/>
    <n v="8079"/>
  </r>
  <r>
    <x v="665"/>
    <s v="El Piñón"/>
    <x v="0"/>
    <x v="6"/>
    <n v="8257"/>
  </r>
  <r>
    <x v="665"/>
    <s v="El Piñón"/>
    <x v="1"/>
    <x v="0"/>
    <n v="2231"/>
  </r>
  <r>
    <x v="665"/>
    <s v="El Piñón"/>
    <x v="1"/>
    <x v="1"/>
    <n v="2351"/>
  </r>
  <r>
    <x v="665"/>
    <s v="El Piñón"/>
    <x v="1"/>
    <x v="2"/>
    <n v="2456"/>
  </r>
  <r>
    <x v="665"/>
    <s v="El Piñón"/>
    <x v="1"/>
    <x v="3"/>
    <n v="2481"/>
  </r>
  <r>
    <x v="665"/>
    <s v="El Piñón"/>
    <x v="1"/>
    <x v="4"/>
    <n v="2487"/>
  </r>
  <r>
    <x v="665"/>
    <s v="El Piñón"/>
    <x v="1"/>
    <x v="5"/>
    <n v="2488"/>
  </r>
  <r>
    <x v="665"/>
    <s v="El Piñón"/>
    <x v="1"/>
    <x v="6"/>
    <n v="2520"/>
  </r>
  <r>
    <x v="665"/>
    <s v="El Piñón"/>
    <x v="2"/>
    <x v="0"/>
    <n v="4648"/>
  </r>
  <r>
    <x v="665"/>
    <s v="El Piñón"/>
    <x v="2"/>
    <x v="1"/>
    <n v="4872"/>
  </r>
  <r>
    <x v="665"/>
    <s v="El Piñón"/>
    <x v="2"/>
    <x v="2"/>
    <n v="5065"/>
  </r>
  <r>
    <x v="665"/>
    <s v="El Piñón"/>
    <x v="2"/>
    <x v="3"/>
    <n v="5250"/>
  </r>
  <r>
    <x v="665"/>
    <s v="El Piñón"/>
    <x v="2"/>
    <x v="4"/>
    <n v="5420"/>
  </r>
  <r>
    <x v="665"/>
    <s v="El Piñón"/>
    <x v="2"/>
    <x v="5"/>
    <n v="5591"/>
  </r>
  <r>
    <x v="665"/>
    <s v="El Piñón"/>
    <x v="2"/>
    <x v="6"/>
    <n v="5737"/>
  </r>
  <r>
    <x v="666"/>
    <s v="El Retén"/>
    <x v="0"/>
    <x v="0"/>
    <n v="4515"/>
  </r>
  <r>
    <x v="666"/>
    <s v="El Retén"/>
    <x v="0"/>
    <x v="1"/>
    <n v="4742"/>
  </r>
  <r>
    <x v="666"/>
    <s v="El Retén"/>
    <x v="0"/>
    <x v="2"/>
    <n v="4947"/>
  </r>
  <r>
    <x v="666"/>
    <s v="El Retén"/>
    <x v="0"/>
    <x v="3"/>
    <n v="5101"/>
  </r>
  <r>
    <x v="666"/>
    <s v="El Retén"/>
    <x v="0"/>
    <x v="4"/>
    <n v="5238"/>
  </r>
  <r>
    <x v="666"/>
    <s v="El Retén"/>
    <x v="0"/>
    <x v="5"/>
    <n v="5374"/>
  </r>
  <r>
    <x v="666"/>
    <s v="El Retén"/>
    <x v="0"/>
    <x v="6"/>
    <n v="5496"/>
  </r>
  <r>
    <x v="666"/>
    <s v="El Retén"/>
    <x v="1"/>
    <x v="0"/>
    <n v="3542"/>
  </r>
  <r>
    <x v="666"/>
    <s v="El Retén"/>
    <x v="1"/>
    <x v="1"/>
    <n v="3710"/>
  </r>
  <r>
    <x v="666"/>
    <s v="El Retén"/>
    <x v="1"/>
    <x v="2"/>
    <n v="3862"/>
  </r>
  <r>
    <x v="666"/>
    <s v="El Retén"/>
    <x v="1"/>
    <x v="3"/>
    <n v="3978"/>
  </r>
  <r>
    <x v="666"/>
    <s v="El Retén"/>
    <x v="1"/>
    <x v="4"/>
    <n v="4079"/>
  </r>
  <r>
    <x v="666"/>
    <s v="El Retén"/>
    <x v="1"/>
    <x v="5"/>
    <n v="4178"/>
  </r>
  <r>
    <x v="666"/>
    <s v="El Retén"/>
    <x v="1"/>
    <x v="6"/>
    <n v="4271"/>
  </r>
  <r>
    <x v="666"/>
    <s v="El Retén"/>
    <x v="2"/>
    <x v="0"/>
    <n v="973"/>
  </r>
  <r>
    <x v="666"/>
    <s v="El Retén"/>
    <x v="2"/>
    <x v="1"/>
    <n v="1032"/>
  </r>
  <r>
    <x v="666"/>
    <s v="El Retén"/>
    <x v="2"/>
    <x v="2"/>
    <n v="1085"/>
  </r>
  <r>
    <x v="666"/>
    <s v="El Retén"/>
    <x v="2"/>
    <x v="3"/>
    <n v="1123"/>
  </r>
  <r>
    <x v="666"/>
    <s v="El Retén"/>
    <x v="2"/>
    <x v="4"/>
    <n v="1159"/>
  </r>
  <r>
    <x v="666"/>
    <s v="El Retén"/>
    <x v="2"/>
    <x v="5"/>
    <n v="1196"/>
  </r>
  <r>
    <x v="666"/>
    <s v="El Retén"/>
    <x v="2"/>
    <x v="6"/>
    <n v="1225"/>
  </r>
  <r>
    <x v="667"/>
    <s v="Fundación"/>
    <x v="0"/>
    <x v="0"/>
    <n v="16747"/>
  </r>
  <r>
    <x v="667"/>
    <s v="Fundación"/>
    <x v="0"/>
    <x v="1"/>
    <n v="17505"/>
  </r>
  <r>
    <x v="667"/>
    <s v="Fundación"/>
    <x v="0"/>
    <x v="2"/>
    <n v="18200"/>
  </r>
  <r>
    <x v="667"/>
    <s v="Fundación"/>
    <x v="0"/>
    <x v="3"/>
    <n v="18772"/>
  </r>
  <r>
    <x v="667"/>
    <s v="Fundación"/>
    <x v="0"/>
    <x v="4"/>
    <n v="19277"/>
  </r>
  <r>
    <x v="667"/>
    <s v="Fundación"/>
    <x v="0"/>
    <x v="5"/>
    <n v="19782"/>
  </r>
  <r>
    <x v="667"/>
    <s v="Fundación"/>
    <x v="0"/>
    <x v="6"/>
    <n v="20208"/>
  </r>
  <r>
    <x v="667"/>
    <s v="Fundación"/>
    <x v="1"/>
    <x v="0"/>
    <n v="14727"/>
  </r>
  <r>
    <x v="667"/>
    <s v="Fundación"/>
    <x v="1"/>
    <x v="1"/>
    <n v="15371"/>
  </r>
  <r>
    <x v="667"/>
    <s v="Fundación"/>
    <x v="1"/>
    <x v="2"/>
    <n v="15954"/>
  </r>
  <r>
    <x v="667"/>
    <s v="Fundación"/>
    <x v="1"/>
    <x v="3"/>
    <n v="16451"/>
  </r>
  <r>
    <x v="667"/>
    <s v="Fundación"/>
    <x v="1"/>
    <x v="4"/>
    <n v="16886"/>
  </r>
  <r>
    <x v="667"/>
    <s v="Fundación"/>
    <x v="1"/>
    <x v="5"/>
    <n v="17319"/>
  </r>
  <r>
    <x v="667"/>
    <s v="Fundación"/>
    <x v="1"/>
    <x v="6"/>
    <n v="17681"/>
  </r>
  <r>
    <x v="667"/>
    <s v="Fundación"/>
    <x v="2"/>
    <x v="0"/>
    <n v="2020"/>
  </r>
  <r>
    <x v="667"/>
    <s v="Fundación"/>
    <x v="2"/>
    <x v="1"/>
    <n v="2134"/>
  </r>
  <r>
    <x v="667"/>
    <s v="Fundación"/>
    <x v="2"/>
    <x v="2"/>
    <n v="2246"/>
  </r>
  <r>
    <x v="667"/>
    <s v="Fundación"/>
    <x v="2"/>
    <x v="3"/>
    <n v="2321"/>
  </r>
  <r>
    <x v="667"/>
    <s v="Fundación"/>
    <x v="2"/>
    <x v="4"/>
    <n v="2391"/>
  </r>
  <r>
    <x v="667"/>
    <s v="Fundación"/>
    <x v="2"/>
    <x v="5"/>
    <n v="2463"/>
  </r>
  <r>
    <x v="667"/>
    <s v="Fundación"/>
    <x v="2"/>
    <x v="6"/>
    <n v="2527"/>
  </r>
  <r>
    <x v="668"/>
    <s v="Guamal"/>
    <x v="0"/>
    <x v="0"/>
    <n v="6611"/>
  </r>
  <r>
    <x v="668"/>
    <s v="Guamal"/>
    <x v="0"/>
    <x v="1"/>
    <n v="6833"/>
  </r>
  <r>
    <x v="668"/>
    <s v="Guamal"/>
    <x v="0"/>
    <x v="2"/>
    <n v="7036"/>
  </r>
  <r>
    <x v="668"/>
    <s v="Guamal"/>
    <x v="0"/>
    <x v="3"/>
    <n v="7211"/>
  </r>
  <r>
    <x v="668"/>
    <s v="Guamal"/>
    <x v="0"/>
    <x v="4"/>
    <n v="7360"/>
  </r>
  <r>
    <x v="668"/>
    <s v="Guamal"/>
    <x v="0"/>
    <x v="5"/>
    <n v="7508"/>
  </r>
  <r>
    <x v="668"/>
    <s v="Guamal"/>
    <x v="0"/>
    <x v="6"/>
    <n v="7643"/>
  </r>
  <r>
    <x v="668"/>
    <s v="Guamal"/>
    <x v="1"/>
    <x v="0"/>
    <n v="2312"/>
  </r>
  <r>
    <x v="668"/>
    <s v="Guamal"/>
    <x v="1"/>
    <x v="1"/>
    <n v="2393"/>
  </r>
  <r>
    <x v="668"/>
    <s v="Guamal"/>
    <x v="1"/>
    <x v="2"/>
    <n v="2467"/>
  </r>
  <r>
    <x v="668"/>
    <s v="Guamal"/>
    <x v="1"/>
    <x v="3"/>
    <n v="2485"/>
  </r>
  <r>
    <x v="668"/>
    <s v="Guamal"/>
    <x v="1"/>
    <x v="4"/>
    <n v="2486"/>
  </r>
  <r>
    <x v="668"/>
    <s v="Guamal"/>
    <x v="1"/>
    <x v="5"/>
    <n v="2484"/>
  </r>
  <r>
    <x v="668"/>
    <s v="Guamal"/>
    <x v="1"/>
    <x v="6"/>
    <n v="2489"/>
  </r>
  <r>
    <x v="668"/>
    <s v="Guamal"/>
    <x v="2"/>
    <x v="0"/>
    <n v="4299"/>
  </r>
  <r>
    <x v="668"/>
    <s v="Guamal"/>
    <x v="2"/>
    <x v="1"/>
    <n v="4440"/>
  </r>
  <r>
    <x v="668"/>
    <s v="Guamal"/>
    <x v="2"/>
    <x v="2"/>
    <n v="4569"/>
  </r>
  <r>
    <x v="668"/>
    <s v="Guamal"/>
    <x v="2"/>
    <x v="3"/>
    <n v="4726"/>
  </r>
  <r>
    <x v="668"/>
    <s v="Guamal"/>
    <x v="2"/>
    <x v="4"/>
    <n v="4874"/>
  </r>
  <r>
    <x v="668"/>
    <s v="Guamal"/>
    <x v="2"/>
    <x v="5"/>
    <n v="5024"/>
  </r>
  <r>
    <x v="668"/>
    <s v="Guamal"/>
    <x v="2"/>
    <x v="6"/>
    <n v="5154"/>
  </r>
  <r>
    <x v="669"/>
    <s v="Nueva Granada"/>
    <x v="0"/>
    <x v="0"/>
    <n v="5125"/>
  </r>
  <r>
    <x v="669"/>
    <s v="Nueva Granada"/>
    <x v="0"/>
    <x v="1"/>
    <n v="5396"/>
  </r>
  <r>
    <x v="669"/>
    <s v="Nueva Granada"/>
    <x v="0"/>
    <x v="2"/>
    <n v="5639"/>
  </r>
  <r>
    <x v="669"/>
    <s v="Nueva Granada"/>
    <x v="0"/>
    <x v="3"/>
    <n v="5797"/>
  </r>
  <r>
    <x v="669"/>
    <s v="Nueva Granada"/>
    <x v="0"/>
    <x v="4"/>
    <n v="5930"/>
  </r>
  <r>
    <x v="669"/>
    <s v="Nueva Granada"/>
    <x v="0"/>
    <x v="5"/>
    <n v="6062"/>
  </r>
  <r>
    <x v="669"/>
    <s v="Nueva Granada"/>
    <x v="0"/>
    <x v="6"/>
    <n v="6187"/>
  </r>
  <r>
    <x v="669"/>
    <s v="Nueva Granada"/>
    <x v="1"/>
    <x v="0"/>
    <n v="2137"/>
  </r>
  <r>
    <x v="669"/>
    <s v="Nueva Granada"/>
    <x v="1"/>
    <x v="1"/>
    <n v="2259"/>
  </r>
  <r>
    <x v="669"/>
    <s v="Nueva Granada"/>
    <x v="1"/>
    <x v="2"/>
    <n v="2367"/>
  </r>
  <r>
    <x v="669"/>
    <s v="Nueva Granada"/>
    <x v="1"/>
    <x v="3"/>
    <n v="2409"/>
  </r>
  <r>
    <x v="669"/>
    <s v="Nueva Granada"/>
    <x v="1"/>
    <x v="4"/>
    <n v="2433"/>
  </r>
  <r>
    <x v="669"/>
    <s v="Nueva Granada"/>
    <x v="1"/>
    <x v="5"/>
    <n v="2455"/>
  </r>
  <r>
    <x v="669"/>
    <s v="Nueva Granada"/>
    <x v="1"/>
    <x v="6"/>
    <n v="2492"/>
  </r>
  <r>
    <x v="669"/>
    <s v="Nueva Granada"/>
    <x v="2"/>
    <x v="0"/>
    <n v="2988"/>
  </r>
  <r>
    <x v="669"/>
    <s v="Nueva Granada"/>
    <x v="2"/>
    <x v="1"/>
    <n v="3137"/>
  </r>
  <r>
    <x v="669"/>
    <s v="Nueva Granada"/>
    <x v="2"/>
    <x v="2"/>
    <n v="3272"/>
  </r>
  <r>
    <x v="669"/>
    <s v="Nueva Granada"/>
    <x v="2"/>
    <x v="3"/>
    <n v="3388"/>
  </r>
  <r>
    <x v="669"/>
    <s v="Nueva Granada"/>
    <x v="2"/>
    <x v="4"/>
    <n v="3497"/>
  </r>
  <r>
    <x v="669"/>
    <s v="Nueva Granada"/>
    <x v="2"/>
    <x v="5"/>
    <n v="3607"/>
  </r>
  <r>
    <x v="669"/>
    <s v="Nueva Granada"/>
    <x v="2"/>
    <x v="6"/>
    <n v="3695"/>
  </r>
  <r>
    <x v="670"/>
    <s v="Pedraza"/>
    <x v="0"/>
    <x v="0"/>
    <n v="2641"/>
  </r>
  <r>
    <x v="670"/>
    <s v="Pedraza"/>
    <x v="0"/>
    <x v="1"/>
    <n v="2681"/>
  </r>
  <r>
    <x v="670"/>
    <s v="Pedraza"/>
    <x v="0"/>
    <x v="2"/>
    <n v="2732"/>
  </r>
  <r>
    <x v="670"/>
    <s v="Pedraza"/>
    <x v="0"/>
    <x v="3"/>
    <n v="2808"/>
  </r>
  <r>
    <x v="670"/>
    <s v="Pedraza"/>
    <x v="0"/>
    <x v="4"/>
    <n v="2869"/>
  </r>
  <r>
    <x v="670"/>
    <s v="Pedraza"/>
    <x v="0"/>
    <x v="5"/>
    <n v="2930"/>
  </r>
  <r>
    <x v="670"/>
    <s v="Pedraza"/>
    <x v="0"/>
    <x v="6"/>
    <n v="2974"/>
  </r>
  <r>
    <x v="670"/>
    <s v="Pedraza"/>
    <x v="1"/>
    <x v="0"/>
    <n v="921"/>
  </r>
  <r>
    <x v="670"/>
    <s v="Pedraza"/>
    <x v="1"/>
    <x v="1"/>
    <n v="944"/>
  </r>
  <r>
    <x v="670"/>
    <s v="Pedraza"/>
    <x v="1"/>
    <x v="2"/>
    <n v="966"/>
  </r>
  <r>
    <x v="670"/>
    <s v="Pedraza"/>
    <x v="1"/>
    <x v="3"/>
    <n v="976"/>
  </r>
  <r>
    <x v="670"/>
    <s v="Pedraza"/>
    <x v="1"/>
    <x v="4"/>
    <n v="978"/>
  </r>
  <r>
    <x v="670"/>
    <s v="Pedraza"/>
    <x v="1"/>
    <x v="5"/>
    <n v="980"/>
  </r>
  <r>
    <x v="670"/>
    <s v="Pedraza"/>
    <x v="1"/>
    <x v="6"/>
    <n v="977"/>
  </r>
  <r>
    <x v="670"/>
    <s v="Pedraza"/>
    <x v="2"/>
    <x v="0"/>
    <n v="1720"/>
  </r>
  <r>
    <x v="670"/>
    <s v="Pedraza"/>
    <x v="2"/>
    <x v="1"/>
    <n v="1737"/>
  </r>
  <r>
    <x v="670"/>
    <s v="Pedraza"/>
    <x v="2"/>
    <x v="2"/>
    <n v="1766"/>
  </r>
  <r>
    <x v="670"/>
    <s v="Pedraza"/>
    <x v="2"/>
    <x v="3"/>
    <n v="1832"/>
  </r>
  <r>
    <x v="670"/>
    <s v="Pedraza"/>
    <x v="2"/>
    <x v="4"/>
    <n v="1891"/>
  </r>
  <r>
    <x v="670"/>
    <s v="Pedraza"/>
    <x v="2"/>
    <x v="5"/>
    <n v="1950"/>
  </r>
  <r>
    <x v="670"/>
    <s v="Pedraza"/>
    <x v="2"/>
    <x v="6"/>
    <n v="1997"/>
  </r>
  <r>
    <x v="671"/>
    <s v="Pijiño del Carmen"/>
    <x v="0"/>
    <x v="0"/>
    <n v="3337"/>
  </r>
  <r>
    <x v="671"/>
    <s v="Pijiño del Carmen"/>
    <x v="0"/>
    <x v="1"/>
    <n v="3512"/>
  </r>
  <r>
    <x v="671"/>
    <s v="Pijiño del Carmen"/>
    <x v="0"/>
    <x v="2"/>
    <n v="3663"/>
  </r>
  <r>
    <x v="671"/>
    <s v="Pijiño del Carmen"/>
    <x v="0"/>
    <x v="3"/>
    <n v="3770"/>
  </r>
  <r>
    <x v="671"/>
    <s v="Pijiño del Carmen"/>
    <x v="0"/>
    <x v="4"/>
    <n v="3860"/>
  </r>
  <r>
    <x v="671"/>
    <s v="Pijiño del Carmen"/>
    <x v="0"/>
    <x v="5"/>
    <n v="3946"/>
  </r>
  <r>
    <x v="671"/>
    <s v="Pijiño del Carmen"/>
    <x v="0"/>
    <x v="6"/>
    <n v="4031"/>
  </r>
  <r>
    <x v="671"/>
    <s v="Pijiño del Carmen"/>
    <x v="1"/>
    <x v="0"/>
    <n v="1613"/>
  </r>
  <r>
    <x v="671"/>
    <s v="Pijiño del Carmen"/>
    <x v="1"/>
    <x v="1"/>
    <n v="1700"/>
  </r>
  <r>
    <x v="671"/>
    <s v="Pijiño del Carmen"/>
    <x v="1"/>
    <x v="2"/>
    <n v="1774"/>
  </r>
  <r>
    <x v="671"/>
    <s v="Pijiño del Carmen"/>
    <x v="1"/>
    <x v="3"/>
    <n v="1812"/>
  </r>
  <r>
    <x v="671"/>
    <s v="Pijiño del Carmen"/>
    <x v="1"/>
    <x v="4"/>
    <n v="1838"/>
  </r>
  <r>
    <x v="671"/>
    <s v="Pijiño del Carmen"/>
    <x v="1"/>
    <x v="5"/>
    <n v="1861"/>
  </r>
  <r>
    <x v="671"/>
    <s v="Pijiño del Carmen"/>
    <x v="1"/>
    <x v="6"/>
    <n v="1891"/>
  </r>
  <r>
    <x v="671"/>
    <s v="Pijiño del Carmen"/>
    <x v="2"/>
    <x v="0"/>
    <n v="1724"/>
  </r>
  <r>
    <x v="671"/>
    <s v="Pijiño del Carmen"/>
    <x v="2"/>
    <x v="1"/>
    <n v="1812"/>
  </r>
  <r>
    <x v="671"/>
    <s v="Pijiño del Carmen"/>
    <x v="2"/>
    <x v="2"/>
    <n v="1889"/>
  </r>
  <r>
    <x v="671"/>
    <s v="Pijiño del Carmen"/>
    <x v="2"/>
    <x v="3"/>
    <n v="1958"/>
  </r>
  <r>
    <x v="671"/>
    <s v="Pijiño del Carmen"/>
    <x v="2"/>
    <x v="4"/>
    <n v="2022"/>
  </r>
  <r>
    <x v="671"/>
    <s v="Pijiño del Carmen"/>
    <x v="2"/>
    <x v="5"/>
    <n v="2085"/>
  </r>
  <r>
    <x v="671"/>
    <s v="Pijiño del Carmen"/>
    <x v="2"/>
    <x v="6"/>
    <n v="2140"/>
  </r>
  <r>
    <x v="672"/>
    <s v="Pivijay"/>
    <x v="0"/>
    <x v="0"/>
    <n v="10232"/>
  </r>
  <r>
    <x v="672"/>
    <s v="Pivijay"/>
    <x v="0"/>
    <x v="1"/>
    <n v="10572"/>
  </r>
  <r>
    <x v="672"/>
    <s v="Pivijay"/>
    <x v="0"/>
    <x v="2"/>
    <n v="10914"/>
  </r>
  <r>
    <x v="672"/>
    <s v="Pivijay"/>
    <x v="0"/>
    <x v="3"/>
    <n v="11233"/>
  </r>
  <r>
    <x v="672"/>
    <s v="Pivijay"/>
    <x v="0"/>
    <x v="4"/>
    <n v="11510"/>
  </r>
  <r>
    <x v="672"/>
    <s v="Pivijay"/>
    <x v="0"/>
    <x v="5"/>
    <n v="11786"/>
  </r>
  <r>
    <x v="672"/>
    <s v="Pivijay"/>
    <x v="0"/>
    <x v="6"/>
    <n v="12032"/>
  </r>
  <r>
    <x v="672"/>
    <s v="Pivijay"/>
    <x v="1"/>
    <x v="0"/>
    <n v="6091"/>
  </r>
  <r>
    <x v="672"/>
    <s v="Pivijay"/>
    <x v="1"/>
    <x v="1"/>
    <n v="6323"/>
  </r>
  <r>
    <x v="672"/>
    <s v="Pivijay"/>
    <x v="1"/>
    <x v="2"/>
    <n v="6546"/>
  </r>
  <r>
    <x v="672"/>
    <s v="Pivijay"/>
    <x v="1"/>
    <x v="3"/>
    <n v="6710"/>
  </r>
  <r>
    <x v="672"/>
    <s v="Pivijay"/>
    <x v="1"/>
    <x v="4"/>
    <n v="6842"/>
  </r>
  <r>
    <x v="672"/>
    <s v="Pivijay"/>
    <x v="1"/>
    <x v="5"/>
    <n v="6972"/>
  </r>
  <r>
    <x v="672"/>
    <s v="Pivijay"/>
    <x v="1"/>
    <x v="6"/>
    <n v="7092"/>
  </r>
  <r>
    <x v="672"/>
    <s v="Pivijay"/>
    <x v="2"/>
    <x v="0"/>
    <n v="4141"/>
  </r>
  <r>
    <x v="672"/>
    <s v="Pivijay"/>
    <x v="2"/>
    <x v="1"/>
    <n v="4249"/>
  </r>
  <r>
    <x v="672"/>
    <s v="Pivijay"/>
    <x v="2"/>
    <x v="2"/>
    <n v="4368"/>
  </r>
  <r>
    <x v="672"/>
    <s v="Pivijay"/>
    <x v="2"/>
    <x v="3"/>
    <n v="4523"/>
  </r>
  <r>
    <x v="672"/>
    <s v="Pivijay"/>
    <x v="2"/>
    <x v="4"/>
    <n v="4668"/>
  </r>
  <r>
    <x v="672"/>
    <s v="Pivijay"/>
    <x v="2"/>
    <x v="5"/>
    <n v="4814"/>
  </r>
  <r>
    <x v="672"/>
    <s v="Pivijay"/>
    <x v="2"/>
    <x v="6"/>
    <n v="4940"/>
  </r>
  <r>
    <x v="673"/>
    <s v="Plato"/>
    <x v="0"/>
    <x v="0"/>
    <n v="17604"/>
  </r>
  <r>
    <x v="673"/>
    <s v="Plato"/>
    <x v="0"/>
    <x v="1"/>
    <n v="18174"/>
  </r>
  <r>
    <x v="673"/>
    <s v="Plato"/>
    <x v="0"/>
    <x v="2"/>
    <n v="18702"/>
  </r>
  <r>
    <x v="673"/>
    <s v="Plato"/>
    <x v="0"/>
    <x v="3"/>
    <n v="19273"/>
  </r>
  <r>
    <x v="673"/>
    <s v="Plato"/>
    <x v="0"/>
    <x v="4"/>
    <n v="19772"/>
  </r>
  <r>
    <x v="673"/>
    <s v="Plato"/>
    <x v="0"/>
    <x v="5"/>
    <n v="20270"/>
  </r>
  <r>
    <x v="673"/>
    <s v="Plato"/>
    <x v="0"/>
    <x v="6"/>
    <n v="20695"/>
  </r>
  <r>
    <x v="673"/>
    <s v="Plato"/>
    <x v="1"/>
    <x v="0"/>
    <n v="13724"/>
  </r>
  <r>
    <x v="673"/>
    <s v="Plato"/>
    <x v="1"/>
    <x v="1"/>
    <n v="14272"/>
  </r>
  <r>
    <x v="673"/>
    <s v="Plato"/>
    <x v="1"/>
    <x v="2"/>
    <n v="14720"/>
  </r>
  <r>
    <x v="673"/>
    <s v="Plato"/>
    <x v="1"/>
    <x v="3"/>
    <n v="15164"/>
  </r>
  <r>
    <x v="673"/>
    <s v="Plato"/>
    <x v="1"/>
    <x v="4"/>
    <n v="15543"/>
  </r>
  <r>
    <x v="673"/>
    <s v="Plato"/>
    <x v="1"/>
    <x v="5"/>
    <n v="15916"/>
  </r>
  <r>
    <x v="673"/>
    <s v="Plato"/>
    <x v="1"/>
    <x v="6"/>
    <n v="16233"/>
  </r>
  <r>
    <x v="673"/>
    <s v="Plato"/>
    <x v="2"/>
    <x v="0"/>
    <n v="3880"/>
  </r>
  <r>
    <x v="673"/>
    <s v="Plato"/>
    <x v="2"/>
    <x v="1"/>
    <n v="3902"/>
  </r>
  <r>
    <x v="673"/>
    <s v="Plato"/>
    <x v="2"/>
    <x v="2"/>
    <n v="3982"/>
  </r>
  <r>
    <x v="673"/>
    <s v="Plato"/>
    <x v="2"/>
    <x v="3"/>
    <n v="4109"/>
  </r>
  <r>
    <x v="673"/>
    <s v="Plato"/>
    <x v="2"/>
    <x v="4"/>
    <n v="4229"/>
  </r>
  <r>
    <x v="673"/>
    <s v="Plato"/>
    <x v="2"/>
    <x v="5"/>
    <n v="4354"/>
  </r>
  <r>
    <x v="673"/>
    <s v="Plato"/>
    <x v="2"/>
    <x v="6"/>
    <n v="4462"/>
  </r>
  <r>
    <x v="674"/>
    <s v="Puebloviejo"/>
    <x v="0"/>
    <x v="0"/>
    <n v="8592"/>
  </r>
  <r>
    <x v="674"/>
    <s v="Puebloviejo"/>
    <x v="0"/>
    <x v="1"/>
    <n v="9061"/>
  </r>
  <r>
    <x v="674"/>
    <s v="Puebloviejo"/>
    <x v="0"/>
    <x v="2"/>
    <n v="9464"/>
  </r>
  <r>
    <x v="674"/>
    <s v="Puebloviejo"/>
    <x v="0"/>
    <x v="3"/>
    <n v="9726"/>
  </r>
  <r>
    <x v="674"/>
    <s v="Puebloviejo"/>
    <x v="0"/>
    <x v="4"/>
    <n v="9944"/>
  </r>
  <r>
    <x v="674"/>
    <s v="Puebloviejo"/>
    <x v="0"/>
    <x v="5"/>
    <n v="10160"/>
  </r>
  <r>
    <x v="674"/>
    <s v="Puebloviejo"/>
    <x v="0"/>
    <x v="6"/>
    <n v="10370"/>
  </r>
  <r>
    <x v="674"/>
    <s v="Puebloviejo"/>
    <x v="1"/>
    <x v="0"/>
    <n v="2858"/>
  </r>
  <r>
    <x v="674"/>
    <s v="Puebloviejo"/>
    <x v="1"/>
    <x v="1"/>
    <n v="3005"/>
  </r>
  <r>
    <x v="674"/>
    <s v="Puebloviejo"/>
    <x v="1"/>
    <x v="2"/>
    <n v="3134"/>
  </r>
  <r>
    <x v="674"/>
    <s v="Puebloviejo"/>
    <x v="1"/>
    <x v="3"/>
    <n v="3165"/>
  </r>
  <r>
    <x v="674"/>
    <s v="Puebloviejo"/>
    <x v="1"/>
    <x v="4"/>
    <n v="3171"/>
  </r>
  <r>
    <x v="674"/>
    <s v="Puebloviejo"/>
    <x v="1"/>
    <x v="5"/>
    <n v="3174"/>
  </r>
  <r>
    <x v="674"/>
    <s v="Puebloviejo"/>
    <x v="1"/>
    <x v="6"/>
    <n v="3212"/>
  </r>
  <r>
    <x v="674"/>
    <s v="Puebloviejo"/>
    <x v="2"/>
    <x v="0"/>
    <n v="5734"/>
  </r>
  <r>
    <x v="674"/>
    <s v="Puebloviejo"/>
    <x v="2"/>
    <x v="1"/>
    <n v="6056"/>
  </r>
  <r>
    <x v="674"/>
    <s v="Puebloviejo"/>
    <x v="2"/>
    <x v="2"/>
    <n v="6330"/>
  </r>
  <r>
    <x v="674"/>
    <s v="Puebloviejo"/>
    <x v="2"/>
    <x v="3"/>
    <n v="6561"/>
  </r>
  <r>
    <x v="674"/>
    <s v="Puebloviejo"/>
    <x v="2"/>
    <x v="4"/>
    <n v="6773"/>
  </r>
  <r>
    <x v="674"/>
    <s v="Puebloviejo"/>
    <x v="2"/>
    <x v="5"/>
    <n v="6986"/>
  </r>
  <r>
    <x v="674"/>
    <s v="Puebloviejo"/>
    <x v="2"/>
    <x v="6"/>
    <n v="7158"/>
  </r>
  <r>
    <x v="675"/>
    <s v="Remolino"/>
    <x v="0"/>
    <x v="0"/>
    <n v="3506"/>
  </r>
  <r>
    <x v="675"/>
    <s v="Remolino"/>
    <x v="0"/>
    <x v="1"/>
    <n v="3640"/>
  </r>
  <r>
    <x v="675"/>
    <s v="Remolino"/>
    <x v="0"/>
    <x v="2"/>
    <n v="3766"/>
  </r>
  <r>
    <x v="675"/>
    <s v="Remolino"/>
    <x v="0"/>
    <x v="3"/>
    <n v="3884"/>
  </r>
  <r>
    <x v="675"/>
    <s v="Remolino"/>
    <x v="0"/>
    <x v="4"/>
    <n v="3983"/>
  </r>
  <r>
    <x v="675"/>
    <s v="Remolino"/>
    <x v="0"/>
    <x v="5"/>
    <n v="4080"/>
  </r>
  <r>
    <x v="675"/>
    <s v="Remolino"/>
    <x v="0"/>
    <x v="6"/>
    <n v="4162"/>
  </r>
  <r>
    <x v="675"/>
    <s v="Remolino"/>
    <x v="1"/>
    <x v="0"/>
    <n v="2254"/>
  </r>
  <r>
    <x v="675"/>
    <s v="Remolino"/>
    <x v="1"/>
    <x v="1"/>
    <n v="2361"/>
  </r>
  <r>
    <x v="675"/>
    <s v="Remolino"/>
    <x v="1"/>
    <x v="2"/>
    <n v="2451"/>
  </r>
  <r>
    <x v="675"/>
    <s v="Remolino"/>
    <x v="1"/>
    <x v="3"/>
    <n v="2520"/>
  </r>
  <r>
    <x v="675"/>
    <s v="Remolino"/>
    <x v="1"/>
    <x v="4"/>
    <n v="2575"/>
  </r>
  <r>
    <x v="675"/>
    <s v="Remolino"/>
    <x v="1"/>
    <x v="5"/>
    <n v="2628"/>
  </r>
  <r>
    <x v="675"/>
    <s v="Remolino"/>
    <x v="1"/>
    <x v="6"/>
    <n v="2674"/>
  </r>
  <r>
    <x v="675"/>
    <s v="Remolino"/>
    <x v="2"/>
    <x v="0"/>
    <n v="1252"/>
  </r>
  <r>
    <x v="675"/>
    <s v="Remolino"/>
    <x v="2"/>
    <x v="1"/>
    <n v="1279"/>
  </r>
  <r>
    <x v="675"/>
    <s v="Remolino"/>
    <x v="2"/>
    <x v="2"/>
    <n v="1315"/>
  </r>
  <r>
    <x v="675"/>
    <s v="Remolino"/>
    <x v="2"/>
    <x v="3"/>
    <n v="1364"/>
  </r>
  <r>
    <x v="675"/>
    <s v="Remolino"/>
    <x v="2"/>
    <x v="4"/>
    <n v="1408"/>
  </r>
  <r>
    <x v="675"/>
    <s v="Remolino"/>
    <x v="2"/>
    <x v="5"/>
    <n v="1452"/>
  </r>
  <r>
    <x v="675"/>
    <s v="Remolino"/>
    <x v="2"/>
    <x v="6"/>
    <n v="1488"/>
  </r>
  <r>
    <x v="676"/>
    <s v="Sabanas de San Ángel"/>
    <x v="0"/>
    <x v="0"/>
    <n v="3782"/>
  </r>
  <r>
    <x v="676"/>
    <s v="Sabanas de San Ángel"/>
    <x v="0"/>
    <x v="1"/>
    <n v="3946"/>
  </r>
  <r>
    <x v="676"/>
    <s v="Sabanas de San Ángel"/>
    <x v="0"/>
    <x v="2"/>
    <n v="4091"/>
  </r>
  <r>
    <x v="676"/>
    <s v="Sabanas de San Ángel"/>
    <x v="0"/>
    <x v="3"/>
    <n v="4192"/>
  </r>
  <r>
    <x v="676"/>
    <s v="Sabanas de San Ángel"/>
    <x v="0"/>
    <x v="4"/>
    <n v="4280"/>
  </r>
  <r>
    <x v="676"/>
    <s v="Sabanas de San Ángel"/>
    <x v="0"/>
    <x v="5"/>
    <n v="4368"/>
  </r>
  <r>
    <x v="676"/>
    <s v="Sabanas de San Ángel"/>
    <x v="0"/>
    <x v="6"/>
    <n v="4462"/>
  </r>
  <r>
    <x v="676"/>
    <s v="Sabanas de San Ángel"/>
    <x v="1"/>
    <x v="0"/>
    <n v="1071"/>
  </r>
  <r>
    <x v="676"/>
    <s v="Sabanas de San Ángel"/>
    <x v="1"/>
    <x v="1"/>
    <n v="1130"/>
  </r>
  <r>
    <x v="676"/>
    <s v="Sabanas de San Ángel"/>
    <x v="1"/>
    <x v="2"/>
    <n v="1185"/>
  </r>
  <r>
    <x v="676"/>
    <s v="Sabanas de San Ángel"/>
    <x v="1"/>
    <x v="3"/>
    <n v="1191"/>
  </r>
  <r>
    <x v="676"/>
    <s v="Sabanas de San Ángel"/>
    <x v="1"/>
    <x v="4"/>
    <n v="1188"/>
  </r>
  <r>
    <x v="676"/>
    <s v="Sabanas de San Ángel"/>
    <x v="1"/>
    <x v="5"/>
    <n v="1184"/>
  </r>
  <r>
    <x v="676"/>
    <s v="Sabanas de San Ángel"/>
    <x v="1"/>
    <x v="6"/>
    <n v="1199"/>
  </r>
  <r>
    <x v="676"/>
    <s v="Sabanas de San Ángel"/>
    <x v="2"/>
    <x v="0"/>
    <n v="2711"/>
  </r>
  <r>
    <x v="676"/>
    <s v="Sabanas de San Ángel"/>
    <x v="2"/>
    <x v="1"/>
    <n v="2816"/>
  </r>
  <r>
    <x v="676"/>
    <s v="Sabanas de San Ángel"/>
    <x v="2"/>
    <x v="2"/>
    <n v="2906"/>
  </r>
  <r>
    <x v="676"/>
    <s v="Sabanas de San Ángel"/>
    <x v="2"/>
    <x v="3"/>
    <n v="3001"/>
  </r>
  <r>
    <x v="676"/>
    <s v="Sabanas de San Ángel"/>
    <x v="2"/>
    <x v="4"/>
    <n v="3092"/>
  </r>
  <r>
    <x v="676"/>
    <s v="Sabanas de San Ángel"/>
    <x v="2"/>
    <x v="5"/>
    <n v="3184"/>
  </r>
  <r>
    <x v="676"/>
    <s v="Sabanas de San Ángel"/>
    <x v="2"/>
    <x v="6"/>
    <n v="3263"/>
  </r>
  <r>
    <x v="677"/>
    <s v="Salamina"/>
    <x v="0"/>
    <x v="0"/>
    <n v="3254"/>
  </r>
  <r>
    <x v="677"/>
    <s v="Salamina"/>
    <x v="0"/>
    <x v="1"/>
    <n v="3394"/>
  </r>
  <r>
    <x v="677"/>
    <s v="Salamina"/>
    <x v="0"/>
    <x v="2"/>
    <n v="3522"/>
  </r>
  <r>
    <x v="677"/>
    <s v="Salamina"/>
    <x v="0"/>
    <x v="3"/>
    <n v="3632"/>
  </r>
  <r>
    <x v="677"/>
    <s v="Salamina"/>
    <x v="0"/>
    <x v="4"/>
    <n v="3725"/>
  </r>
  <r>
    <x v="677"/>
    <s v="Salamina"/>
    <x v="0"/>
    <x v="5"/>
    <n v="3815"/>
  </r>
  <r>
    <x v="677"/>
    <s v="Salamina"/>
    <x v="0"/>
    <x v="6"/>
    <n v="3899"/>
  </r>
  <r>
    <x v="677"/>
    <s v="Salamina"/>
    <x v="1"/>
    <x v="0"/>
    <n v="2221"/>
  </r>
  <r>
    <x v="677"/>
    <s v="Salamina"/>
    <x v="1"/>
    <x v="1"/>
    <n v="2324"/>
  </r>
  <r>
    <x v="677"/>
    <s v="Salamina"/>
    <x v="1"/>
    <x v="2"/>
    <n v="2413"/>
  </r>
  <r>
    <x v="677"/>
    <s v="Salamina"/>
    <x v="1"/>
    <x v="3"/>
    <n v="2482"/>
  </r>
  <r>
    <x v="677"/>
    <s v="Salamina"/>
    <x v="1"/>
    <x v="4"/>
    <n v="2538"/>
  </r>
  <r>
    <x v="677"/>
    <s v="Salamina"/>
    <x v="1"/>
    <x v="5"/>
    <n v="2591"/>
  </r>
  <r>
    <x v="677"/>
    <s v="Salamina"/>
    <x v="1"/>
    <x v="6"/>
    <n v="2644"/>
  </r>
  <r>
    <x v="677"/>
    <s v="Salamina"/>
    <x v="2"/>
    <x v="0"/>
    <n v="1033"/>
  </r>
  <r>
    <x v="677"/>
    <s v="Salamina"/>
    <x v="2"/>
    <x v="1"/>
    <n v="1070"/>
  </r>
  <r>
    <x v="677"/>
    <s v="Salamina"/>
    <x v="2"/>
    <x v="2"/>
    <n v="1109"/>
  </r>
  <r>
    <x v="677"/>
    <s v="Salamina"/>
    <x v="2"/>
    <x v="3"/>
    <n v="1150"/>
  </r>
  <r>
    <x v="677"/>
    <s v="Salamina"/>
    <x v="2"/>
    <x v="4"/>
    <n v="1187"/>
  </r>
  <r>
    <x v="677"/>
    <s v="Salamina"/>
    <x v="2"/>
    <x v="5"/>
    <n v="1224"/>
  </r>
  <r>
    <x v="677"/>
    <s v="Salamina"/>
    <x v="2"/>
    <x v="6"/>
    <n v="1255"/>
  </r>
  <r>
    <x v="678"/>
    <s v="San Sebastián de Buenavista"/>
    <x v="0"/>
    <x v="0"/>
    <n v="4998"/>
  </r>
  <r>
    <x v="678"/>
    <s v="San Sebastián de Buenavista"/>
    <x v="0"/>
    <x v="1"/>
    <n v="5208"/>
  </r>
  <r>
    <x v="678"/>
    <s v="San Sebastián de Buenavista"/>
    <x v="0"/>
    <x v="2"/>
    <n v="5396"/>
  </r>
  <r>
    <x v="678"/>
    <s v="San Sebastián de Buenavista"/>
    <x v="0"/>
    <x v="3"/>
    <n v="5535"/>
  </r>
  <r>
    <x v="678"/>
    <s v="San Sebastián de Buenavista"/>
    <x v="0"/>
    <x v="4"/>
    <n v="5652"/>
  </r>
  <r>
    <x v="678"/>
    <s v="San Sebastián de Buenavista"/>
    <x v="0"/>
    <x v="5"/>
    <n v="5768"/>
  </r>
  <r>
    <x v="678"/>
    <s v="San Sebastián de Buenavista"/>
    <x v="0"/>
    <x v="6"/>
    <n v="5887"/>
  </r>
  <r>
    <x v="678"/>
    <s v="San Sebastián de Buenavista"/>
    <x v="1"/>
    <x v="0"/>
    <n v="1717"/>
  </r>
  <r>
    <x v="678"/>
    <s v="San Sebastián de Buenavista"/>
    <x v="1"/>
    <x v="1"/>
    <n v="1797"/>
  </r>
  <r>
    <x v="678"/>
    <s v="San Sebastián de Buenavista"/>
    <x v="1"/>
    <x v="2"/>
    <n v="1868"/>
  </r>
  <r>
    <x v="678"/>
    <s v="San Sebastián de Buenavista"/>
    <x v="1"/>
    <x v="3"/>
    <n v="1882"/>
  </r>
  <r>
    <x v="678"/>
    <s v="San Sebastián de Buenavista"/>
    <x v="1"/>
    <x v="4"/>
    <n v="1882"/>
  </r>
  <r>
    <x v="678"/>
    <s v="San Sebastián de Buenavista"/>
    <x v="1"/>
    <x v="5"/>
    <n v="1879"/>
  </r>
  <r>
    <x v="678"/>
    <s v="San Sebastián de Buenavista"/>
    <x v="1"/>
    <x v="6"/>
    <n v="1898"/>
  </r>
  <r>
    <x v="678"/>
    <s v="San Sebastián de Buenavista"/>
    <x v="2"/>
    <x v="0"/>
    <n v="3281"/>
  </r>
  <r>
    <x v="678"/>
    <s v="San Sebastián de Buenavista"/>
    <x v="2"/>
    <x v="1"/>
    <n v="3411"/>
  </r>
  <r>
    <x v="678"/>
    <s v="San Sebastián de Buenavista"/>
    <x v="2"/>
    <x v="2"/>
    <n v="3528"/>
  </r>
  <r>
    <x v="678"/>
    <s v="San Sebastián de Buenavista"/>
    <x v="2"/>
    <x v="3"/>
    <n v="3653"/>
  </r>
  <r>
    <x v="678"/>
    <s v="San Sebastián de Buenavista"/>
    <x v="2"/>
    <x v="4"/>
    <n v="3770"/>
  </r>
  <r>
    <x v="678"/>
    <s v="San Sebastián de Buenavista"/>
    <x v="2"/>
    <x v="5"/>
    <n v="3889"/>
  </r>
  <r>
    <x v="678"/>
    <s v="San Sebastián de Buenavista"/>
    <x v="2"/>
    <x v="6"/>
    <n v="3989"/>
  </r>
  <r>
    <x v="679"/>
    <s v="San Zenón"/>
    <x v="0"/>
    <x v="0"/>
    <n v="3009"/>
  </r>
  <r>
    <x v="679"/>
    <s v="San Zenón"/>
    <x v="0"/>
    <x v="1"/>
    <n v="3144"/>
  </r>
  <r>
    <x v="679"/>
    <s v="San Zenón"/>
    <x v="0"/>
    <x v="2"/>
    <n v="3260"/>
  </r>
  <r>
    <x v="679"/>
    <s v="San Zenón"/>
    <x v="0"/>
    <x v="3"/>
    <n v="3343"/>
  </r>
  <r>
    <x v="679"/>
    <s v="San Zenón"/>
    <x v="0"/>
    <x v="4"/>
    <n v="3412"/>
  </r>
  <r>
    <x v="679"/>
    <s v="San Zenón"/>
    <x v="0"/>
    <x v="5"/>
    <n v="3481"/>
  </r>
  <r>
    <x v="679"/>
    <s v="San Zenón"/>
    <x v="0"/>
    <x v="6"/>
    <n v="3550"/>
  </r>
  <r>
    <x v="679"/>
    <s v="San Zenón"/>
    <x v="1"/>
    <x v="0"/>
    <n v="384"/>
  </r>
  <r>
    <x v="679"/>
    <s v="San Zenón"/>
    <x v="1"/>
    <x v="1"/>
    <n v="397"/>
  </r>
  <r>
    <x v="679"/>
    <s v="San Zenón"/>
    <x v="1"/>
    <x v="2"/>
    <n v="410"/>
  </r>
  <r>
    <x v="679"/>
    <s v="San Zenón"/>
    <x v="1"/>
    <x v="3"/>
    <n v="389"/>
  </r>
  <r>
    <x v="679"/>
    <s v="San Zenón"/>
    <x v="1"/>
    <x v="4"/>
    <n v="362"/>
  </r>
  <r>
    <x v="679"/>
    <s v="San Zenón"/>
    <x v="1"/>
    <x v="5"/>
    <n v="334"/>
  </r>
  <r>
    <x v="679"/>
    <s v="San Zenón"/>
    <x v="1"/>
    <x v="6"/>
    <n v="325"/>
  </r>
  <r>
    <x v="679"/>
    <s v="San Zenón"/>
    <x v="2"/>
    <x v="0"/>
    <n v="2625"/>
  </r>
  <r>
    <x v="679"/>
    <s v="San Zenón"/>
    <x v="2"/>
    <x v="1"/>
    <n v="2747"/>
  </r>
  <r>
    <x v="679"/>
    <s v="San Zenón"/>
    <x v="2"/>
    <x v="2"/>
    <n v="2850"/>
  </r>
  <r>
    <x v="679"/>
    <s v="San Zenón"/>
    <x v="2"/>
    <x v="3"/>
    <n v="2954"/>
  </r>
  <r>
    <x v="679"/>
    <s v="San Zenón"/>
    <x v="2"/>
    <x v="4"/>
    <n v="3050"/>
  </r>
  <r>
    <x v="679"/>
    <s v="San Zenón"/>
    <x v="2"/>
    <x v="5"/>
    <n v="3147"/>
  </r>
  <r>
    <x v="679"/>
    <s v="San Zenón"/>
    <x v="2"/>
    <x v="6"/>
    <n v="3225"/>
  </r>
  <r>
    <x v="680"/>
    <s v="Santa Ana"/>
    <x v="0"/>
    <x v="0"/>
    <n v="7402"/>
  </r>
  <r>
    <x v="680"/>
    <s v="Santa Ana"/>
    <x v="0"/>
    <x v="1"/>
    <n v="7599"/>
  </r>
  <r>
    <x v="680"/>
    <s v="Santa Ana"/>
    <x v="0"/>
    <x v="2"/>
    <n v="7802"/>
  </r>
  <r>
    <x v="680"/>
    <s v="Santa Ana"/>
    <x v="0"/>
    <x v="3"/>
    <n v="8039"/>
  </r>
  <r>
    <x v="680"/>
    <s v="Santa Ana"/>
    <x v="0"/>
    <x v="4"/>
    <n v="8240"/>
  </r>
  <r>
    <x v="680"/>
    <s v="Santa Ana"/>
    <x v="0"/>
    <x v="5"/>
    <n v="8436"/>
  </r>
  <r>
    <x v="680"/>
    <s v="Santa Ana"/>
    <x v="0"/>
    <x v="6"/>
    <n v="8615"/>
  </r>
  <r>
    <x v="680"/>
    <s v="Santa Ana"/>
    <x v="1"/>
    <x v="0"/>
    <n v="3926"/>
  </r>
  <r>
    <x v="680"/>
    <s v="Santa Ana"/>
    <x v="1"/>
    <x v="1"/>
    <n v="4132"/>
  </r>
  <r>
    <x v="680"/>
    <s v="Santa Ana"/>
    <x v="1"/>
    <x v="2"/>
    <n v="4311"/>
  </r>
  <r>
    <x v="680"/>
    <s v="Santa Ana"/>
    <x v="1"/>
    <x v="3"/>
    <n v="4418"/>
  </r>
  <r>
    <x v="680"/>
    <s v="Santa Ana"/>
    <x v="1"/>
    <x v="4"/>
    <n v="4502"/>
  </r>
  <r>
    <x v="680"/>
    <s v="Santa Ana"/>
    <x v="1"/>
    <x v="5"/>
    <n v="4582"/>
  </r>
  <r>
    <x v="680"/>
    <s v="Santa Ana"/>
    <x v="1"/>
    <x v="6"/>
    <n v="4666"/>
  </r>
  <r>
    <x v="680"/>
    <s v="Santa Ana"/>
    <x v="2"/>
    <x v="0"/>
    <n v="3476"/>
  </r>
  <r>
    <x v="680"/>
    <s v="Santa Ana"/>
    <x v="2"/>
    <x v="1"/>
    <n v="3467"/>
  </r>
  <r>
    <x v="680"/>
    <s v="Santa Ana"/>
    <x v="2"/>
    <x v="2"/>
    <n v="3491"/>
  </r>
  <r>
    <x v="680"/>
    <s v="Santa Ana"/>
    <x v="2"/>
    <x v="3"/>
    <n v="3621"/>
  </r>
  <r>
    <x v="680"/>
    <s v="Santa Ana"/>
    <x v="2"/>
    <x v="4"/>
    <n v="3738"/>
  </r>
  <r>
    <x v="680"/>
    <s v="Santa Ana"/>
    <x v="2"/>
    <x v="5"/>
    <n v="3854"/>
  </r>
  <r>
    <x v="680"/>
    <s v="Santa Ana"/>
    <x v="2"/>
    <x v="6"/>
    <n v="3949"/>
  </r>
  <r>
    <x v="681"/>
    <s v="Santa Bárbara de Pinto"/>
    <x v="0"/>
    <x v="0"/>
    <n v="2972"/>
  </r>
  <r>
    <x v="681"/>
    <s v="Santa Bárbara de Pinto"/>
    <x v="0"/>
    <x v="1"/>
    <n v="3136"/>
  </r>
  <r>
    <x v="681"/>
    <s v="Santa Bárbara de Pinto"/>
    <x v="0"/>
    <x v="2"/>
    <n v="3275"/>
  </r>
  <r>
    <x v="681"/>
    <s v="Santa Bárbara de Pinto"/>
    <x v="0"/>
    <x v="3"/>
    <n v="3378"/>
  </r>
  <r>
    <x v="681"/>
    <s v="Santa Bárbara de Pinto"/>
    <x v="0"/>
    <x v="4"/>
    <n v="3464"/>
  </r>
  <r>
    <x v="681"/>
    <s v="Santa Bárbara de Pinto"/>
    <x v="0"/>
    <x v="5"/>
    <n v="3546"/>
  </r>
  <r>
    <x v="681"/>
    <s v="Santa Bárbara de Pinto"/>
    <x v="0"/>
    <x v="6"/>
    <n v="3626"/>
  </r>
  <r>
    <x v="681"/>
    <s v="Santa Bárbara de Pinto"/>
    <x v="1"/>
    <x v="0"/>
    <n v="1817"/>
  </r>
  <r>
    <x v="681"/>
    <s v="Santa Bárbara de Pinto"/>
    <x v="1"/>
    <x v="1"/>
    <n v="1914"/>
  </r>
  <r>
    <x v="681"/>
    <s v="Santa Bárbara de Pinto"/>
    <x v="1"/>
    <x v="2"/>
    <n v="1997"/>
  </r>
  <r>
    <x v="681"/>
    <s v="Santa Bárbara de Pinto"/>
    <x v="1"/>
    <x v="3"/>
    <n v="2052"/>
  </r>
  <r>
    <x v="681"/>
    <s v="Santa Bárbara de Pinto"/>
    <x v="1"/>
    <x v="4"/>
    <n v="2095"/>
  </r>
  <r>
    <x v="681"/>
    <s v="Santa Bárbara de Pinto"/>
    <x v="1"/>
    <x v="5"/>
    <n v="2136"/>
  </r>
  <r>
    <x v="681"/>
    <s v="Santa Bárbara de Pinto"/>
    <x v="1"/>
    <x v="6"/>
    <n v="2178"/>
  </r>
  <r>
    <x v="681"/>
    <s v="Santa Bárbara de Pinto"/>
    <x v="2"/>
    <x v="0"/>
    <n v="1155"/>
  </r>
  <r>
    <x v="681"/>
    <s v="Santa Bárbara de Pinto"/>
    <x v="2"/>
    <x v="1"/>
    <n v="1222"/>
  </r>
  <r>
    <x v="681"/>
    <s v="Santa Bárbara de Pinto"/>
    <x v="2"/>
    <x v="2"/>
    <n v="1278"/>
  </r>
  <r>
    <x v="681"/>
    <s v="Santa Bárbara de Pinto"/>
    <x v="2"/>
    <x v="3"/>
    <n v="1326"/>
  </r>
  <r>
    <x v="681"/>
    <s v="Santa Bárbara de Pinto"/>
    <x v="2"/>
    <x v="4"/>
    <n v="1369"/>
  </r>
  <r>
    <x v="681"/>
    <s v="Santa Bárbara de Pinto"/>
    <x v="2"/>
    <x v="5"/>
    <n v="1410"/>
  </r>
  <r>
    <x v="681"/>
    <s v="Santa Bárbara de Pinto"/>
    <x v="2"/>
    <x v="6"/>
    <n v="1448"/>
  </r>
  <r>
    <x v="682"/>
    <s v="Sitionuevo"/>
    <x v="0"/>
    <x v="0"/>
    <n v="7096"/>
  </r>
  <r>
    <x v="682"/>
    <s v="Sitionuevo"/>
    <x v="0"/>
    <x v="1"/>
    <n v="7428"/>
  </r>
  <r>
    <x v="682"/>
    <s v="Sitionuevo"/>
    <x v="0"/>
    <x v="2"/>
    <n v="7716"/>
  </r>
  <r>
    <x v="682"/>
    <s v="Sitionuevo"/>
    <x v="0"/>
    <x v="3"/>
    <n v="7906"/>
  </r>
  <r>
    <x v="682"/>
    <s v="Sitionuevo"/>
    <x v="0"/>
    <x v="4"/>
    <n v="8062"/>
  </r>
  <r>
    <x v="682"/>
    <s v="Sitionuevo"/>
    <x v="0"/>
    <x v="5"/>
    <n v="8220"/>
  </r>
  <r>
    <x v="682"/>
    <s v="Sitionuevo"/>
    <x v="0"/>
    <x v="6"/>
    <n v="8370"/>
  </r>
  <r>
    <x v="682"/>
    <s v="Sitionuevo"/>
    <x v="1"/>
    <x v="0"/>
    <n v="3803"/>
  </r>
  <r>
    <x v="682"/>
    <s v="Sitionuevo"/>
    <x v="1"/>
    <x v="1"/>
    <n v="3989"/>
  </r>
  <r>
    <x v="682"/>
    <s v="Sitionuevo"/>
    <x v="1"/>
    <x v="2"/>
    <n v="4151"/>
  </r>
  <r>
    <x v="682"/>
    <s v="Sitionuevo"/>
    <x v="1"/>
    <x v="3"/>
    <n v="4247"/>
  </r>
  <r>
    <x v="682"/>
    <s v="Sitionuevo"/>
    <x v="1"/>
    <x v="4"/>
    <n v="4319"/>
  </r>
  <r>
    <x v="682"/>
    <s v="Sitionuevo"/>
    <x v="1"/>
    <x v="5"/>
    <n v="4387"/>
  </r>
  <r>
    <x v="682"/>
    <s v="Sitionuevo"/>
    <x v="1"/>
    <x v="6"/>
    <n v="4463"/>
  </r>
  <r>
    <x v="682"/>
    <s v="Sitionuevo"/>
    <x v="2"/>
    <x v="0"/>
    <n v="3293"/>
  </r>
  <r>
    <x v="682"/>
    <s v="Sitionuevo"/>
    <x v="2"/>
    <x v="1"/>
    <n v="3439"/>
  </r>
  <r>
    <x v="682"/>
    <s v="Sitionuevo"/>
    <x v="2"/>
    <x v="2"/>
    <n v="3565"/>
  </r>
  <r>
    <x v="682"/>
    <s v="Sitionuevo"/>
    <x v="2"/>
    <x v="3"/>
    <n v="3659"/>
  </r>
  <r>
    <x v="682"/>
    <s v="Sitionuevo"/>
    <x v="2"/>
    <x v="4"/>
    <n v="3743"/>
  </r>
  <r>
    <x v="682"/>
    <s v="Sitionuevo"/>
    <x v="2"/>
    <x v="5"/>
    <n v="3833"/>
  </r>
  <r>
    <x v="682"/>
    <s v="Sitionuevo"/>
    <x v="2"/>
    <x v="6"/>
    <n v="3907"/>
  </r>
  <r>
    <x v="683"/>
    <s v="Tenerife"/>
    <x v="0"/>
    <x v="0"/>
    <n v="3821"/>
  </r>
  <r>
    <x v="683"/>
    <s v="Tenerife"/>
    <x v="0"/>
    <x v="1"/>
    <n v="3904"/>
  </r>
  <r>
    <x v="683"/>
    <s v="Tenerife"/>
    <x v="0"/>
    <x v="2"/>
    <n v="4000"/>
  </r>
  <r>
    <x v="683"/>
    <s v="Tenerife"/>
    <x v="0"/>
    <x v="3"/>
    <n v="4119"/>
  </r>
  <r>
    <x v="683"/>
    <s v="Tenerife"/>
    <x v="0"/>
    <x v="4"/>
    <n v="4219"/>
  </r>
  <r>
    <x v="683"/>
    <s v="Tenerife"/>
    <x v="0"/>
    <x v="5"/>
    <n v="4319"/>
  </r>
  <r>
    <x v="683"/>
    <s v="Tenerife"/>
    <x v="0"/>
    <x v="6"/>
    <n v="4405"/>
  </r>
  <r>
    <x v="683"/>
    <s v="Tenerife"/>
    <x v="1"/>
    <x v="0"/>
    <n v="1846"/>
  </r>
  <r>
    <x v="683"/>
    <s v="Tenerife"/>
    <x v="1"/>
    <x v="1"/>
    <n v="1890"/>
  </r>
  <r>
    <x v="683"/>
    <s v="Tenerife"/>
    <x v="1"/>
    <x v="2"/>
    <n v="1935"/>
  </r>
  <r>
    <x v="683"/>
    <s v="Tenerife"/>
    <x v="1"/>
    <x v="3"/>
    <n v="1977"/>
  </r>
  <r>
    <x v="683"/>
    <s v="Tenerife"/>
    <x v="1"/>
    <x v="4"/>
    <n v="2008"/>
  </r>
  <r>
    <x v="683"/>
    <s v="Tenerife"/>
    <x v="1"/>
    <x v="5"/>
    <n v="2038"/>
  </r>
  <r>
    <x v="683"/>
    <s v="Tenerife"/>
    <x v="1"/>
    <x v="6"/>
    <n v="2069"/>
  </r>
  <r>
    <x v="683"/>
    <s v="Tenerife"/>
    <x v="2"/>
    <x v="0"/>
    <n v="1975"/>
  </r>
  <r>
    <x v="683"/>
    <s v="Tenerife"/>
    <x v="2"/>
    <x v="1"/>
    <n v="2014"/>
  </r>
  <r>
    <x v="683"/>
    <s v="Tenerife"/>
    <x v="2"/>
    <x v="2"/>
    <n v="2065"/>
  </r>
  <r>
    <x v="683"/>
    <s v="Tenerife"/>
    <x v="2"/>
    <x v="3"/>
    <n v="2142"/>
  </r>
  <r>
    <x v="683"/>
    <s v="Tenerife"/>
    <x v="2"/>
    <x v="4"/>
    <n v="2211"/>
  </r>
  <r>
    <x v="683"/>
    <s v="Tenerife"/>
    <x v="2"/>
    <x v="5"/>
    <n v="2281"/>
  </r>
  <r>
    <x v="683"/>
    <s v="Tenerife"/>
    <x v="2"/>
    <x v="6"/>
    <n v="2336"/>
  </r>
  <r>
    <x v="684"/>
    <s v="Zapayán"/>
    <x v="0"/>
    <x v="0"/>
    <n v="2686"/>
  </r>
  <r>
    <x v="684"/>
    <s v="Zapayán"/>
    <x v="0"/>
    <x v="1"/>
    <n v="2822"/>
  </r>
  <r>
    <x v="684"/>
    <s v="Zapayán"/>
    <x v="0"/>
    <x v="2"/>
    <n v="2942"/>
  </r>
  <r>
    <x v="684"/>
    <s v="Zapayán"/>
    <x v="0"/>
    <x v="3"/>
    <n v="3027"/>
  </r>
  <r>
    <x v="684"/>
    <s v="Zapayán"/>
    <x v="0"/>
    <x v="4"/>
    <n v="3100"/>
  </r>
  <r>
    <x v="684"/>
    <s v="Zapayán"/>
    <x v="0"/>
    <x v="5"/>
    <n v="3169"/>
  </r>
  <r>
    <x v="684"/>
    <s v="Zapayán"/>
    <x v="0"/>
    <x v="6"/>
    <n v="3243"/>
  </r>
  <r>
    <x v="684"/>
    <s v="Zapayán"/>
    <x v="1"/>
    <x v="0"/>
    <n v="986"/>
  </r>
  <r>
    <x v="684"/>
    <s v="Zapayán"/>
    <x v="1"/>
    <x v="1"/>
    <n v="1036"/>
  </r>
  <r>
    <x v="684"/>
    <s v="Zapayán"/>
    <x v="1"/>
    <x v="2"/>
    <n v="1080"/>
  </r>
  <r>
    <x v="684"/>
    <s v="Zapayán"/>
    <x v="1"/>
    <x v="3"/>
    <n v="1097"/>
  </r>
  <r>
    <x v="684"/>
    <s v="Zapayán"/>
    <x v="1"/>
    <x v="4"/>
    <n v="1107"/>
  </r>
  <r>
    <x v="684"/>
    <s v="Zapayán"/>
    <x v="1"/>
    <x v="5"/>
    <n v="1114"/>
  </r>
  <r>
    <x v="684"/>
    <s v="Zapayán"/>
    <x v="1"/>
    <x v="6"/>
    <n v="1135"/>
  </r>
  <r>
    <x v="684"/>
    <s v="Zapayán"/>
    <x v="2"/>
    <x v="0"/>
    <n v="1700"/>
  </r>
  <r>
    <x v="684"/>
    <s v="Zapayán"/>
    <x v="2"/>
    <x v="1"/>
    <n v="1786"/>
  </r>
  <r>
    <x v="684"/>
    <s v="Zapayán"/>
    <x v="2"/>
    <x v="2"/>
    <n v="1862"/>
  </r>
  <r>
    <x v="684"/>
    <s v="Zapayán"/>
    <x v="2"/>
    <x v="3"/>
    <n v="1930"/>
  </r>
  <r>
    <x v="684"/>
    <s v="Zapayán"/>
    <x v="2"/>
    <x v="4"/>
    <n v="1993"/>
  </r>
  <r>
    <x v="684"/>
    <s v="Zapayán"/>
    <x v="2"/>
    <x v="5"/>
    <n v="2055"/>
  </r>
  <r>
    <x v="684"/>
    <s v="Zapayán"/>
    <x v="2"/>
    <x v="6"/>
    <n v="2108"/>
  </r>
  <r>
    <x v="685"/>
    <s v="Zona Bananera"/>
    <x v="0"/>
    <x v="0"/>
    <n v="17289"/>
  </r>
  <r>
    <x v="685"/>
    <s v="Zona Bananera"/>
    <x v="0"/>
    <x v="1"/>
    <n v="18123"/>
  </r>
  <r>
    <x v="685"/>
    <s v="Zona Bananera"/>
    <x v="0"/>
    <x v="2"/>
    <n v="18868"/>
  </r>
  <r>
    <x v="685"/>
    <s v="Zona Bananera"/>
    <x v="0"/>
    <x v="3"/>
    <n v="19326"/>
  </r>
  <r>
    <x v="685"/>
    <s v="Zona Bananera"/>
    <x v="0"/>
    <x v="4"/>
    <n v="19702"/>
  </r>
  <r>
    <x v="685"/>
    <s v="Zona Bananera"/>
    <x v="0"/>
    <x v="5"/>
    <n v="20076"/>
  </r>
  <r>
    <x v="685"/>
    <s v="Zona Bananera"/>
    <x v="0"/>
    <x v="6"/>
    <n v="20494"/>
  </r>
  <r>
    <x v="685"/>
    <s v="Zona Bananera"/>
    <x v="1"/>
    <x v="0"/>
    <n v="1157"/>
  </r>
  <r>
    <x v="685"/>
    <s v="Zona Bananera"/>
    <x v="1"/>
    <x v="1"/>
    <n v="1214"/>
  </r>
  <r>
    <x v="685"/>
    <s v="Zona Bananera"/>
    <x v="1"/>
    <x v="2"/>
    <n v="1264"/>
  </r>
  <r>
    <x v="685"/>
    <s v="Zona Bananera"/>
    <x v="1"/>
    <x v="3"/>
    <n v="1085"/>
  </r>
  <r>
    <x v="685"/>
    <s v="Zona Bananera"/>
    <x v="1"/>
    <x v="4"/>
    <n v="874"/>
  </r>
  <r>
    <x v="685"/>
    <s v="Zona Bananera"/>
    <x v="1"/>
    <x v="5"/>
    <n v="654"/>
  </r>
  <r>
    <x v="685"/>
    <s v="Zona Bananera"/>
    <x v="1"/>
    <x v="6"/>
    <n v="576"/>
  </r>
  <r>
    <x v="685"/>
    <s v="Zona Bananera"/>
    <x v="2"/>
    <x v="0"/>
    <n v="16132"/>
  </r>
  <r>
    <x v="685"/>
    <s v="Zona Bananera"/>
    <x v="2"/>
    <x v="1"/>
    <n v="16909"/>
  </r>
  <r>
    <x v="685"/>
    <s v="Zona Bananera"/>
    <x v="2"/>
    <x v="2"/>
    <n v="17604"/>
  </r>
  <r>
    <x v="685"/>
    <s v="Zona Bananera"/>
    <x v="2"/>
    <x v="3"/>
    <n v="18241"/>
  </r>
  <r>
    <x v="685"/>
    <s v="Zona Bananera"/>
    <x v="2"/>
    <x v="4"/>
    <n v="18828"/>
  </r>
  <r>
    <x v="685"/>
    <s v="Zona Bananera"/>
    <x v="2"/>
    <x v="5"/>
    <n v="19422"/>
  </r>
  <r>
    <x v="685"/>
    <s v="Zona Bananera"/>
    <x v="2"/>
    <x v="6"/>
    <n v="19918"/>
  </r>
  <r>
    <x v="686"/>
    <s v="Villavicencio"/>
    <x v="0"/>
    <x v="0"/>
    <n v="175568"/>
  </r>
  <r>
    <x v="686"/>
    <s v="Villavicencio"/>
    <x v="0"/>
    <x v="1"/>
    <n v="180706"/>
  </r>
  <r>
    <x v="686"/>
    <s v="Villavicencio"/>
    <x v="0"/>
    <x v="2"/>
    <n v="185635"/>
  </r>
  <r>
    <x v="686"/>
    <s v="Villavicencio"/>
    <x v="0"/>
    <x v="3"/>
    <n v="190114"/>
  </r>
  <r>
    <x v="686"/>
    <s v="Villavicencio"/>
    <x v="0"/>
    <x v="4"/>
    <n v="194550"/>
  </r>
  <r>
    <x v="686"/>
    <s v="Villavicencio"/>
    <x v="0"/>
    <x v="5"/>
    <n v="199000"/>
  </r>
  <r>
    <x v="686"/>
    <s v="Villavicencio"/>
    <x v="0"/>
    <x v="6"/>
    <n v="203331"/>
  </r>
  <r>
    <x v="686"/>
    <s v="Villavicencio"/>
    <x v="1"/>
    <x v="0"/>
    <n v="163725"/>
  </r>
  <r>
    <x v="686"/>
    <s v="Villavicencio"/>
    <x v="1"/>
    <x v="1"/>
    <n v="168044"/>
  </r>
  <r>
    <x v="686"/>
    <s v="Villavicencio"/>
    <x v="1"/>
    <x v="2"/>
    <n v="172316"/>
  </r>
  <r>
    <x v="686"/>
    <s v="Villavicencio"/>
    <x v="1"/>
    <x v="3"/>
    <n v="176489"/>
  </r>
  <r>
    <x v="686"/>
    <s v="Villavicencio"/>
    <x v="1"/>
    <x v="4"/>
    <n v="180614"/>
  </r>
  <r>
    <x v="686"/>
    <s v="Villavicencio"/>
    <x v="1"/>
    <x v="5"/>
    <n v="184753"/>
  </r>
  <r>
    <x v="686"/>
    <s v="Villavicencio"/>
    <x v="1"/>
    <x v="6"/>
    <n v="188788"/>
  </r>
  <r>
    <x v="686"/>
    <s v="Villavicencio"/>
    <x v="2"/>
    <x v="0"/>
    <n v="11843"/>
  </r>
  <r>
    <x v="686"/>
    <s v="Villavicencio"/>
    <x v="2"/>
    <x v="1"/>
    <n v="12662"/>
  </r>
  <r>
    <x v="686"/>
    <s v="Villavicencio"/>
    <x v="2"/>
    <x v="2"/>
    <n v="13319"/>
  </r>
  <r>
    <x v="686"/>
    <s v="Villavicencio"/>
    <x v="2"/>
    <x v="3"/>
    <n v="13625"/>
  </r>
  <r>
    <x v="686"/>
    <s v="Villavicencio"/>
    <x v="2"/>
    <x v="4"/>
    <n v="13936"/>
  </r>
  <r>
    <x v="686"/>
    <s v="Villavicencio"/>
    <x v="2"/>
    <x v="5"/>
    <n v="14247"/>
  </r>
  <r>
    <x v="686"/>
    <s v="Villavicencio"/>
    <x v="2"/>
    <x v="6"/>
    <n v="14543"/>
  </r>
  <r>
    <x v="687"/>
    <s v="Acacías"/>
    <x v="0"/>
    <x v="0"/>
    <n v="27730"/>
  </r>
  <r>
    <x v="687"/>
    <s v="Acacías"/>
    <x v="0"/>
    <x v="1"/>
    <n v="28723"/>
  </r>
  <r>
    <x v="687"/>
    <s v="Acacías"/>
    <x v="0"/>
    <x v="2"/>
    <n v="29638"/>
  </r>
  <r>
    <x v="687"/>
    <s v="Acacías"/>
    <x v="0"/>
    <x v="3"/>
    <n v="30319"/>
  </r>
  <r>
    <x v="687"/>
    <s v="Acacías"/>
    <x v="0"/>
    <x v="4"/>
    <n v="30995"/>
  </r>
  <r>
    <x v="687"/>
    <s v="Acacías"/>
    <x v="0"/>
    <x v="5"/>
    <n v="31680"/>
  </r>
  <r>
    <x v="687"/>
    <s v="Acacías"/>
    <x v="0"/>
    <x v="6"/>
    <n v="32363"/>
  </r>
  <r>
    <x v="687"/>
    <s v="Acacías"/>
    <x v="1"/>
    <x v="0"/>
    <n v="22800"/>
  </r>
  <r>
    <x v="687"/>
    <s v="Acacías"/>
    <x v="1"/>
    <x v="1"/>
    <n v="23491"/>
  </r>
  <r>
    <x v="687"/>
    <s v="Acacías"/>
    <x v="1"/>
    <x v="2"/>
    <n v="24154"/>
  </r>
  <r>
    <x v="687"/>
    <s v="Acacías"/>
    <x v="1"/>
    <x v="3"/>
    <n v="24721"/>
  </r>
  <r>
    <x v="687"/>
    <s v="Acacías"/>
    <x v="1"/>
    <x v="4"/>
    <n v="25279"/>
  </r>
  <r>
    <x v="687"/>
    <s v="Acacías"/>
    <x v="1"/>
    <x v="5"/>
    <n v="25842"/>
  </r>
  <r>
    <x v="687"/>
    <s v="Acacías"/>
    <x v="1"/>
    <x v="6"/>
    <n v="26397"/>
  </r>
  <r>
    <x v="687"/>
    <s v="Acacías"/>
    <x v="2"/>
    <x v="0"/>
    <n v="4930"/>
  </r>
  <r>
    <x v="687"/>
    <s v="Acacías"/>
    <x v="2"/>
    <x v="1"/>
    <n v="5232"/>
  </r>
  <r>
    <x v="687"/>
    <s v="Acacías"/>
    <x v="2"/>
    <x v="2"/>
    <n v="5484"/>
  </r>
  <r>
    <x v="687"/>
    <s v="Acacías"/>
    <x v="2"/>
    <x v="3"/>
    <n v="5598"/>
  </r>
  <r>
    <x v="687"/>
    <s v="Acacías"/>
    <x v="2"/>
    <x v="4"/>
    <n v="5716"/>
  </r>
  <r>
    <x v="687"/>
    <s v="Acacías"/>
    <x v="2"/>
    <x v="5"/>
    <n v="5838"/>
  </r>
  <r>
    <x v="687"/>
    <s v="Acacías"/>
    <x v="2"/>
    <x v="6"/>
    <n v="5966"/>
  </r>
  <r>
    <x v="688"/>
    <s v="Barranca de Upía"/>
    <x v="0"/>
    <x v="0"/>
    <n v="1987"/>
  </r>
  <r>
    <x v="688"/>
    <s v="Barranca de Upía"/>
    <x v="0"/>
    <x v="1"/>
    <n v="2029"/>
  </r>
  <r>
    <x v="688"/>
    <s v="Barranca de Upía"/>
    <x v="0"/>
    <x v="2"/>
    <n v="2073"/>
  </r>
  <r>
    <x v="688"/>
    <s v="Barranca de Upía"/>
    <x v="0"/>
    <x v="3"/>
    <n v="2119"/>
  </r>
  <r>
    <x v="688"/>
    <s v="Barranca de Upía"/>
    <x v="0"/>
    <x v="4"/>
    <n v="2167"/>
  </r>
  <r>
    <x v="688"/>
    <s v="Barranca de Upía"/>
    <x v="0"/>
    <x v="5"/>
    <n v="2214"/>
  </r>
  <r>
    <x v="688"/>
    <s v="Barranca de Upía"/>
    <x v="0"/>
    <x v="6"/>
    <n v="2259"/>
  </r>
  <r>
    <x v="688"/>
    <s v="Barranca de Upía"/>
    <x v="1"/>
    <x v="0"/>
    <n v="1319"/>
  </r>
  <r>
    <x v="688"/>
    <s v="Barranca de Upía"/>
    <x v="1"/>
    <x v="1"/>
    <n v="1385"/>
  </r>
  <r>
    <x v="688"/>
    <s v="Barranca de Upía"/>
    <x v="1"/>
    <x v="2"/>
    <n v="1442"/>
  </r>
  <r>
    <x v="688"/>
    <s v="Barranca de Upía"/>
    <x v="1"/>
    <x v="3"/>
    <n v="1473"/>
  </r>
  <r>
    <x v="688"/>
    <s v="Barranca de Upía"/>
    <x v="1"/>
    <x v="4"/>
    <n v="1507"/>
  </r>
  <r>
    <x v="688"/>
    <s v="Barranca de Upía"/>
    <x v="1"/>
    <x v="5"/>
    <n v="1539"/>
  </r>
  <r>
    <x v="688"/>
    <s v="Barranca de Upía"/>
    <x v="1"/>
    <x v="6"/>
    <n v="1570"/>
  </r>
  <r>
    <x v="688"/>
    <s v="Barranca de Upía"/>
    <x v="2"/>
    <x v="0"/>
    <n v="668"/>
  </r>
  <r>
    <x v="688"/>
    <s v="Barranca de Upía"/>
    <x v="2"/>
    <x v="1"/>
    <n v="644"/>
  </r>
  <r>
    <x v="688"/>
    <s v="Barranca de Upía"/>
    <x v="2"/>
    <x v="2"/>
    <n v="631"/>
  </r>
  <r>
    <x v="688"/>
    <s v="Barranca de Upía"/>
    <x v="2"/>
    <x v="3"/>
    <n v="646"/>
  </r>
  <r>
    <x v="688"/>
    <s v="Barranca de Upía"/>
    <x v="2"/>
    <x v="4"/>
    <n v="660"/>
  </r>
  <r>
    <x v="688"/>
    <s v="Barranca de Upía"/>
    <x v="2"/>
    <x v="5"/>
    <n v="675"/>
  </r>
  <r>
    <x v="688"/>
    <s v="Barranca de Upía"/>
    <x v="2"/>
    <x v="6"/>
    <n v="689"/>
  </r>
  <r>
    <x v="689"/>
    <s v="Cabuyaro"/>
    <x v="0"/>
    <x v="0"/>
    <n v="1930"/>
  </r>
  <r>
    <x v="689"/>
    <s v="Cabuyaro"/>
    <x v="0"/>
    <x v="1"/>
    <n v="1978"/>
  </r>
  <r>
    <x v="689"/>
    <s v="Cabuyaro"/>
    <x v="0"/>
    <x v="2"/>
    <n v="2024"/>
  </r>
  <r>
    <x v="689"/>
    <s v="Cabuyaro"/>
    <x v="0"/>
    <x v="3"/>
    <n v="2068"/>
  </r>
  <r>
    <x v="689"/>
    <s v="Cabuyaro"/>
    <x v="0"/>
    <x v="4"/>
    <n v="2111"/>
  </r>
  <r>
    <x v="689"/>
    <s v="Cabuyaro"/>
    <x v="0"/>
    <x v="5"/>
    <n v="2156"/>
  </r>
  <r>
    <x v="689"/>
    <s v="Cabuyaro"/>
    <x v="0"/>
    <x v="6"/>
    <n v="2201"/>
  </r>
  <r>
    <x v="689"/>
    <s v="Cabuyaro"/>
    <x v="1"/>
    <x v="0"/>
    <n v="978"/>
  </r>
  <r>
    <x v="689"/>
    <s v="Cabuyaro"/>
    <x v="1"/>
    <x v="1"/>
    <n v="1012"/>
  </r>
  <r>
    <x v="689"/>
    <s v="Cabuyaro"/>
    <x v="1"/>
    <x v="2"/>
    <n v="1043"/>
  </r>
  <r>
    <x v="689"/>
    <s v="Cabuyaro"/>
    <x v="1"/>
    <x v="3"/>
    <n v="1064"/>
  </r>
  <r>
    <x v="689"/>
    <s v="Cabuyaro"/>
    <x v="1"/>
    <x v="4"/>
    <n v="1085"/>
  </r>
  <r>
    <x v="689"/>
    <s v="Cabuyaro"/>
    <x v="1"/>
    <x v="5"/>
    <n v="1107"/>
  </r>
  <r>
    <x v="689"/>
    <s v="Cabuyaro"/>
    <x v="1"/>
    <x v="6"/>
    <n v="1128"/>
  </r>
  <r>
    <x v="689"/>
    <s v="Cabuyaro"/>
    <x v="2"/>
    <x v="0"/>
    <n v="952"/>
  </r>
  <r>
    <x v="689"/>
    <s v="Cabuyaro"/>
    <x v="2"/>
    <x v="1"/>
    <n v="966"/>
  </r>
  <r>
    <x v="689"/>
    <s v="Cabuyaro"/>
    <x v="2"/>
    <x v="2"/>
    <n v="981"/>
  </r>
  <r>
    <x v="689"/>
    <s v="Cabuyaro"/>
    <x v="2"/>
    <x v="3"/>
    <n v="1004"/>
  </r>
  <r>
    <x v="689"/>
    <s v="Cabuyaro"/>
    <x v="2"/>
    <x v="4"/>
    <n v="1026"/>
  </r>
  <r>
    <x v="689"/>
    <s v="Cabuyaro"/>
    <x v="2"/>
    <x v="5"/>
    <n v="1049"/>
  </r>
  <r>
    <x v="689"/>
    <s v="Cabuyaro"/>
    <x v="2"/>
    <x v="6"/>
    <n v="1073"/>
  </r>
  <r>
    <x v="690"/>
    <s v="Castilla La Nueva"/>
    <x v="0"/>
    <x v="0"/>
    <n v="4392"/>
  </r>
  <r>
    <x v="690"/>
    <s v="Castilla La Nueva"/>
    <x v="0"/>
    <x v="1"/>
    <n v="4710"/>
  </r>
  <r>
    <x v="690"/>
    <s v="Castilla La Nueva"/>
    <x v="0"/>
    <x v="2"/>
    <n v="4989"/>
  </r>
  <r>
    <x v="690"/>
    <s v="Castilla La Nueva"/>
    <x v="0"/>
    <x v="3"/>
    <n v="5095"/>
  </r>
  <r>
    <x v="690"/>
    <s v="Castilla La Nueva"/>
    <x v="0"/>
    <x v="4"/>
    <n v="5200"/>
  </r>
  <r>
    <x v="690"/>
    <s v="Castilla La Nueva"/>
    <x v="0"/>
    <x v="5"/>
    <n v="5309"/>
  </r>
  <r>
    <x v="690"/>
    <s v="Castilla La Nueva"/>
    <x v="0"/>
    <x v="6"/>
    <n v="5426"/>
  </r>
  <r>
    <x v="690"/>
    <s v="Castilla La Nueva"/>
    <x v="1"/>
    <x v="0"/>
    <n v="1965"/>
  </r>
  <r>
    <x v="690"/>
    <s v="Castilla La Nueva"/>
    <x v="1"/>
    <x v="1"/>
    <n v="2056"/>
  </r>
  <r>
    <x v="690"/>
    <s v="Castilla La Nueva"/>
    <x v="1"/>
    <x v="2"/>
    <n v="2135"/>
  </r>
  <r>
    <x v="690"/>
    <s v="Castilla La Nueva"/>
    <x v="1"/>
    <x v="3"/>
    <n v="2175"/>
  </r>
  <r>
    <x v="690"/>
    <s v="Castilla La Nueva"/>
    <x v="1"/>
    <x v="4"/>
    <n v="2215"/>
  </r>
  <r>
    <x v="690"/>
    <s v="Castilla La Nueva"/>
    <x v="1"/>
    <x v="5"/>
    <n v="2257"/>
  </r>
  <r>
    <x v="690"/>
    <s v="Castilla La Nueva"/>
    <x v="1"/>
    <x v="6"/>
    <n v="2304"/>
  </r>
  <r>
    <x v="690"/>
    <s v="Castilla La Nueva"/>
    <x v="2"/>
    <x v="0"/>
    <n v="2427"/>
  </r>
  <r>
    <x v="690"/>
    <s v="Castilla La Nueva"/>
    <x v="2"/>
    <x v="1"/>
    <n v="2654"/>
  </r>
  <r>
    <x v="690"/>
    <s v="Castilla La Nueva"/>
    <x v="2"/>
    <x v="2"/>
    <n v="2854"/>
  </r>
  <r>
    <x v="690"/>
    <s v="Castilla La Nueva"/>
    <x v="2"/>
    <x v="3"/>
    <n v="2920"/>
  </r>
  <r>
    <x v="690"/>
    <s v="Castilla La Nueva"/>
    <x v="2"/>
    <x v="4"/>
    <n v="2985"/>
  </r>
  <r>
    <x v="690"/>
    <s v="Castilla La Nueva"/>
    <x v="2"/>
    <x v="5"/>
    <n v="3052"/>
  </r>
  <r>
    <x v="690"/>
    <s v="Castilla La Nueva"/>
    <x v="2"/>
    <x v="6"/>
    <n v="3122"/>
  </r>
  <r>
    <x v="691"/>
    <s v="Cubarral"/>
    <x v="0"/>
    <x v="0"/>
    <n v="2656"/>
  </r>
  <r>
    <x v="691"/>
    <s v="Cubarral"/>
    <x v="0"/>
    <x v="1"/>
    <n v="2722"/>
  </r>
  <r>
    <x v="691"/>
    <s v="Cubarral"/>
    <x v="0"/>
    <x v="2"/>
    <n v="2783"/>
  </r>
  <r>
    <x v="691"/>
    <s v="Cubarral"/>
    <x v="0"/>
    <x v="3"/>
    <n v="2849"/>
  </r>
  <r>
    <x v="691"/>
    <s v="Cubarral"/>
    <x v="0"/>
    <x v="4"/>
    <n v="2913"/>
  </r>
  <r>
    <x v="691"/>
    <s v="Cubarral"/>
    <x v="0"/>
    <x v="5"/>
    <n v="2977"/>
  </r>
  <r>
    <x v="691"/>
    <s v="Cubarral"/>
    <x v="0"/>
    <x v="6"/>
    <n v="3034"/>
  </r>
  <r>
    <x v="691"/>
    <s v="Cubarral"/>
    <x v="1"/>
    <x v="0"/>
    <n v="1663"/>
  </r>
  <r>
    <x v="691"/>
    <s v="Cubarral"/>
    <x v="1"/>
    <x v="1"/>
    <n v="1710"/>
  </r>
  <r>
    <x v="691"/>
    <s v="Cubarral"/>
    <x v="1"/>
    <x v="2"/>
    <n v="1754"/>
  </r>
  <r>
    <x v="691"/>
    <s v="Cubarral"/>
    <x v="1"/>
    <x v="3"/>
    <n v="1794"/>
  </r>
  <r>
    <x v="691"/>
    <s v="Cubarral"/>
    <x v="1"/>
    <x v="4"/>
    <n v="1835"/>
  </r>
  <r>
    <x v="691"/>
    <s v="Cubarral"/>
    <x v="1"/>
    <x v="5"/>
    <n v="1874"/>
  </r>
  <r>
    <x v="691"/>
    <s v="Cubarral"/>
    <x v="1"/>
    <x v="6"/>
    <n v="1912"/>
  </r>
  <r>
    <x v="691"/>
    <s v="Cubarral"/>
    <x v="2"/>
    <x v="0"/>
    <n v="993"/>
  </r>
  <r>
    <x v="691"/>
    <s v="Cubarral"/>
    <x v="2"/>
    <x v="1"/>
    <n v="1012"/>
  </r>
  <r>
    <x v="691"/>
    <s v="Cubarral"/>
    <x v="2"/>
    <x v="2"/>
    <n v="1029"/>
  </r>
  <r>
    <x v="691"/>
    <s v="Cubarral"/>
    <x v="2"/>
    <x v="3"/>
    <n v="1055"/>
  </r>
  <r>
    <x v="691"/>
    <s v="Cubarral"/>
    <x v="2"/>
    <x v="4"/>
    <n v="1078"/>
  </r>
  <r>
    <x v="691"/>
    <s v="Cubarral"/>
    <x v="2"/>
    <x v="5"/>
    <n v="1103"/>
  </r>
  <r>
    <x v="691"/>
    <s v="Cubarral"/>
    <x v="2"/>
    <x v="6"/>
    <n v="1122"/>
  </r>
  <r>
    <x v="692"/>
    <s v="Cumaral"/>
    <x v="0"/>
    <x v="0"/>
    <n v="8112"/>
  </r>
  <r>
    <x v="692"/>
    <s v="Cumaral"/>
    <x v="0"/>
    <x v="1"/>
    <n v="8314"/>
  </r>
  <r>
    <x v="692"/>
    <s v="Cumaral"/>
    <x v="0"/>
    <x v="2"/>
    <n v="8512"/>
  </r>
  <r>
    <x v="692"/>
    <s v="Cumaral"/>
    <x v="0"/>
    <x v="3"/>
    <n v="8711"/>
  </r>
  <r>
    <x v="692"/>
    <s v="Cumaral"/>
    <x v="0"/>
    <x v="4"/>
    <n v="8906"/>
  </r>
  <r>
    <x v="692"/>
    <s v="Cumaral"/>
    <x v="0"/>
    <x v="5"/>
    <n v="9099"/>
  </r>
  <r>
    <x v="692"/>
    <s v="Cumaral"/>
    <x v="0"/>
    <x v="6"/>
    <n v="9297"/>
  </r>
  <r>
    <x v="692"/>
    <s v="Cumaral"/>
    <x v="1"/>
    <x v="0"/>
    <n v="5124"/>
  </r>
  <r>
    <x v="692"/>
    <s v="Cumaral"/>
    <x v="1"/>
    <x v="1"/>
    <n v="5255"/>
  </r>
  <r>
    <x v="692"/>
    <s v="Cumaral"/>
    <x v="1"/>
    <x v="2"/>
    <n v="5385"/>
  </r>
  <r>
    <x v="692"/>
    <s v="Cumaral"/>
    <x v="1"/>
    <x v="3"/>
    <n v="5508"/>
  </r>
  <r>
    <x v="692"/>
    <s v="Cumaral"/>
    <x v="1"/>
    <x v="4"/>
    <n v="5629"/>
  </r>
  <r>
    <x v="692"/>
    <s v="Cumaral"/>
    <x v="1"/>
    <x v="5"/>
    <n v="5750"/>
  </r>
  <r>
    <x v="692"/>
    <s v="Cumaral"/>
    <x v="1"/>
    <x v="6"/>
    <n v="5870"/>
  </r>
  <r>
    <x v="692"/>
    <s v="Cumaral"/>
    <x v="2"/>
    <x v="0"/>
    <n v="2988"/>
  </r>
  <r>
    <x v="692"/>
    <s v="Cumaral"/>
    <x v="2"/>
    <x v="1"/>
    <n v="3059"/>
  </r>
  <r>
    <x v="692"/>
    <s v="Cumaral"/>
    <x v="2"/>
    <x v="2"/>
    <n v="3127"/>
  </r>
  <r>
    <x v="692"/>
    <s v="Cumaral"/>
    <x v="2"/>
    <x v="3"/>
    <n v="3203"/>
  </r>
  <r>
    <x v="692"/>
    <s v="Cumaral"/>
    <x v="2"/>
    <x v="4"/>
    <n v="3277"/>
  </r>
  <r>
    <x v="692"/>
    <s v="Cumaral"/>
    <x v="2"/>
    <x v="5"/>
    <n v="3349"/>
  </r>
  <r>
    <x v="692"/>
    <s v="Cumaral"/>
    <x v="2"/>
    <x v="6"/>
    <n v="3427"/>
  </r>
  <r>
    <x v="693"/>
    <s v="El Calvario"/>
    <x v="0"/>
    <x v="0"/>
    <n v="600"/>
  </r>
  <r>
    <x v="693"/>
    <s v="El Calvario"/>
    <x v="0"/>
    <x v="1"/>
    <n v="581"/>
  </r>
  <r>
    <x v="693"/>
    <s v="El Calvario"/>
    <x v="0"/>
    <x v="2"/>
    <n v="574"/>
  </r>
  <r>
    <x v="693"/>
    <s v="El Calvario"/>
    <x v="0"/>
    <x v="3"/>
    <n v="586"/>
  </r>
  <r>
    <x v="693"/>
    <s v="El Calvario"/>
    <x v="0"/>
    <x v="4"/>
    <n v="598"/>
  </r>
  <r>
    <x v="693"/>
    <s v="El Calvario"/>
    <x v="0"/>
    <x v="5"/>
    <n v="609"/>
  </r>
  <r>
    <x v="693"/>
    <s v="El Calvario"/>
    <x v="0"/>
    <x v="6"/>
    <n v="615"/>
  </r>
  <r>
    <x v="693"/>
    <s v="El Calvario"/>
    <x v="1"/>
    <x v="0"/>
    <n v="200"/>
  </r>
  <r>
    <x v="693"/>
    <s v="El Calvario"/>
    <x v="1"/>
    <x v="1"/>
    <n v="205"/>
  </r>
  <r>
    <x v="693"/>
    <s v="El Calvario"/>
    <x v="1"/>
    <x v="2"/>
    <n v="210"/>
  </r>
  <r>
    <x v="693"/>
    <s v="El Calvario"/>
    <x v="1"/>
    <x v="3"/>
    <n v="214"/>
  </r>
  <r>
    <x v="693"/>
    <s v="El Calvario"/>
    <x v="1"/>
    <x v="4"/>
    <n v="218"/>
  </r>
  <r>
    <x v="693"/>
    <s v="El Calvario"/>
    <x v="1"/>
    <x v="5"/>
    <n v="221"/>
  </r>
  <r>
    <x v="693"/>
    <s v="El Calvario"/>
    <x v="1"/>
    <x v="6"/>
    <n v="220"/>
  </r>
  <r>
    <x v="693"/>
    <s v="El Calvario"/>
    <x v="2"/>
    <x v="0"/>
    <n v="400"/>
  </r>
  <r>
    <x v="693"/>
    <s v="El Calvario"/>
    <x v="2"/>
    <x v="1"/>
    <n v="376"/>
  </r>
  <r>
    <x v="693"/>
    <s v="El Calvario"/>
    <x v="2"/>
    <x v="2"/>
    <n v="364"/>
  </r>
  <r>
    <x v="693"/>
    <s v="El Calvario"/>
    <x v="2"/>
    <x v="3"/>
    <n v="372"/>
  </r>
  <r>
    <x v="693"/>
    <s v="El Calvario"/>
    <x v="2"/>
    <x v="4"/>
    <n v="380"/>
  </r>
  <r>
    <x v="693"/>
    <s v="El Calvario"/>
    <x v="2"/>
    <x v="5"/>
    <n v="388"/>
  </r>
  <r>
    <x v="693"/>
    <s v="El Calvario"/>
    <x v="2"/>
    <x v="6"/>
    <n v="395"/>
  </r>
  <r>
    <x v="694"/>
    <s v="El Castillo"/>
    <x v="0"/>
    <x v="0"/>
    <n v="2614"/>
  </r>
  <r>
    <x v="694"/>
    <s v="El Castillo"/>
    <x v="0"/>
    <x v="1"/>
    <n v="2526"/>
  </r>
  <r>
    <x v="694"/>
    <s v="El Castillo"/>
    <x v="0"/>
    <x v="2"/>
    <n v="2488"/>
  </r>
  <r>
    <x v="694"/>
    <s v="El Castillo"/>
    <x v="0"/>
    <x v="3"/>
    <n v="2541"/>
  </r>
  <r>
    <x v="694"/>
    <s v="El Castillo"/>
    <x v="0"/>
    <x v="4"/>
    <n v="2593"/>
  </r>
  <r>
    <x v="694"/>
    <s v="El Castillo"/>
    <x v="0"/>
    <x v="5"/>
    <n v="2648"/>
  </r>
  <r>
    <x v="694"/>
    <s v="El Castillo"/>
    <x v="0"/>
    <x v="6"/>
    <n v="2700"/>
  </r>
  <r>
    <x v="694"/>
    <s v="El Castillo"/>
    <x v="1"/>
    <x v="0"/>
    <n v="985"/>
  </r>
  <r>
    <x v="694"/>
    <s v="El Castillo"/>
    <x v="1"/>
    <x v="1"/>
    <n v="967"/>
  </r>
  <r>
    <x v="694"/>
    <s v="El Castillo"/>
    <x v="1"/>
    <x v="2"/>
    <n v="955"/>
  </r>
  <r>
    <x v="694"/>
    <s v="El Castillo"/>
    <x v="1"/>
    <x v="3"/>
    <n v="973"/>
  </r>
  <r>
    <x v="694"/>
    <s v="El Castillo"/>
    <x v="1"/>
    <x v="4"/>
    <n v="990"/>
  </r>
  <r>
    <x v="694"/>
    <s v="El Castillo"/>
    <x v="1"/>
    <x v="5"/>
    <n v="1009"/>
  </r>
  <r>
    <x v="694"/>
    <s v="El Castillo"/>
    <x v="1"/>
    <x v="6"/>
    <n v="1028"/>
  </r>
  <r>
    <x v="694"/>
    <s v="El Castillo"/>
    <x v="2"/>
    <x v="0"/>
    <n v="1629"/>
  </r>
  <r>
    <x v="694"/>
    <s v="El Castillo"/>
    <x v="2"/>
    <x v="1"/>
    <n v="1559"/>
  </r>
  <r>
    <x v="694"/>
    <s v="El Castillo"/>
    <x v="2"/>
    <x v="2"/>
    <n v="1533"/>
  </r>
  <r>
    <x v="694"/>
    <s v="El Castillo"/>
    <x v="2"/>
    <x v="3"/>
    <n v="1568"/>
  </r>
  <r>
    <x v="694"/>
    <s v="El Castillo"/>
    <x v="2"/>
    <x v="4"/>
    <n v="1603"/>
  </r>
  <r>
    <x v="694"/>
    <s v="El Castillo"/>
    <x v="2"/>
    <x v="5"/>
    <n v="1639"/>
  </r>
  <r>
    <x v="694"/>
    <s v="El Castillo"/>
    <x v="2"/>
    <x v="6"/>
    <n v="1672"/>
  </r>
  <r>
    <x v="695"/>
    <s v="El Dorado"/>
    <x v="0"/>
    <x v="0"/>
    <n v="1367"/>
  </r>
  <r>
    <x v="695"/>
    <s v="El Dorado"/>
    <x v="0"/>
    <x v="1"/>
    <n v="1402"/>
  </r>
  <r>
    <x v="695"/>
    <s v="El Dorado"/>
    <x v="0"/>
    <x v="2"/>
    <n v="1436"/>
  </r>
  <r>
    <x v="695"/>
    <s v="El Dorado"/>
    <x v="0"/>
    <x v="3"/>
    <n v="1467"/>
  </r>
  <r>
    <x v="695"/>
    <s v="El Dorado"/>
    <x v="0"/>
    <x v="4"/>
    <n v="1498"/>
  </r>
  <r>
    <x v="695"/>
    <s v="El Dorado"/>
    <x v="0"/>
    <x v="5"/>
    <n v="1529"/>
  </r>
  <r>
    <x v="695"/>
    <s v="El Dorado"/>
    <x v="0"/>
    <x v="6"/>
    <n v="1563"/>
  </r>
  <r>
    <x v="695"/>
    <s v="El Dorado"/>
    <x v="1"/>
    <x v="0"/>
    <n v="526"/>
  </r>
  <r>
    <x v="695"/>
    <s v="El Dorado"/>
    <x v="1"/>
    <x v="1"/>
    <n v="541"/>
  </r>
  <r>
    <x v="695"/>
    <s v="El Dorado"/>
    <x v="1"/>
    <x v="2"/>
    <n v="556"/>
  </r>
  <r>
    <x v="695"/>
    <s v="El Dorado"/>
    <x v="1"/>
    <x v="3"/>
    <n v="566"/>
  </r>
  <r>
    <x v="695"/>
    <s v="El Dorado"/>
    <x v="1"/>
    <x v="4"/>
    <n v="576"/>
  </r>
  <r>
    <x v="695"/>
    <s v="El Dorado"/>
    <x v="1"/>
    <x v="5"/>
    <n v="587"/>
  </r>
  <r>
    <x v="695"/>
    <s v="El Dorado"/>
    <x v="1"/>
    <x v="6"/>
    <n v="597"/>
  </r>
  <r>
    <x v="695"/>
    <s v="El Dorado"/>
    <x v="2"/>
    <x v="0"/>
    <n v="841"/>
  </r>
  <r>
    <x v="695"/>
    <s v="El Dorado"/>
    <x v="2"/>
    <x v="1"/>
    <n v="861"/>
  </r>
  <r>
    <x v="695"/>
    <s v="El Dorado"/>
    <x v="2"/>
    <x v="2"/>
    <n v="880"/>
  </r>
  <r>
    <x v="695"/>
    <s v="El Dorado"/>
    <x v="2"/>
    <x v="3"/>
    <n v="901"/>
  </r>
  <r>
    <x v="695"/>
    <s v="El Dorado"/>
    <x v="2"/>
    <x v="4"/>
    <n v="922"/>
  </r>
  <r>
    <x v="695"/>
    <s v="El Dorado"/>
    <x v="2"/>
    <x v="5"/>
    <n v="942"/>
  </r>
  <r>
    <x v="695"/>
    <s v="El Dorado"/>
    <x v="2"/>
    <x v="6"/>
    <n v="966"/>
  </r>
  <r>
    <x v="696"/>
    <s v="Fuente de Oro"/>
    <x v="0"/>
    <x v="0"/>
    <n v="3974"/>
  </r>
  <r>
    <x v="696"/>
    <s v="Fuente de Oro"/>
    <x v="0"/>
    <x v="1"/>
    <n v="4073"/>
  </r>
  <r>
    <x v="696"/>
    <s v="Fuente de Oro"/>
    <x v="0"/>
    <x v="2"/>
    <n v="4171"/>
  </r>
  <r>
    <x v="696"/>
    <s v="Fuente de Oro"/>
    <x v="0"/>
    <x v="3"/>
    <n v="4265"/>
  </r>
  <r>
    <x v="696"/>
    <s v="Fuente de Oro"/>
    <x v="0"/>
    <x v="4"/>
    <n v="4358"/>
  </r>
  <r>
    <x v="696"/>
    <s v="Fuente de Oro"/>
    <x v="0"/>
    <x v="5"/>
    <n v="4453"/>
  </r>
  <r>
    <x v="696"/>
    <s v="Fuente de Oro"/>
    <x v="0"/>
    <x v="6"/>
    <n v="4545"/>
  </r>
  <r>
    <x v="696"/>
    <s v="Fuente de Oro"/>
    <x v="1"/>
    <x v="0"/>
    <n v="2302"/>
  </r>
  <r>
    <x v="696"/>
    <s v="Fuente de Oro"/>
    <x v="1"/>
    <x v="1"/>
    <n v="2370"/>
  </r>
  <r>
    <x v="696"/>
    <s v="Fuente de Oro"/>
    <x v="1"/>
    <x v="2"/>
    <n v="2437"/>
  </r>
  <r>
    <x v="696"/>
    <s v="Fuente de Oro"/>
    <x v="1"/>
    <x v="3"/>
    <n v="2491"/>
  </r>
  <r>
    <x v="696"/>
    <s v="Fuente de Oro"/>
    <x v="1"/>
    <x v="4"/>
    <n v="2543"/>
  </r>
  <r>
    <x v="696"/>
    <s v="Fuente de Oro"/>
    <x v="1"/>
    <x v="5"/>
    <n v="2597"/>
  </r>
  <r>
    <x v="696"/>
    <s v="Fuente de Oro"/>
    <x v="1"/>
    <x v="6"/>
    <n v="2649"/>
  </r>
  <r>
    <x v="696"/>
    <s v="Fuente de Oro"/>
    <x v="2"/>
    <x v="0"/>
    <n v="1672"/>
  </r>
  <r>
    <x v="696"/>
    <s v="Fuente de Oro"/>
    <x v="2"/>
    <x v="1"/>
    <n v="1703"/>
  </r>
  <r>
    <x v="696"/>
    <s v="Fuente de Oro"/>
    <x v="2"/>
    <x v="2"/>
    <n v="1734"/>
  </r>
  <r>
    <x v="696"/>
    <s v="Fuente de Oro"/>
    <x v="2"/>
    <x v="3"/>
    <n v="1774"/>
  </r>
  <r>
    <x v="696"/>
    <s v="Fuente de Oro"/>
    <x v="2"/>
    <x v="4"/>
    <n v="1815"/>
  </r>
  <r>
    <x v="696"/>
    <s v="Fuente de Oro"/>
    <x v="2"/>
    <x v="5"/>
    <n v="1856"/>
  </r>
  <r>
    <x v="696"/>
    <s v="Fuente de Oro"/>
    <x v="2"/>
    <x v="6"/>
    <n v="1896"/>
  </r>
  <r>
    <x v="697"/>
    <s v="Granada"/>
    <x v="0"/>
    <x v="0"/>
    <n v="23276"/>
  </r>
  <r>
    <x v="697"/>
    <s v="Granada"/>
    <x v="0"/>
    <x v="1"/>
    <n v="23947"/>
  </r>
  <r>
    <x v="697"/>
    <s v="Granada"/>
    <x v="0"/>
    <x v="2"/>
    <n v="24598"/>
  </r>
  <r>
    <x v="697"/>
    <s v="Granada"/>
    <x v="0"/>
    <x v="3"/>
    <n v="25192"/>
  </r>
  <r>
    <x v="697"/>
    <s v="Granada"/>
    <x v="0"/>
    <x v="4"/>
    <n v="25774"/>
  </r>
  <r>
    <x v="697"/>
    <s v="Granada"/>
    <x v="0"/>
    <x v="5"/>
    <n v="26355"/>
  </r>
  <r>
    <x v="697"/>
    <s v="Granada"/>
    <x v="0"/>
    <x v="6"/>
    <n v="26925"/>
  </r>
  <r>
    <x v="697"/>
    <s v="Granada"/>
    <x v="1"/>
    <x v="0"/>
    <n v="19984"/>
  </r>
  <r>
    <x v="697"/>
    <s v="Granada"/>
    <x v="1"/>
    <x v="1"/>
    <n v="20489"/>
  </r>
  <r>
    <x v="697"/>
    <s v="Granada"/>
    <x v="1"/>
    <x v="2"/>
    <n v="20979"/>
  </r>
  <r>
    <x v="697"/>
    <s v="Granada"/>
    <x v="1"/>
    <x v="3"/>
    <n v="21486"/>
  </r>
  <r>
    <x v="697"/>
    <s v="Granada"/>
    <x v="1"/>
    <x v="4"/>
    <n v="21982"/>
  </r>
  <r>
    <x v="697"/>
    <s v="Granada"/>
    <x v="1"/>
    <x v="5"/>
    <n v="22478"/>
  </r>
  <r>
    <x v="697"/>
    <s v="Granada"/>
    <x v="1"/>
    <x v="6"/>
    <n v="22962"/>
  </r>
  <r>
    <x v="697"/>
    <s v="Granada"/>
    <x v="2"/>
    <x v="0"/>
    <n v="3292"/>
  </r>
  <r>
    <x v="697"/>
    <s v="Granada"/>
    <x v="2"/>
    <x v="1"/>
    <n v="3458"/>
  </r>
  <r>
    <x v="697"/>
    <s v="Granada"/>
    <x v="2"/>
    <x v="2"/>
    <n v="3619"/>
  </r>
  <r>
    <x v="697"/>
    <s v="Granada"/>
    <x v="2"/>
    <x v="3"/>
    <n v="3706"/>
  </r>
  <r>
    <x v="697"/>
    <s v="Granada"/>
    <x v="2"/>
    <x v="4"/>
    <n v="3792"/>
  </r>
  <r>
    <x v="697"/>
    <s v="Granada"/>
    <x v="2"/>
    <x v="5"/>
    <n v="3877"/>
  </r>
  <r>
    <x v="697"/>
    <s v="Granada"/>
    <x v="2"/>
    <x v="6"/>
    <n v="3963"/>
  </r>
  <r>
    <x v="698"/>
    <s v="Guamal"/>
    <x v="0"/>
    <x v="0"/>
    <n v="4563"/>
  </r>
  <r>
    <x v="698"/>
    <s v="Guamal"/>
    <x v="0"/>
    <x v="1"/>
    <n v="4676"/>
  </r>
  <r>
    <x v="698"/>
    <s v="Guamal"/>
    <x v="0"/>
    <x v="2"/>
    <n v="4791"/>
  </r>
  <r>
    <x v="698"/>
    <s v="Guamal"/>
    <x v="0"/>
    <x v="3"/>
    <n v="4898"/>
  </r>
  <r>
    <x v="698"/>
    <s v="Guamal"/>
    <x v="0"/>
    <x v="4"/>
    <n v="5005"/>
  </r>
  <r>
    <x v="698"/>
    <s v="Guamal"/>
    <x v="0"/>
    <x v="5"/>
    <n v="5116"/>
  </r>
  <r>
    <x v="698"/>
    <s v="Guamal"/>
    <x v="0"/>
    <x v="6"/>
    <n v="5226"/>
  </r>
  <r>
    <x v="698"/>
    <s v="Guamal"/>
    <x v="1"/>
    <x v="0"/>
    <n v="3144"/>
  </r>
  <r>
    <x v="698"/>
    <s v="Guamal"/>
    <x v="1"/>
    <x v="1"/>
    <n v="3215"/>
  </r>
  <r>
    <x v="698"/>
    <s v="Guamal"/>
    <x v="1"/>
    <x v="2"/>
    <n v="3286"/>
  </r>
  <r>
    <x v="698"/>
    <s v="Guamal"/>
    <x v="1"/>
    <x v="3"/>
    <n v="3358"/>
  </r>
  <r>
    <x v="698"/>
    <s v="Guamal"/>
    <x v="1"/>
    <x v="4"/>
    <n v="3432"/>
  </r>
  <r>
    <x v="698"/>
    <s v="Guamal"/>
    <x v="1"/>
    <x v="5"/>
    <n v="3508"/>
  </r>
  <r>
    <x v="698"/>
    <s v="Guamal"/>
    <x v="1"/>
    <x v="6"/>
    <n v="3584"/>
  </r>
  <r>
    <x v="698"/>
    <s v="Guamal"/>
    <x v="2"/>
    <x v="0"/>
    <n v="1419"/>
  </r>
  <r>
    <x v="698"/>
    <s v="Guamal"/>
    <x v="2"/>
    <x v="1"/>
    <n v="1461"/>
  </r>
  <r>
    <x v="698"/>
    <s v="Guamal"/>
    <x v="2"/>
    <x v="2"/>
    <n v="1505"/>
  </r>
  <r>
    <x v="698"/>
    <s v="Guamal"/>
    <x v="2"/>
    <x v="3"/>
    <n v="1540"/>
  </r>
  <r>
    <x v="698"/>
    <s v="Guamal"/>
    <x v="2"/>
    <x v="4"/>
    <n v="1573"/>
  </r>
  <r>
    <x v="698"/>
    <s v="Guamal"/>
    <x v="2"/>
    <x v="5"/>
    <n v="1608"/>
  </r>
  <r>
    <x v="698"/>
    <s v="Guamal"/>
    <x v="2"/>
    <x v="6"/>
    <n v="1642"/>
  </r>
  <r>
    <x v="699"/>
    <s v="Mapiripán"/>
    <x v="0"/>
    <x v="0"/>
    <n v="2173"/>
  </r>
  <r>
    <x v="699"/>
    <s v="Mapiripán"/>
    <x v="0"/>
    <x v="1"/>
    <n v="2221"/>
  </r>
  <r>
    <x v="699"/>
    <s v="Mapiripán"/>
    <x v="0"/>
    <x v="2"/>
    <n v="2272"/>
  </r>
  <r>
    <x v="699"/>
    <s v="Mapiripán"/>
    <x v="0"/>
    <x v="3"/>
    <n v="2320"/>
  </r>
  <r>
    <x v="699"/>
    <s v="Mapiripán"/>
    <x v="0"/>
    <x v="4"/>
    <n v="2367"/>
  </r>
  <r>
    <x v="699"/>
    <s v="Mapiripán"/>
    <x v="0"/>
    <x v="5"/>
    <n v="2416"/>
  </r>
  <r>
    <x v="699"/>
    <s v="Mapiripán"/>
    <x v="0"/>
    <x v="6"/>
    <n v="2466"/>
  </r>
  <r>
    <x v="699"/>
    <s v="Mapiripán"/>
    <x v="1"/>
    <x v="0"/>
    <n v="773"/>
  </r>
  <r>
    <x v="699"/>
    <s v="Mapiripán"/>
    <x v="1"/>
    <x v="1"/>
    <n v="786"/>
  </r>
  <r>
    <x v="699"/>
    <s v="Mapiripán"/>
    <x v="1"/>
    <x v="2"/>
    <n v="801"/>
  </r>
  <r>
    <x v="699"/>
    <s v="Mapiripán"/>
    <x v="1"/>
    <x v="3"/>
    <n v="814"/>
  </r>
  <r>
    <x v="699"/>
    <s v="Mapiripán"/>
    <x v="1"/>
    <x v="4"/>
    <n v="827"/>
  </r>
  <r>
    <x v="699"/>
    <s v="Mapiripán"/>
    <x v="1"/>
    <x v="5"/>
    <n v="842"/>
  </r>
  <r>
    <x v="699"/>
    <s v="Mapiripán"/>
    <x v="1"/>
    <x v="6"/>
    <n v="859"/>
  </r>
  <r>
    <x v="699"/>
    <s v="Mapiripán"/>
    <x v="2"/>
    <x v="0"/>
    <n v="1400"/>
  </r>
  <r>
    <x v="699"/>
    <s v="Mapiripán"/>
    <x v="2"/>
    <x v="1"/>
    <n v="1435"/>
  </r>
  <r>
    <x v="699"/>
    <s v="Mapiripán"/>
    <x v="2"/>
    <x v="2"/>
    <n v="1471"/>
  </r>
  <r>
    <x v="699"/>
    <s v="Mapiripán"/>
    <x v="2"/>
    <x v="3"/>
    <n v="1506"/>
  </r>
  <r>
    <x v="699"/>
    <s v="Mapiripán"/>
    <x v="2"/>
    <x v="4"/>
    <n v="1540"/>
  </r>
  <r>
    <x v="699"/>
    <s v="Mapiripán"/>
    <x v="2"/>
    <x v="5"/>
    <n v="1574"/>
  </r>
  <r>
    <x v="699"/>
    <s v="Mapiripán"/>
    <x v="2"/>
    <x v="6"/>
    <n v="1607"/>
  </r>
  <r>
    <x v="700"/>
    <s v="Mesetas"/>
    <x v="0"/>
    <x v="0"/>
    <n v="4032"/>
  </r>
  <r>
    <x v="700"/>
    <s v="Mesetas"/>
    <x v="0"/>
    <x v="1"/>
    <n v="3927"/>
  </r>
  <r>
    <x v="700"/>
    <s v="Mesetas"/>
    <x v="0"/>
    <x v="2"/>
    <n v="3880"/>
  </r>
  <r>
    <x v="700"/>
    <s v="Mesetas"/>
    <x v="0"/>
    <x v="3"/>
    <n v="3966"/>
  </r>
  <r>
    <x v="700"/>
    <s v="Mesetas"/>
    <x v="0"/>
    <x v="4"/>
    <n v="4051"/>
  </r>
  <r>
    <x v="700"/>
    <s v="Mesetas"/>
    <x v="0"/>
    <x v="5"/>
    <n v="4134"/>
  </r>
  <r>
    <x v="700"/>
    <s v="Mesetas"/>
    <x v="0"/>
    <x v="6"/>
    <n v="4221"/>
  </r>
  <r>
    <x v="700"/>
    <s v="Mesetas"/>
    <x v="1"/>
    <x v="0"/>
    <n v="1659"/>
  </r>
  <r>
    <x v="700"/>
    <s v="Mesetas"/>
    <x v="1"/>
    <x v="1"/>
    <n v="1656"/>
  </r>
  <r>
    <x v="700"/>
    <s v="Mesetas"/>
    <x v="1"/>
    <x v="2"/>
    <n v="1664"/>
  </r>
  <r>
    <x v="700"/>
    <s v="Mesetas"/>
    <x v="1"/>
    <x v="3"/>
    <n v="1697"/>
  </r>
  <r>
    <x v="700"/>
    <s v="Mesetas"/>
    <x v="1"/>
    <x v="4"/>
    <n v="1730"/>
  </r>
  <r>
    <x v="700"/>
    <s v="Mesetas"/>
    <x v="1"/>
    <x v="5"/>
    <n v="1762"/>
  </r>
  <r>
    <x v="700"/>
    <s v="Mesetas"/>
    <x v="1"/>
    <x v="6"/>
    <n v="1798"/>
  </r>
  <r>
    <x v="700"/>
    <s v="Mesetas"/>
    <x v="2"/>
    <x v="0"/>
    <n v="2373"/>
  </r>
  <r>
    <x v="700"/>
    <s v="Mesetas"/>
    <x v="2"/>
    <x v="1"/>
    <n v="2271"/>
  </r>
  <r>
    <x v="700"/>
    <s v="Mesetas"/>
    <x v="2"/>
    <x v="2"/>
    <n v="2216"/>
  </r>
  <r>
    <x v="700"/>
    <s v="Mesetas"/>
    <x v="2"/>
    <x v="3"/>
    <n v="2269"/>
  </r>
  <r>
    <x v="700"/>
    <s v="Mesetas"/>
    <x v="2"/>
    <x v="4"/>
    <n v="2321"/>
  </r>
  <r>
    <x v="700"/>
    <s v="Mesetas"/>
    <x v="2"/>
    <x v="5"/>
    <n v="2372"/>
  </r>
  <r>
    <x v="700"/>
    <s v="Mesetas"/>
    <x v="2"/>
    <x v="6"/>
    <n v="2423"/>
  </r>
  <r>
    <x v="701"/>
    <s v="La Macarena"/>
    <x v="0"/>
    <x v="0"/>
    <n v="8095"/>
  </r>
  <r>
    <x v="701"/>
    <s v="La Macarena"/>
    <x v="0"/>
    <x v="1"/>
    <n v="8399"/>
  </r>
  <r>
    <x v="701"/>
    <s v="La Macarena"/>
    <x v="0"/>
    <x v="2"/>
    <n v="8671"/>
  </r>
  <r>
    <x v="701"/>
    <s v="La Macarena"/>
    <x v="0"/>
    <x v="3"/>
    <n v="8852"/>
  </r>
  <r>
    <x v="701"/>
    <s v="La Macarena"/>
    <x v="0"/>
    <x v="4"/>
    <n v="9028"/>
  </r>
  <r>
    <x v="701"/>
    <s v="La Macarena"/>
    <x v="0"/>
    <x v="5"/>
    <n v="9205"/>
  </r>
  <r>
    <x v="701"/>
    <s v="La Macarena"/>
    <x v="0"/>
    <x v="6"/>
    <n v="9413"/>
  </r>
  <r>
    <x v="701"/>
    <s v="La Macarena"/>
    <x v="1"/>
    <x v="0"/>
    <n v="1505"/>
  </r>
  <r>
    <x v="701"/>
    <s v="La Macarena"/>
    <x v="1"/>
    <x v="1"/>
    <n v="1544"/>
  </r>
  <r>
    <x v="701"/>
    <s v="La Macarena"/>
    <x v="1"/>
    <x v="2"/>
    <n v="1585"/>
  </r>
  <r>
    <x v="701"/>
    <s v="La Macarena"/>
    <x v="1"/>
    <x v="3"/>
    <n v="1596"/>
  </r>
  <r>
    <x v="701"/>
    <s v="La Macarena"/>
    <x v="1"/>
    <x v="4"/>
    <n v="1607"/>
  </r>
  <r>
    <x v="701"/>
    <s v="La Macarena"/>
    <x v="1"/>
    <x v="5"/>
    <n v="1622"/>
  </r>
  <r>
    <x v="701"/>
    <s v="La Macarena"/>
    <x v="1"/>
    <x v="6"/>
    <n v="1657"/>
  </r>
  <r>
    <x v="701"/>
    <s v="La Macarena"/>
    <x v="2"/>
    <x v="0"/>
    <n v="6590"/>
  </r>
  <r>
    <x v="701"/>
    <s v="La Macarena"/>
    <x v="2"/>
    <x v="1"/>
    <n v="6855"/>
  </r>
  <r>
    <x v="701"/>
    <s v="La Macarena"/>
    <x v="2"/>
    <x v="2"/>
    <n v="7086"/>
  </r>
  <r>
    <x v="701"/>
    <s v="La Macarena"/>
    <x v="2"/>
    <x v="3"/>
    <n v="7256"/>
  </r>
  <r>
    <x v="701"/>
    <s v="La Macarena"/>
    <x v="2"/>
    <x v="4"/>
    <n v="7421"/>
  </r>
  <r>
    <x v="701"/>
    <s v="La Macarena"/>
    <x v="2"/>
    <x v="5"/>
    <n v="7583"/>
  </r>
  <r>
    <x v="701"/>
    <s v="La Macarena"/>
    <x v="2"/>
    <x v="6"/>
    <n v="7756"/>
  </r>
  <r>
    <x v="702"/>
    <s v="Uribe"/>
    <x v="0"/>
    <x v="0"/>
    <n v="2802"/>
  </r>
  <r>
    <x v="702"/>
    <s v="Uribe"/>
    <x v="0"/>
    <x v="1"/>
    <n v="2866"/>
  </r>
  <r>
    <x v="702"/>
    <s v="Uribe"/>
    <x v="0"/>
    <x v="2"/>
    <n v="2930"/>
  </r>
  <r>
    <x v="702"/>
    <s v="Uribe"/>
    <x v="0"/>
    <x v="3"/>
    <n v="2993"/>
  </r>
  <r>
    <x v="702"/>
    <s v="Uribe"/>
    <x v="0"/>
    <x v="4"/>
    <n v="3053"/>
  </r>
  <r>
    <x v="702"/>
    <s v="Uribe"/>
    <x v="0"/>
    <x v="5"/>
    <n v="3115"/>
  </r>
  <r>
    <x v="702"/>
    <s v="Uribe"/>
    <x v="0"/>
    <x v="6"/>
    <n v="3180"/>
  </r>
  <r>
    <x v="702"/>
    <s v="Uribe"/>
    <x v="1"/>
    <x v="0"/>
    <n v="567"/>
  </r>
  <r>
    <x v="702"/>
    <s v="Uribe"/>
    <x v="1"/>
    <x v="1"/>
    <n v="579"/>
  </r>
  <r>
    <x v="702"/>
    <s v="Uribe"/>
    <x v="1"/>
    <x v="2"/>
    <n v="592"/>
  </r>
  <r>
    <x v="702"/>
    <s v="Uribe"/>
    <x v="1"/>
    <x v="3"/>
    <n v="599"/>
  </r>
  <r>
    <x v="702"/>
    <s v="Uribe"/>
    <x v="1"/>
    <x v="4"/>
    <n v="605"/>
  </r>
  <r>
    <x v="702"/>
    <s v="Uribe"/>
    <x v="1"/>
    <x v="5"/>
    <n v="613"/>
  </r>
  <r>
    <x v="702"/>
    <s v="Uribe"/>
    <x v="1"/>
    <x v="6"/>
    <n v="625"/>
  </r>
  <r>
    <x v="702"/>
    <s v="Uribe"/>
    <x v="2"/>
    <x v="0"/>
    <n v="2235"/>
  </r>
  <r>
    <x v="702"/>
    <s v="Uribe"/>
    <x v="2"/>
    <x v="1"/>
    <n v="2287"/>
  </r>
  <r>
    <x v="702"/>
    <s v="Uribe"/>
    <x v="2"/>
    <x v="2"/>
    <n v="2338"/>
  </r>
  <r>
    <x v="702"/>
    <s v="Uribe"/>
    <x v="2"/>
    <x v="3"/>
    <n v="2394"/>
  </r>
  <r>
    <x v="702"/>
    <s v="Uribe"/>
    <x v="2"/>
    <x v="4"/>
    <n v="2448"/>
  </r>
  <r>
    <x v="702"/>
    <s v="Uribe"/>
    <x v="2"/>
    <x v="5"/>
    <n v="2502"/>
  </r>
  <r>
    <x v="702"/>
    <s v="Uribe"/>
    <x v="2"/>
    <x v="6"/>
    <n v="2555"/>
  </r>
  <r>
    <x v="703"/>
    <s v="Lejanías"/>
    <x v="0"/>
    <x v="0"/>
    <n v="3922"/>
  </r>
  <r>
    <x v="703"/>
    <s v="Lejanías"/>
    <x v="0"/>
    <x v="1"/>
    <n v="3902"/>
  </r>
  <r>
    <x v="703"/>
    <s v="Lejanías"/>
    <x v="0"/>
    <x v="2"/>
    <n v="3924"/>
  </r>
  <r>
    <x v="703"/>
    <s v="Lejanías"/>
    <x v="0"/>
    <x v="3"/>
    <n v="4009"/>
  </r>
  <r>
    <x v="703"/>
    <s v="Lejanías"/>
    <x v="0"/>
    <x v="4"/>
    <n v="4093"/>
  </r>
  <r>
    <x v="703"/>
    <s v="Lejanías"/>
    <x v="0"/>
    <x v="5"/>
    <n v="4181"/>
  </r>
  <r>
    <x v="703"/>
    <s v="Lejanías"/>
    <x v="0"/>
    <x v="6"/>
    <n v="4270"/>
  </r>
  <r>
    <x v="703"/>
    <s v="Lejanías"/>
    <x v="1"/>
    <x v="0"/>
    <n v="1608"/>
  </r>
  <r>
    <x v="703"/>
    <s v="Lejanías"/>
    <x v="1"/>
    <x v="1"/>
    <n v="1606"/>
  </r>
  <r>
    <x v="703"/>
    <s v="Lejanías"/>
    <x v="1"/>
    <x v="2"/>
    <n v="1618"/>
  </r>
  <r>
    <x v="703"/>
    <s v="Lejanías"/>
    <x v="1"/>
    <x v="3"/>
    <n v="1648"/>
  </r>
  <r>
    <x v="703"/>
    <s v="Lejanías"/>
    <x v="1"/>
    <x v="4"/>
    <n v="1679"/>
  </r>
  <r>
    <x v="703"/>
    <s v="Lejanías"/>
    <x v="1"/>
    <x v="5"/>
    <n v="1713"/>
  </r>
  <r>
    <x v="703"/>
    <s v="Lejanías"/>
    <x v="1"/>
    <x v="6"/>
    <n v="1748"/>
  </r>
  <r>
    <x v="703"/>
    <s v="Lejanías"/>
    <x v="2"/>
    <x v="0"/>
    <n v="2314"/>
  </r>
  <r>
    <x v="703"/>
    <s v="Lejanías"/>
    <x v="2"/>
    <x v="1"/>
    <n v="2296"/>
  </r>
  <r>
    <x v="703"/>
    <s v="Lejanías"/>
    <x v="2"/>
    <x v="2"/>
    <n v="2306"/>
  </r>
  <r>
    <x v="703"/>
    <s v="Lejanías"/>
    <x v="2"/>
    <x v="3"/>
    <n v="2361"/>
  </r>
  <r>
    <x v="703"/>
    <s v="Lejanías"/>
    <x v="2"/>
    <x v="4"/>
    <n v="2414"/>
  </r>
  <r>
    <x v="703"/>
    <s v="Lejanías"/>
    <x v="2"/>
    <x v="5"/>
    <n v="2468"/>
  </r>
  <r>
    <x v="703"/>
    <s v="Lejanías"/>
    <x v="2"/>
    <x v="6"/>
    <n v="2522"/>
  </r>
  <r>
    <x v="704"/>
    <s v="Puerto Concordia"/>
    <x v="0"/>
    <x v="0"/>
    <n v="2921"/>
  </r>
  <r>
    <x v="704"/>
    <s v="Puerto Concordia"/>
    <x v="0"/>
    <x v="1"/>
    <n v="2994"/>
  </r>
  <r>
    <x v="704"/>
    <s v="Puerto Concordia"/>
    <x v="0"/>
    <x v="2"/>
    <n v="3062"/>
  </r>
  <r>
    <x v="704"/>
    <s v="Puerto Concordia"/>
    <x v="0"/>
    <x v="3"/>
    <n v="3126"/>
  </r>
  <r>
    <x v="704"/>
    <s v="Puerto Concordia"/>
    <x v="0"/>
    <x v="4"/>
    <n v="3186"/>
  </r>
  <r>
    <x v="704"/>
    <s v="Puerto Concordia"/>
    <x v="0"/>
    <x v="5"/>
    <n v="3251"/>
  </r>
  <r>
    <x v="704"/>
    <s v="Puerto Concordia"/>
    <x v="0"/>
    <x v="6"/>
    <n v="3316"/>
  </r>
  <r>
    <x v="704"/>
    <s v="Puerto Concordia"/>
    <x v="1"/>
    <x v="0"/>
    <n v="1159"/>
  </r>
  <r>
    <x v="704"/>
    <s v="Puerto Concordia"/>
    <x v="1"/>
    <x v="1"/>
    <n v="1182"/>
  </r>
  <r>
    <x v="704"/>
    <s v="Puerto Concordia"/>
    <x v="1"/>
    <x v="2"/>
    <n v="1206"/>
  </r>
  <r>
    <x v="704"/>
    <s v="Puerto Concordia"/>
    <x v="1"/>
    <x v="3"/>
    <n v="1225"/>
  </r>
  <r>
    <x v="704"/>
    <s v="Puerto Concordia"/>
    <x v="1"/>
    <x v="4"/>
    <n v="1244"/>
  </r>
  <r>
    <x v="704"/>
    <s v="Puerto Concordia"/>
    <x v="1"/>
    <x v="5"/>
    <n v="1266"/>
  </r>
  <r>
    <x v="704"/>
    <s v="Puerto Concordia"/>
    <x v="1"/>
    <x v="6"/>
    <n v="1285"/>
  </r>
  <r>
    <x v="704"/>
    <s v="Puerto Concordia"/>
    <x v="2"/>
    <x v="0"/>
    <n v="1762"/>
  </r>
  <r>
    <x v="704"/>
    <s v="Puerto Concordia"/>
    <x v="2"/>
    <x v="1"/>
    <n v="1812"/>
  </r>
  <r>
    <x v="704"/>
    <s v="Puerto Concordia"/>
    <x v="2"/>
    <x v="2"/>
    <n v="1856"/>
  </r>
  <r>
    <x v="704"/>
    <s v="Puerto Concordia"/>
    <x v="2"/>
    <x v="3"/>
    <n v="1901"/>
  </r>
  <r>
    <x v="704"/>
    <s v="Puerto Concordia"/>
    <x v="2"/>
    <x v="4"/>
    <n v="1942"/>
  </r>
  <r>
    <x v="704"/>
    <s v="Puerto Concordia"/>
    <x v="2"/>
    <x v="5"/>
    <n v="1985"/>
  </r>
  <r>
    <x v="704"/>
    <s v="Puerto Concordia"/>
    <x v="2"/>
    <x v="6"/>
    <n v="2031"/>
  </r>
  <r>
    <x v="705"/>
    <s v="Puerto Gaitán"/>
    <x v="0"/>
    <x v="0"/>
    <n v="11263"/>
  </r>
  <r>
    <x v="705"/>
    <s v="Puerto Gaitán"/>
    <x v="0"/>
    <x v="1"/>
    <n v="11745"/>
  </r>
  <r>
    <x v="705"/>
    <s v="Puerto Gaitán"/>
    <x v="0"/>
    <x v="2"/>
    <n v="12168"/>
  </r>
  <r>
    <x v="705"/>
    <s v="Puerto Gaitán"/>
    <x v="0"/>
    <x v="3"/>
    <n v="12438"/>
  </r>
  <r>
    <x v="705"/>
    <s v="Puerto Gaitán"/>
    <x v="0"/>
    <x v="4"/>
    <n v="12701"/>
  </r>
  <r>
    <x v="705"/>
    <s v="Puerto Gaitán"/>
    <x v="0"/>
    <x v="5"/>
    <n v="12968"/>
  </r>
  <r>
    <x v="705"/>
    <s v="Puerto Gaitán"/>
    <x v="0"/>
    <x v="6"/>
    <n v="13250"/>
  </r>
  <r>
    <x v="705"/>
    <s v="Puerto Gaitán"/>
    <x v="1"/>
    <x v="0"/>
    <n v="6391"/>
  </r>
  <r>
    <x v="705"/>
    <s v="Puerto Gaitán"/>
    <x v="1"/>
    <x v="1"/>
    <n v="6682"/>
  </r>
  <r>
    <x v="705"/>
    <s v="Puerto Gaitán"/>
    <x v="1"/>
    <x v="2"/>
    <n v="6931"/>
  </r>
  <r>
    <x v="705"/>
    <s v="Puerto Gaitán"/>
    <x v="1"/>
    <x v="3"/>
    <n v="7076"/>
  </r>
  <r>
    <x v="705"/>
    <s v="Puerto Gaitán"/>
    <x v="1"/>
    <x v="4"/>
    <n v="7219"/>
  </r>
  <r>
    <x v="705"/>
    <s v="Puerto Gaitán"/>
    <x v="1"/>
    <x v="5"/>
    <n v="7366"/>
  </r>
  <r>
    <x v="705"/>
    <s v="Puerto Gaitán"/>
    <x v="1"/>
    <x v="6"/>
    <n v="7522"/>
  </r>
  <r>
    <x v="705"/>
    <s v="Puerto Gaitán"/>
    <x v="2"/>
    <x v="0"/>
    <n v="4872"/>
  </r>
  <r>
    <x v="705"/>
    <s v="Puerto Gaitán"/>
    <x v="2"/>
    <x v="1"/>
    <n v="5063"/>
  </r>
  <r>
    <x v="705"/>
    <s v="Puerto Gaitán"/>
    <x v="2"/>
    <x v="2"/>
    <n v="5237"/>
  </r>
  <r>
    <x v="705"/>
    <s v="Puerto Gaitán"/>
    <x v="2"/>
    <x v="3"/>
    <n v="5362"/>
  </r>
  <r>
    <x v="705"/>
    <s v="Puerto Gaitán"/>
    <x v="2"/>
    <x v="4"/>
    <n v="5482"/>
  </r>
  <r>
    <x v="705"/>
    <s v="Puerto Gaitán"/>
    <x v="2"/>
    <x v="5"/>
    <n v="5602"/>
  </r>
  <r>
    <x v="705"/>
    <s v="Puerto Gaitán"/>
    <x v="2"/>
    <x v="6"/>
    <n v="5728"/>
  </r>
  <r>
    <x v="706"/>
    <s v="Puerto López"/>
    <x v="0"/>
    <x v="0"/>
    <n v="9760"/>
  </r>
  <r>
    <x v="706"/>
    <s v="Puerto López"/>
    <x v="0"/>
    <x v="1"/>
    <n v="9856"/>
  </r>
  <r>
    <x v="706"/>
    <s v="Puerto López"/>
    <x v="0"/>
    <x v="2"/>
    <n v="9993"/>
  </r>
  <r>
    <x v="706"/>
    <s v="Puerto López"/>
    <x v="0"/>
    <x v="3"/>
    <n v="10214"/>
  </r>
  <r>
    <x v="706"/>
    <s v="Puerto López"/>
    <x v="0"/>
    <x v="4"/>
    <n v="10437"/>
  </r>
  <r>
    <x v="706"/>
    <s v="Puerto López"/>
    <x v="0"/>
    <x v="5"/>
    <n v="10663"/>
  </r>
  <r>
    <x v="706"/>
    <s v="Puerto López"/>
    <x v="0"/>
    <x v="6"/>
    <n v="10894"/>
  </r>
  <r>
    <x v="706"/>
    <s v="Puerto López"/>
    <x v="1"/>
    <x v="0"/>
    <n v="6252"/>
  </r>
  <r>
    <x v="706"/>
    <s v="Puerto López"/>
    <x v="1"/>
    <x v="1"/>
    <n v="6325"/>
  </r>
  <r>
    <x v="706"/>
    <s v="Puerto López"/>
    <x v="1"/>
    <x v="2"/>
    <n v="6427"/>
  </r>
  <r>
    <x v="706"/>
    <s v="Puerto López"/>
    <x v="1"/>
    <x v="3"/>
    <n v="6570"/>
  </r>
  <r>
    <x v="706"/>
    <s v="Puerto López"/>
    <x v="1"/>
    <x v="4"/>
    <n v="6712"/>
  </r>
  <r>
    <x v="706"/>
    <s v="Puerto López"/>
    <x v="1"/>
    <x v="5"/>
    <n v="6854"/>
  </r>
  <r>
    <x v="706"/>
    <s v="Puerto López"/>
    <x v="1"/>
    <x v="6"/>
    <n v="6998"/>
  </r>
  <r>
    <x v="706"/>
    <s v="Puerto López"/>
    <x v="2"/>
    <x v="0"/>
    <n v="3508"/>
  </r>
  <r>
    <x v="706"/>
    <s v="Puerto López"/>
    <x v="2"/>
    <x v="1"/>
    <n v="3531"/>
  </r>
  <r>
    <x v="706"/>
    <s v="Puerto López"/>
    <x v="2"/>
    <x v="2"/>
    <n v="3566"/>
  </r>
  <r>
    <x v="706"/>
    <s v="Puerto López"/>
    <x v="2"/>
    <x v="3"/>
    <n v="3644"/>
  </r>
  <r>
    <x v="706"/>
    <s v="Puerto López"/>
    <x v="2"/>
    <x v="4"/>
    <n v="3725"/>
  </r>
  <r>
    <x v="706"/>
    <s v="Puerto López"/>
    <x v="2"/>
    <x v="5"/>
    <n v="3809"/>
  </r>
  <r>
    <x v="706"/>
    <s v="Puerto López"/>
    <x v="2"/>
    <x v="6"/>
    <n v="3896"/>
  </r>
  <r>
    <x v="707"/>
    <s v="Puerto Lleras"/>
    <x v="0"/>
    <x v="0"/>
    <n v="3661"/>
  </r>
  <r>
    <x v="707"/>
    <s v="Puerto Lleras"/>
    <x v="0"/>
    <x v="1"/>
    <n v="3689"/>
  </r>
  <r>
    <x v="707"/>
    <s v="Puerto Lleras"/>
    <x v="0"/>
    <x v="2"/>
    <n v="3738"/>
  </r>
  <r>
    <x v="707"/>
    <s v="Puerto Lleras"/>
    <x v="0"/>
    <x v="3"/>
    <n v="3819"/>
  </r>
  <r>
    <x v="707"/>
    <s v="Puerto Lleras"/>
    <x v="0"/>
    <x v="4"/>
    <n v="3900"/>
  </r>
  <r>
    <x v="707"/>
    <s v="Puerto Lleras"/>
    <x v="0"/>
    <x v="5"/>
    <n v="3980"/>
  </r>
  <r>
    <x v="707"/>
    <s v="Puerto Lleras"/>
    <x v="0"/>
    <x v="6"/>
    <n v="4070"/>
  </r>
  <r>
    <x v="707"/>
    <s v="Puerto Lleras"/>
    <x v="1"/>
    <x v="0"/>
    <n v="1419"/>
  </r>
  <r>
    <x v="707"/>
    <s v="Puerto Lleras"/>
    <x v="1"/>
    <x v="1"/>
    <n v="1425"/>
  </r>
  <r>
    <x v="707"/>
    <s v="Puerto Lleras"/>
    <x v="1"/>
    <x v="2"/>
    <n v="1441"/>
  </r>
  <r>
    <x v="707"/>
    <s v="Puerto Lleras"/>
    <x v="1"/>
    <x v="3"/>
    <n v="1468"/>
  </r>
  <r>
    <x v="707"/>
    <s v="Puerto Lleras"/>
    <x v="1"/>
    <x v="4"/>
    <n v="1496"/>
  </r>
  <r>
    <x v="707"/>
    <s v="Puerto Lleras"/>
    <x v="1"/>
    <x v="5"/>
    <n v="1524"/>
  </r>
  <r>
    <x v="707"/>
    <s v="Puerto Lleras"/>
    <x v="1"/>
    <x v="6"/>
    <n v="1558"/>
  </r>
  <r>
    <x v="707"/>
    <s v="Puerto Lleras"/>
    <x v="2"/>
    <x v="0"/>
    <n v="2242"/>
  </r>
  <r>
    <x v="707"/>
    <s v="Puerto Lleras"/>
    <x v="2"/>
    <x v="1"/>
    <n v="2264"/>
  </r>
  <r>
    <x v="707"/>
    <s v="Puerto Lleras"/>
    <x v="2"/>
    <x v="2"/>
    <n v="2297"/>
  </r>
  <r>
    <x v="707"/>
    <s v="Puerto Lleras"/>
    <x v="2"/>
    <x v="3"/>
    <n v="2351"/>
  </r>
  <r>
    <x v="707"/>
    <s v="Puerto Lleras"/>
    <x v="2"/>
    <x v="4"/>
    <n v="2404"/>
  </r>
  <r>
    <x v="707"/>
    <s v="Puerto Lleras"/>
    <x v="2"/>
    <x v="5"/>
    <n v="2456"/>
  </r>
  <r>
    <x v="707"/>
    <s v="Puerto Lleras"/>
    <x v="2"/>
    <x v="6"/>
    <n v="2512"/>
  </r>
  <r>
    <x v="708"/>
    <s v="Puerto Rico"/>
    <x v="0"/>
    <x v="0"/>
    <n v="4685"/>
  </r>
  <r>
    <x v="708"/>
    <s v="Puerto Rico"/>
    <x v="0"/>
    <x v="1"/>
    <n v="4695"/>
  </r>
  <r>
    <x v="708"/>
    <s v="Puerto Rico"/>
    <x v="0"/>
    <x v="2"/>
    <n v="4740"/>
  </r>
  <r>
    <x v="708"/>
    <s v="Puerto Rico"/>
    <x v="0"/>
    <x v="3"/>
    <n v="4847"/>
  </r>
  <r>
    <x v="708"/>
    <s v="Puerto Rico"/>
    <x v="0"/>
    <x v="4"/>
    <n v="4951"/>
  </r>
  <r>
    <x v="708"/>
    <s v="Puerto Rico"/>
    <x v="0"/>
    <x v="5"/>
    <n v="5055"/>
  </r>
  <r>
    <x v="708"/>
    <s v="Puerto Rico"/>
    <x v="0"/>
    <x v="6"/>
    <n v="5163"/>
  </r>
  <r>
    <x v="708"/>
    <s v="Puerto Rico"/>
    <x v="1"/>
    <x v="0"/>
    <n v="2068"/>
  </r>
  <r>
    <x v="708"/>
    <s v="Puerto Rico"/>
    <x v="1"/>
    <x v="1"/>
    <n v="2125"/>
  </r>
  <r>
    <x v="708"/>
    <s v="Puerto Rico"/>
    <x v="1"/>
    <x v="2"/>
    <n v="2179"/>
  </r>
  <r>
    <x v="708"/>
    <s v="Puerto Rico"/>
    <x v="1"/>
    <x v="3"/>
    <n v="2226"/>
  </r>
  <r>
    <x v="708"/>
    <s v="Puerto Rico"/>
    <x v="1"/>
    <x v="4"/>
    <n v="2271"/>
  </r>
  <r>
    <x v="708"/>
    <s v="Puerto Rico"/>
    <x v="1"/>
    <x v="5"/>
    <n v="2317"/>
  </r>
  <r>
    <x v="708"/>
    <s v="Puerto Rico"/>
    <x v="1"/>
    <x v="6"/>
    <n v="2366"/>
  </r>
  <r>
    <x v="708"/>
    <s v="Puerto Rico"/>
    <x v="2"/>
    <x v="0"/>
    <n v="2617"/>
  </r>
  <r>
    <x v="708"/>
    <s v="Puerto Rico"/>
    <x v="2"/>
    <x v="1"/>
    <n v="2570"/>
  </r>
  <r>
    <x v="708"/>
    <s v="Puerto Rico"/>
    <x v="2"/>
    <x v="2"/>
    <n v="2561"/>
  </r>
  <r>
    <x v="708"/>
    <s v="Puerto Rico"/>
    <x v="2"/>
    <x v="3"/>
    <n v="2621"/>
  </r>
  <r>
    <x v="708"/>
    <s v="Puerto Rico"/>
    <x v="2"/>
    <x v="4"/>
    <n v="2680"/>
  </r>
  <r>
    <x v="708"/>
    <s v="Puerto Rico"/>
    <x v="2"/>
    <x v="5"/>
    <n v="2738"/>
  </r>
  <r>
    <x v="708"/>
    <s v="Puerto Rico"/>
    <x v="2"/>
    <x v="6"/>
    <n v="2797"/>
  </r>
  <r>
    <x v="709"/>
    <s v="Restrepo"/>
    <x v="0"/>
    <x v="0"/>
    <n v="5893"/>
  </r>
  <r>
    <x v="709"/>
    <s v="Restrepo"/>
    <x v="0"/>
    <x v="1"/>
    <n v="6038"/>
  </r>
  <r>
    <x v="709"/>
    <s v="Restrepo"/>
    <x v="0"/>
    <x v="2"/>
    <n v="6185"/>
  </r>
  <r>
    <x v="709"/>
    <s v="Restrepo"/>
    <x v="0"/>
    <x v="3"/>
    <n v="6325"/>
  </r>
  <r>
    <x v="709"/>
    <s v="Restrepo"/>
    <x v="0"/>
    <x v="4"/>
    <n v="6466"/>
  </r>
  <r>
    <x v="709"/>
    <s v="Restrepo"/>
    <x v="0"/>
    <x v="5"/>
    <n v="6609"/>
  </r>
  <r>
    <x v="709"/>
    <s v="Restrepo"/>
    <x v="0"/>
    <x v="6"/>
    <n v="6746"/>
  </r>
  <r>
    <x v="709"/>
    <s v="Restrepo"/>
    <x v="1"/>
    <x v="0"/>
    <n v="3968"/>
  </r>
  <r>
    <x v="709"/>
    <s v="Restrepo"/>
    <x v="1"/>
    <x v="1"/>
    <n v="4070"/>
  </r>
  <r>
    <x v="709"/>
    <s v="Restrepo"/>
    <x v="1"/>
    <x v="2"/>
    <n v="4172"/>
  </r>
  <r>
    <x v="709"/>
    <s v="Restrepo"/>
    <x v="1"/>
    <x v="3"/>
    <n v="4266"/>
  </r>
  <r>
    <x v="709"/>
    <s v="Restrepo"/>
    <x v="1"/>
    <x v="4"/>
    <n v="4361"/>
  </r>
  <r>
    <x v="709"/>
    <s v="Restrepo"/>
    <x v="1"/>
    <x v="5"/>
    <n v="4456"/>
  </r>
  <r>
    <x v="709"/>
    <s v="Restrepo"/>
    <x v="1"/>
    <x v="6"/>
    <n v="4547"/>
  </r>
  <r>
    <x v="709"/>
    <s v="Restrepo"/>
    <x v="2"/>
    <x v="0"/>
    <n v="1925"/>
  </r>
  <r>
    <x v="709"/>
    <s v="Restrepo"/>
    <x v="2"/>
    <x v="1"/>
    <n v="1968"/>
  </r>
  <r>
    <x v="709"/>
    <s v="Restrepo"/>
    <x v="2"/>
    <x v="2"/>
    <n v="2013"/>
  </r>
  <r>
    <x v="709"/>
    <s v="Restrepo"/>
    <x v="2"/>
    <x v="3"/>
    <n v="2059"/>
  </r>
  <r>
    <x v="709"/>
    <s v="Restrepo"/>
    <x v="2"/>
    <x v="4"/>
    <n v="2105"/>
  </r>
  <r>
    <x v="709"/>
    <s v="Restrepo"/>
    <x v="2"/>
    <x v="5"/>
    <n v="2153"/>
  </r>
  <r>
    <x v="709"/>
    <s v="Restrepo"/>
    <x v="2"/>
    <x v="6"/>
    <n v="2199"/>
  </r>
  <r>
    <x v="710"/>
    <s v="San Carlos de Guaroa"/>
    <x v="0"/>
    <x v="0"/>
    <n v="3802"/>
  </r>
  <r>
    <x v="710"/>
    <s v="San Carlos de Guaroa"/>
    <x v="0"/>
    <x v="1"/>
    <n v="3947"/>
  </r>
  <r>
    <x v="710"/>
    <s v="San Carlos de Guaroa"/>
    <x v="0"/>
    <x v="2"/>
    <n v="4088"/>
  </r>
  <r>
    <x v="710"/>
    <s v="San Carlos de Guaroa"/>
    <x v="0"/>
    <x v="3"/>
    <n v="4179"/>
  </r>
  <r>
    <x v="710"/>
    <s v="San Carlos de Guaroa"/>
    <x v="0"/>
    <x v="4"/>
    <n v="4268"/>
  </r>
  <r>
    <x v="710"/>
    <s v="San Carlos de Guaroa"/>
    <x v="0"/>
    <x v="5"/>
    <n v="4361"/>
  </r>
  <r>
    <x v="710"/>
    <s v="San Carlos de Guaroa"/>
    <x v="0"/>
    <x v="6"/>
    <n v="4458"/>
  </r>
  <r>
    <x v="710"/>
    <s v="San Carlos de Guaroa"/>
    <x v="1"/>
    <x v="0"/>
    <n v="1964"/>
  </r>
  <r>
    <x v="710"/>
    <s v="San Carlos de Guaroa"/>
    <x v="1"/>
    <x v="1"/>
    <n v="2044"/>
  </r>
  <r>
    <x v="710"/>
    <s v="San Carlos de Guaroa"/>
    <x v="1"/>
    <x v="2"/>
    <n v="2114"/>
  </r>
  <r>
    <x v="710"/>
    <s v="San Carlos de Guaroa"/>
    <x v="1"/>
    <x v="3"/>
    <n v="2158"/>
  </r>
  <r>
    <x v="710"/>
    <s v="San Carlos de Guaroa"/>
    <x v="1"/>
    <x v="4"/>
    <n v="2201"/>
  </r>
  <r>
    <x v="710"/>
    <s v="San Carlos de Guaroa"/>
    <x v="1"/>
    <x v="5"/>
    <n v="2247"/>
  </r>
  <r>
    <x v="710"/>
    <s v="San Carlos de Guaroa"/>
    <x v="1"/>
    <x v="6"/>
    <n v="2294"/>
  </r>
  <r>
    <x v="710"/>
    <s v="San Carlos de Guaroa"/>
    <x v="2"/>
    <x v="0"/>
    <n v="1838"/>
  </r>
  <r>
    <x v="710"/>
    <s v="San Carlos de Guaroa"/>
    <x v="2"/>
    <x v="1"/>
    <n v="1903"/>
  </r>
  <r>
    <x v="710"/>
    <s v="San Carlos de Guaroa"/>
    <x v="2"/>
    <x v="2"/>
    <n v="1974"/>
  </r>
  <r>
    <x v="710"/>
    <s v="San Carlos de Guaroa"/>
    <x v="2"/>
    <x v="3"/>
    <n v="2021"/>
  </r>
  <r>
    <x v="710"/>
    <s v="San Carlos de Guaroa"/>
    <x v="2"/>
    <x v="4"/>
    <n v="2067"/>
  </r>
  <r>
    <x v="710"/>
    <s v="San Carlos de Guaroa"/>
    <x v="2"/>
    <x v="5"/>
    <n v="2114"/>
  </r>
  <r>
    <x v="710"/>
    <s v="San Carlos de Guaroa"/>
    <x v="2"/>
    <x v="6"/>
    <n v="2164"/>
  </r>
  <r>
    <x v="711"/>
    <s v="San Juan de Arama"/>
    <x v="0"/>
    <x v="0"/>
    <n v="3370"/>
  </r>
  <r>
    <x v="711"/>
    <s v="San Juan de Arama"/>
    <x v="0"/>
    <x v="1"/>
    <n v="3361"/>
  </r>
  <r>
    <x v="711"/>
    <s v="San Juan de Arama"/>
    <x v="0"/>
    <x v="2"/>
    <n v="3380"/>
  </r>
  <r>
    <x v="711"/>
    <s v="San Juan de Arama"/>
    <x v="0"/>
    <x v="3"/>
    <n v="3456"/>
  </r>
  <r>
    <x v="711"/>
    <s v="San Juan de Arama"/>
    <x v="0"/>
    <x v="4"/>
    <n v="3532"/>
  </r>
  <r>
    <x v="711"/>
    <s v="San Juan de Arama"/>
    <x v="0"/>
    <x v="5"/>
    <n v="3606"/>
  </r>
  <r>
    <x v="711"/>
    <s v="San Juan de Arama"/>
    <x v="0"/>
    <x v="6"/>
    <n v="3684"/>
  </r>
  <r>
    <x v="711"/>
    <s v="San Juan de Arama"/>
    <x v="1"/>
    <x v="0"/>
    <n v="1596"/>
  </r>
  <r>
    <x v="711"/>
    <s v="San Juan de Arama"/>
    <x v="1"/>
    <x v="1"/>
    <n v="1642"/>
  </r>
  <r>
    <x v="711"/>
    <s v="San Juan de Arama"/>
    <x v="1"/>
    <x v="2"/>
    <n v="1686"/>
  </r>
  <r>
    <x v="711"/>
    <s v="San Juan de Arama"/>
    <x v="1"/>
    <x v="3"/>
    <n v="1721"/>
  </r>
  <r>
    <x v="711"/>
    <s v="San Juan de Arama"/>
    <x v="1"/>
    <x v="4"/>
    <n v="1756"/>
  </r>
  <r>
    <x v="711"/>
    <s v="San Juan de Arama"/>
    <x v="1"/>
    <x v="5"/>
    <n v="1790"/>
  </r>
  <r>
    <x v="711"/>
    <s v="San Juan de Arama"/>
    <x v="1"/>
    <x v="6"/>
    <n v="1830"/>
  </r>
  <r>
    <x v="711"/>
    <s v="San Juan de Arama"/>
    <x v="2"/>
    <x v="0"/>
    <n v="1774"/>
  </r>
  <r>
    <x v="711"/>
    <s v="San Juan de Arama"/>
    <x v="2"/>
    <x v="1"/>
    <n v="1719"/>
  </r>
  <r>
    <x v="711"/>
    <s v="San Juan de Arama"/>
    <x v="2"/>
    <x v="2"/>
    <n v="1694"/>
  </r>
  <r>
    <x v="711"/>
    <s v="San Juan de Arama"/>
    <x v="2"/>
    <x v="3"/>
    <n v="1735"/>
  </r>
  <r>
    <x v="711"/>
    <s v="San Juan de Arama"/>
    <x v="2"/>
    <x v="4"/>
    <n v="1776"/>
  </r>
  <r>
    <x v="711"/>
    <s v="San Juan de Arama"/>
    <x v="2"/>
    <x v="5"/>
    <n v="1816"/>
  </r>
  <r>
    <x v="711"/>
    <s v="San Juan de Arama"/>
    <x v="2"/>
    <x v="6"/>
    <n v="1854"/>
  </r>
  <r>
    <x v="712"/>
    <s v="San Juanito"/>
    <x v="0"/>
    <x v="0"/>
    <n v="408"/>
  </r>
  <r>
    <x v="712"/>
    <s v="San Juanito"/>
    <x v="0"/>
    <x v="1"/>
    <n v="401"/>
  </r>
  <r>
    <x v="712"/>
    <s v="San Juanito"/>
    <x v="0"/>
    <x v="2"/>
    <n v="400"/>
  </r>
  <r>
    <x v="712"/>
    <s v="San Juanito"/>
    <x v="0"/>
    <x v="3"/>
    <n v="410"/>
  </r>
  <r>
    <x v="712"/>
    <s v="San Juanito"/>
    <x v="0"/>
    <x v="4"/>
    <n v="418"/>
  </r>
  <r>
    <x v="712"/>
    <s v="San Juanito"/>
    <x v="0"/>
    <x v="5"/>
    <n v="427"/>
  </r>
  <r>
    <x v="712"/>
    <s v="San Juanito"/>
    <x v="0"/>
    <x v="6"/>
    <n v="428"/>
  </r>
  <r>
    <x v="712"/>
    <s v="San Juanito"/>
    <x v="1"/>
    <x v="0"/>
    <n v="210"/>
  </r>
  <r>
    <x v="712"/>
    <s v="San Juanito"/>
    <x v="1"/>
    <x v="1"/>
    <n v="216"/>
  </r>
  <r>
    <x v="712"/>
    <s v="San Juanito"/>
    <x v="1"/>
    <x v="2"/>
    <n v="221"/>
  </r>
  <r>
    <x v="712"/>
    <s v="San Juanito"/>
    <x v="1"/>
    <x v="3"/>
    <n v="227"/>
  </r>
  <r>
    <x v="712"/>
    <s v="San Juanito"/>
    <x v="1"/>
    <x v="4"/>
    <n v="231"/>
  </r>
  <r>
    <x v="712"/>
    <s v="San Juanito"/>
    <x v="1"/>
    <x v="5"/>
    <n v="236"/>
  </r>
  <r>
    <x v="712"/>
    <s v="San Juanito"/>
    <x v="1"/>
    <x v="6"/>
    <n v="236"/>
  </r>
  <r>
    <x v="712"/>
    <s v="San Juanito"/>
    <x v="2"/>
    <x v="0"/>
    <n v="198"/>
  </r>
  <r>
    <x v="712"/>
    <s v="San Juanito"/>
    <x v="2"/>
    <x v="1"/>
    <n v="185"/>
  </r>
  <r>
    <x v="712"/>
    <s v="San Juanito"/>
    <x v="2"/>
    <x v="2"/>
    <n v="179"/>
  </r>
  <r>
    <x v="712"/>
    <s v="San Juanito"/>
    <x v="2"/>
    <x v="3"/>
    <n v="183"/>
  </r>
  <r>
    <x v="712"/>
    <s v="San Juanito"/>
    <x v="2"/>
    <x v="4"/>
    <n v="187"/>
  </r>
  <r>
    <x v="712"/>
    <s v="San Juanito"/>
    <x v="2"/>
    <x v="5"/>
    <n v="191"/>
  </r>
  <r>
    <x v="712"/>
    <s v="San Juanito"/>
    <x v="2"/>
    <x v="6"/>
    <n v="192"/>
  </r>
  <r>
    <x v="713"/>
    <s v="San Martín"/>
    <x v="0"/>
    <x v="0"/>
    <n v="9525"/>
  </r>
  <r>
    <x v="713"/>
    <s v="San Martín"/>
    <x v="0"/>
    <x v="1"/>
    <n v="9629"/>
  </r>
  <r>
    <x v="713"/>
    <s v="San Martín"/>
    <x v="0"/>
    <x v="2"/>
    <n v="9751"/>
  </r>
  <r>
    <x v="713"/>
    <s v="San Martín"/>
    <x v="0"/>
    <x v="3"/>
    <n v="9981"/>
  </r>
  <r>
    <x v="713"/>
    <s v="San Martín"/>
    <x v="0"/>
    <x v="4"/>
    <n v="10204"/>
  </r>
  <r>
    <x v="713"/>
    <s v="San Martín"/>
    <x v="0"/>
    <x v="5"/>
    <n v="10427"/>
  </r>
  <r>
    <x v="713"/>
    <s v="San Martín"/>
    <x v="0"/>
    <x v="6"/>
    <n v="10649"/>
  </r>
  <r>
    <x v="713"/>
    <s v="San Martín"/>
    <x v="1"/>
    <x v="0"/>
    <n v="7097"/>
  </r>
  <r>
    <x v="713"/>
    <s v="San Martín"/>
    <x v="1"/>
    <x v="1"/>
    <n v="7153"/>
  </r>
  <r>
    <x v="713"/>
    <s v="San Martín"/>
    <x v="1"/>
    <x v="2"/>
    <n v="7246"/>
  </r>
  <r>
    <x v="713"/>
    <s v="San Martín"/>
    <x v="1"/>
    <x v="3"/>
    <n v="7416"/>
  </r>
  <r>
    <x v="713"/>
    <s v="San Martín"/>
    <x v="1"/>
    <x v="4"/>
    <n v="7583"/>
  </r>
  <r>
    <x v="713"/>
    <s v="San Martín"/>
    <x v="1"/>
    <x v="5"/>
    <n v="7748"/>
  </r>
  <r>
    <x v="713"/>
    <s v="San Martín"/>
    <x v="1"/>
    <x v="6"/>
    <n v="7913"/>
  </r>
  <r>
    <x v="713"/>
    <s v="San Martín"/>
    <x v="2"/>
    <x v="0"/>
    <n v="2428"/>
  </r>
  <r>
    <x v="713"/>
    <s v="San Martín"/>
    <x v="2"/>
    <x v="1"/>
    <n v="2476"/>
  </r>
  <r>
    <x v="713"/>
    <s v="San Martín"/>
    <x v="2"/>
    <x v="2"/>
    <n v="2505"/>
  </r>
  <r>
    <x v="713"/>
    <s v="San Martín"/>
    <x v="2"/>
    <x v="3"/>
    <n v="2565"/>
  </r>
  <r>
    <x v="713"/>
    <s v="San Martín"/>
    <x v="2"/>
    <x v="4"/>
    <n v="2621"/>
  </r>
  <r>
    <x v="713"/>
    <s v="San Martín"/>
    <x v="2"/>
    <x v="5"/>
    <n v="2679"/>
  </r>
  <r>
    <x v="713"/>
    <s v="San Martín"/>
    <x v="2"/>
    <x v="6"/>
    <n v="2736"/>
  </r>
  <r>
    <x v="714"/>
    <s v="Vistahermosa"/>
    <x v="0"/>
    <x v="0"/>
    <n v="5971"/>
  </r>
  <r>
    <x v="714"/>
    <s v="Vistahermosa"/>
    <x v="0"/>
    <x v="1"/>
    <n v="5838"/>
  </r>
  <r>
    <x v="714"/>
    <s v="Vistahermosa"/>
    <x v="0"/>
    <x v="2"/>
    <n v="5784"/>
  </r>
  <r>
    <x v="714"/>
    <s v="Vistahermosa"/>
    <x v="0"/>
    <x v="3"/>
    <n v="5910"/>
  </r>
  <r>
    <x v="714"/>
    <s v="Vistahermosa"/>
    <x v="0"/>
    <x v="4"/>
    <n v="6035"/>
  </r>
  <r>
    <x v="714"/>
    <s v="Vistahermosa"/>
    <x v="0"/>
    <x v="5"/>
    <n v="6162"/>
  </r>
  <r>
    <x v="714"/>
    <s v="Vistahermosa"/>
    <x v="0"/>
    <x v="6"/>
    <n v="6300"/>
  </r>
  <r>
    <x v="714"/>
    <s v="Vistahermosa"/>
    <x v="1"/>
    <x v="0"/>
    <n v="2407"/>
  </r>
  <r>
    <x v="714"/>
    <s v="Vistahermosa"/>
    <x v="1"/>
    <x v="1"/>
    <n v="2478"/>
  </r>
  <r>
    <x v="714"/>
    <s v="Vistahermosa"/>
    <x v="1"/>
    <x v="2"/>
    <n v="2548"/>
  </r>
  <r>
    <x v="714"/>
    <s v="Vistahermosa"/>
    <x v="1"/>
    <x v="3"/>
    <n v="2598"/>
  </r>
  <r>
    <x v="714"/>
    <s v="Vistahermosa"/>
    <x v="1"/>
    <x v="4"/>
    <n v="2648"/>
  </r>
  <r>
    <x v="714"/>
    <s v="Vistahermosa"/>
    <x v="1"/>
    <x v="5"/>
    <n v="2699"/>
  </r>
  <r>
    <x v="714"/>
    <s v="Vistahermosa"/>
    <x v="1"/>
    <x v="6"/>
    <n v="2757"/>
  </r>
  <r>
    <x v="714"/>
    <s v="Vistahermosa"/>
    <x v="2"/>
    <x v="0"/>
    <n v="3564"/>
  </r>
  <r>
    <x v="714"/>
    <s v="Vistahermosa"/>
    <x v="2"/>
    <x v="1"/>
    <n v="3360"/>
  </r>
  <r>
    <x v="714"/>
    <s v="Vistahermosa"/>
    <x v="2"/>
    <x v="2"/>
    <n v="3236"/>
  </r>
  <r>
    <x v="714"/>
    <s v="Vistahermosa"/>
    <x v="2"/>
    <x v="3"/>
    <n v="3312"/>
  </r>
  <r>
    <x v="714"/>
    <s v="Vistahermosa"/>
    <x v="2"/>
    <x v="4"/>
    <n v="3387"/>
  </r>
  <r>
    <x v="714"/>
    <s v="Vistahermosa"/>
    <x v="2"/>
    <x v="5"/>
    <n v="3463"/>
  </r>
  <r>
    <x v="714"/>
    <s v="Vistahermosa"/>
    <x v="2"/>
    <x v="6"/>
    <n v="3543"/>
  </r>
  <r>
    <x v="715"/>
    <s v="Pasto"/>
    <x v="0"/>
    <x v="0"/>
    <n v="125417"/>
  </r>
  <r>
    <x v="715"/>
    <s v="Pasto"/>
    <x v="0"/>
    <x v="1"/>
    <n v="127601"/>
  </r>
  <r>
    <x v="715"/>
    <s v="Pasto"/>
    <x v="0"/>
    <x v="2"/>
    <n v="129912"/>
  </r>
  <r>
    <x v="715"/>
    <s v="Pasto"/>
    <x v="0"/>
    <x v="3"/>
    <n v="132380"/>
  </r>
  <r>
    <x v="715"/>
    <s v="Pasto"/>
    <x v="0"/>
    <x v="4"/>
    <n v="135067"/>
  </r>
  <r>
    <x v="715"/>
    <s v="Pasto"/>
    <x v="0"/>
    <x v="5"/>
    <n v="137833"/>
  </r>
  <r>
    <x v="715"/>
    <s v="Pasto"/>
    <x v="0"/>
    <x v="6"/>
    <n v="140435"/>
  </r>
  <r>
    <x v="715"/>
    <s v="Pasto"/>
    <x v="1"/>
    <x v="0"/>
    <n v="101574"/>
  </r>
  <r>
    <x v="715"/>
    <s v="Pasto"/>
    <x v="1"/>
    <x v="1"/>
    <n v="102984"/>
  </r>
  <r>
    <x v="715"/>
    <s v="Pasto"/>
    <x v="1"/>
    <x v="2"/>
    <n v="104582"/>
  </r>
  <r>
    <x v="715"/>
    <s v="Pasto"/>
    <x v="1"/>
    <x v="3"/>
    <n v="106613"/>
  </r>
  <r>
    <x v="715"/>
    <s v="Pasto"/>
    <x v="1"/>
    <x v="4"/>
    <n v="108824"/>
  </r>
  <r>
    <x v="715"/>
    <s v="Pasto"/>
    <x v="1"/>
    <x v="5"/>
    <n v="111092"/>
  </r>
  <r>
    <x v="715"/>
    <s v="Pasto"/>
    <x v="1"/>
    <x v="6"/>
    <n v="113224"/>
  </r>
  <r>
    <x v="715"/>
    <s v="Pasto"/>
    <x v="2"/>
    <x v="0"/>
    <n v="23843"/>
  </r>
  <r>
    <x v="715"/>
    <s v="Pasto"/>
    <x v="2"/>
    <x v="1"/>
    <n v="24617"/>
  </r>
  <r>
    <x v="715"/>
    <s v="Pasto"/>
    <x v="2"/>
    <x v="2"/>
    <n v="25330"/>
  </r>
  <r>
    <x v="715"/>
    <s v="Pasto"/>
    <x v="2"/>
    <x v="3"/>
    <n v="25767"/>
  </r>
  <r>
    <x v="715"/>
    <s v="Pasto"/>
    <x v="2"/>
    <x v="4"/>
    <n v="26243"/>
  </r>
  <r>
    <x v="715"/>
    <s v="Pasto"/>
    <x v="2"/>
    <x v="5"/>
    <n v="26741"/>
  </r>
  <r>
    <x v="715"/>
    <s v="Pasto"/>
    <x v="2"/>
    <x v="6"/>
    <n v="27211"/>
  </r>
  <r>
    <x v="716"/>
    <s v="Albán"/>
    <x v="0"/>
    <x v="0"/>
    <n v="3950"/>
  </r>
  <r>
    <x v="716"/>
    <s v="Albán"/>
    <x v="0"/>
    <x v="1"/>
    <n v="3954"/>
  </r>
  <r>
    <x v="716"/>
    <s v="Albán"/>
    <x v="0"/>
    <x v="2"/>
    <n v="3980"/>
  </r>
  <r>
    <x v="716"/>
    <s v="Albán"/>
    <x v="0"/>
    <x v="3"/>
    <n v="4053"/>
  </r>
  <r>
    <x v="716"/>
    <s v="Albán"/>
    <x v="0"/>
    <x v="4"/>
    <n v="4133"/>
  </r>
  <r>
    <x v="716"/>
    <s v="Albán"/>
    <x v="0"/>
    <x v="5"/>
    <n v="4213"/>
  </r>
  <r>
    <x v="716"/>
    <s v="Albán"/>
    <x v="0"/>
    <x v="6"/>
    <n v="4283"/>
  </r>
  <r>
    <x v="716"/>
    <s v="Albán"/>
    <x v="1"/>
    <x v="0"/>
    <n v="1137"/>
  </r>
  <r>
    <x v="716"/>
    <s v="Albán"/>
    <x v="1"/>
    <x v="1"/>
    <n v="1161"/>
  </r>
  <r>
    <x v="716"/>
    <s v="Albán"/>
    <x v="1"/>
    <x v="2"/>
    <n v="1184"/>
  </r>
  <r>
    <x v="716"/>
    <s v="Albán"/>
    <x v="1"/>
    <x v="3"/>
    <n v="1207"/>
  </r>
  <r>
    <x v="716"/>
    <s v="Albán"/>
    <x v="1"/>
    <x v="4"/>
    <n v="1234"/>
  </r>
  <r>
    <x v="716"/>
    <s v="Albán"/>
    <x v="1"/>
    <x v="5"/>
    <n v="1261"/>
  </r>
  <r>
    <x v="716"/>
    <s v="Albán"/>
    <x v="1"/>
    <x v="6"/>
    <n v="1283"/>
  </r>
  <r>
    <x v="716"/>
    <s v="Albán"/>
    <x v="2"/>
    <x v="0"/>
    <n v="2813"/>
  </r>
  <r>
    <x v="716"/>
    <s v="Albán"/>
    <x v="2"/>
    <x v="1"/>
    <n v="2793"/>
  </r>
  <r>
    <x v="716"/>
    <s v="Albán"/>
    <x v="2"/>
    <x v="2"/>
    <n v="2796"/>
  </r>
  <r>
    <x v="716"/>
    <s v="Albán"/>
    <x v="2"/>
    <x v="3"/>
    <n v="2846"/>
  </r>
  <r>
    <x v="716"/>
    <s v="Albán"/>
    <x v="2"/>
    <x v="4"/>
    <n v="2899"/>
  </r>
  <r>
    <x v="716"/>
    <s v="Albán"/>
    <x v="2"/>
    <x v="5"/>
    <n v="2952"/>
  </r>
  <r>
    <x v="716"/>
    <s v="Albán"/>
    <x v="2"/>
    <x v="6"/>
    <n v="3000"/>
  </r>
  <r>
    <x v="717"/>
    <s v="Aldana"/>
    <x v="0"/>
    <x v="0"/>
    <n v="2547"/>
  </r>
  <r>
    <x v="717"/>
    <s v="Aldana"/>
    <x v="0"/>
    <x v="1"/>
    <n v="2591"/>
  </r>
  <r>
    <x v="717"/>
    <s v="Aldana"/>
    <x v="0"/>
    <x v="2"/>
    <n v="2636"/>
  </r>
  <r>
    <x v="717"/>
    <s v="Aldana"/>
    <x v="0"/>
    <x v="3"/>
    <n v="2683"/>
  </r>
  <r>
    <x v="717"/>
    <s v="Aldana"/>
    <x v="0"/>
    <x v="4"/>
    <n v="2735"/>
  </r>
  <r>
    <x v="717"/>
    <s v="Aldana"/>
    <x v="0"/>
    <x v="5"/>
    <n v="2789"/>
  </r>
  <r>
    <x v="717"/>
    <s v="Aldana"/>
    <x v="0"/>
    <x v="6"/>
    <n v="2829"/>
  </r>
  <r>
    <x v="717"/>
    <s v="Aldana"/>
    <x v="1"/>
    <x v="0"/>
    <n v="497"/>
  </r>
  <r>
    <x v="717"/>
    <s v="Aldana"/>
    <x v="1"/>
    <x v="1"/>
    <n v="510"/>
  </r>
  <r>
    <x v="717"/>
    <s v="Aldana"/>
    <x v="1"/>
    <x v="2"/>
    <n v="522"/>
  </r>
  <r>
    <x v="717"/>
    <s v="Aldana"/>
    <x v="1"/>
    <x v="3"/>
    <n v="532"/>
  </r>
  <r>
    <x v="717"/>
    <s v="Aldana"/>
    <x v="1"/>
    <x v="4"/>
    <n v="544"/>
  </r>
  <r>
    <x v="717"/>
    <s v="Aldana"/>
    <x v="1"/>
    <x v="5"/>
    <n v="557"/>
  </r>
  <r>
    <x v="717"/>
    <s v="Aldana"/>
    <x v="1"/>
    <x v="6"/>
    <n v="564"/>
  </r>
  <r>
    <x v="717"/>
    <s v="Aldana"/>
    <x v="2"/>
    <x v="0"/>
    <n v="2050"/>
  </r>
  <r>
    <x v="717"/>
    <s v="Aldana"/>
    <x v="2"/>
    <x v="1"/>
    <n v="2081"/>
  </r>
  <r>
    <x v="717"/>
    <s v="Aldana"/>
    <x v="2"/>
    <x v="2"/>
    <n v="2114"/>
  </r>
  <r>
    <x v="717"/>
    <s v="Aldana"/>
    <x v="2"/>
    <x v="3"/>
    <n v="2151"/>
  </r>
  <r>
    <x v="717"/>
    <s v="Aldana"/>
    <x v="2"/>
    <x v="4"/>
    <n v="2191"/>
  </r>
  <r>
    <x v="717"/>
    <s v="Aldana"/>
    <x v="2"/>
    <x v="5"/>
    <n v="2232"/>
  </r>
  <r>
    <x v="717"/>
    <s v="Aldana"/>
    <x v="2"/>
    <x v="6"/>
    <n v="2265"/>
  </r>
  <r>
    <x v="718"/>
    <s v="Ancuya"/>
    <x v="0"/>
    <x v="0"/>
    <n v="3887"/>
  </r>
  <r>
    <x v="718"/>
    <s v="Ancuya"/>
    <x v="0"/>
    <x v="1"/>
    <n v="3911"/>
  </r>
  <r>
    <x v="718"/>
    <s v="Ancuya"/>
    <x v="0"/>
    <x v="2"/>
    <n v="3952"/>
  </r>
  <r>
    <x v="718"/>
    <s v="Ancuya"/>
    <x v="0"/>
    <x v="3"/>
    <n v="4024"/>
  </r>
  <r>
    <x v="718"/>
    <s v="Ancuya"/>
    <x v="0"/>
    <x v="4"/>
    <n v="4101"/>
  </r>
  <r>
    <x v="718"/>
    <s v="Ancuya"/>
    <x v="0"/>
    <x v="5"/>
    <n v="4181"/>
  </r>
  <r>
    <x v="718"/>
    <s v="Ancuya"/>
    <x v="0"/>
    <x v="6"/>
    <n v="4250"/>
  </r>
  <r>
    <x v="718"/>
    <s v="Ancuya"/>
    <x v="1"/>
    <x v="0"/>
    <n v="928"/>
  </r>
  <r>
    <x v="718"/>
    <s v="Ancuya"/>
    <x v="1"/>
    <x v="1"/>
    <n v="933"/>
  </r>
  <r>
    <x v="718"/>
    <s v="Ancuya"/>
    <x v="1"/>
    <x v="2"/>
    <n v="938"/>
  </r>
  <r>
    <x v="718"/>
    <s v="Ancuya"/>
    <x v="1"/>
    <x v="3"/>
    <n v="956"/>
  </r>
  <r>
    <x v="718"/>
    <s v="Ancuya"/>
    <x v="1"/>
    <x v="4"/>
    <n v="977"/>
  </r>
  <r>
    <x v="718"/>
    <s v="Ancuya"/>
    <x v="1"/>
    <x v="5"/>
    <n v="1000"/>
  </r>
  <r>
    <x v="718"/>
    <s v="Ancuya"/>
    <x v="1"/>
    <x v="6"/>
    <n v="1021"/>
  </r>
  <r>
    <x v="718"/>
    <s v="Ancuya"/>
    <x v="2"/>
    <x v="0"/>
    <n v="2959"/>
  </r>
  <r>
    <x v="718"/>
    <s v="Ancuya"/>
    <x v="2"/>
    <x v="1"/>
    <n v="2978"/>
  </r>
  <r>
    <x v="718"/>
    <s v="Ancuya"/>
    <x v="2"/>
    <x v="2"/>
    <n v="3014"/>
  </r>
  <r>
    <x v="718"/>
    <s v="Ancuya"/>
    <x v="2"/>
    <x v="3"/>
    <n v="3068"/>
  </r>
  <r>
    <x v="718"/>
    <s v="Ancuya"/>
    <x v="2"/>
    <x v="4"/>
    <n v="3124"/>
  </r>
  <r>
    <x v="718"/>
    <s v="Ancuya"/>
    <x v="2"/>
    <x v="5"/>
    <n v="3181"/>
  </r>
  <r>
    <x v="718"/>
    <s v="Ancuya"/>
    <x v="2"/>
    <x v="6"/>
    <n v="3229"/>
  </r>
  <r>
    <x v="719"/>
    <s v="Arboleda"/>
    <x v="0"/>
    <x v="0"/>
    <n v="2562"/>
  </r>
  <r>
    <x v="719"/>
    <s v="Arboleda"/>
    <x v="0"/>
    <x v="1"/>
    <n v="2600"/>
  </r>
  <r>
    <x v="719"/>
    <s v="Arboleda"/>
    <x v="0"/>
    <x v="2"/>
    <n v="2642"/>
  </r>
  <r>
    <x v="719"/>
    <s v="Arboleda"/>
    <x v="0"/>
    <x v="3"/>
    <n v="2689"/>
  </r>
  <r>
    <x v="719"/>
    <s v="Arboleda"/>
    <x v="0"/>
    <x v="4"/>
    <n v="2741"/>
  </r>
  <r>
    <x v="719"/>
    <s v="Arboleda"/>
    <x v="0"/>
    <x v="5"/>
    <n v="2796"/>
  </r>
  <r>
    <x v="719"/>
    <s v="Arboleda"/>
    <x v="0"/>
    <x v="6"/>
    <n v="2843"/>
  </r>
  <r>
    <x v="719"/>
    <s v="Arboleda"/>
    <x v="1"/>
    <x v="0"/>
    <n v="401"/>
  </r>
  <r>
    <x v="719"/>
    <s v="Arboleda"/>
    <x v="1"/>
    <x v="1"/>
    <n v="404"/>
  </r>
  <r>
    <x v="719"/>
    <s v="Arboleda"/>
    <x v="1"/>
    <x v="2"/>
    <n v="408"/>
  </r>
  <r>
    <x v="719"/>
    <s v="Arboleda"/>
    <x v="1"/>
    <x v="3"/>
    <n v="416"/>
  </r>
  <r>
    <x v="719"/>
    <s v="Arboleda"/>
    <x v="1"/>
    <x v="4"/>
    <n v="426"/>
  </r>
  <r>
    <x v="719"/>
    <s v="Arboleda"/>
    <x v="1"/>
    <x v="5"/>
    <n v="437"/>
  </r>
  <r>
    <x v="719"/>
    <s v="Arboleda"/>
    <x v="1"/>
    <x v="6"/>
    <n v="445"/>
  </r>
  <r>
    <x v="719"/>
    <s v="Arboleda"/>
    <x v="2"/>
    <x v="0"/>
    <n v="2161"/>
  </r>
  <r>
    <x v="719"/>
    <s v="Arboleda"/>
    <x v="2"/>
    <x v="1"/>
    <n v="2196"/>
  </r>
  <r>
    <x v="719"/>
    <s v="Arboleda"/>
    <x v="2"/>
    <x v="2"/>
    <n v="2234"/>
  </r>
  <r>
    <x v="719"/>
    <s v="Arboleda"/>
    <x v="2"/>
    <x v="3"/>
    <n v="2273"/>
  </r>
  <r>
    <x v="719"/>
    <s v="Arboleda"/>
    <x v="2"/>
    <x v="4"/>
    <n v="2315"/>
  </r>
  <r>
    <x v="719"/>
    <s v="Arboleda"/>
    <x v="2"/>
    <x v="5"/>
    <n v="2359"/>
  </r>
  <r>
    <x v="719"/>
    <s v="Arboleda"/>
    <x v="2"/>
    <x v="6"/>
    <n v="2398"/>
  </r>
  <r>
    <x v="720"/>
    <s v="Barbacoas"/>
    <x v="0"/>
    <x v="0"/>
    <n v="15527"/>
  </r>
  <r>
    <x v="720"/>
    <s v="Barbacoas"/>
    <x v="0"/>
    <x v="1"/>
    <n v="15972"/>
  </r>
  <r>
    <x v="720"/>
    <s v="Barbacoas"/>
    <x v="0"/>
    <x v="2"/>
    <n v="16363"/>
  </r>
  <r>
    <x v="720"/>
    <s v="Barbacoas"/>
    <x v="0"/>
    <x v="3"/>
    <n v="16658"/>
  </r>
  <r>
    <x v="720"/>
    <s v="Barbacoas"/>
    <x v="0"/>
    <x v="4"/>
    <n v="16984"/>
  </r>
  <r>
    <x v="720"/>
    <s v="Barbacoas"/>
    <x v="0"/>
    <x v="5"/>
    <n v="17322"/>
  </r>
  <r>
    <x v="720"/>
    <s v="Barbacoas"/>
    <x v="0"/>
    <x v="6"/>
    <n v="17645"/>
  </r>
  <r>
    <x v="720"/>
    <s v="Barbacoas"/>
    <x v="1"/>
    <x v="0"/>
    <n v="3723"/>
  </r>
  <r>
    <x v="720"/>
    <s v="Barbacoas"/>
    <x v="1"/>
    <x v="1"/>
    <n v="3844"/>
  </r>
  <r>
    <x v="720"/>
    <s v="Barbacoas"/>
    <x v="1"/>
    <x v="2"/>
    <n v="3950"/>
  </r>
  <r>
    <x v="720"/>
    <s v="Barbacoas"/>
    <x v="1"/>
    <x v="3"/>
    <n v="4026"/>
  </r>
  <r>
    <x v="720"/>
    <s v="Barbacoas"/>
    <x v="1"/>
    <x v="4"/>
    <n v="4119"/>
  </r>
  <r>
    <x v="720"/>
    <s v="Barbacoas"/>
    <x v="1"/>
    <x v="5"/>
    <n v="4215"/>
  </r>
  <r>
    <x v="720"/>
    <s v="Barbacoas"/>
    <x v="1"/>
    <x v="6"/>
    <n v="4304"/>
  </r>
  <r>
    <x v="720"/>
    <s v="Barbacoas"/>
    <x v="2"/>
    <x v="0"/>
    <n v="11804"/>
  </r>
  <r>
    <x v="720"/>
    <s v="Barbacoas"/>
    <x v="2"/>
    <x v="1"/>
    <n v="12128"/>
  </r>
  <r>
    <x v="720"/>
    <s v="Barbacoas"/>
    <x v="2"/>
    <x v="2"/>
    <n v="12413"/>
  </r>
  <r>
    <x v="720"/>
    <s v="Barbacoas"/>
    <x v="2"/>
    <x v="3"/>
    <n v="12632"/>
  </r>
  <r>
    <x v="720"/>
    <s v="Barbacoas"/>
    <x v="2"/>
    <x v="4"/>
    <n v="12865"/>
  </r>
  <r>
    <x v="720"/>
    <s v="Barbacoas"/>
    <x v="2"/>
    <x v="5"/>
    <n v="13107"/>
  </r>
  <r>
    <x v="720"/>
    <s v="Barbacoas"/>
    <x v="2"/>
    <x v="6"/>
    <n v="13341"/>
  </r>
  <r>
    <x v="721"/>
    <s v="Belén"/>
    <x v="0"/>
    <x v="0"/>
    <n v="2272"/>
  </r>
  <r>
    <x v="721"/>
    <s v="Belén"/>
    <x v="0"/>
    <x v="1"/>
    <n v="2307"/>
  </r>
  <r>
    <x v="721"/>
    <s v="Belén"/>
    <x v="0"/>
    <x v="2"/>
    <n v="2345"/>
  </r>
  <r>
    <x v="721"/>
    <s v="Belén"/>
    <x v="0"/>
    <x v="3"/>
    <n v="2388"/>
  </r>
  <r>
    <x v="721"/>
    <s v="Belén"/>
    <x v="0"/>
    <x v="4"/>
    <n v="2435"/>
  </r>
  <r>
    <x v="721"/>
    <s v="Belén"/>
    <x v="0"/>
    <x v="5"/>
    <n v="2486"/>
  </r>
  <r>
    <x v="721"/>
    <s v="Belén"/>
    <x v="0"/>
    <x v="6"/>
    <n v="2534"/>
  </r>
  <r>
    <x v="721"/>
    <s v="Belén"/>
    <x v="1"/>
    <x v="0"/>
    <n v="1170"/>
  </r>
  <r>
    <x v="721"/>
    <s v="Belén"/>
    <x v="1"/>
    <x v="1"/>
    <n v="1188"/>
  </r>
  <r>
    <x v="721"/>
    <s v="Belén"/>
    <x v="1"/>
    <x v="2"/>
    <n v="1207"/>
  </r>
  <r>
    <x v="721"/>
    <s v="Belén"/>
    <x v="1"/>
    <x v="3"/>
    <n v="1230"/>
  </r>
  <r>
    <x v="721"/>
    <s v="Belén"/>
    <x v="1"/>
    <x v="4"/>
    <n v="1256"/>
  </r>
  <r>
    <x v="721"/>
    <s v="Belén"/>
    <x v="1"/>
    <x v="5"/>
    <n v="1284"/>
  </r>
  <r>
    <x v="721"/>
    <s v="Belén"/>
    <x v="1"/>
    <x v="6"/>
    <n v="1311"/>
  </r>
  <r>
    <x v="721"/>
    <s v="Belén"/>
    <x v="2"/>
    <x v="0"/>
    <n v="1102"/>
  </r>
  <r>
    <x v="721"/>
    <s v="Belén"/>
    <x v="2"/>
    <x v="1"/>
    <n v="1119"/>
  </r>
  <r>
    <x v="721"/>
    <s v="Belén"/>
    <x v="2"/>
    <x v="2"/>
    <n v="1138"/>
  </r>
  <r>
    <x v="721"/>
    <s v="Belén"/>
    <x v="2"/>
    <x v="3"/>
    <n v="1158"/>
  </r>
  <r>
    <x v="721"/>
    <s v="Belén"/>
    <x v="2"/>
    <x v="4"/>
    <n v="1179"/>
  </r>
  <r>
    <x v="721"/>
    <s v="Belén"/>
    <x v="2"/>
    <x v="5"/>
    <n v="1202"/>
  </r>
  <r>
    <x v="721"/>
    <s v="Belén"/>
    <x v="2"/>
    <x v="6"/>
    <n v="1223"/>
  </r>
  <r>
    <x v="722"/>
    <s v="Buesaco"/>
    <x v="0"/>
    <x v="0"/>
    <n v="8979"/>
  </r>
  <r>
    <x v="722"/>
    <s v="Buesaco"/>
    <x v="0"/>
    <x v="1"/>
    <n v="9162"/>
  </r>
  <r>
    <x v="722"/>
    <s v="Buesaco"/>
    <x v="0"/>
    <x v="2"/>
    <n v="9339"/>
  </r>
  <r>
    <x v="722"/>
    <s v="Buesaco"/>
    <x v="0"/>
    <x v="3"/>
    <n v="9510"/>
  </r>
  <r>
    <x v="722"/>
    <s v="Buesaco"/>
    <x v="0"/>
    <x v="4"/>
    <n v="9696"/>
  </r>
  <r>
    <x v="722"/>
    <s v="Buesaco"/>
    <x v="0"/>
    <x v="5"/>
    <n v="9888"/>
  </r>
  <r>
    <x v="722"/>
    <s v="Buesaco"/>
    <x v="0"/>
    <x v="6"/>
    <n v="10064"/>
  </r>
  <r>
    <x v="722"/>
    <s v="Buesaco"/>
    <x v="1"/>
    <x v="0"/>
    <n v="2494"/>
  </r>
  <r>
    <x v="722"/>
    <s v="Buesaco"/>
    <x v="1"/>
    <x v="1"/>
    <n v="2556"/>
  </r>
  <r>
    <x v="722"/>
    <s v="Buesaco"/>
    <x v="1"/>
    <x v="2"/>
    <n v="2612"/>
  </r>
  <r>
    <x v="722"/>
    <s v="Buesaco"/>
    <x v="1"/>
    <x v="3"/>
    <n v="2663"/>
  </r>
  <r>
    <x v="722"/>
    <s v="Buesaco"/>
    <x v="1"/>
    <x v="4"/>
    <n v="2723"/>
  </r>
  <r>
    <x v="722"/>
    <s v="Buesaco"/>
    <x v="1"/>
    <x v="5"/>
    <n v="2785"/>
  </r>
  <r>
    <x v="722"/>
    <s v="Buesaco"/>
    <x v="1"/>
    <x v="6"/>
    <n v="2844"/>
  </r>
  <r>
    <x v="722"/>
    <s v="Buesaco"/>
    <x v="2"/>
    <x v="0"/>
    <n v="6485"/>
  </r>
  <r>
    <x v="722"/>
    <s v="Buesaco"/>
    <x v="2"/>
    <x v="1"/>
    <n v="6606"/>
  </r>
  <r>
    <x v="722"/>
    <s v="Buesaco"/>
    <x v="2"/>
    <x v="2"/>
    <n v="6727"/>
  </r>
  <r>
    <x v="722"/>
    <s v="Buesaco"/>
    <x v="2"/>
    <x v="3"/>
    <n v="6847"/>
  </r>
  <r>
    <x v="722"/>
    <s v="Buesaco"/>
    <x v="2"/>
    <x v="4"/>
    <n v="6973"/>
  </r>
  <r>
    <x v="722"/>
    <s v="Buesaco"/>
    <x v="2"/>
    <x v="5"/>
    <n v="7103"/>
  </r>
  <r>
    <x v="722"/>
    <s v="Buesaco"/>
    <x v="2"/>
    <x v="6"/>
    <n v="7220"/>
  </r>
  <r>
    <x v="723"/>
    <s v="Colón"/>
    <x v="0"/>
    <x v="0"/>
    <n v="3073"/>
  </r>
  <r>
    <x v="723"/>
    <s v="Colón"/>
    <x v="0"/>
    <x v="1"/>
    <n v="3090"/>
  </r>
  <r>
    <x v="723"/>
    <s v="Colón"/>
    <x v="0"/>
    <x v="2"/>
    <n v="3117"/>
  </r>
  <r>
    <x v="723"/>
    <s v="Colón"/>
    <x v="0"/>
    <x v="3"/>
    <n v="3172"/>
  </r>
  <r>
    <x v="723"/>
    <s v="Colón"/>
    <x v="0"/>
    <x v="4"/>
    <n v="3235"/>
  </r>
  <r>
    <x v="723"/>
    <s v="Colón"/>
    <x v="0"/>
    <x v="5"/>
    <n v="3298"/>
  </r>
  <r>
    <x v="723"/>
    <s v="Colón"/>
    <x v="0"/>
    <x v="6"/>
    <n v="3351"/>
  </r>
  <r>
    <x v="723"/>
    <s v="Colón"/>
    <x v="1"/>
    <x v="0"/>
    <n v="423"/>
  </r>
  <r>
    <x v="723"/>
    <s v="Colón"/>
    <x v="1"/>
    <x v="1"/>
    <n v="433"/>
  </r>
  <r>
    <x v="723"/>
    <s v="Colón"/>
    <x v="1"/>
    <x v="2"/>
    <n v="442"/>
  </r>
  <r>
    <x v="723"/>
    <s v="Colón"/>
    <x v="1"/>
    <x v="3"/>
    <n v="450"/>
  </r>
  <r>
    <x v="723"/>
    <s v="Colón"/>
    <x v="1"/>
    <x v="4"/>
    <n v="462"/>
  </r>
  <r>
    <x v="723"/>
    <s v="Colón"/>
    <x v="1"/>
    <x v="5"/>
    <n v="474"/>
  </r>
  <r>
    <x v="723"/>
    <s v="Colón"/>
    <x v="1"/>
    <x v="6"/>
    <n v="481"/>
  </r>
  <r>
    <x v="723"/>
    <s v="Colón"/>
    <x v="2"/>
    <x v="0"/>
    <n v="2650"/>
  </r>
  <r>
    <x v="723"/>
    <s v="Colón"/>
    <x v="2"/>
    <x v="1"/>
    <n v="2657"/>
  </r>
  <r>
    <x v="723"/>
    <s v="Colón"/>
    <x v="2"/>
    <x v="2"/>
    <n v="2675"/>
  </r>
  <r>
    <x v="723"/>
    <s v="Colón"/>
    <x v="2"/>
    <x v="3"/>
    <n v="2722"/>
  </r>
  <r>
    <x v="723"/>
    <s v="Colón"/>
    <x v="2"/>
    <x v="4"/>
    <n v="2773"/>
  </r>
  <r>
    <x v="723"/>
    <s v="Colón"/>
    <x v="2"/>
    <x v="5"/>
    <n v="2824"/>
  </r>
  <r>
    <x v="723"/>
    <s v="Colón"/>
    <x v="2"/>
    <x v="6"/>
    <n v="2870"/>
  </r>
  <r>
    <x v="724"/>
    <s v="Consacá"/>
    <x v="0"/>
    <x v="0"/>
    <n v="5626"/>
  </r>
  <r>
    <x v="724"/>
    <s v="Consacá"/>
    <x v="0"/>
    <x v="1"/>
    <n v="5728"/>
  </r>
  <r>
    <x v="724"/>
    <s v="Consacá"/>
    <x v="0"/>
    <x v="2"/>
    <n v="5827"/>
  </r>
  <r>
    <x v="724"/>
    <s v="Consacá"/>
    <x v="0"/>
    <x v="3"/>
    <n v="5932"/>
  </r>
  <r>
    <x v="724"/>
    <s v="Consacá"/>
    <x v="0"/>
    <x v="4"/>
    <n v="6046"/>
  </r>
  <r>
    <x v="724"/>
    <s v="Consacá"/>
    <x v="0"/>
    <x v="5"/>
    <n v="6164"/>
  </r>
  <r>
    <x v="724"/>
    <s v="Consacá"/>
    <x v="0"/>
    <x v="6"/>
    <n v="6272"/>
  </r>
  <r>
    <x v="724"/>
    <s v="Consacá"/>
    <x v="1"/>
    <x v="0"/>
    <n v="882"/>
  </r>
  <r>
    <x v="724"/>
    <s v="Consacá"/>
    <x v="1"/>
    <x v="1"/>
    <n v="899"/>
  </r>
  <r>
    <x v="724"/>
    <s v="Consacá"/>
    <x v="1"/>
    <x v="2"/>
    <n v="916"/>
  </r>
  <r>
    <x v="724"/>
    <s v="Consacá"/>
    <x v="1"/>
    <x v="3"/>
    <n v="933"/>
  </r>
  <r>
    <x v="724"/>
    <s v="Consacá"/>
    <x v="1"/>
    <x v="4"/>
    <n v="955"/>
  </r>
  <r>
    <x v="724"/>
    <s v="Consacá"/>
    <x v="1"/>
    <x v="5"/>
    <n v="979"/>
  </r>
  <r>
    <x v="724"/>
    <s v="Consacá"/>
    <x v="1"/>
    <x v="6"/>
    <n v="1004"/>
  </r>
  <r>
    <x v="724"/>
    <s v="Consacá"/>
    <x v="2"/>
    <x v="0"/>
    <n v="4744"/>
  </r>
  <r>
    <x v="724"/>
    <s v="Consacá"/>
    <x v="2"/>
    <x v="1"/>
    <n v="4829"/>
  </r>
  <r>
    <x v="724"/>
    <s v="Consacá"/>
    <x v="2"/>
    <x v="2"/>
    <n v="4911"/>
  </r>
  <r>
    <x v="724"/>
    <s v="Consacá"/>
    <x v="2"/>
    <x v="3"/>
    <n v="4999"/>
  </r>
  <r>
    <x v="724"/>
    <s v="Consacá"/>
    <x v="2"/>
    <x v="4"/>
    <n v="5091"/>
  </r>
  <r>
    <x v="724"/>
    <s v="Consacá"/>
    <x v="2"/>
    <x v="5"/>
    <n v="5185"/>
  </r>
  <r>
    <x v="724"/>
    <s v="Consacá"/>
    <x v="2"/>
    <x v="6"/>
    <n v="5268"/>
  </r>
  <r>
    <x v="725"/>
    <s v="Contadero"/>
    <x v="0"/>
    <x v="0"/>
    <n v="2595"/>
  </r>
  <r>
    <x v="725"/>
    <s v="Contadero"/>
    <x v="0"/>
    <x v="1"/>
    <n v="2641"/>
  </r>
  <r>
    <x v="725"/>
    <s v="Contadero"/>
    <x v="0"/>
    <x v="2"/>
    <n v="2686"/>
  </r>
  <r>
    <x v="725"/>
    <s v="Contadero"/>
    <x v="0"/>
    <x v="3"/>
    <n v="2735"/>
  </r>
  <r>
    <x v="725"/>
    <s v="Contadero"/>
    <x v="0"/>
    <x v="4"/>
    <n v="2788"/>
  </r>
  <r>
    <x v="725"/>
    <s v="Contadero"/>
    <x v="0"/>
    <x v="5"/>
    <n v="2843"/>
  </r>
  <r>
    <x v="725"/>
    <s v="Contadero"/>
    <x v="0"/>
    <x v="6"/>
    <n v="2886"/>
  </r>
  <r>
    <x v="725"/>
    <s v="Contadero"/>
    <x v="1"/>
    <x v="0"/>
    <n v="488"/>
  </r>
  <r>
    <x v="725"/>
    <s v="Contadero"/>
    <x v="1"/>
    <x v="1"/>
    <n v="499"/>
  </r>
  <r>
    <x v="725"/>
    <s v="Contadero"/>
    <x v="1"/>
    <x v="2"/>
    <n v="509"/>
  </r>
  <r>
    <x v="725"/>
    <s v="Contadero"/>
    <x v="1"/>
    <x v="3"/>
    <n v="519"/>
  </r>
  <r>
    <x v="725"/>
    <s v="Contadero"/>
    <x v="1"/>
    <x v="4"/>
    <n v="531"/>
  </r>
  <r>
    <x v="725"/>
    <s v="Contadero"/>
    <x v="1"/>
    <x v="5"/>
    <n v="544"/>
  </r>
  <r>
    <x v="725"/>
    <s v="Contadero"/>
    <x v="1"/>
    <x v="6"/>
    <n v="553"/>
  </r>
  <r>
    <x v="725"/>
    <s v="Contadero"/>
    <x v="2"/>
    <x v="0"/>
    <n v="2107"/>
  </r>
  <r>
    <x v="725"/>
    <s v="Contadero"/>
    <x v="2"/>
    <x v="1"/>
    <n v="2142"/>
  </r>
  <r>
    <x v="725"/>
    <s v="Contadero"/>
    <x v="2"/>
    <x v="2"/>
    <n v="2177"/>
  </r>
  <r>
    <x v="725"/>
    <s v="Contadero"/>
    <x v="2"/>
    <x v="3"/>
    <n v="2216"/>
  </r>
  <r>
    <x v="725"/>
    <s v="Contadero"/>
    <x v="2"/>
    <x v="4"/>
    <n v="2257"/>
  </r>
  <r>
    <x v="725"/>
    <s v="Contadero"/>
    <x v="2"/>
    <x v="5"/>
    <n v="2299"/>
  </r>
  <r>
    <x v="725"/>
    <s v="Contadero"/>
    <x v="2"/>
    <x v="6"/>
    <n v="2333"/>
  </r>
  <r>
    <x v="726"/>
    <s v="Córdoba"/>
    <x v="0"/>
    <x v="0"/>
    <n v="5364"/>
  </r>
  <r>
    <x v="726"/>
    <s v="Córdoba"/>
    <x v="0"/>
    <x v="1"/>
    <n v="5458"/>
  </r>
  <r>
    <x v="726"/>
    <s v="Córdoba"/>
    <x v="0"/>
    <x v="2"/>
    <n v="5553"/>
  </r>
  <r>
    <x v="726"/>
    <s v="Córdoba"/>
    <x v="0"/>
    <x v="3"/>
    <n v="5652"/>
  </r>
  <r>
    <x v="726"/>
    <s v="Córdoba"/>
    <x v="0"/>
    <x v="4"/>
    <n v="5762"/>
  </r>
  <r>
    <x v="726"/>
    <s v="Córdoba"/>
    <x v="0"/>
    <x v="5"/>
    <n v="5876"/>
  </r>
  <r>
    <x v="726"/>
    <s v="Córdoba"/>
    <x v="0"/>
    <x v="6"/>
    <n v="5988"/>
  </r>
  <r>
    <x v="726"/>
    <s v="Córdoba"/>
    <x v="1"/>
    <x v="0"/>
    <n v="1093"/>
  </r>
  <r>
    <x v="726"/>
    <s v="Córdoba"/>
    <x v="1"/>
    <x v="1"/>
    <n v="1113"/>
  </r>
  <r>
    <x v="726"/>
    <s v="Córdoba"/>
    <x v="1"/>
    <x v="2"/>
    <n v="1133"/>
  </r>
  <r>
    <x v="726"/>
    <s v="Córdoba"/>
    <x v="1"/>
    <x v="3"/>
    <n v="1154"/>
  </r>
  <r>
    <x v="726"/>
    <s v="Córdoba"/>
    <x v="1"/>
    <x v="4"/>
    <n v="1181"/>
  </r>
  <r>
    <x v="726"/>
    <s v="Córdoba"/>
    <x v="1"/>
    <x v="5"/>
    <n v="1209"/>
  </r>
  <r>
    <x v="726"/>
    <s v="Córdoba"/>
    <x v="1"/>
    <x v="6"/>
    <n v="1235"/>
  </r>
  <r>
    <x v="726"/>
    <s v="Córdoba"/>
    <x v="2"/>
    <x v="0"/>
    <n v="4271"/>
  </r>
  <r>
    <x v="726"/>
    <s v="Córdoba"/>
    <x v="2"/>
    <x v="1"/>
    <n v="4345"/>
  </r>
  <r>
    <x v="726"/>
    <s v="Córdoba"/>
    <x v="2"/>
    <x v="2"/>
    <n v="4420"/>
  </r>
  <r>
    <x v="726"/>
    <s v="Córdoba"/>
    <x v="2"/>
    <x v="3"/>
    <n v="4498"/>
  </r>
  <r>
    <x v="726"/>
    <s v="Córdoba"/>
    <x v="2"/>
    <x v="4"/>
    <n v="4581"/>
  </r>
  <r>
    <x v="726"/>
    <s v="Córdoba"/>
    <x v="2"/>
    <x v="5"/>
    <n v="4667"/>
  </r>
  <r>
    <x v="726"/>
    <s v="Córdoba"/>
    <x v="2"/>
    <x v="6"/>
    <n v="4753"/>
  </r>
  <r>
    <x v="727"/>
    <s v="Cuaspud Carlosama"/>
    <x v="0"/>
    <x v="0"/>
    <n v="2959"/>
  </r>
  <r>
    <x v="727"/>
    <s v="Cuaspud Carlosama"/>
    <x v="0"/>
    <x v="1"/>
    <n v="3015"/>
  </r>
  <r>
    <x v="727"/>
    <s v="Cuaspud Carlosama"/>
    <x v="0"/>
    <x v="2"/>
    <n v="3070"/>
  </r>
  <r>
    <x v="727"/>
    <s v="Cuaspud Carlosama"/>
    <x v="0"/>
    <x v="3"/>
    <n v="3128"/>
  </r>
  <r>
    <x v="727"/>
    <s v="Cuaspud Carlosama"/>
    <x v="0"/>
    <x v="4"/>
    <n v="3190"/>
  </r>
  <r>
    <x v="727"/>
    <s v="Cuaspud Carlosama"/>
    <x v="0"/>
    <x v="5"/>
    <n v="3253"/>
  </r>
  <r>
    <x v="727"/>
    <s v="Cuaspud Carlosama"/>
    <x v="0"/>
    <x v="6"/>
    <n v="3309"/>
  </r>
  <r>
    <x v="727"/>
    <s v="Cuaspud Carlosama"/>
    <x v="1"/>
    <x v="0"/>
    <n v="921"/>
  </r>
  <r>
    <x v="727"/>
    <s v="Cuaspud Carlosama"/>
    <x v="1"/>
    <x v="1"/>
    <n v="940"/>
  </r>
  <r>
    <x v="727"/>
    <s v="Cuaspud Carlosama"/>
    <x v="1"/>
    <x v="2"/>
    <n v="958"/>
  </r>
  <r>
    <x v="727"/>
    <s v="Cuaspud Carlosama"/>
    <x v="1"/>
    <x v="3"/>
    <n v="978"/>
  </r>
  <r>
    <x v="727"/>
    <s v="Cuaspud Carlosama"/>
    <x v="1"/>
    <x v="4"/>
    <n v="1000"/>
  </r>
  <r>
    <x v="727"/>
    <s v="Cuaspud Carlosama"/>
    <x v="1"/>
    <x v="5"/>
    <n v="1022"/>
  </r>
  <r>
    <x v="727"/>
    <s v="Cuaspud Carlosama"/>
    <x v="1"/>
    <x v="6"/>
    <n v="1042"/>
  </r>
  <r>
    <x v="727"/>
    <s v="Cuaspud Carlosama"/>
    <x v="2"/>
    <x v="0"/>
    <n v="2038"/>
  </r>
  <r>
    <x v="727"/>
    <s v="Cuaspud Carlosama"/>
    <x v="2"/>
    <x v="1"/>
    <n v="2075"/>
  </r>
  <r>
    <x v="727"/>
    <s v="Cuaspud Carlosama"/>
    <x v="2"/>
    <x v="2"/>
    <n v="2112"/>
  </r>
  <r>
    <x v="727"/>
    <s v="Cuaspud Carlosama"/>
    <x v="2"/>
    <x v="3"/>
    <n v="2150"/>
  </r>
  <r>
    <x v="727"/>
    <s v="Cuaspud Carlosama"/>
    <x v="2"/>
    <x v="4"/>
    <n v="2190"/>
  </r>
  <r>
    <x v="727"/>
    <s v="Cuaspud Carlosama"/>
    <x v="2"/>
    <x v="5"/>
    <n v="2231"/>
  </r>
  <r>
    <x v="727"/>
    <s v="Cuaspud Carlosama"/>
    <x v="2"/>
    <x v="6"/>
    <n v="2267"/>
  </r>
  <r>
    <x v="728"/>
    <s v="Cumbal"/>
    <x v="0"/>
    <x v="0"/>
    <n v="12095"/>
  </r>
  <r>
    <x v="728"/>
    <s v="Cumbal"/>
    <x v="0"/>
    <x v="1"/>
    <n v="12348"/>
  </r>
  <r>
    <x v="728"/>
    <s v="Cumbal"/>
    <x v="0"/>
    <x v="2"/>
    <n v="12591"/>
  </r>
  <r>
    <x v="728"/>
    <s v="Cumbal"/>
    <x v="0"/>
    <x v="3"/>
    <n v="12818"/>
  </r>
  <r>
    <x v="728"/>
    <s v="Cumbal"/>
    <x v="0"/>
    <x v="4"/>
    <n v="13067"/>
  </r>
  <r>
    <x v="728"/>
    <s v="Cumbal"/>
    <x v="0"/>
    <x v="5"/>
    <n v="13327"/>
  </r>
  <r>
    <x v="728"/>
    <s v="Cumbal"/>
    <x v="0"/>
    <x v="6"/>
    <n v="13560"/>
  </r>
  <r>
    <x v="728"/>
    <s v="Cumbal"/>
    <x v="1"/>
    <x v="0"/>
    <n v="2276"/>
  </r>
  <r>
    <x v="728"/>
    <s v="Cumbal"/>
    <x v="1"/>
    <x v="1"/>
    <n v="2315"/>
  </r>
  <r>
    <x v="728"/>
    <s v="Cumbal"/>
    <x v="1"/>
    <x v="2"/>
    <n v="2355"/>
  </r>
  <r>
    <x v="728"/>
    <s v="Cumbal"/>
    <x v="1"/>
    <x v="3"/>
    <n v="2400"/>
  </r>
  <r>
    <x v="728"/>
    <s v="Cumbal"/>
    <x v="1"/>
    <x v="4"/>
    <n v="2456"/>
  </r>
  <r>
    <x v="728"/>
    <s v="Cumbal"/>
    <x v="1"/>
    <x v="5"/>
    <n v="2516"/>
  </r>
  <r>
    <x v="728"/>
    <s v="Cumbal"/>
    <x v="1"/>
    <x v="6"/>
    <n v="2567"/>
  </r>
  <r>
    <x v="728"/>
    <s v="Cumbal"/>
    <x v="2"/>
    <x v="0"/>
    <n v="9819"/>
  </r>
  <r>
    <x v="728"/>
    <s v="Cumbal"/>
    <x v="2"/>
    <x v="1"/>
    <n v="10033"/>
  </r>
  <r>
    <x v="728"/>
    <s v="Cumbal"/>
    <x v="2"/>
    <x v="2"/>
    <n v="10236"/>
  </r>
  <r>
    <x v="728"/>
    <s v="Cumbal"/>
    <x v="2"/>
    <x v="3"/>
    <n v="10418"/>
  </r>
  <r>
    <x v="728"/>
    <s v="Cumbal"/>
    <x v="2"/>
    <x v="4"/>
    <n v="10611"/>
  </r>
  <r>
    <x v="728"/>
    <s v="Cumbal"/>
    <x v="2"/>
    <x v="5"/>
    <n v="10811"/>
  </r>
  <r>
    <x v="728"/>
    <s v="Cumbal"/>
    <x v="2"/>
    <x v="6"/>
    <n v="10993"/>
  </r>
  <r>
    <x v="729"/>
    <s v="Cumbitara"/>
    <x v="0"/>
    <x v="0"/>
    <n v="2137"/>
  </r>
  <r>
    <x v="729"/>
    <s v="Cumbitara"/>
    <x v="0"/>
    <x v="1"/>
    <n v="2143"/>
  </r>
  <r>
    <x v="729"/>
    <s v="Cumbitara"/>
    <x v="0"/>
    <x v="2"/>
    <n v="2156"/>
  </r>
  <r>
    <x v="729"/>
    <s v="Cumbitara"/>
    <x v="0"/>
    <x v="3"/>
    <n v="2196"/>
  </r>
  <r>
    <x v="729"/>
    <s v="Cumbitara"/>
    <x v="0"/>
    <x v="4"/>
    <n v="2239"/>
  </r>
  <r>
    <x v="729"/>
    <s v="Cumbitara"/>
    <x v="0"/>
    <x v="5"/>
    <n v="2283"/>
  </r>
  <r>
    <x v="729"/>
    <s v="Cumbitara"/>
    <x v="0"/>
    <x v="6"/>
    <n v="2319"/>
  </r>
  <r>
    <x v="729"/>
    <s v="Cumbitara"/>
    <x v="1"/>
    <x v="0"/>
    <n v="597"/>
  </r>
  <r>
    <x v="729"/>
    <s v="Cumbitara"/>
    <x v="1"/>
    <x v="1"/>
    <n v="615"/>
  </r>
  <r>
    <x v="729"/>
    <s v="Cumbitara"/>
    <x v="1"/>
    <x v="2"/>
    <n v="631"/>
  </r>
  <r>
    <x v="729"/>
    <s v="Cumbitara"/>
    <x v="1"/>
    <x v="3"/>
    <n v="643"/>
  </r>
  <r>
    <x v="729"/>
    <s v="Cumbitara"/>
    <x v="1"/>
    <x v="4"/>
    <n v="658"/>
  </r>
  <r>
    <x v="729"/>
    <s v="Cumbitara"/>
    <x v="1"/>
    <x v="5"/>
    <n v="672"/>
  </r>
  <r>
    <x v="729"/>
    <s v="Cumbitara"/>
    <x v="1"/>
    <x v="6"/>
    <n v="684"/>
  </r>
  <r>
    <x v="729"/>
    <s v="Cumbitara"/>
    <x v="2"/>
    <x v="0"/>
    <n v="1540"/>
  </r>
  <r>
    <x v="729"/>
    <s v="Cumbitara"/>
    <x v="2"/>
    <x v="1"/>
    <n v="1528"/>
  </r>
  <r>
    <x v="729"/>
    <s v="Cumbitara"/>
    <x v="2"/>
    <x v="2"/>
    <n v="1525"/>
  </r>
  <r>
    <x v="729"/>
    <s v="Cumbitara"/>
    <x v="2"/>
    <x v="3"/>
    <n v="1553"/>
  </r>
  <r>
    <x v="729"/>
    <s v="Cumbitara"/>
    <x v="2"/>
    <x v="4"/>
    <n v="1581"/>
  </r>
  <r>
    <x v="729"/>
    <s v="Cumbitara"/>
    <x v="2"/>
    <x v="5"/>
    <n v="1611"/>
  </r>
  <r>
    <x v="729"/>
    <s v="Cumbitara"/>
    <x v="2"/>
    <x v="6"/>
    <n v="1635"/>
  </r>
  <r>
    <x v="730"/>
    <s v="Chachagüí"/>
    <x v="0"/>
    <x v="0"/>
    <n v="4837"/>
  </r>
  <r>
    <x v="730"/>
    <s v="Chachagüí"/>
    <x v="0"/>
    <x v="1"/>
    <n v="4918"/>
  </r>
  <r>
    <x v="730"/>
    <s v="Chachagüí"/>
    <x v="0"/>
    <x v="2"/>
    <n v="5002"/>
  </r>
  <r>
    <x v="730"/>
    <s v="Chachagüí"/>
    <x v="0"/>
    <x v="3"/>
    <n v="5092"/>
  </r>
  <r>
    <x v="730"/>
    <s v="Chachagüí"/>
    <x v="0"/>
    <x v="4"/>
    <n v="5191"/>
  </r>
  <r>
    <x v="730"/>
    <s v="Chachagüí"/>
    <x v="0"/>
    <x v="5"/>
    <n v="5295"/>
  </r>
  <r>
    <x v="730"/>
    <s v="Chachagüí"/>
    <x v="0"/>
    <x v="6"/>
    <n v="5389"/>
  </r>
  <r>
    <x v="730"/>
    <s v="Chachagüí"/>
    <x v="1"/>
    <x v="0"/>
    <n v="1385"/>
  </r>
  <r>
    <x v="730"/>
    <s v="Chachagüí"/>
    <x v="1"/>
    <x v="1"/>
    <n v="1426"/>
  </r>
  <r>
    <x v="730"/>
    <s v="Chachagüí"/>
    <x v="1"/>
    <x v="2"/>
    <n v="1471"/>
  </r>
  <r>
    <x v="730"/>
    <s v="Chachagüí"/>
    <x v="1"/>
    <x v="3"/>
    <n v="1499"/>
  </r>
  <r>
    <x v="730"/>
    <s v="Chachagüí"/>
    <x v="1"/>
    <x v="4"/>
    <n v="1532"/>
  </r>
  <r>
    <x v="730"/>
    <s v="Chachagüí"/>
    <x v="1"/>
    <x v="5"/>
    <n v="1566"/>
  </r>
  <r>
    <x v="730"/>
    <s v="Chachagüí"/>
    <x v="1"/>
    <x v="6"/>
    <n v="1596"/>
  </r>
  <r>
    <x v="730"/>
    <s v="Chachagüí"/>
    <x v="2"/>
    <x v="0"/>
    <n v="3452"/>
  </r>
  <r>
    <x v="730"/>
    <s v="Chachagüí"/>
    <x v="2"/>
    <x v="1"/>
    <n v="3492"/>
  </r>
  <r>
    <x v="730"/>
    <s v="Chachagüí"/>
    <x v="2"/>
    <x v="2"/>
    <n v="3531"/>
  </r>
  <r>
    <x v="730"/>
    <s v="Chachagüí"/>
    <x v="2"/>
    <x v="3"/>
    <n v="3593"/>
  </r>
  <r>
    <x v="730"/>
    <s v="Chachagüí"/>
    <x v="2"/>
    <x v="4"/>
    <n v="3659"/>
  </r>
  <r>
    <x v="730"/>
    <s v="Chachagüí"/>
    <x v="2"/>
    <x v="5"/>
    <n v="3729"/>
  </r>
  <r>
    <x v="730"/>
    <s v="Chachagüí"/>
    <x v="2"/>
    <x v="6"/>
    <n v="3793"/>
  </r>
  <r>
    <x v="731"/>
    <s v="El Charco"/>
    <x v="0"/>
    <x v="0"/>
    <n v="6126"/>
  </r>
  <r>
    <x v="731"/>
    <s v="El Charco"/>
    <x v="0"/>
    <x v="1"/>
    <n v="6242"/>
  </r>
  <r>
    <x v="731"/>
    <s v="El Charco"/>
    <x v="0"/>
    <x v="2"/>
    <n v="6362"/>
  </r>
  <r>
    <x v="731"/>
    <s v="El Charco"/>
    <x v="0"/>
    <x v="3"/>
    <n v="6478"/>
  </r>
  <r>
    <x v="731"/>
    <s v="El Charco"/>
    <x v="0"/>
    <x v="4"/>
    <n v="6604"/>
  </r>
  <r>
    <x v="731"/>
    <s v="El Charco"/>
    <x v="0"/>
    <x v="5"/>
    <n v="6738"/>
  </r>
  <r>
    <x v="731"/>
    <s v="El Charco"/>
    <x v="0"/>
    <x v="6"/>
    <n v="6865"/>
  </r>
  <r>
    <x v="731"/>
    <s v="El Charco"/>
    <x v="1"/>
    <x v="0"/>
    <n v="2065"/>
  </r>
  <r>
    <x v="731"/>
    <s v="El Charco"/>
    <x v="1"/>
    <x v="1"/>
    <n v="2123"/>
  </r>
  <r>
    <x v="731"/>
    <s v="El Charco"/>
    <x v="1"/>
    <x v="2"/>
    <n v="2177"/>
  </r>
  <r>
    <x v="731"/>
    <s v="El Charco"/>
    <x v="1"/>
    <x v="3"/>
    <n v="2220"/>
  </r>
  <r>
    <x v="731"/>
    <s v="El Charco"/>
    <x v="1"/>
    <x v="4"/>
    <n v="2268"/>
  </r>
  <r>
    <x v="731"/>
    <s v="El Charco"/>
    <x v="1"/>
    <x v="5"/>
    <n v="2319"/>
  </r>
  <r>
    <x v="731"/>
    <s v="El Charco"/>
    <x v="1"/>
    <x v="6"/>
    <n v="2369"/>
  </r>
  <r>
    <x v="731"/>
    <s v="El Charco"/>
    <x v="2"/>
    <x v="0"/>
    <n v="4061"/>
  </r>
  <r>
    <x v="731"/>
    <s v="El Charco"/>
    <x v="2"/>
    <x v="1"/>
    <n v="4119"/>
  </r>
  <r>
    <x v="731"/>
    <s v="El Charco"/>
    <x v="2"/>
    <x v="2"/>
    <n v="4185"/>
  </r>
  <r>
    <x v="731"/>
    <s v="El Charco"/>
    <x v="2"/>
    <x v="3"/>
    <n v="4258"/>
  </r>
  <r>
    <x v="731"/>
    <s v="El Charco"/>
    <x v="2"/>
    <x v="4"/>
    <n v="4336"/>
  </r>
  <r>
    <x v="731"/>
    <s v="El Charco"/>
    <x v="2"/>
    <x v="5"/>
    <n v="4419"/>
  </r>
  <r>
    <x v="731"/>
    <s v="El Charco"/>
    <x v="2"/>
    <x v="6"/>
    <n v="4496"/>
  </r>
  <r>
    <x v="732"/>
    <s v="El Peñol"/>
    <x v="0"/>
    <x v="0"/>
    <n v="2771"/>
  </r>
  <r>
    <x v="732"/>
    <s v="El Peñol"/>
    <x v="0"/>
    <x v="1"/>
    <n v="2822"/>
  </r>
  <r>
    <x v="732"/>
    <s v="El Peñol"/>
    <x v="0"/>
    <x v="2"/>
    <n v="2873"/>
  </r>
  <r>
    <x v="732"/>
    <s v="El Peñol"/>
    <x v="0"/>
    <x v="3"/>
    <n v="2925"/>
  </r>
  <r>
    <x v="732"/>
    <s v="El Peñol"/>
    <x v="0"/>
    <x v="4"/>
    <n v="2981"/>
  </r>
  <r>
    <x v="732"/>
    <s v="El Peñol"/>
    <x v="0"/>
    <x v="5"/>
    <n v="3041"/>
  </r>
  <r>
    <x v="732"/>
    <s v="El Peñol"/>
    <x v="0"/>
    <x v="6"/>
    <n v="3088"/>
  </r>
  <r>
    <x v="732"/>
    <s v="El Peñol"/>
    <x v="1"/>
    <x v="0"/>
    <n v="493"/>
  </r>
  <r>
    <x v="732"/>
    <s v="El Peñol"/>
    <x v="1"/>
    <x v="1"/>
    <n v="507"/>
  </r>
  <r>
    <x v="732"/>
    <s v="El Peñol"/>
    <x v="1"/>
    <x v="2"/>
    <n v="522"/>
  </r>
  <r>
    <x v="732"/>
    <s v="El Peñol"/>
    <x v="1"/>
    <x v="3"/>
    <n v="533"/>
  </r>
  <r>
    <x v="732"/>
    <s v="El Peñol"/>
    <x v="1"/>
    <x v="4"/>
    <n v="545"/>
  </r>
  <r>
    <x v="732"/>
    <s v="El Peñol"/>
    <x v="1"/>
    <x v="5"/>
    <n v="559"/>
  </r>
  <r>
    <x v="732"/>
    <s v="El Peñol"/>
    <x v="1"/>
    <x v="6"/>
    <n v="571"/>
  </r>
  <r>
    <x v="732"/>
    <s v="El Peñol"/>
    <x v="2"/>
    <x v="0"/>
    <n v="2278"/>
  </r>
  <r>
    <x v="732"/>
    <s v="El Peñol"/>
    <x v="2"/>
    <x v="1"/>
    <n v="2315"/>
  </r>
  <r>
    <x v="732"/>
    <s v="El Peñol"/>
    <x v="2"/>
    <x v="2"/>
    <n v="2351"/>
  </r>
  <r>
    <x v="732"/>
    <s v="El Peñol"/>
    <x v="2"/>
    <x v="3"/>
    <n v="2392"/>
  </r>
  <r>
    <x v="732"/>
    <s v="El Peñol"/>
    <x v="2"/>
    <x v="4"/>
    <n v="2436"/>
  </r>
  <r>
    <x v="732"/>
    <s v="El Peñol"/>
    <x v="2"/>
    <x v="5"/>
    <n v="2482"/>
  </r>
  <r>
    <x v="732"/>
    <s v="El Peñol"/>
    <x v="2"/>
    <x v="6"/>
    <n v="2517"/>
  </r>
  <r>
    <x v="733"/>
    <s v="El Rosario"/>
    <x v="0"/>
    <x v="0"/>
    <n v="5664"/>
  </r>
  <r>
    <x v="733"/>
    <s v="El Rosario"/>
    <x v="0"/>
    <x v="1"/>
    <n v="5735"/>
  </r>
  <r>
    <x v="733"/>
    <s v="El Rosario"/>
    <x v="0"/>
    <x v="2"/>
    <n v="5796"/>
  </r>
  <r>
    <x v="733"/>
    <s v="El Rosario"/>
    <x v="0"/>
    <x v="3"/>
    <n v="5902"/>
  </r>
  <r>
    <x v="733"/>
    <s v="El Rosario"/>
    <x v="0"/>
    <x v="4"/>
    <n v="6013"/>
  </r>
  <r>
    <x v="733"/>
    <s v="El Rosario"/>
    <x v="0"/>
    <x v="5"/>
    <n v="6129"/>
  </r>
  <r>
    <x v="733"/>
    <s v="El Rosario"/>
    <x v="0"/>
    <x v="6"/>
    <n v="6230"/>
  </r>
  <r>
    <x v="733"/>
    <s v="El Rosario"/>
    <x v="1"/>
    <x v="0"/>
    <n v="774"/>
  </r>
  <r>
    <x v="733"/>
    <s v="El Rosario"/>
    <x v="1"/>
    <x v="1"/>
    <n v="792"/>
  </r>
  <r>
    <x v="733"/>
    <s v="El Rosario"/>
    <x v="1"/>
    <x v="2"/>
    <n v="808"/>
  </r>
  <r>
    <x v="733"/>
    <s v="El Rosario"/>
    <x v="1"/>
    <x v="3"/>
    <n v="824"/>
  </r>
  <r>
    <x v="733"/>
    <s v="El Rosario"/>
    <x v="1"/>
    <x v="4"/>
    <n v="843"/>
  </r>
  <r>
    <x v="733"/>
    <s v="El Rosario"/>
    <x v="1"/>
    <x v="5"/>
    <n v="864"/>
  </r>
  <r>
    <x v="733"/>
    <s v="El Rosario"/>
    <x v="1"/>
    <x v="6"/>
    <n v="881"/>
  </r>
  <r>
    <x v="733"/>
    <s v="El Rosario"/>
    <x v="2"/>
    <x v="0"/>
    <n v="4890"/>
  </r>
  <r>
    <x v="733"/>
    <s v="El Rosario"/>
    <x v="2"/>
    <x v="1"/>
    <n v="4943"/>
  </r>
  <r>
    <x v="733"/>
    <s v="El Rosario"/>
    <x v="2"/>
    <x v="2"/>
    <n v="4988"/>
  </r>
  <r>
    <x v="733"/>
    <s v="El Rosario"/>
    <x v="2"/>
    <x v="3"/>
    <n v="5078"/>
  </r>
  <r>
    <x v="733"/>
    <s v="El Rosario"/>
    <x v="2"/>
    <x v="4"/>
    <n v="5170"/>
  </r>
  <r>
    <x v="733"/>
    <s v="El Rosario"/>
    <x v="2"/>
    <x v="5"/>
    <n v="5265"/>
  </r>
  <r>
    <x v="733"/>
    <s v="El Rosario"/>
    <x v="2"/>
    <x v="6"/>
    <n v="5349"/>
  </r>
  <r>
    <x v="734"/>
    <s v="El Tablón de Gómez"/>
    <x v="0"/>
    <x v="0"/>
    <n v="5308"/>
  </r>
  <r>
    <x v="734"/>
    <s v="El Tablón de Gómez"/>
    <x v="0"/>
    <x v="1"/>
    <n v="5393"/>
  </r>
  <r>
    <x v="734"/>
    <s v="El Tablón de Gómez"/>
    <x v="0"/>
    <x v="2"/>
    <n v="5481"/>
  </r>
  <r>
    <x v="734"/>
    <s v="El Tablón de Gómez"/>
    <x v="0"/>
    <x v="3"/>
    <n v="5578"/>
  </r>
  <r>
    <x v="734"/>
    <s v="El Tablón de Gómez"/>
    <x v="0"/>
    <x v="4"/>
    <n v="5686"/>
  </r>
  <r>
    <x v="734"/>
    <s v="El Tablón de Gómez"/>
    <x v="0"/>
    <x v="5"/>
    <n v="5797"/>
  </r>
  <r>
    <x v="734"/>
    <s v="El Tablón de Gómez"/>
    <x v="0"/>
    <x v="6"/>
    <n v="5895"/>
  </r>
  <r>
    <x v="734"/>
    <s v="El Tablón de Gómez"/>
    <x v="1"/>
    <x v="0"/>
    <n v="582"/>
  </r>
  <r>
    <x v="734"/>
    <s v="El Tablón de Gómez"/>
    <x v="1"/>
    <x v="1"/>
    <n v="591"/>
  </r>
  <r>
    <x v="734"/>
    <s v="El Tablón de Gómez"/>
    <x v="1"/>
    <x v="2"/>
    <n v="600"/>
  </r>
  <r>
    <x v="734"/>
    <s v="El Tablón de Gómez"/>
    <x v="1"/>
    <x v="3"/>
    <n v="610"/>
  </r>
  <r>
    <x v="734"/>
    <s v="El Tablón de Gómez"/>
    <x v="1"/>
    <x v="4"/>
    <n v="626"/>
  </r>
  <r>
    <x v="734"/>
    <s v="El Tablón de Gómez"/>
    <x v="1"/>
    <x v="5"/>
    <n v="643"/>
  </r>
  <r>
    <x v="734"/>
    <s v="El Tablón de Gómez"/>
    <x v="1"/>
    <x v="6"/>
    <n v="655"/>
  </r>
  <r>
    <x v="734"/>
    <s v="El Tablón de Gómez"/>
    <x v="2"/>
    <x v="0"/>
    <n v="4726"/>
  </r>
  <r>
    <x v="734"/>
    <s v="El Tablón de Gómez"/>
    <x v="2"/>
    <x v="1"/>
    <n v="4802"/>
  </r>
  <r>
    <x v="734"/>
    <s v="El Tablón de Gómez"/>
    <x v="2"/>
    <x v="2"/>
    <n v="4881"/>
  </r>
  <r>
    <x v="734"/>
    <s v="El Tablón de Gómez"/>
    <x v="2"/>
    <x v="3"/>
    <n v="4968"/>
  </r>
  <r>
    <x v="734"/>
    <s v="El Tablón de Gómez"/>
    <x v="2"/>
    <x v="4"/>
    <n v="5060"/>
  </r>
  <r>
    <x v="734"/>
    <s v="El Tablón de Gómez"/>
    <x v="2"/>
    <x v="5"/>
    <n v="5154"/>
  </r>
  <r>
    <x v="734"/>
    <s v="El Tablón de Gómez"/>
    <x v="2"/>
    <x v="6"/>
    <n v="5240"/>
  </r>
  <r>
    <x v="735"/>
    <s v="El Tambo"/>
    <x v="0"/>
    <x v="0"/>
    <n v="5575"/>
  </r>
  <r>
    <x v="735"/>
    <s v="El Tambo"/>
    <x v="0"/>
    <x v="1"/>
    <n v="5574"/>
  </r>
  <r>
    <x v="735"/>
    <s v="El Tambo"/>
    <x v="0"/>
    <x v="2"/>
    <n v="5613"/>
  </r>
  <r>
    <x v="735"/>
    <s v="El Tambo"/>
    <x v="0"/>
    <x v="3"/>
    <n v="5716"/>
  </r>
  <r>
    <x v="735"/>
    <s v="El Tambo"/>
    <x v="0"/>
    <x v="4"/>
    <n v="5827"/>
  </r>
  <r>
    <x v="735"/>
    <s v="El Tambo"/>
    <x v="0"/>
    <x v="5"/>
    <n v="5942"/>
  </r>
  <r>
    <x v="735"/>
    <s v="El Tambo"/>
    <x v="0"/>
    <x v="6"/>
    <n v="6041"/>
  </r>
  <r>
    <x v="735"/>
    <s v="El Tambo"/>
    <x v="1"/>
    <x v="0"/>
    <n v="2078"/>
  </r>
  <r>
    <x v="735"/>
    <s v="El Tambo"/>
    <x v="1"/>
    <x v="1"/>
    <n v="2107"/>
  </r>
  <r>
    <x v="735"/>
    <s v="El Tambo"/>
    <x v="1"/>
    <x v="2"/>
    <n v="2135"/>
  </r>
  <r>
    <x v="735"/>
    <s v="El Tambo"/>
    <x v="1"/>
    <x v="3"/>
    <n v="2176"/>
  </r>
  <r>
    <x v="735"/>
    <s v="El Tambo"/>
    <x v="1"/>
    <x v="4"/>
    <n v="2222"/>
  </r>
  <r>
    <x v="735"/>
    <s v="El Tambo"/>
    <x v="1"/>
    <x v="5"/>
    <n v="2270"/>
  </r>
  <r>
    <x v="735"/>
    <s v="El Tambo"/>
    <x v="1"/>
    <x v="6"/>
    <n v="2314"/>
  </r>
  <r>
    <x v="735"/>
    <s v="El Tambo"/>
    <x v="2"/>
    <x v="0"/>
    <n v="3497"/>
  </r>
  <r>
    <x v="735"/>
    <s v="El Tambo"/>
    <x v="2"/>
    <x v="1"/>
    <n v="3467"/>
  </r>
  <r>
    <x v="735"/>
    <s v="El Tambo"/>
    <x v="2"/>
    <x v="2"/>
    <n v="3478"/>
  </r>
  <r>
    <x v="735"/>
    <s v="El Tambo"/>
    <x v="2"/>
    <x v="3"/>
    <n v="3540"/>
  </r>
  <r>
    <x v="735"/>
    <s v="El Tambo"/>
    <x v="2"/>
    <x v="4"/>
    <n v="3605"/>
  </r>
  <r>
    <x v="735"/>
    <s v="El Tambo"/>
    <x v="2"/>
    <x v="5"/>
    <n v="3672"/>
  </r>
  <r>
    <x v="735"/>
    <s v="El Tambo"/>
    <x v="2"/>
    <x v="6"/>
    <n v="3727"/>
  </r>
  <r>
    <x v="736"/>
    <s v="Funes"/>
    <x v="0"/>
    <x v="0"/>
    <n v="3000"/>
  </r>
  <r>
    <x v="736"/>
    <s v="Funes"/>
    <x v="0"/>
    <x v="1"/>
    <n v="3037"/>
  </r>
  <r>
    <x v="736"/>
    <s v="Funes"/>
    <x v="0"/>
    <x v="2"/>
    <n v="3084"/>
  </r>
  <r>
    <x v="736"/>
    <s v="Funes"/>
    <x v="0"/>
    <x v="3"/>
    <n v="3139"/>
  </r>
  <r>
    <x v="736"/>
    <s v="Funes"/>
    <x v="0"/>
    <x v="4"/>
    <n v="3201"/>
  </r>
  <r>
    <x v="736"/>
    <s v="Funes"/>
    <x v="0"/>
    <x v="5"/>
    <n v="3265"/>
  </r>
  <r>
    <x v="736"/>
    <s v="Funes"/>
    <x v="0"/>
    <x v="6"/>
    <n v="3322"/>
  </r>
  <r>
    <x v="736"/>
    <s v="Funes"/>
    <x v="1"/>
    <x v="0"/>
    <n v="1222"/>
  </r>
  <r>
    <x v="736"/>
    <s v="Funes"/>
    <x v="1"/>
    <x v="1"/>
    <n v="1245"/>
  </r>
  <r>
    <x v="736"/>
    <s v="Funes"/>
    <x v="1"/>
    <x v="2"/>
    <n v="1269"/>
  </r>
  <r>
    <x v="736"/>
    <s v="Funes"/>
    <x v="1"/>
    <x v="3"/>
    <n v="1292"/>
  </r>
  <r>
    <x v="736"/>
    <s v="Funes"/>
    <x v="1"/>
    <x v="4"/>
    <n v="1320"/>
  </r>
  <r>
    <x v="736"/>
    <s v="Funes"/>
    <x v="1"/>
    <x v="5"/>
    <n v="1349"/>
  </r>
  <r>
    <x v="736"/>
    <s v="Funes"/>
    <x v="1"/>
    <x v="6"/>
    <n v="1377"/>
  </r>
  <r>
    <x v="736"/>
    <s v="Funes"/>
    <x v="2"/>
    <x v="0"/>
    <n v="1778"/>
  </r>
  <r>
    <x v="736"/>
    <s v="Funes"/>
    <x v="2"/>
    <x v="1"/>
    <n v="1792"/>
  </r>
  <r>
    <x v="736"/>
    <s v="Funes"/>
    <x v="2"/>
    <x v="2"/>
    <n v="1815"/>
  </r>
  <r>
    <x v="736"/>
    <s v="Funes"/>
    <x v="2"/>
    <x v="3"/>
    <n v="1847"/>
  </r>
  <r>
    <x v="736"/>
    <s v="Funes"/>
    <x v="2"/>
    <x v="4"/>
    <n v="1881"/>
  </r>
  <r>
    <x v="736"/>
    <s v="Funes"/>
    <x v="2"/>
    <x v="5"/>
    <n v="1916"/>
  </r>
  <r>
    <x v="736"/>
    <s v="Funes"/>
    <x v="2"/>
    <x v="6"/>
    <n v="1945"/>
  </r>
  <r>
    <x v="737"/>
    <s v="Guachucal"/>
    <x v="0"/>
    <x v="0"/>
    <n v="6732"/>
  </r>
  <r>
    <x v="737"/>
    <s v="Guachucal"/>
    <x v="0"/>
    <x v="1"/>
    <n v="6830"/>
  </r>
  <r>
    <x v="737"/>
    <s v="Guachucal"/>
    <x v="0"/>
    <x v="2"/>
    <n v="6937"/>
  </r>
  <r>
    <x v="737"/>
    <s v="Guachucal"/>
    <x v="0"/>
    <x v="3"/>
    <n v="7061"/>
  </r>
  <r>
    <x v="737"/>
    <s v="Guachucal"/>
    <x v="0"/>
    <x v="4"/>
    <n v="7197"/>
  </r>
  <r>
    <x v="737"/>
    <s v="Guachucal"/>
    <x v="0"/>
    <x v="5"/>
    <n v="7342"/>
  </r>
  <r>
    <x v="737"/>
    <s v="Guachucal"/>
    <x v="0"/>
    <x v="6"/>
    <n v="7472"/>
  </r>
  <r>
    <x v="737"/>
    <s v="Guachucal"/>
    <x v="1"/>
    <x v="0"/>
    <n v="1162"/>
  </r>
  <r>
    <x v="737"/>
    <s v="Guachucal"/>
    <x v="1"/>
    <x v="1"/>
    <n v="1162"/>
  </r>
  <r>
    <x v="737"/>
    <s v="Guachucal"/>
    <x v="1"/>
    <x v="2"/>
    <n v="1167"/>
  </r>
  <r>
    <x v="737"/>
    <s v="Guachucal"/>
    <x v="1"/>
    <x v="3"/>
    <n v="1189"/>
  </r>
  <r>
    <x v="737"/>
    <s v="Guachucal"/>
    <x v="1"/>
    <x v="4"/>
    <n v="1218"/>
  </r>
  <r>
    <x v="737"/>
    <s v="Guachucal"/>
    <x v="1"/>
    <x v="5"/>
    <n v="1249"/>
  </r>
  <r>
    <x v="737"/>
    <s v="Guachucal"/>
    <x v="1"/>
    <x v="6"/>
    <n v="1276"/>
  </r>
  <r>
    <x v="737"/>
    <s v="Guachucal"/>
    <x v="2"/>
    <x v="0"/>
    <n v="5570"/>
  </r>
  <r>
    <x v="737"/>
    <s v="Guachucal"/>
    <x v="2"/>
    <x v="1"/>
    <n v="5668"/>
  </r>
  <r>
    <x v="737"/>
    <s v="Guachucal"/>
    <x v="2"/>
    <x v="2"/>
    <n v="5770"/>
  </r>
  <r>
    <x v="737"/>
    <s v="Guachucal"/>
    <x v="2"/>
    <x v="3"/>
    <n v="5872"/>
  </r>
  <r>
    <x v="737"/>
    <s v="Guachucal"/>
    <x v="2"/>
    <x v="4"/>
    <n v="5979"/>
  </r>
  <r>
    <x v="737"/>
    <s v="Guachucal"/>
    <x v="2"/>
    <x v="5"/>
    <n v="6093"/>
  </r>
  <r>
    <x v="737"/>
    <s v="Guachucal"/>
    <x v="2"/>
    <x v="6"/>
    <n v="6196"/>
  </r>
  <r>
    <x v="738"/>
    <s v="Guaitarilla"/>
    <x v="0"/>
    <x v="0"/>
    <n v="4572"/>
  </r>
  <r>
    <x v="738"/>
    <s v="Guaitarilla"/>
    <x v="0"/>
    <x v="1"/>
    <n v="4603"/>
  </r>
  <r>
    <x v="738"/>
    <s v="Guaitarilla"/>
    <x v="0"/>
    <x v="2"/>
    <n v="4654"/>
  </r>
  <r>
    <x v="738"/>
    <s v="Guaitarilla"/>
    <x v="0"/>
    <x v="3"/>
    <n v="4739"/>
  </r>
  <r>
    <x v="738"/>
    <s v="Guaitarilla"/>
    <x v="0"/>
    <x v="4"/>
    <n v="4833"/>
  </r>
  <r>
    <x v="738"/>
    <s v="Guaitarilla"/>
    <x v="0"/>
    <x v="5"/>
    <n v="4926"/>
  </r>
  <r>
    <x v="738"/>
    <s v="Guaitarilla"/>
    <x v="0"/>
    <x v="6"/>
    <n v="5015"/>
  </r>
  <r>
    <x v="738"/>
    <s v="Guaitarilla"/>
    <x v="1"/>
    <x v="0"/>
    <n v="1752"/>
  </r>
  <r>
    <x v="738"/>
    <s v="Guaitarilla"/>
    <x v="1"/>
    <x v="1"/>
    <n v="1777"/>
  </r>
  <r>
    <x v="738"/>
    <s v="Guaitarilla"/>
    <x v="1"/>
    <x v="2"/>
    <n v="1802"/>
  </r>
  <r>
    <x v="738"/>
    <s v="Guaitarilla"/>
    <x v="1"/>
    <x v="3"/>
    <n v="1837"/>
  </r>
  <r>
    <x v="738"/>
    <s v="Guaitarilla"/>
    <x v="1"/>
    <x v="4"/>
    <n v="1877"/>
  </r>
  <r>
    <x v="738"/>
    <s v="Guaitarilla"/>
    <x v="1"/>
    <x v="5"/>
    <n v="1916"/>
  </r>
  <r>
    <x v="738"/>
    <s v="Guaitarilla"/>
    <x v="1"/>
    <x v="6"/>
    <n v="1953"/>
  </r>
  <r>
    <x v="738"/>
    <s v="Guaitarilla"/>
    <x v="2"/>
    <x v="0"/>
    <n v="2820"/>
  </r>
  <r>
    <x v="738"/>
    <s v="Guaitarilla"/>
    <x v="2"/>
    <x v="1"/>
    <n v="2826"/>
  </r>
  <r>
    <x v="738"/>
    <s v="Guaitarilla"/>
    <x v="2"/>
    <x v="2"/>
    <n v="2852"/>
  </r>
  <r>
    <x v="738"/>
    <s v="Guaitarilla"/>
    <x v="2"/>
    <x v="3"/>
    <n v="2902"/>
  </r>
  <r>
    <x v="738"/>
    <s v="Guaitarilla"/>
    <x v="2"/>
    <x v="4"/>
    <n v="2956"/>
  </r>
  <r>
    <x v="738"/>
    <s v="Guaitarilla"/>
    <x v="2"/>
    <x v="5"/>
    <n v="3010"/>
  </r>
  <r>
    <x v="738"/>
    <s v="Guaitarilla"/>
    <x v="2"/>
    <x v="6"/>
    <n v="3062"/>
  </r>
  <r>
    <x v="739"/>
    <s v="Gualmatán"/>
    <x v="0"/>
    <x v="0"/>
    <n v="2554"/>
  </r>
  <r>
    <x v="739"/>
    <s v="Gualmatán"/>
    <x v="0"/>
    <x v="1"/>
    <n v="2599"/>
  </r>
  <r>
    <x v="739"/>
    <s v="Gualmatán"/>
    <x v="0"/>
    <x v="2"/>
    <n v="2643"/>
  </r>
  <r>
    <x v="739"/>
    <s v="Gualmatán"/>
    <x v="0"/>
    <x v="3"/>
    <n v="2693"/>
  </r>
  <r>
    <x v="739"/>
    <s v="Gualmatán"/>
    <x v="0"/>
    <x v="4"/>
    <n v="2746"/>
  </r>
  <r>
    <x v="739"/>
    <s v="Gualmatán"/>
    <x v="0"/>
    <x v="5"/>
    <n v="2800"/>
  </r>
  <r>
    <x v="739"/>
    <s v="Gualmatán"/>
    <x v="0"/>
    <x v="6"/>
    <n v="2852"/>
  </r>
  <r>
    <x v="739"/>
    <s v="Gualmatán"/>
    <x v="1"/>
    <x v="0"/>
    <n v="1079"/>
  </r>
  <r>
    <x v="739"/>
    <s v="Gualmatán"/>
    <x v="1"/>
    <x v="1"/>
    <n v="1099"/>
  </r>
  <r>
    <x v="739"/>
    <s v="Gualmatán"/>
    <x v="1"/>
    <x v="2"/>
    <n v="1118"/>
  </r>
  <r>
    <x v="739"/>
    <s v="Gualmatán"/>
    <x v="1"/>
    <x v="3"/>
    <n v="1140"/>
  </r>
  <r>
    <x v="739"/>
    <s v="Gualmatán"/>
    <x v="1"/>
    <x v="4"/>
    <n v="1165"/>
  </r>
  <r>
    <x v="739"/>
    <s v="Gualmatán"/>
    <x v="1"/>
    <x v="5"/>
    <n v="1189"/>
  </r>
  <r>
    <x v="739"/>
    <s v="Gualmatán"/>
    <x v="1"/>
    <x v="6"/>
    <n v="1211"/>
  </r>
  <r>
    <x v="739"/>
    <s v="Gualmatán"/>
    <x v="2"/>
    <x v="0"/>
    <n v="1475"/>
  </r>
  <r>
    <x v="739"/>
    <s v="Gualmatán"/>
    <x v="2"/>
    <x v="1"/>
    <n v="1500"/>
  </r>
  <r>
    <x v="739"/>
    <s v="Gualmatán"/>
    <x v="2"/>
    <x v="2"/>
    <n v="1525"/>
  </r>
  <r>
    <x v="739"/>
    <s v="Gualmatán"/>
    <x v="2"/>
    <x v="3"/>
    <n v="1553"/>
  </r>
  <r>
    <x v="739"/>
    <s v="Gualmatán"/>
    <x v="2"/>
    <x v="4"/>
    <n v="1581"/>
  </r>
  <r>
    <x v="739"/>
    <s v="Gualmatán"/>
    <x v="2"/>
    <x v="5"/>
    <n v="1611"/>
  </r>
  <r>
    <x v="739"/>
    <s v="Gualmatán"/>
    <x v="2"/>
    <x v="6"/>
    <n v="1641"/>
  </r>
  <r>
    <x v="740"/>
    <s v="Iles"/>
    <x v="0"/>
    <x v="0"/>
    <n v="2864"/>
  </r>
  <r>
    <x v="740"/>
    <s v="Iles"/>
    <x v="0"/>
    <x v="1"/>
    <n v="2911"/>
  </r>
  <r>
    <x v="740"/>
    <s v="Iles"/>
    <x v="0"/>
    <x v="2"/>
    <n v="2961"/>
  </r>
  <r>
    <x v="740"/>
    <s v="Iles"/>
    <x v="0"/>
    <x v="3"/>
    <n v="3016"/>
  </r>
  <r>
    <x v="740"/>
    <s v="Iles"/>
    <x v="0"/>
    <x v="4"/>
    <n v="3075"/>
  </r>
  <r>
    <x v="740"/>
    <s v="Iles"/>
    <x v="0"/>
    <x v="5"/>
    <n v="3137"/>
  </r>
  <r>
    <x v="740"/>
    <s v="Iles"/>
    <x v="0"/>
    <x v="6"/>
    <n v="3187"/>
  </r>
  <r>
    <x v="740"/>
    <s v="Iles"/>
    <x v="1"/>
    <x v="0"/>
    <n v="841"/>
  </r>
  <r>
    <x v="740"/>
    <s v="Iles"/>
    <x v="1"/>
    <x v="1"/>
    <n v="855"/>
  </r>
  <r>
    <x v="740"/>
    <s v="Iles"/>
    <x v="1"/>
    <x v="2"/>
    <n v="871"/>
  </r>
  <r>
    <x v="740"/>
    <s v="Iles"/>
    <x v="1"/>
    <x v="3"/>
    <n v="888"/>
  </r>
  <r>
    <x v="740"/>
    <s v="Iles"/>
    <x v="1"/>
    <x v="4"/>
    <n v="908"/>
  </r>
  <r>
    <x v="740"/>
    <s v="Iles"/>
    <x v="1"/>
    <x v="5"/>
    <n v="929"/>
  </r>
  <r>
    <x v="740"/>
    <s v="Iles"/>
    <x v="1"/>
    <x v="6"/>
    <n v="945"/>
  </r>
  <r>
    <x v="740"/>
    <s v="Iles"/>
    <x v="2"/>
    <x v="0"/>
    <n v="2023"/>
  </r>
  <r>
    <x v="740"/>
    <s v="Iles"/>
    <x v="2"/>
    <x v="1"/>
    <n v="2056"/>
  </r>
  <r>
    <x v="740"/>
    <s v="Iles"/>
    <x v="2"/>
    <x v="2"/>
    <n v="2090"/>
  </r>
  <r>
    <x v="740"/>
    <s v="Iles"/>
    <x v="2"/>
    <x v="3"/>
    <n v="2128"/>
  </r>
  <r>
    <x v="740"/>
    <s v="Iles"/>
    <x v="2"/>
    <x v="4"/>
    <n v="2167"/>
  </r>
  <r>
    <x v="740"/>
    <s v="Iles"/>
    <x v="2"/>
    <x v="5"/>
    <n v="2208"/>
  </r>
  <r>
    <x v="740"/>
    <s v="Iles"/>
    <x v="2"/>
    <x v="6"/>
    <n v="2242"/>
  </r>
  <r>
    <x v="741"/>
    <s v="Imués"/>
    <x v="0"/>
    <x v="0"/>
    <n v="2836"/>
  </r>
  <r>
    <x v="741"/>
    <s v="Imués"/>
    <x v="0"/>
    <x v="1"/>
    <n v="2844"/>
  </r>
  <r>
    <x v="741"/>
    <s v="Imués"/>
    <x v="0"/>
    <x v="2"/>
    <n v="2863"/>
  </r>
  <r>
    <x v="741"/>
    <s v="Imués"/>
    <x v="0"/>
    <x v="3"/>
    <n v="2914"/>
  </r>
  <r>
    <x v="741"/>
    <s v="Imués"/>
    <x v="0"/>
    <x v="4"/>
    <n v="2972"/>
  </r>
  <r>
    <x v="741"/>
    <s v="Imués"/>
    <x v="0"/>
    <x v="5"/>
    <n v="3031"/>
  </r>
  <r>
    <x v="741"/>
    <s v="Imués"/>
    <x v="0"/>
    <x v="6"/>
    <n v="3075"/>
  </r>
  <r>
    <x v="741"/>
    <s v="Imués"/>
    <x v="1"/>
    <x v="0"/>
    <n v="428"/>
  </r>
  <r>
    <x v="741"/>
    <s v="Imués"/>
    <x v="1"/>
    <x v="1"/>
    <n v="436"/>
  </r>
  <r>
    <x v="741"/>
    <s v="Imués"/>
    <x v="1"/>
    <x v="2"/>
    <n v="442"/>
  </r>
  <r>
    <x v="741"/>
    <s v="Imués"/>
    <x v="1"/>
    <x v="3"/>
    <n v="450"/>
  </r>
  <r>
    <x v="741"/>
    <s v="Imués"/>
    <x v="1"/>
    <x v="4"/>
    <n v="462"/>
  </r>
  <r>
    <x v="741"/>
    <s v="Imués"/>
    <x v="1"/>
    <x v="5"/>
    <n v="474"/>
  </r>
  <r>
    <x v="741"/>
    <s v="Imués"/>
    <x v="1"/>
    <x v="6"/>
    <n v="480"/>
  </r>
  <r>
    <x v="741"/>
    <s v="Imués"/>
    <x v="2"/>
    <x v="0"/>
    <n v="2408"/>
  </r>
  <r>
    <x v="741"/>
    <s v="Imués"/>
    <x v="2"/>
    <x v="1"/>
    <n v="2408"/>
  </r>
  <r>
    <x v="741"/>
    <s v="Imués"/>
    <x v="2"/>
    <x v="2"/>
    <n v="2421"/>
  </r>
  <r>
    <x v="741"/>
    <s v="Imués"/>
    <x v="2"/>
    <x v="3"/>
    <n v="2464"/>
  </r>
  <r>
    <x v="741"/>
    <s v="Imués"/>
    <x v="2"/>
    <x v="4"/>
    <n v="2510"/>
  </r>
  <r>
    <x v="741"/>
    <s v="Imués"/>
    <x v="2"/>
    <x v="5"/>
    <n v="2557"/>
  </r>
  <r>
    <x v="741"/>
    <s v="Imués"/>
    <x v="2"/>
    <x v="6"/>
    <n v="2595"/>
  </r>
  <r>
    <x v="742"/>
    <s v="Ipiales"/>
    <x v="0"/>
    <x v="0"/>
    <n v="36672"/>
  </r>
  <r>
    <x v="742"/>
    <s v="Ipiales"/>
    <x v="0"/>
    <x v="1"/>
    <n v="37298"/>
  </r>
  <r>
    <x v="742"/>
    <s v="Ipiales"/>
    <x v="0"/>
    <x v="2"/>
    <n v="37946"/>
  </r>
  <r>
    <x v="742"/>
    <s v="Ipiales"/>
    <x v="0"/>
    <x v="3"/>
    <n v="38654"/>
  </r>
  <r>
    <x v="742"/>
    <s v="Ipiales"/>
    <x v="0"/>
    <x v="4"/>
    <n v="39429"/>
  </r>
  <r>
    <x v="742"/>
    <s v="Ipiales"/>
    <x v="0"/>
    <x v="5"/>
    <n v="40233"/>
  </r>
  <r>
    <x v="742"/>
    <s v="Ipiales"/>
    <x v="0"/>
    <x v="6"/>
    <n v="40994"/>
  </r>
  <r>
    <x v="742"/>
    <s v="Ipiales"/>
    <x v="1"/>
    <x v="0"/>
    <n v="24631"/>
  </r>
  <r>
    <x v="742"/>
    <s v="Ipiales"/>
    <x v="1"/>
    <x v="1"/>
    <n v="25047"/>
  </r>
  <r>
    <x v="742"/>
    <s v="Ipiales"/>
    <x v="1"/>
    <x v="2"/>
    <n v="25483"/>
  </r>
  <r>
    <x v="742"/>
    <s v="Ipiales"/>
    <x v="1"/>
    <x v="3"/>
    <n v="25971"/>
  </r>
  <r>
    <x v="742"/>
    <s v="Ipiales"/>
    <x v="1"/>
    <x v="4"/>
    <n v="26511"/>
  </r>
  <r>
    <x v="742"/>
    <s v="Ipiales"/>
    <x v="1"/>
    <x v="5"/>
    <n v="27069"/>
  </r>
  <r>
    <x v="742"/>
    <s v="Ipiales"/>
    <x v="1"/>
    <x v="6"/>
    <n v="27598"/>
  </r>
  <r>
    <x v="742"/>
    <s v="Ipiales"/>
    <x v="2"/>
    <x v="0"/>
    <n v="12041"/>
  </r>
  <r>
    <x v="742"/>
    <s v="Ipiales"/>
    <x v="2"/>
    <x v="1"/>
    <n v="12251"/>
  </r>
  <r>
    <x v="742"/>
    <s v="Ipiales"/>
    <x v="2"/>
    <x v="2"/>
    <n v="12463"/>
  </r>
  <r>
    <x v="742"/>
    <s v="Ipiales"/>
    <x v="2"/>
    <x v="3"/>
    <n v="12683"/>
  </r>
  <r>
    <x v="742"/>
    <s v="Ipiales"/>
    <x v="2"/>
    <x v="4"/>
    <n v="12918"/>
  </r>
  <r>
    <x v="742"/>
    <s v="Ipiales"/>
    <x v="2"/>
    <x v="5"/>
    <n v="13164"/>
  </r>
  <r>
    <x v="742"/>
    <s v="Ipiales"/>
    <x v="2"/>
    <x v="6"/>
    <n v="13396"/>
  </r>
  <r>
    <x v="743"/>
    <s v="La Cruz"/>
    <x v="0"/>
    <x v="0"/>
    <n v="6940"/>
  </r>
  <r>
    <x v="743"/>
    <s v="La Cruz"/>
    <x v="0"/>
    <x v="1"/>
    <n v="7036"/>
  </r>
  <r>
    <x v="743"/>
    <s v="La Cruz"/>
    <x v="0"/>
    <x v="2"/>
    <n v="7139"/>
  </r>
  <r>
    <x v="743"/>
    <s v="La Cruz"/>
    <x v="0"/>
    <x v="3"/>
    <n v="7267"/>
  </r>
  <r>
    <x v="743"/>
    <s v="La Cruz"/>
    <x v="0"/>
    <x v="4"/>
    <n v="7409"/>
  </r>
  <r>
    <x v="743"/>
    <s v="La Cruz"/>
    <x v="0"/>
    <x v="5"/>
    <n v="7558"/>
  </r>
  <r>
    <x v="743"/>
    <s v="La Cruz"/>
    <x v="0"/>
    <x v="6"/>
    <n v="7696"/>
  </r>
  <r>
    <x v="743"/>
    <s v="La Cruz"/>
    <x v="1"/>
    <x v="0"/>
    <n v="2896"/>
  </r>
  <r>
    <x v="743"/>
    <s v="La Cruz"/>
    <x v="1"/>
    <x v="1"/>
    <n v="2937"/>
  </r>
  <r>
    <x v="743"/>
    <s v="La Cruz"/>
    <x v="1"/>
    <x v="2"/>
    <n v="2983"/>
  </r>
  <r>
    <x v="743"/>
    <s v="La Cruz"/>
    <x v="1"/>
    <x v="3"/>
    <n v="3038"/>
  </r>
  <r>
    <x v="743"/>
    <s v="La Cruz"/>
    <x v="1"/>
    <x v="4"/>
    <n v="3101"/>
  </r>
  <r>
    <x v="743"/>
    <s v="La Cruz"/>
    <x v="1"/>
    <x v="5"/>
    <n v="3169"/>
  </r>
  <r>
    <x v="743"/>
    <s v="La Cruz"/>
    <x v="1"/>
    <x v="6"/>
    <n v="3232"/>
  </r>
  <r>
    <x v="743"/>
    <s v="La Cruz"/>
    <x v="2"/>
    <x v="0"/>
    <n v="4044"/>
  </r>
  <r>
    <x v="743"/>
    <s v="La Cruz"/>
    <x v="2"/>
    <x v="1"/>
    <n v="4099"/>
  </r>
  <r>
    <x v="743"/>
    <s v="La Cruz"/>
    <x v="2"/>
    <x v="2"/>
    <n v="4156"/>
  </r>
  <r>
    <x v="743"/>
    <s v="La Cruz"/>
    <x v="2"/>
    <x v="3"/>
    <n v="4229"/>
  </r>
  <r>
    <x v="743"/>
    <s v="La Cruz"/>
    <x v="2"/>
    <x v="4"/>
    <n v="4308"/>
  </r>
  <r>
    <x v="743"/>
    <s v="La Cruz"/>
    <x v="2"/>
    <x v="5"/>
    <n v="4389"/>
  </r>
  <r>
    <x v="743"/>
    <s v="La Cruz"/>
    <x v="2"/>
    <x v="6"/>
    <n v="4464"/>
  </r>
  <r>
    <x v="744"/>
    <s v="La Florida"/>
    <x v="0"/>
    <x v="0"/>
    <n v="3840"/>
  </r>
  <r>
    <x v="744"/>
    <s v="La Florida"/>
    <x v="0"/>
    <x v="1"/>
    <n v="3870"/>
  </r>
  <r>
    <x v="744"/>
    <s v="La Florida"/>
    <x v="0"/>
    <x v="2"/>
    <n v="3914"/>
  </r>
  <r>
    <x v="744"/>
    <s v="La Florida"/>
    <x v="0"/>
    <x v="3"/>
    <n v="3986"/>
  </r>
  <r>
    <x v="744"/>
    <s v="La Florida"/>
    <x v="0"/>
    <x v="4"/>
    <n v="4062"/>
  </r>
  <r>
    <x v="744"/>
    <s v="La Florida"/>
    <x v="0"/>
    <x v="5"/>
    <n v="4143"/>
  </r>
  <r>
    <x v="744"/>
    <s v="La Florida"/>
    <x v="0"/>
    <x v="6"/>
    <n v="4209"/>
  </r>
  <r>
    <x v="744"/>
    <s v="La Florida"/>
    <x v="1"/>
    <x v="0"/>
    <n v="767"/>
  </r>
  <r>
    <x v="744"/>
    <s v="La Florida"/>
    <x v="1"/>
    <x v="1"/>
    <n v="783"/>
  </r>
  <r>
    <x v="744"/>
    <s v="La Florida"/>
    <x v="1"/>
    <x v="2"/>
    <n v="799"/>
  </r>
  <r>
    <x v="744"/>
    <s v="La Florida"/>
    <x v="1"/>
    <x v="3"/>
    <n v="814"/>
  </r>
  <r>
    <x v="744"/>
    <s v="La Florida"/>
    <x v="1"/>
    <x v="4"/>
    <n v="833"/>
  </r>
  <r>
    <x v="744"/>
    <s v="La Florida"/>
    <x v="1"/>
    <x v="5"/>
    <n v="853"/>
  </r>
  <r>
    <x v="744"/>
    <s v="La Florida"/>
    <x v="1"/>
    <x v="6"/>
    <n v="867"/>
  </r>
  <r>
    <x v="744"/>
    <s v="La Florida"/>
    <x v="2"/>
    <x v="0"/>
    <n v="3073"/>
  </r>
  <r>
    <x v="744"/>
    <s v="La Florida"/>
    <x v="2"/>
    <x v="1"/>
    <n v="3087"/>
  </r>
  <r>
    <x v="744"/>
    <s v="La Florida"/>
    <x v="2"/>
    <x v="2"/>
    <n v="3115"/>
  </r>
  <r>
    <x v="744"/>
    <s v="La Florida"/>
    <x v="2"/>
    <x v="3"/>
    <n v="3172"/>
  </r>
  <r>
    <x v="744"/>
    <s v="La Florida"/>
    <x v="2"/>
    <x v="4"/>
    <n v="3229"/>
  </r>
  <r>
    <x v="744"/>
    <s v="La Florida"/>
    <x v="2"/>
    <x v="5"/>
    <n v="3290"/>
  </r>
  <r>
    <x v="744"/>
    <s v="La Florida"/>
    <x v="2"/>
    <x v="6"/>
    <n v="3342"/>
  </r>
  <r>
    <x v="745"/>
    <s v="La Llanada"/>
    <x v="0"/>
    <x v="0"/>
    <n v="2703"/>
  </r>
  <r>
    <x v="745"/>
    <s v="La Llanada"/>
    <x v="0"/>
    <x v="1"/>
    <n v="2757"/>
  </r>
  <r>
    <x v="745"/>
    <s v="La Llanada"/>
    <x v="0"/>
    <x v="2"/>
    <n v="2807"/>
  </r>
  <r>
    <x v="745"/>
    <s v="La Llanada"/>
    <x v="0"/>
    <x v="3"/>
    <n v="2860"/>
  </r>
  <r>
    <x v="745"/>
    <s v="La Llanada"/>
    <x v="0"/>
    <x v="4"/>
    <n v="2918"/>
  </r>
  <r>
    <x v="745"/>
    <s v="La Llanada"/>
    <x v="0"/>
    <x v="5"/>
    <n v="2973"/>
  </r>
  <r>
    <x v="745"/>
    <s v="La Llanada"/>
    <x v="0"/>
    <x v="6"/>
    <n v="3028"/>
  </r>
  <r>
    <x v="745"/>
    <s v="La Llanada"/>
    <x v="1"/>
    <x v="0"/>
    <n v="1319"/>
  </r>
  <r>
    <x v="745"/>
    <s v="La Llanada"/>
    <x v="1"/>
    <x v="1"/>
    <n v="1346"/>
  </r>
  <r>
    <x v="745"/>
    <s v="La Llanada"/>
    <x v="1"/>
    <x v="2"/>
    <n v="1373"/>
  </r>
  <r>
    <x v="745"/>
    <s v="La Llanada"/>
    <x v="1"/>
    <x v="3"/>
    <n v="1400"/>
  </r>
  <r>
    <x v="745"/>
    <s v="La Llanada"/>
    <x v="1"/>
    <x v="4"/>
    <n v="1430"/>
  </r>
  <r>
    <x v="745"/>
    <s v="La Llanada"/>
    <x v="1"/>
    <x v="5"/>
    <n v="1459"/>
  </r>
  <r>
    <x v="745"/>
    <s v="La Llanada"/>
    <x v="1"/>
    <x v="6"/>
    <n v="1488"/>
  </r>
  <r>
    <x v="745"/>
    <s v="La Llanada"/>
    <x v="2"/>
    <x v="0"/>
    <n v="1384"/>
  </r>
  <r>
    <x v="745"/>
    <s v="La Llanada"/>
    <x v="2"/>
    <x v="1"/>
    <n v="1411"/>
  </r>
  <r>
    <x v="745"/>
    <s v="La Llanada"/>
    <x v="2"/>
    <x v="2"/>
    <n v="1434"/>
  </r>
  <r>
    <x v="745"/>
    <s v="La Llanada"/>
    <x v="2"/>
    <x v="3"/>
    <n v="1460"/>
  </r>
  <r>
    <x v="745"/>
    <s v="La Llanada"/>
    <x v="2"/>
    <x v="4"/>
    <n v="1488"/>
  </r>
  <r>
    <x v="745"/>
    <s v="La Llanada"/>
    <x v="2"/>
    <x v="5"/>
    <n v="1514"/>
  </r>
  <r>
    <x v="745"/>
    <s v="La Llanada"/>
    <x v="2"/>
    <x v="6"/>
    <n v="1540"/>
  </r>
  <r>
    <x v="746"/>
    <s v="La Tola"/>
    <x v="0"/>
    <x v="0"/>
    <n v="1910"/>
  </r>
  <r>
    <x v="746"/>
    <s v="La Tola"/>
    <x v="0"/>
    <x v="1"/>
    <n v="1959"/>
  </r>
  <r>
    <x v="746"/>
    <s v="La Tola"/>
    <x v="0"/>
    <x v="2"/>
    <n v="2002"/>
  </r>
  <r>
    <x v="746"/>
    <s v="La Tola"/>
    <x v="0"/>
    <x v="3"/>
    <n v="2040"/>
  </r>
  <r>
    <x v="746"/>
    <s v="La Tola"/>
    <x v="0"/>
    <x v="4"/>
    <n v="2079"/>
  </r>
  <r>
    <x v="746"/>
    <s v="La Tola"/>
    <x v="0"/>
    <x v="5"/>
    <n v="2122"/>
  </r>
  <r>
    <x v="746"/>
    <s v="La Tola"/>
    <x v="0"/>
    <x v="6"/>
    <n v="2159"/>
  </r>
  <r>
    <x v="746"/>
    <s v="La Tola"/>
    <x v="1"/>
    <x v="0"/>
    <n v="751"/>
  </r>
  <r>
    <x v="746"/>
    <s v="La Tola"/>
    <x v="1"/>
    <x v="1"/>
    <n v="766"/>
  </r>
  <r>
    <x v="746"/>
    <s v="La Tola"/>
    <x v="1"/>
    <x v="2"/>
    <n v="780"/>
  </r>
  <r>
    <x v="746"/>
    <s v="La Tola"/>
    <x v="1"/>
    <x v="3"/>
    <n v="795"/>
  </r>
  <r>
    <x v="746"/>
    <s v="La Tola"/>
    <x v="1"/>
    <x v="4"/>
    <n v="812"/>
  </r>
  <r>
    <x v="746"/>
    <s v="La Tola"/>
    <x v="1"/>
    <x v="5"/>
    <n v="830"/>
  </r>
  <r>
    <x v="746"/>
    <s v="La Tola"/>
    <x v="1"/>
    <x v="6"/>
    <n v="845"/>
  </r>
  <r>
    <x v="746"/>
    <s v="La Tola"/>
    <x v="2"/>
    <x v="0"/>
    <n v="1159"/>
  </r>
  <r>
    <x v="746"/>
    <s v="La Tola"/>
    <x v="2"/>
    <x v="1"/>
    <n v="1193"/>
  </r>
  <r>
    <x v="746"/>
    <s v="La Tola"/>
    <x v="2"/>
    <x v="2"/>
    <n v="1222"/>
  </r>
  <r>
    <x v="746"/>
    <s v="La Tola"/>
    <x v="2"/>
    <x v="3"/>
    <n v="1245"/>
  </r>
  <r>
    <x v="746"/>
    <s v="La Tola"/>
    <x v="2"/>
    <x v="4"/>
    <n v="1267"/>
  </r>
  <r>
    <x v="746"/>
    <s v="La Tola"/>
    <x v="2"/>
    <x v="5"/>
    <n v="1292"/>
  </r>
  <r>
    <x v="746"/>
    <s v="La Tola"/>
    <x v="2"/>
    <x v="6"/>
    <n v="1314"/>
  </r>
  <r>
    <x v="747"/>
    <s v="La Unión"/>
    <x v="0"/>
    <x v="0"/>
    <n v="11633"/>
  </r>
  <r>
    <x v="747"/>
    <s v="La Unión"/>
    <x v="0"/>
    <x v="1"/>
    <n v="11847"/>
  </r>
  <r>
    <x v="747"/>
    <s v="La Unión"/>
    <x v="0"/>
    <x v="2"/>
    <n v="12057"/>
  </r>
  <r>
    <x v="747"/>
    <s v="La Unión"/>
    <x v="0"/>
    <x v="3"/>
    <n v="12280"/>
  </r>
  <r>
    <x v="747"/>
    <s v="La Unión"/>
    <x v="0"/>
    <x v="4"/>
    <n v="12522"/>
  </r>
  <r>
    <x v="747"/>
    <s v="La Unión"/>
    <x v="0"/>
    <x v="5"/>
    <n v="12772"/>
  </r>
  <r>
    <x v="747"/>
    <s v="La Unión"/>
    <x v="0"/>
    <x v="6"/>
    <n v="12989"/>
  </r>
  <r>
    <x v="747"/>
    <s v="La Unión"/>
    <x v="1"/>
    <x v="0"/>
    <n v="4842"/>
  </r>
  <r>
    <x v="747"/>
    <s v="La Unión"/>
    <x v="1"/>
    <x v="1"/>
    <n v="4927"/>
  </r>
  <r>
    <x v="747"/>
    <s v="La Unión"/>
    <x v="1"/>
    <x v="2"/>
    <n v="5009"/>
  </r>
  <r>
    <x v="747"/>
    <s v="La Unión"/>
    <x v="1"/>
    <x v="3"/>
    <n v="5106"/>
  </r>
  <r>
    <x v="747"/>
    <s v="La Unión"/>
    <x v="1"/>
    <x v="4"/>
    <n v="5215"/>
  </r>
  <r>
    <x v="747"/>
    <s v="La Unión"/>
    <x v="1"/>
    <x v="5"/>
    <n v="5329"/>
  </r>
  <r>
    <x v="747"/>
    <s v="La Unión"/>
    <x v="1"/>
    <x v="6"/>
    <n v="5430"/>
  </r>
  <r>
    <x v="747"/>
    <s v="La Unión"/>
    <x v="2"/>
    <x v="0"/>
    <n v="6791"/>
  </r>
  <r>
    <x v="747"/>
    <s v="La Unión"/>
    <x v="2"/>
    <x v="1"/>
    <n v="6920"/>
  </r>
  <r>
    <x v="747"/>
    <s v="La Unión"/>
    <x v="2"/>
    <x v="2"/>
    <n v="7048"/>
  </r>
  <r>
    <x v="747"/>
    <s v="La Unión"/>
    <x v="2"/>
    <x v="3"/>
    <n v="7174"/>
  </r>
  <r>
    <x v="747"/>
    <s v="La Unión"/>
    <x v="2"/>
    <x v="4"/>
    <n v="7307"/>
  </r>
  <r>
    <x v="747"/>
    <s v="La Unión"/>
    <x v="2"/>
    <x v="5"/>
    <n v="7443"/>
  </r>
  <r>
    <x v="747"/>
    <s v="La Unión"/>
    <x v="2"/>
    <x v="6"/>
    <n v="7559"/>
  </r>
  <r>
    <x v="748"/>
    <s v="Leiva"/>
    <x v="0"/>
    <x v="0"/>
    <n v="4004"/>
  </r>
  <r>
    <x v="748"/>
    <s v="Leiva"/>
    <x v="0"/>
    <x v="1"/>
    <n v="4043"/>
  </r>
  <r>
    <x v="748"/>
    <s v="Leiva"/>
    <x v="0"/>
    <x v="2"/>
    <n v="4089"/>
  </r>
  <r>
    <x v="748"/>
    <s v="Leiva"/>
    <x v="0"/>
    <x v="3"/>
    <n v="4164"/>
  </r>
  <r>
    <x v="748"/>
    <s v="Leiva"/>
    <x v="0"/>
    <x v="4"/>
    <n v="4245"/>
  </r>
  <r>
    <x v="748"/>
    <s v="Leiva"/>
    <x v="0"/>
    <x v="5"/>
    <n v="4328"/>
  </r>
  <r>
    <x v="748"/>
    <s v="Leiva"/>
    <x v="0"/>
    <x v="6"/>
    <n v="4403"/>
  </r>
  <r>
    <x v="748"/>
    <s v="Leiva"/>
    <x v="1"/>
    <x v="0"/>
    <n v="1211"/>
  </r>
  <r>
    <x v="748"/>
    <s v="Leiva"/>
    <x v="1"/>
    <x v="1"/>
    <n v="1246"/>
  </r>
  <r>
    <x v="748"/>
    <s v="Leiva"/>
    <x v="1"/>
    <x v="2"/>
    <n v="1278"/>
  </r>
  <r>
    <x v="748"/>
    <s v="Leiva"/>
    <x v="1"/>
    <x v="3"/>
    <n v="1303"/>
  </r>
  <r>
    <x v="748"/>
    <s v="Leiva"/>
    <x v="1"/>
    <x v="4"/>
    <n v="1331"/>
  </r>
  <r>
    <x v="748"/>
    <s v="Leiva"/>
    <x v="1"/>
    <x v="5"/>
    <n v="1360"/>
  </r>
  <r>
    <x v="748"/>
    <s v="Leiva"/>
    <x v="1"/>
    <x v="6"/>
    <n v="1385"/>
  </r>
  <r>
    <x v="748"/>
    <s v="Leiva"/>
    <x v="2"/>
    <x v="0"/>
    <n v="2793"/>
  </r>
  <r>
    <x v="748"/>
    <s v="Leiva"/>
    <x v="2"/>
    <x v="1"/>
    <n v="2797"/>
  </r>
  <r>
    <x v="748"/>
    <s v="Leiva"/>
    <x v="2"/>
    <x v="2"/>
    <n v="2811"/>
  </r>
  <r>
    <x v="748"/>
    <s v="Leiva"/>
    <x v="2"/>
    <x v="3"/>
    <n v="2861"/>
  </r>
  <r>
    <x v="748"/>
    <s v="Leiva"/>
    <x v="2"/>
    <x v="4"/>
    <n v="2914"/>
  </r>
  <r>
    <x v="748"/>
    <s v="Leiva"/>
    <x v="2"/>
    <x v="5"/>
    <n v="2968"/>
  </r>
  <r>
    <x v="748"/>
    <s v="Leiva"/>
    <x v="2"/>
    <x v="6"/>
    <n v="3018"/>
  </r>
  <r>
    <x v="749"/>
    <s v="Linares"/>
    <x v="0"/>
    <x v="0"/>
    <n v="3999"/>
  </r>
  <r>
    <x v="749"/>
    <s v="Linares"/>
    <x v="0"/>
    <x v="1"/>
    <n v="4022"/>
  </r>
  <r>
    <x v="749"/>
    <s v="Linares"/>
    <x v="0"/>
    <x v="2"/>
    <n v="4062"/>
  </r>
  <r>
    <x v="749"/>
    <s v="Linares"/>
    <x v="0"/>
    <x v="3"/>
    <n v="4137"/>
  </r>
  <r>
    <x v="749"/>
    <s v="Linares"/>
    <x v="0"/>
    <x v="4"/>
    <n v="4217"/>
  </r>
  <r>
    <x v="749"/>
    <s v="Linares"/>
    <x v="0"/>
    <x v="5"/>
    <n v="4302"/>
  </r>
  <r>
    <x v="749"/>
    <s v="Linares"/>
    <x v="0"/>
    <x v="6"/>
    <n v="4381"/>
  </r>
  <r>
    <x v="749"/>
    <s v="Linares"/>
    <x v="1"/>
    <x v="0"/>
    <n v="970"/>
  </r>
  <r>
    <x v="749"/>
    <s v="Linares"/>
    <x v="1"/>
    <x v="1"/>
    <n v="978"/>
  </r>
  <r>
    <x v="749"/>
    <s v="Linares"/>
    <x v="1"/>
    <x v="2"/>
    <n v="989"/>
  </r>
  <r>
    <x v="749"/>
    <s v="Linares"/>
    <x v="1"/>
    <x v="3"/>
    <n v="1009"/>
  </r>
  <r>
    <x v="749"/>
    <s v="Linares"/>
    <x v="1"/>
    <x v="4"/>
    <n v="1032"/>
  </r>
  <r>
    <x v="749"/>
    <s v="Linares"/>
    <x v="1"/>
    <x v="5"/>
    <n v="1057"/>
  </r>
  <r>
    <x v="749"/>
    <s v="Linares"/>
    <x v="1"/>
    <x v="6"/>
    <n v="1077"/>
  </r>
  <r>
    <x v="749"/>
    <s v="Linares"/>
    <x v="2"/>
    <x v="0"/>
    <n v="3029"/>
  </r>
  <r>
    <x v="749"/>
    <s v="Linares"/>
    <x v="2"/>
    <x v="1"/>
    <n v="3044"/>
  </r>
  <r>
    <x v="749"/>
    <s v="Linares"/>
    <x v="2"/>
    <x v="2"/>
    <n v="3073"/>
  </r>
  <r>
    <x v="749"/>
    <s v="Linares"/>
    <x v="2"/>
    <x v="3"/>
    <n v="3128"/>
  </r>
  <r>
    <x v="749"/>
    <s v="Linares"/>
    <x v="2"/>
    <x v="4"/>
    <n v="3185"/>
  </r>
  <r>
    <x v="749"/>
    <s v="Linares"/>
    <x v="2"/>
    <x v="5"/>
    <n v="3245"/>
  </r>
  <r>
    <x v="749"/>
    <s v="Linares"/>
    <x v="2"/>
    <x v="6"/>
    <n v="3304"/>
  </r>
  <r>
    <x v="750"/>
    <s v="Los Andes"/>
    <x v="0"/>
    <x v="0"/>
    <n v="3345"/>
  </r>
  <r>
    <x v="750"/>
    <s v="Los Andes"/>
    <x v="0"/>
    <x v="1"/>
    <n v="3366"/>
  </r>
  <r>
    <x v="750"/>
    <s v="Los Andes"/>
    <x v="0"/>
    <x v="2"/>
    <n v="3397"/>
  </r>
  <r>
    <x v="750"/>
    <s v="Los Andes"/>
    <x v="0"/>
    <x v="3"/>
    <n v="3461"/>
  </r>
  <r>
    <x v="750"/>
    <s v="Los Andes"/>
    <x v="0"/>
    <x v="4"/>
    <n v="3528"/>
  </r>
  <r>
    <x v="750"/>
    <s v="Los Andes"/>
    <x v="0"/>
    <x v="5"/>
    <n v="3595"/>
  </r>
  <r>
    <x v="750"/>
    <s v="Los Andes"/>
    <x v="0"/>
    <x v="6"/>
    <n v="3657"/>
  </r>
  <r>
    <x v="750"/>
    <s v="Los Andes"/>
    <x v="1"/>
    <x v="0"/>
    <n v="1551"/>
  </r>
  <r>
    <x v="750"/>
    <s v="Los Andes"/>
    <x v="1"/>
    <x v="1"/>
    <n v="1588"/>
  </r>
  <r>
    <x v="750"/>
    <s v="Los Andes"/>
    <x v="1"/>
    <x v="2"/>
    <n v="1620"/>
  </r>
  <r>
    <x v="750"/>
    <s v="Los Andes"/>
    <x v="1"/>
    <x v="3"/>
    <n v="1652"/>
  </r>
  <r>
    <x v="750"/>
    <s v="Los Andes"/>
    <x v="1"/>
    <x v="4"/>
    <n v="1686"/>
  </r>
  <r>
    <x v="750"/>
    <s v="Los Andes"/>
    <x v="1"/>
    <x v="5"/>
    <n v="1721"/>
  </r>
  <r>
    <x v="750"/>
    <s v="Los Andes"/>
    <x v="1"/>
    <x v="6"/>
    <n v="1756"/>
  </r>
  <r>
    <x v="750"/>
    <s v="Los Andes"/>
    <x v="2"/>
    <x v="0"/>
    <n v="1794"/>
  </r>
  <r>
    <x v="750"/>
    <s v="Los Andes"/>
    <x v="2"/>
    <x v="1"/>
    <n v="1778"/>
  </r>
  <r>
    <x v="750"/>
    <s v="Los Andes"/>
    <x v="2"/>
    <x v="2"/>
    <n v="1777"/>
  </r>
  <r>
    <x v="750"/>
    <s v="Los Andes"/>
    <x v="2"/>
    <x v="3"/>
    <n v="1809"/>
  </r>
  <r>
    <x v="750"/>
    <s v="Los Andes"/>
    <x v="2"/>
    <x v="4"/>
    <n v="1842"/>
  </r>
  <r>
    <x v="750"/>
    <s v="Los Andes"/>
    <x v="2"/>
    <x v="5"/>
    <n v="1874"/>
  </r>
  <r>
    <x v="750"/>
    <s v="Los Andes"/>
    <x v="2"/>
    <x v="6"/>
    <n v="1901"/>
  </r>
  <r>
    <x v="751"/>
    <s v="Magüí"/>
    <x v="0"/>
    <x v="0"/>
    <n v="5108"/>
  </r>
  <r>
    <x v="751"/>
    <s v="Magüí"/>
    <x v="0"/>
    <x v="1"/>
    <n v="5300"/>
  </r>
  <r>
    <x v="751"/>
    <s v="Magüí"/>
    <x v="0"/>
    <x v="2"/>
    <n v="5463"/>
  </r>
  <r>
    <x v="751"/>
    <s v="Magüí"/>
    <x v="0"/>
    <x v="3"/>
    <n v="5561"/>
  </r>
  <r>
    <x v="751"/>
    <s v="Magüí"/>
    <x v="0"/>
    <x v="4"/>
    <n v="5669"/>
  </r>
  <r>
    <x v="751"/>
    <s v="Magüí"/>
    <x v="0"/>
    <x v="5"/>
    <n v="5783"/>
  </r>
  <r>
    <x v="751"/>
    <s v="Magüí"/>
    <x v="0"/>
    <x v="6"/>
    <n v="5895"/>
  </r>
  <r>
    <x v="751"/>
    <s v="Magüí"/>
    <x v="1"/>
    <x v="0"/>
    <n v="1661"/>
  </r>
  <r>
    <x v="751"/>
    <s v="Magüí"/>
    <x v="1"/>
    <x v="1"/>
    <n v="1731"/>
  </r>
  <r>
    <x v="751"/>
    <s v="Magüí"/>
    <x v="1"/>
    <x v="2"/>
    <n v="1788"/>
  </r>
  <r>
    <x v="751"/>
    <s v="Magüí"/>
    <x v="1"/>
    <x v="3"/>
    <n v="1823"/>
  </r>
  <r>
    <x v="751"/>
    <s v="Magüí"/>
    <x v="1"/>
    <x v="4"/>
    <n v="1863"/>
  </r>
  <r>
    <x v="751"/>
    <s v="Magüí"/>
    <x v="1"/>
    <x v="5"/>
    <n v="1905"/>
  </r>
  <r>
    <x v="751"/>
    <s v="Magüí"/>
    <x v="1"/>
    <x v="6"/>
    <n v="1945"/>
  </r>
  <r>
    <x v="751"/>
    <s v="Magüí"/>
    <x v="2"/>
    <x v="0"/>
    <n v="3447"/>
  </r>
  <r>
    <x v="751"/>
    <s v="Magüí"/>
    <x v="2"/>
    <x v="1"/>
    <n v="3569"/>
  </r>
  <r>
    <x v="751"/>
    <s v="Magüí"/>
    <x v="2"/>
    <x v="2"/>
    <n v="3675"/>
  </r>
  <r>
    <x v="751"/>
    <s v="Magüí"/>
    <x v="2"/>
    <x v="3"/>
    <n v="3738"/>
  </r>
  <r>
    <x v="751"/>
    <s v="Magüí"/>
    <x v="2"/>
    <x v="4"/>
    <n v="3806"/>
  </r>
  <r>
    <x v="751"/>
    <s v="Magüí"/>
    <x v="2"/>
    <x v="5"/>
    <n v="3878"/>
  </r>
  <r>
    <x v="751"/>
    <s v="Magüí"/>
    <x v="2"/>
    <x v="6"/>
    <n v="3950"/>
  </r>
  <r>
    <x v="752"/>
    <s v="Mallama"/>
    <x v="0"/>
    <x v="0"/>
    <n v="3089"/>
  </r>
  <r>
    <x v="752"/>
    <s v="Mallama"/>
    <x v="0"/>
    <x v="1"/>
    <n v="3151"/>
  </r>
  <r>
    <x v="752"/>
    <s v="Mallama"/>
    <x v="0"/>
    <x v="2"/>
    <n v="3209"/>
  </r>
  <r>
    <x v="752"/>
    <s v="Mallama"/>
    <x v="0"/>
    <x v="3"/>
    <n v="3268"/>
  </r>
  <r>
    <x v="752"/>
    <s v="Mallama"/>
    <x v="0"/>
    <x v="4"/>
    <n v="3329"/>
  </r>
  <r>
    <x v="752"/>
    <s v="Mallama"/>
    <x v="0"/>
    <x v="5"/>
    <n v="3392"/>
  </r>
  <r>
    <x v="752"/>
    <s v="Mallama"/>
    <x v="0"/>
    <x v="6"/>
    <n v="3447"/>
  </r>
  <r>
    <x v="752"/>
    <s v="Mallama"/>
    <x v="1"/>
    <x v="0"/>
    <n v="431"/>
  </r>
  <r>
    <x v="752"/>
    <s v="Mallama"/>
    <x v="1"/>
    <x v="1"/>
    <n v="444"/>
  </r>
  <r>
    <x v="752"/>
    <s v="Mallama"/>
    <x v="1"/>
    <x v="2"/>
    <n v="456"/>
  </r>
  <r>
    <x v="752"/>
    <s v="Mallama"/>
    <x v="1"/>
    <x v="3"/>
    <n v="465"/>
  </r>
  <r>
    <x v="752"/>
    <s v="Mallama"/>
    <x v="1"/>
    <x v="4"/>
    <n v="476"/>
  </r>
  <r>
    <x v="752"/>
    <s v="Mallama"/>
    <x v="1"/>
    <x v="5"/>
    <n v="487"/>
  </r>
  <r>
    <x v="752"/>
    <s v="Mallama"/>
    <x v="1"/>
    <x v="6"/>
    <n v="496"/>
  </r>
  <r>
    <x v="752"/>
    <s v="Mallama"/>
    <x v="2"/>
    <x v="0"/>
    <n v="2658"/>
  </r>
  <r>
    <x v="752"/>
    <s v="Mallama"/>
    <x v="2"/>
    <x v="1"/>
    <n v="2707"/>
  </r>
  <r>
    <x v="752"/>
    <s v="Mallama"/>
    <x v="2"/>
    <x v="2"/>
    <n v="2753"/>
  </r>
  <r>
    <x v="752"/>
    <s v="Mallama"/>
    <x v="2"/>
    <x v="3"/>
    <n v="2803"/>
  </r>
  <r>
    <x v="752"/>
    <s v="Mallama"/>
    <x v="2"/>
    <x v="4"/>
    <n v="2853"/>
  </r>
  <r>
    <x v="752"/>
    <s v="Mallama"/>
    <x v="2"/>
    <x v="5"/>
    <n v="2905"/>
  </r>
  <r>
    <x v="752"/>
    <s v="Mallama"/>
    <x v="2"/>
    <x v="6"/>
    <n v="2951"/>
  </r>
  <r>
    <x v="753"/>
    <s v="Mosquera"/>
    <x v="0"/>
    <x v="0"/>
    <n v="3403"/>
  </r>
  <r>
    <x v="753"/>
    <s v="Mosquera"/>
    <x v="0"/>
    <x v="1"/>
    <n v="3564"/>
  </r>
  <r>
    <x v="753"/>
    <s v="Mosquera"/>
    <x v="0"/>
    <x v="2"/>
    <n v="3726"/>
  </r>
  <r>
    <x v="753"/>
    <s v="Mosquera"/>
    <x v="0"/>
    <x v="3"/>
    <n v="3797"/>
  </r>
  <r>
    <x v="753"/>
    <s v="Mosquera"/>
    <x v="0"/>
    <x v="4"/>
    <n v="3872"/>
  </r>
  <r>
    <x v="753"/>
    <s v="Mosquera"/>
    <x v="0"/>
    <x v="5"/>
    <n v="3947"/>
  </r>
  <r>
    <x v="753"/>
    <s v="Mosquera"/>
    <x v="0"/>
    <x v="6"/>
    <n v="4013"/>
  </r>
  <r>
    <x v="753"/>
    <s v="Mosquera"/>
    <x v="1"/>
    <x v="0"/>
    <n v="1524"/>
  </r>
  <r>
    <x v="753"/>
    <s v="Mosquera"/>
    <x v="1"/>
    <x v="1"/>
    <n v="1587"/>
  </r>
  <r>
    <x v="753"/>
    <s v="Mosquera"/>
    <x v="1"/>
    <x v="2"/>
    <n v="1639"/>
  </r>
  <r>
    <x v="753"/>
    <s v="Mosquera"/>
    <x v="1"/>
    <x v="3"/>
    <n v="1672"/>
  </r>
  <r>
    <x v="753"/>
    <s v="Mosquera"/>
    <x v="1"/>
    <x v="4"/>
    <n v="1707"/>
  </r>
  <r>
    <x v="753"/>
    <s v="Mosquera"/>
    <x v="1"/>
    <x v="5"/>
    <n v="1742"/>
  </r>
  <r>
    <x v="753"/>
    <s v="Mosquera"/>
    <x v="1"/>
    <x v="6"/>
    <n v="1772"/>
  </r>
  <r>
    <x v="753"/>
    <s v="Mosquera"/>
    <x v="2"/>
    <x v="0"/>
    <n v="1879"/>
  </r>
  <r>
    <x v="753"/>
    <s v="Mosquera"/>
    <x v="2"/>
    <x v="1"/>
    <n v="1977"/>
  </r>
  <r>
    <x v="753"/>
    <s v="Mosquera"/>
    <x v="2"/>
    <x v="2"/>
    <n v="2087"/>
  </r>
  <r>
    <x v="753"/>
    <s v="Mosquera"/>
    <x v="2"/>
    <x v="3"/>
    <n v="2125"/>
  </r>
  <r>
    <x v="753"/>
    <s v="Mosquera"/>
    <x v="2"/>
    <x v="4"/>
    <n v="2165"/>
  </r>
  <r>
    <x v="753"/>
    <s v="Mosquera"/>
    <x v="2"/>
    <x v="5"/>
    <n v="2205"/>
  </r>
  <r>
    <x v="753"/>
    <s v="Mosquera"/>
    <x v="2"/>
    <x v="6"/>
    <n v="2241"/>
  </r>
  <r>
    <x v="754"/>
    <s v="Nariño"/>
    <x v="0"/>
    <x v="0"/>
    <n v="1564"/>
  </r>
  <r>
    <x v="754"/>
    <s v="Nariño"/>
    <x v="0"/>
    <x v="1"/>
    <n v="1595"/>
  </r>
  <r>
    <x v="754"/>
    <s v="Nariño"/>
    <x v="0"/>
    <x v="2"/>
    <n v="1622"/>
  </r>
  <r>
    <x v="754"/>
    <s v="Nariño"/>
    <x v="0"/>
    <x v="3"/>
    <n v="1654"/>
  </r>
  <r>
    <x v="754"/>
    <s v="Nariño"/>
    <x v="0"/>
    <x v="4"/>
    <n v="1686"/>
  </r>
  <r>
    <x v="754"/>
    <s v="Nariño"/>
    <x v="0"/>
    <x v="5"/>
    <n v="1720"/>
  </r>
  <r>
    <x v="754"/>
    <s v="Nariño"/>
    <x v="0"/>
    <x v="6"/>
    <n v="1749"/>
  </r>
  <r>
    <x v="754"/>
    <s v="Nariño"/>
    <x v="1"/>
    <x v="0"/>
    <n v="936"/>
  </r>
  <r>
    <x v="754"/>
    <s v="Nariño"/>
    <x v="1"/>
    <x v="1"/>
    <n v="955"/>
  </r>
  <r>
    <x v="754"/>
    <s v="Nariño"/>
    <x v="1"/>
    <x v="2"/>
    <n v="971"/>
  </r>
  <r>
    <x v="754"/>
    <s v="Nariño"/>
    <x v="1"/>
    <x v="3"/>
    <n v="991"/>
  </r>
  <r>
    <x v="754"/>
    <s v="Nariño"/>
    <x v="1"/>
    <x v="4"/>
    <n v="1011"/>
  </r>
  <r>
    <x v="754"/>
    <s v="Nariño"/>
    <x v="1"/>
    <x v="5"/>
    <n v="1032"/>
  </r>
  <r>
    <x v="754"/>
    <s v="Nariño"/>
    <x v="1"/>
    <x v="6"/>
    <n v="1050"/>
  </r>
  <r>
    <x v="754"/>
    <s v="Nariño"/>
    <x v="2"/>
    <x v="0"/>
    <n v="628"/>
  </r>
  <r>
    <x v="754"/>
    <s v="Nariño"/>
    <x v="2"/>
    <x v="1"/>
    <n v="640"/>
  </r>
  <r>
    <x v="754"/>
    <s v="Nariño"/>
    <x v="2"/>
    <x v="2"/>
    <n v="651"/>
  </r>
  <r>
    <x v="754"/>
    <s v="Nariño"/>
    <x v="2"/>
    <x v="3"/>
    <n v="663"/>
  </r>
  <r>
    <x v="754"/>
    <s v="Nariño"/>
    <x v="2"/>
    <x v="4"/>
    <n v="675"/>
  </r>
  <r>
    <x v="754"/>
    <s v="Nariño"/>
    <x v="2"/>
    <x v="5"/>
    <n v="688"/>
  </r>
  <r>
    <x v="754"/>
    <s v="Nariño"/>
    <x v="2"/>
    <x v="6"/>
    <n v="699"/>
  </r>
  <r>
    <x v="755"/>
    <s v="Olaya Herrera"/>
    <x v="0"/>
    <x v="0"/>
    <n v="7094"/>
  </r>
  <r>
    <x v="755"/>
    <s v="Olaya Herrera"/>
    <x v="0"/>
    <x v="1"/>
    <n v="7199"/>
  </r>
  <r>
    <x v="755"/>
    <s v="Olaya Herrera"/>
    <x v="0"/>
    <x v="2"/>
    <n v="7306"/>
  </r>
  <r>
    <x v="755"/>
    <s v="Olaya Herrera"/>
    <x v="0"/>
    <x v="3"/>
    <n v="7432"/>
  </r>
  <r>
    <x v="755"/>
    <s v="Olaya Herrera"/>
    <x v="0"/>
    <x v="4"/>
    <n v="7574"/>
  </r>
  <r>
    <x v="755"/>
    <s v="Olaya Herrera"/>
    <x v="0"/>
    <x v="5"/>
    <n v="7721"/>
  </r>
  <r>
    <x v="755"/>
    <s v="Olaya Herrera"/>
    <x v="0"/>
    <x v="6"/>
    <n v="7868"/>
  </r>
  <r>
    <x v="755"/>
    <s v="Olaya Herrera"/>
    <x v="1"/>
    <x v="0"/>
    <n v="3050"/>
  </r>
  <r>
    <x v="755"/>
    <s v="Olaya Herrera"/>
    <x v="1"/>
    <x v="1"/>
    <n v="3086"/>
  </r>
  <r>
    <x v="755"/>
    <s v="Olaya Herrera"/>
    <x v="1"/>
    <x v="2"/>
    <n v="3129"/>
  </r>
  <r>
    <x v="755"/>
    <s v="Olaya Herrera"/>
    <x v="1"/>
    <x v="3"/>
    <n v="3181"/>
  </r>
  <r>
    <x v="755"/>
    <s v="Olaya Herrera"/>
    <x v="1"/>
    <x v="4"/>
    <n v="3246"/>
  </r>
  <r>
    <x v="755"/>
    <s v="Olaya Herrera"/>
    <x v="1"/>
    <x v="5"/>
    <n v="3314"/>
  </r>
  <r>
    <x v="755"/>
    <s v="Olaya Herrera"/>
    <x v="1"/>
    <x v="6"/>
    <n v="3384"/>
  </r>
  <r>
    <x v="755"/>
    <s v="Olaya Herrera"/>
    <x v="2"/>
    <x v="0"/>
    <n v="4044"/>
  </r>
  <r>
    <x v="755"/>
    <s v="Olaya Herrera"/>
    <x v="2"/>
    <x v="1"/>
    <n v="4113"/>
  </r>
  <r>
    <x v="755"/>
    <s v="Olaya Herrera"/>
    <x v="2"/>
    <x v="2"/>
    <n v="4177"/>
  </r>
  <r>
    <x v="755"/>
    <s v="Olaya Herrera"/>
    <x v="2"/>
    <x v="3"/>
    <n v="4251"/>
  </r>
  <r>
    <x v="755"/>
    <s v="Olaya Herrera"/>
    <x v="2"/>
    <x v="4"/>
    <n v="4328"/>
  </r>
  <r>
    <x v="755"/>
    <s v="Olaya Herrera"/>
    <x v="2"/>
    <x v="5"/>
    <n v="4407"/>
  </r>
  <r>
    <x v="755"/>
    <s v="Olaya Herrera"/>
    <x v="2"/>
    <x v="6"/>
    <n v="4484"/>
  </r>
  <r>
    <x v="756"/>
    <s v="Ospina"/>
    <x v="0"/>
    <x v="0"/>
    <n v="2715"/>
  </r>
  <r>
    <x v="756"/>
    <s v="Ospina"/>
    <x v="0"/>
    <x v="1"/>
    <n v="2747"/>
  </r>
  <r>
    <x v="756"/>
    <s v="Ospina"/>
    <x v="0"/>
    <x v="2"/>
    <n v="2784"/>
  </r>
  <r>
    <x v="756"/>
    <s v="Ospina"/>
    <x v="0"/>
    <x v="3"/>
    <n v="2835"/>
  </r>
  <r>
    <x v="756"/>
    <s v="Ospina"/>
    <x v="0"/>
    <x v="4"/>
    <n v="2889"/>
  </r>
  <r>
    <x v="756"/>
    <s v="Ospina"/>
    <x v="0"/>
    <x v="5"/>
    <n v="2946"/>
  </r>
  <r>
    <x v="756"/>
    <s v="Ospina"/>
    <x v="0"/>
    <x v="6"/>
    <n v="2993"/>
  </r>
  <r>
    <x v="756"/>
    <s v="Ospina"/>
    <x v="1"/>
    <x v="0"/>
    <n v="749"/>
  </r>
  <r>
    <x v="756"/>
    <s v="Ospina"/>
    <x v="1"/>
    <x v="1"/>
    <n v="764"/>
  </r>
  <r>
    <x v="756"/>
    <s v="Ospina"/>
    <x v="1"/>
    <x v="2"/>
    <n v="779"/>
  </r>
  <r>
    <x v="756"/>
    <s v="Ospina"/>
    <x v="1"/>
    <x v="3"/>
    <n v="793"/>
  </r>
  <r>
    <x v="756"/>
    <s v="Ospina"/>
    <x v="1"/>
    <x v="4"/>
    <n v="811"/>
  </r>
  <r>
    <x v="756"/>
    <s v="Ospina"/>
    <x v="1"/>
    <x v="5"/>
    <n v="830"/>
  </r>
  <r>
    <x v="756"/>
    <s v="Ospina"/>
    <x v="1"/>
    <x v="6"/>
    <n v="846"/>
  </r>
  <r>
    <x v="756"/>
    <s v="Ospina"/>
    <x v="2"/>
    <x v="0"/>
    <n v="1966"/>
  </r>
  <r>
    <x v="756"/>
    <s v="Ospina"/>
    <x v="2"/>
    <x v="1"/>
    <n v="1983"/>
  </r>
  <r>
    <x v="756"/>
    <s v="Ospina"/>
    <x v="2"/>
    <x v="2"/>
    <n v="2005"/>
  </r>
  <r>
    <x v="756"/>
    <s v="Ospina"/>
    <x v="2"/>
    <x v="3"/>
    <n v="2042"/>
  </r>
  <r>
    <x v="756"/>
    <s v="Ospina"/>
    <x v="2"/>
    <x v="4"/>
    <n v="2078"/>
  </r>
  <r>
    <x v="756"/>
    <s v="Ospina"/>
    <x v="2"/>
    <x v="5"/>
    <n v="2116"/>
  </r>
  <r>
    <x v="756"/>
    <s v="Ospina"/>
    <x v="2"/>
    <x v="6"/>
    <n v="2147"/>
  </r>
  <r>
    <x v="757"/>
    <s v="Francisco Pizarro"/>
    <x v="0"/>
    <x v="0"/>
    <n v="4436"/>
  </r>
  <r>
    <x v="757"/>
    <s v="Francisco Pizarro"/>
    <x v="0"/>
    <x v="1"/>
    <n v="4514"/>
  </r>
  <r>
    <x v="757"/>
    <s v="Francisco Pizarro"/>
    <x v="0"/>
    <x v="2"/>
    <n v="4591"/>
  </r>
  <r>
    <x v="757"/>
    <s v="Francisco Pizarro"/>
    <x v="0"/>
    <x v="3"/>
    <n v="4675"/>
  </r>
  <r>
    <x v="757"/>
    <s v="Francisco Pizarro"/>
    <x v="0"/>
    <x v="4"/>
    <n v="4767"/>
  </r>
  <r>
    <x v="757"/>
    <s v="Francisco Pizarro"/>
    <x v="0"/>
    <x v="5"/>
    <n v="4861"/>
  </r>
  <r>
    <x v="757"/>
    <s v="Francisco Pizarro"/>
    <x v="0"/>
    <x v="6"/>
    <n v="4949"/>
  </r>
  <r>
    <x v="757"/>
    <s v="Francisco Pizarro"/>
    <x v="1"/>
    <x v="0"/>
    <n v="1551"/>
  </r>
  <r>
    <x v="757"/>
    <s v="Francisco Pizarro"/>
    <x v="1"/>
    <x v="1"/>
    <n v="1588"/>
  </r>
  <r>
    <x v="757"/>
    <s v="Francisco Pizarro"/>
    <x v="1"/>
    <x v="2"/>
    <n v="1623"/>
  </r>
  <r>
    <x v="757"/>
    <s v="Francisco Pizarro"/>
    <x v="1"/>
    <x v="3"/>
    <n v="1654"/>
  </r>
  <r>
    <x v="757"/>
    <s v="Francisco Pizarro"/>
    <x v="1"/>
    <x v="4"/>
    <n v="1690"/>
  </r>
  <r>
    <x v="757"/>
    <s v="Francisco Pizarro"/>
    <x v="1"/>
    <x v="5"/>
    <n v="1727"/>
  </r>
  <r>
    <x v="757"/>
    <s v="Francisco Pizarro"/>
    <x v="1"/>
    <x v="6"/>
    <n v="1764"/>
  </r>
  <r>
    <x v="757"/>
    <s v="Francisco Pizarro"/>
    <x v="2"/>
    <x v="0"/>
    <n v="2885"/>
  </r>
  <r>
    <x v="757"/>
    <s v="Francisco Pizarro"/>
    <x v="2"/>
    <x v="1"/>
    <n v="2926"/>
  </r>
  <r>
    <x v="757"/>
    <s v="Francisco Pizarro"/>
    <x v="2"/>
    <x v="2"/>
    <n v="2968"/>
  </r>
  <r>
    <x v="757"/>
    <s v="Francisco Pizarro"/>
    <x v="2"/>
    <x v="3"/>
    <n v="3021"/>
  </r>
  <r>
    <x v="757"/>
    <s v="Francisco Pizarro"/>
    <x v="2"/>
    <x v="4"/>
    <n v="3077"/>
  </r>
  <r>
    <x v="757"/>
    <s v="Francisco Pizarro"/>
    <x v="2"/>
    <x v="5"/>
    <n v="3134"/>
  </r>
  <r>
    <x v="757"/>
    <s v="Francisco Pizarro"/>
    <x v="2"/>
    <x v="6"/>
    <n v="3185"/>
  </r>
  <r>
    <x v="758"/>
    <s v="Policarpa"/>
    <x v="0"/>
    <x v="0"/>
    <n v="3602"/>
  </r>
  <r>
    <x v="758"/>
    <s v="Policarpa"/>
    <x v="0"/>
    <x v="1"/>
    <n v="3645"/>
  </r>
  <r>
    <x v="758"/>
    <s v="Policarpa"/>
    <x v="0"/>
    <x v="2"/>
    <n v="3696"/>
  </r>
  <r>
    <x v="758"/>
    <s v="Policarpa"/>
    <x v="0"/>
    <x v="3"/>
    <n v="3763"/>
  </r>
  <r>
    <x v="758"/>
    <s v="Policarpa"/>
    <x v="0"/>
    <x v="4"/>
    <n v="3833"/>
  </r>
  <r>
    <x v="758"/>
    <s v="Policarpa"/>
    <x v="0"/>
    <x v="5"/>
    <n v="3909"/>
  </r>
  <r>
    <x v="758"/>
    <s v="Policarpa"/>
    <x v="0"/>
    <x v="6"/>
    <n v="3984"/>
  </r>
  <r>
    <x v="758"/>
    <s v="Policarpa"/>
    <x v="1"/>
    <x v="0"/>
    <n v="852"/>
  </r>
  <r>
    <x v="758"/>
    <s v="Policarpa"/>
    <x v="1"/>
    <x v="1"/>
    <n v="870"/>
  </r>
  <r>
    <x v="758"/>
    <s v="Policarpa"/>
    <x v="1"/>
    <x v="2"/>
    <n v="887"/>
  </r>
  <r>
    <x v="758"/>
    <s v="Policarpa"/>
    <x v="1"/>
    <x v="3"/>
    <n v="904"/>
  </r>
  <r>
    <x v="758"/>
    <s v="Policarpa"/>
    <x v="1"/>
    <x v="4"/>
    <n v="923"/>
  </r>
  <r>
    <x v="758"/>
    <s v="Policarpa"/>
    <x v="1"/>
    <x v="5"/>
    <n v="945"/>
  </r>
  <r>
    <x v="758"/>
    <s v="Policarpa"/>
    <x v="1"/>
    <x v="6"/>
    <n v="966"/>
  </r>
  <r>
    <x v="758"/>
    <s v="Policarpa"/>
    <x v="2"/>
    <x v="0"/>
    <n v="2750"/>
  </r>
  <r>
    <x v="758"/>
    <s v="Policarpa"/>
    <x v="2"/>
    <x v="1"/>
    <n v="2775"/>
  </r>
  <r>
    <x v="758"/>
    <s v="Policarpa"/>
    <x v="2"/>
    <x v="2"/>
    <n v="2809"/>
  </r>
  <r>
    <x v="758"/>
    <s v="Policarpa"/>
    <x v="2"/>
    <x v="3"/>
    <n v="2859"/>
  </r>
  <r>
    <x v="758"/>
    <s v="Policarpa"/>
    <x v="2"/>
    <x v="4"/>
    <n v="2910"/>
  </r>
  <r>
    <x v="758"/>
    <s v="Policarpa"/>
    <x v="2"/>
    <x v="5"/>
    <n v="2964"/>
  </r>
  <r>
    <x v="758"/>
    <s v="Policarpa"/>
    <x v="2"/>
    <x v="6"/>
    <n v="3018"/>
  </r>
  <r>
    <x v="759"/>
    <s v="Potosí"/>
    <x v="0"/>
    <x v="0"/>
    <n v="3409"/>
  </r>
  <r>
    <x v="759"/>
    <s v="Potosí"/>
    <x v="0"/>
    <x v="1"/>
    <n v="3397"/>
  </r>
  <r>
    <x v="759"/>
    <s v="Potosí"/>
    <x v="0"/>
    <x v="2"/>
    <n v="3412"/>
  </r>
  <r>
    <x v="759"/>
    <s v="Potosí"/>
    <x v="0"/>
    <x v="3"/>
    <n v="3472"/>
  </r>
  <r>
    <x v="759"/>
    <s v="Potosí"/>
    <x v="0"/>
    <x v="4"/>
    <n v="3541"/>
  </r>
  <r>
    <x v="759"/>
    <s v="Potosí"/>
    <x v="0"/>
    <x v="5"/>
    <n v="3610"/>
  </r>
  <r>
    <x v="759"/>
    <s v="Potosí"/>
    <x v="0"/>
    <x v="6"/>
    <n v="3672"/>
  </r>
  <r>
    <x v="759"/>
    <s v="Potosí"/>
    <x v="1"/>
    <x v="0"/>
    <n v="708"/>
  </r>
  <r>
    <x v="759"/>
    <s v="Potosí"/>
    <x v="1"/>
    <x v="1"/>
    <n v="719"/>
  </r>
  <r>
    <x v="759"/>
    <s v="Potosí"/>
    <x v="1"/>
    <x v="2"/>
    <n v="731"/>
  </r>
  <r>
    <x v="759"/>
    <s v="Potosí"/>
    <x v="1"/>
    <x v="3"/>
    <n v="745"/>
  </r>
  <r>
    <x v="759"/>
    <s v="Potosí"/>
    <x v="1"/>
    <x v="4"/>
    <n v="763"/>
  </r>
  <r>
    <x v="759"/>
    <s v="Potosí"/>
    <x v="1"/>
    <x v="5"/>
    <n v="780"/>
  </r>
  <r>
    <x v="759"/>
    <s v="Potosí"/>
    <x v="1"/>
    <x v="6"/>
    <n v="793"/>
  </r>
  <r>
    <x v="759"/>
    <s v="Potosí"/>
    <x v="2"/>
    <x v="0"/>
    <n v="2701"/>
  </r>
  <r>
    <x v="759"/>
    <s v="Potosí"/>
    <x v="2"/>
    <x v="1"/>
    <n v="2678"/>
  </r>
  <r>
    <x v="759"/>
    <s v="Potosí"/>
    <x v="2"/>
    <x v="2"/>
    <n v="2681"/>
  </r>
  <r>
    <x v="759"/>
    <s v="Potosí"/>
    <x v="2"/>
    <x v="3"/>
    <n v="2727"/>
  </r>
  <r>
    <x v="759"/>
    <s v="Potosí"/>
    <x v="2"/>
    <x v="4"/>
    <n v="2778"/>
  </r>
  <r>
    <x v="759"/>
    <s v="Potosí"/>
    <x v="2"/>
    <x v="5"/>
    <n v="2830"/>
  </r>
  <r>
    <x v="759"/>
    <s v="Potosí"/>
    <x v="2"/>
    <x v="6"/>
    <n v="2879"/>
  </r>
  <r>
    <x v="760"/>
    <s v="Providencia"/>
    <x v="0"/>
    <x v="0"/>
    <n v="2550"/>
  </r>
  <r>
    <x v="760"/>
    <s v="Providencia"/>
    <x v="0"/>
    <x v="1"/>
    <n v="2607"/>
  </r>
  <r>
    <x v="760"/>
    <s v="Providencia"/>
    <x v="0"/>
    <x v="2"/>
    <n v="2657"/>
  </r>
  <r>
    <x v="760"/>
    <s v="Providencia"/>
    <x v="0"/>
    <x v="3"/>
    <n v="2705"/>
  </r>
  <r>
    <x v="760"/>
    <s v="Providencia"/>
    <x v="0"/>
    <x v="4"/>
    <n v="2756"/>
  </r>
  <r>
    <x v="760"/>
    <s v="Providencia"/>
    <x v="0"/>
    <x v="5"/>
    <n v="2809"/>
  </r>
  <r>
    <x v="760"/>
    <s v="Providencia"/>
    <x v="0"/>
    <x v="6"/>
    <n v="2853"/>
  </r>
  <r>
    <x v="760"/>
    <s v="Providencia"/>
    <x v="1"/>
    <x v="0"/>
    <n v="685"/>
  </r>
  <r>
    <x v="760"/>
    <s v="Providencia"/>
    <x v="1"/>
    <x v="1"/>
    <n v="702"/>
  </r>
  <r>
    <x v="760"/>
    <s v="Providencia"/>
    <x v="1"/>
    <x v="2"/>
    <n v="717"/>
  </r>
  <r>
    <x v="760"/>
    <s v="Providencia"/>
    <x v="1"/>
    <x v="3"/>
    <n v="731"/>
  </r>
  <r>
    <x v="760"/>
    <s v="Providencia"/>
    <x v="1"/>
    <x v="4"/>
    <n v="746"/>
  </r>
  <r>
    <x v="760"/>
    <s v="Providencia"/>
    <x v="1"/>
    <x v="5"/>
    <n v="763"/>
  </r>
  <r>
    <x v="760"/>
    <s v="Providencia"/>
    <x v="1"/>
    <x v="6"/>
    <n v="774"/>
  </r>
  <r>
    <x v="760"/>
    <s v="Providencia"/>
    <x v="2"/>
    <x v="0"/>
    <n v="1865"/>
  </r>
  <r>
    <x v="760"/>
    <s v="Providencia"/>
    <x v="2"/>
    <x v="1"/>
    <n v="1905"/>
  </r>
  <r>
    <x v="760"/>
    <s v="Providencia"/>
    <x v="2"/>
    <x v="2"/>
    <n v="1940"/>
  </r>
  <r>
    <x v="760"/>
    <s v="Providencia"/>
    <x v="2"/>
    <x v="3"/>
    <n v="1974"/>
  </r>
  <r>
    <x v="760"/>
    <s v="Providencia"/>
    <x v="2"/>
    <x v="4"/>
    <n v="2010"/>
  </r>
  <r>
    <x v="760"/>
    <s v="Providencia"/>
    <x v="2"/>
    <x v="5"/>
    <n v="2046"/>
  </r>
  <r>
    <x v="760"/>
    <s v="Providencia"/>
    <x v="2"/>
    <x v="6"/>
    <n v="2079"/>
  </r>
  <r>
    <x v="761"/>
    <s v="Puerres"/>
    <x v="0"/>
    <x v="0"/>
    <n v="3160"/>
  </r>
  <r>
    <x v="761"/>
    <s v="Puerres"/>
    <x v="0"/>
    <x v="1"/>
    <n v="3170"/>
  </r>
  <r>
    <x v="761"/>
    <s v="Puerres"/>
    <x v="0"/>
    <x v="2"/>
    <n v="3195"/>
  </r>
  <r>
    <x v="761"/>
    <s v="Puerres"/>
    <x v="0"/>
    <x v="3"/>
    <n v="3253"/>
  </r>
  <r>
    <x v="761"/>
    <s v="Puerres"/>
    <x v="0"/>
    <x v="4"/>
    <n v="3317"/>
  </r>
  <r>
    <x v="761"/>
    <s v="Puerres"/>
    <x v="0"/>
    <x v="5"/>
    <n v="3383"/>
  </r>
  <r>
    <x v="761"/>
    <s v="Puerres"/>
    <x v="0"/>
    <x v="6"/>
    <n v="3440"/>
  </r>
  <r>
    <x v="761"/>
    <s v="Puerres"/>
    <x v="1"/>
    <x v="0"/>
    <n v="1241"/>
  </r>
  <r>
    <x v="761"/>
    <s v="Puerres"/>
    <x v="1"/>
    <x v="1"/>
    <n v="1263"/>
  </r>
  <r>
    <x v="761"/>
    <s v="Puerres"/>
    <x v="1"/>
    <x v="2"/>
    <n v="1285"/>
  </r>
  <r>
    <x v="761"/>
    <s v="Puerres"/>
    <x v="1"/>
    <x v="3"/>
    <n v="1309"/>
  </r>
  <r>
    <x v="761"/>
    <s v="Puerres"/>
    <x v="1"/>
    <x v="4"/>
    <n v="1337"/>
  </r>
  <r>
    <x v="761"/>
    <s v="Puerres"/>
    <x v="1"/>
    <x v="5"/>
    <n v="1366"/>
  </r>
  <r>
    <x v="761"/>
    <s v="Puerres"/>
    <x v="1"/>
    <x v="6"/>
    <n v="1394"/>
  </r>
  <r>
    <x v="761"/>
    <s v="Puerres"/>
    <x v="2"/>
    <x v="0"/>
    <n v="1919"/>
  </r>
  <r>
    <x v="761"/>
    <s v="Puerres"/>
    <x v="2"/>
    <x v="1"/>
    <n v="1907"/>
  </r>
  <r>
    <x v="761"/>
    <s v="Puerres"/>
    <x v="2"/>
    <x v="2"/>
    <n v="1910"/>
  </r>
  <r>
    <x v="761"/>
    <s v="Puerres"/>
    <x v="2"/>
    <x v="3"/>
    <n v="1944"/>
  </r>
  <r>
    <x v="761"/>
    <s v="Puerres"/>
    <x v="2"/>
    <x v="4"/>
    <n v="1980"/>
  </r>
  <r>
    <x v="761"/>
    <s v="Puerres"/>
    <x v="2"/>
    <x v="5"/>
    <n v="2017"/>
  </r>
  <r>
    <x v="761"/>
    <s v="Puerres"/>
    <x v="2"/>
    <x v="6"/>
    <n v="2046"/>
  </r>
  <r>
    <x v="762"/>
    <s v="Pupiales"/>
    <x v="0"/>
    <x v="0"/>
    <n v="5660"/>
  </r>
  <r>
    <x v="762"/>
    <s v="Pupiales"/>
    <x v="0"/>
    <x v="1"/>
    <n v="5703"/>
  </r>
  <r>
    <x v="762"/>
    <s v="Pupiales"/>
    <x v="0"/>
    <x v="2"/>
    <n v="5765"/>
  </r>
  <r>
    <x v="762"/>
    <s v="Pupiales"/>
    <x v="0"/>
    <x v="3"/>
    <n v="5867"/>
  </r>
  <r>
    <x v="762"/>
    <s v="Pupiales"/>
    <x v="0"/>
    <x v="4"/>
    <n v="5981"/>
  </r>
  <r>
    <x v="762"/>
    <s v="Pupiales"/>
    <x v="0"/>
    <x v="5"/>
    <n v="6103"/>
  </r>
  <r>
    <x v="762"/>
    <s v="Pupiales"/>
    <x v="0"/>
    <x v="6"/>
    <n v="6209"/>
  </r>
  <r>
    <x v="762"/>
    <s v="Pupiales"/>
    <x v="1"/>
    <x v="0"/>
    <n v="2064"/>
  </r>
  <r>
    <x v="762"/>
    <s v="Pupiales"/>
    <x v="1"/>
    <x v="1"/>
    <n v="2096"/>
  </r>
  <r>
    <x v="762"/>
    <s v="Pupiales"/>
    <x v="1"/>
    <x v="2"/>
    <n v="2132"/>
  </r>
  <r>
    <x v="762"/>
    <s v="Pupiales"/>
    <x v="1"/>
    <x v="3"/>
    <n v="2171"/>
  </r>
  <r>
    <x v="762"/>
    <s v="Pupiales"/>
    <x v="1"/>
    <x v="4"/>
    <n v="2218"/>
  </r>
  <r>
    <x v="762"/>
    <s v="Pupiales"/>
    <x v="1"/>
    <x v="5"/>
    <n v="2267"/>
  </r>
  <r>
    <x v="762"/>
    <s v="Pupiales"/>
    <x v="1"/>
    <x v="6"/>
    <n v="2311"/>
  </r>
  <r>
    <x v="762"/>
    <s v="Pupiales"/>
    <x v="2"/>
    <x v="0"/>
    <n v="3596"/>
  </r>
  <r>
    <x v="762"/>
    <s v="Pupiales"/>
    <x v="2"/>
    <x v="1"/>
    <n v="3607"/>
  </r>
  <r>
    <x v="762"/>
    <s v="Pupiales"/>
    <x v="2"/>
    <x v="2"/>
    <n v="3633"/>
  </r>
  <r>
    <x v="762"/>
    <s v="Pupiales"/>
    <x v="2"/>
    <x v="3"/>
    <n v="3696"/>
  </r>
  <r>
    <x v="762"/>
    <s v="Pupiales"/>
    <x v="2"/>
    <x v="4"/>
    <n v="3763"/>
  </r>
  <r>
    <x v="762"/>
    <s v="Pupiales"/>
    <x v="2"/>
    <x v="5"/>
    <n v="3836"/>
  </r>
  <r>
    <x v="762"/>
    <s v="Pupiales"/>
    <x v="2"/>
    <x v="6"/>
    <n v="3898"/>
  </r>
  <r>
    <x v="763"/>
    <s v="Ricaurte"/>
    <x v="0"/>
    <x v="0"/>
    <n v="6106"/>
  </r>
  <r>
    <x v="763"/>
    <s v="Ricaurte"/>
    <x v="0"/>
    <x v="1"/>
    <n v="6297"/>
  </r>
  <r>
    <x v="763"/>
    <s v="Ricaurte"/>
    <x v="0"/>
    <x v="2"/>
    <n v="6467"/>
  </r>
  <r>
    <x v="763"/>
    <s v="Ricaurte"/>
    <x v="0"/>
    <x v="3"/>
    <n v="6583"/>
  </r>
  <r>
    <x v="763"/>
    <s v="Ricaurte"/>
    <x v="0"/>
    <x v="4"/>
    <n v="6712"/>
  </r>
  <r>
    <x v="763"/>
    <s v="Ricaurte"/>
    <x v="0"/>
    <x v="5"/>
    <n v="6848"/>
  </r>
  <r>
    <x v="763"/>
    <s v="Ricaurte"/>
    <x v="0"/>
    <x v="6"/>
    <n v="6967"/>
  </r>
  <r>
    <x v="763"/>
    <s v="Ricaurte"/>
    <x v="1"/>
    <x v="0"/>
    <n v="1039"/>
  </r>
  <r>
    <x v="763"/>
    <s v="Ricaurte"/>
    <x v="1"/>
    <x v="1"/>
    <n v="1061"/>
  </r>
  <r>
    <x v="763"/>
    <s v="Ricaurte"/>
    <x v="1"/>
    <x v="2"/>
    <n v="1083"/>
  </r>
  <r>
    <x v="763"/>
    <s v="Ricaurte"/>
    <x v="1"/>
    <x v="3"/>
    <n v="1103"/>
  </r>
  <r>
    <x v="763"/>
    <s v="Ricaurte"/>
    <x v="1"/>
    <x v="4"/>
    <n v="1131"/>
  </r>
  <r>
    <x v="763"/>
    <s v="Ricaurte"/>
    <x v="1"/>
    <x v="5"/>
    <n v="1161"/>
  </r>
  <r>
    <x v="763"/>
    <s v="Ricaurte"/>
    <x v="1"/>
    <x v="6"/>
    <n v="1183"/>
  </r>
  <r>
    <x v="763"/>
    <s v="Ricaurte"/>
    <x v="2"/>
    <x v="0"/>
    <n v="5067"/>
  </r>
  <r>
    <x v="763"/>
    <s v="Ricaurte"/>
    <x v="2"/>
    <x v="1"/>
    <n v="5236"/>
  </r>
  <r>
    <x v="763"/>
    <s v="Ricaurte"/>
    <x v="2"/>
    <x v="2"/>
    <n v="5384"/>
  </r>
  <r>
    <x v="763"/>
    <s v="Ricaurte"/>
    <x v="2"/>
    <x v="3"/>
    <n v="5480"/>
  </r>
  <r>
    <x v="763"/>
    <s v="Ricaurte"/>
    <x v="2"/>
    <x v="4"/>
    <n v="5581"/>
  </r>
  <r>
    <x v="763"/>
    <s v="Ricaurte"/>
    <x v="2"/>
    <x v="5"/>
    <n v="5687"/>
  </r>
  <r>
    <x v="763"/>
    <s v="Ricaurte"/>
    <x v="2"/>
    <x v="6"/>
    <n v="5784"/>
  </r>
  <r>
    <x v="764"/>
    <s v="Roberto Payán"/>
    <x v="0"/>
    <x v="0"/>
    <n v="3641"/>
  </r>
  <r>
    <x v="764"/>
    <s v="Roberto Payán"/>
    <x v="0"/>
    <x v="1"/>
    <n v="3718"/>
  </r>
  <r>
    <x v="764"/>
    <s v="Roberto Payán"/>
    <x v="0"/>
    <x v="2"/>
    <n v="3793"/>
  </r>
  <r>
    <x v="764"/>
    <s v="Roberto Payán"/>
    <x v="0"/>
    <x v="3"/>
    <n v="3863"/>
  </r>
  <r>
    <x v="764"/>
    <s v="Roberto Payán"/>
    <x v="0"/>
    <x v="4"/>
    <n v="3939"/>
  </r>
  <r>
    <x v="764"/>
    <s v="Roberto Payán"/>
    <x v="0"/>
    <x v="5"/>
    <n v="4015"/>
  </r>
  <r>
    <x v="764"/>
    <s v="Roberto Payán"/>
    <x v="0"/>
    <x v="6"/>
    <n v="4087"/>
  </r>
  <r>
    <x v="764"/>
    <s v="Roberto Payán"/>
    <x v="1"/>
    <x v="0"/>
    <n v="969"/>
  </r>
  <r>
    <x v="764"/>
    <s v="Roberto Payán"/>
    <x v="1"/>
    <x v="1"/>
    <n v="988"/>
  </r>
  <r>
    <x v="764"/>
    <s v="Roberto Payán"/>
    <x v="1"/>
    <x v="2"/>
    <n v="1008"/>
  </r>
  <r>
    <x v="764"/>
    <s v="Roberto Payán"/>
    <x v="1"/>
    <x v="3"/>
    <n v="1027"/>
  </r>
  <r>
    <x v="764"/>
    <s v="Roberto Payán"/>
    <x v="1"/>
    <x v="4"/>
    <n v="1050"/>
  </r>
  <r>
    <x v="764"/>
    <s v="Roberto Payán"/>
    <x v="1"/>
    <x v="5"/>
    <n v="1074"/>
  </r>
  <r>
    <x v="764"/>
    <s v="Roberto Payán"/>
    <x v="1"/>
    <x v="6"/>
    <n v="1096"/>
  </r>
  <r>
    <x v="764"/>
    <s v="Roberto Payán"/>
    <x v="2"/>
    <x v="0"/>
    <n v="2672"/>
  </r>
  <r>
    <x v="764"/>
    <s v="Roberto Payán"/>
    <x v="2"/>
    <x v="1"/>
    <n v="2730"/>
  </r>
  <r>
    <x v="764"/>
    <s v="Roberto Payán"/>
    <x v="2"/>
    <x v="2"/>
    <n v="2785"/>
  </r>
  <r>
    <x v="764"/>
    <s v="Roberto Payán"/>
    <x v="2"/>
    <x v="3"/>
    <n v="2836"/>
  </r>
  <r>
    <x v="764"/>
    <s v="Roberto Payán"/>
    <x v="2"/>
    <x v="4"/>
    <n v="2889"/>
  </r>
  <r>
    <x v="764"/>
    <s v="Roberto Payán"/>
    <x v="2"/>
    <x v="5"/>
    <n v="2941"/>
  </r>
  <r>
    <x v="764"/>
    <s v="Roberto Payán"/>
    <x v="2"/>
    <x v="6"/>
    <n v="2991"/>
  </r>
  <r>
    <x v="765"/>
    <s v="Samaniego"/>
    <x v="0"/>
    <x v="0"/>
    <n v="12792"/>
  </r>
  <r>
    <x v="765"/>
    <s v="Samaniego"/>
    <x v="0"/>
    <x v="1"/>
    <n v="12637"/>
  </r>
  <r>
    <x v="765"/>
    <s v="Samaniego"/>
    <x v="0"/>
    <x v="2"/>
    <n v="12613"/>
  </r>
  <r>
    <x v="765"/>
    <s v="Samaniego"/>
    <x v="0"/>
    <x v="3"/>
    <n v="12848"/>
  </r>
  <r>
    <x v="765"/>
    <s v="Samaniego"/>
    <x v="0"/>
    <x v="4"/>
    <n v="13094"/>
  </r>
  <r>
    <x v="765"/>
    <s v="Samaniego"/>
    <x v="0"/>
    <x v="5"/>
    <n v="13347"/>
  </r>
  <r>
    <x v="765"/>
    <s v="Samaniego"/>
    <x v="0"/>
    <x v="6"/>
    <n v="13571"/>
  </r>
  <r>
    <x v="765"/>
    <s v="Samaniego"/>
    <x v="1"/>
    <x v="0"/>
    <n v="4340"/>
  </r>
  <r>
    <x v="765"/>
    <s v="Samaniego"/>
    <x v="1"/>
    <x v="1"/>
    <n v="4446"/>
  </r>
  <r>
    <x v="765"/>
    <s v="Samaniego"/>
    <x v="1"/>
    <x v="2"/>
    <n v="4538"/>
  </r>
  <r>
    <x v="765"/>
    <s v="Samaniego"/>
    <x v="1"/>
    <x v="3"/>
    <n v="4627"/>
  </r>
  <r>
    <x v="765"/>
    <s v="Samaniego"/>
    <x v="1"/>
    <x v="4"/>
    <n v="4724"/>
  </r>
  <r>
    <x v="765"/>
    <s v="Samaniego"/>
    <x v="1"/>
    <x v="5"/>
    <n v="4823"/>
  </r>
  <r>
    <x v="765"/>
    <s v="Samaniego"/>
    <x v="1"/>
    <x v="6"/>
    <n v="4911"/>
  </r>
  <r>
    <x v="765"/>
    <s v="Samaniego"/>
    <x v="2"/>
    <x v="0"/>
    <n v="8452"/>
  </r>
  <r>
    <x v="765"/>
    <s v="Samaniego"/>
    <x v="2"/>
    <x v="1"/>
    <n v="8191"/>
  </r>
  <r>
    <x v="765"/>
    <s v="Samaniego"/>
    <x v="2"/>
    <x v="2"/>
    <n v="8075"/>
  </r>
  <r>
    <x v="765"/>
    <s v="Samaniego"/>
    <x v="2"/>
    <x v="3"/>
    <n v="8221"/>
  </r>
  <r>
    <x v="765"/>
    <s v="Samaniego"/>
    <x v="2"/>
    <x v="4"/>
    <n v="8370"/>
  </r>
  <r>
    <x v="765"/>
    <s v="Samaniego"/>
    <x v="2"/>
    <x v="5"/>
    <n v="8524"/>
  </r>
  <r>
    <x v="765"/>
    <s v="Samaniego"/>
    <x v="2"/>
    <x v="6"/>
    <n v="8660"/>
  </r>
  <r>
    <x v="766"/>
    <s v="Sandoná"/>
    <x v="0"/>
    <x v="0"/>
    <n v="7660"/>
  </r>
  <r>
    <x v="766"/>
    <s v="Sandoná"/>
    <x v="0"/>
    <x v="1"/>
    <n v="7603"/>
  </r>
  <r>
    <x v="766"/>
    <s v="Sandoná"/>
    <x v="0"/>
    <x v="2"/>
    <n v="7599"/>
  </r>
  <r>
    <x v="766"/>
    <s v="Sandoná"/>
    <x v="0"/>
    <x v="3"/>
    <n v="7742"/>
  </r>
  <r>
    <x v="766"/>
    <s v="Sandoná"/>
    <x v="0"/>
    <x v="4"/>
    <n v="7894"/>
  </r>
  <r>
    <x v="766"/>
    <s v="Sandoná"/>
    <x v="0"/>
    <x v="5"/>
    <n v="8051"/>
  </r>
  <r>
    <x v="766"/>
    <s v="Sandoná"/>
    <x v="0"/>
    <x v="6"/>
    <n v="8184"/>
  </r>
  <r>
    <x v="766"/>
    <s v="Sandoná"/>
    <x v="1"/>
    <x v="0"/>
    <n v="3833"/>
  </r>
  <r>
    <x v="766"/>
    <s v="Sandoná"/>
    <x v="1"/>
    <x v="1"/>
    <n v="3910"/>
  </r>
  <r>
    <x v="766"/>
    <s v="Sandoná"/>
    <x v="1"/>
    <x v="2"/>
    <n v="3984"/>
  </r>
  <r>
    <x v="766"/>
    <s v="Sandoná"/>
    <x v="1"/>
    <x v="3"/>
    <n v="4062"/>
  </r>
  <r>
    <x v="766"/>
    <s v="Sandoná"/>
    <x v="1"/>
    <x v="4"/>
    <n v="4147"/>
  </r>
  <r>
    <x v="766"/>
    <s v="Sandoná"/>
    <x v="1"/>
    <x v="5"/>
    <n v="4234"/>
  </r>
  <r>
    <x v="766"/>
    <s v="Sandoná"/>
    <x v="1"/>
    <x v="6"/>
    <n v="4311"/>
  </r>
  <r>
    <x v="766"/>
    <s v="Sandoná"/>
    <x v="2"/>
    <x v="0"/>
    <n v="3827"/>
  </r>
  <r>
    <x v="766"/>
    <s v="Sandoná"/>
    <x v="2"/>
    <x v="1"/>
    <n v="3693"/>
  </r>
  <r>
    <x v="766"/>
    <s v="Sandoná"/>
    <x v="2"/>
    <x v="2"/>
    <n v="3615"/>
  </r>
  <r>
    <x v="766"/>
    <s v="Sandoná"/>
    <x v="2"/>
    <x v="3"/>
    <n v="3680"/>
  </r>
  <r>
    <x v="766"/>
    <s v="Sandoná"/>
    <x v="2"/>
    <x v="4"/>
    <n v="3747"/>
  </r>
  <r>
    <x v="766"/>
    <s v="Sandoná"/>
    <x v="2"/>
    <x v="5"/>
    <n v="3817"/>
  </r>
  <r>
    <x v="766"/>
    <s v="Sandoná"/>
    <x v="2"/>
    <x v="6"/>
    <n v="3873"/>
  </r>
  <r>
    <x v="767"/>
    <s v="San Bernardo"/>
    <x v="0"/>
    <x v="0"/>
    <n v="3254"/>
  </r>
  <r>
    <x v="767"/>
    <s v="San Bernardo"/>
    <x v="0"/>
    <x v="1"/>
    <n v="3324"/>
  </r>
  <r>
    <x v="767"/>
    <s v="San Bernardo"/>
    <x v="0"/>
    <x v="2"/>
    <n v="3386"/>
  </r>
  <r>
    <x v="767"/>
    <s v="San Bernardo"/>
    <x v="0"/>
    <x v="3"/>
    <n v="3449"/>
  </r>
  <r>
    <x v="767"/>
    <s v="San Bernardo"/>
    <x v="0"/>
    <x v="4"/>
    <n v="3515"/>
  </r>
  <r>
    <x v="767"/>
    <s v="San Bernardo"/>
    <x v="0"/>
    <x v="5"/>
    <n v="3582"/>
  </r>
  <r>
    <x v="767"/>
    <s v="San Bernardo"/>
    <x v="0"/>
    <x v="6"/>
    <n v="3646"/>
  </r>
  <r>
    <x v="767"/>
    <s v="San Bernardo"/>
    <x v="1"/>
    <x v="0"/>
    <n v="1005"/>
  </r>
  <r>
    <x v="767"/>
    <s v="San Bernardo"/>
    <x v="1"/>
    <x v="1"/>
    <n v="1028"/>
  </r>
  <r>
    <x v="767"/>
    <s v="San Bernardo"/>
    <x v="1"/>
    <x v="2"/>
    <n v="1049"/>
  </r>
  <r>
    <x v="767"/>
    <s v="San Bernardo"/>
    <x v="1"/>
    <x v="3"/>
    <n v="1070"/>
  </r>
  <r>
    <x v="767"/>
    <s v="San Bernardo"/>
    <x v="1"/>
    <x v="4"/>
    <n v="1093"/>
  </r>
  <r>
    <x v="767"/>
    <s v="San Bernardo"/>
    <x v="1"/>
    <x v="5"/>
    <n v="1116"/>
  </r>
  <r>
    <x v="767"/>
    <s v="San Bernardo"/>
    <x v="1"/>
    <x v="6"/>
    <n v="1138"/>
  </r>
  <r>
    <x v="767"/>
    <s v="San Bernardo"/>
    <x v="2"/>
    <x v="0"/>
    <n v="2249"/>
  </r>
  <r>
    <x v="767"/>
    <s v="San Bernardo"/>
    <x v="2"/>
    <x v="1"/>
    <n v="2296"/>
  </r>
  <r>
    <x v="767"/>
    <s v="San Bernardo"/>
    <x v="2"/>
    <x v="2"/>
    <n v="2337"/>
  </r>
  <r>
    <x v="767"/>
    <s v="San Bernardo"/>
    <x v="2"/>
    <x v="3"/>
    <n v="2379"/>
  </r>
  <r>
    <x v="767"/>
    <s v="San Bernardo"/>
    <x v="2"/>
    <x v="4"/>
    <n v="2422"/>
  </r>
  <r>
    <x v="767"/>
    <s v="San Bernardo"/>
    <x v="2"/>
    <x v="5"/>
    <n v="2466"/>
  </r>
  <r>
    <x v="767"/>
    <s v="San Bernardo"/>
    <x v="2"/>
    <x v="6"/>
    <n v="2508"/>
  </r>
  <r>
    <x v="768"/>
    <s v="San Lorenzo"/>
    <x v="0"/>
    <x v="0"/>
    <n v="6477"/>
  </r>
  <r>
    <x v="768"/>
    <s v="San Lorenzo"/>
    <x v="0"/>
    <x v="1"/>
    <n v="6594"/>
  </r>
  <r>
    <x v="768"/>
    <s v="San Lorenzo"/>
    <x v="0"/>
    <x v="2"/>
    <n v="6707"/>
  </r>
  <r>
    <x v="768"/>
    <s v="San Lorenzo"/>
    <x v="0"/>
    <x v="3"/>
    <n v="6828"/>
  </r>
  <r>
    <x v="768"/>
    <s v="San Lorenzo"/>
    <x v="0"/>
    <x v="4"/>
    <n v="6961"/>
  </r>
  <r>
    <x v="768"/>
    <s v="San Lorenzo"/>
    <x v="0"/>
    <x v="5"/>
    <n v="7096"/>
  </r>
  <r>
    <x v="768"/>
    <s v="San Lorenzo"/>
    <x v="0"/>
    <x v="6"/>
    <n v="7210"/>
  </r>
  <r>
    <x v="768"/>
    <s v="San Lorenzo"/>
    <x v="1"/>
    <x v="0"/>
    <n v="826"/>
  </r>
  <r>
    <x v="768"/>
    <s v="San Lorenzo"/>
    <x v="1"/>
    <x v="1"/>
    <n v="845"/>
  </r>
  <r>
    <x v="768"/>
    <s v="San Lorenzo"/>
    <x v="1"/>
    <x v="2"/>
    <n v="864"/>
  </r>
  <r>
    <x v="768"/>
    <s v="San Lorenzo"/>
    <x v="1"/>
    <x v="3"/>
    <n v="880"/>
  </r>
  <r>
    <x v="768"/>
    <s v="San Lorenzo"/>
    <x v="1"/>
    <x v="4"/>
    <n v="903"/>
  </r>
  <r>
    <x v="768"/>
    <s v="San Lorenzo"/>
    <x v="1"/>
    <x v="5"/>
    <n v="926"/>
  </r>
  <r>
    <x v="768"/>
    <s v="San Lorenzo"/>
    <x v="1"/>
    <x v="6"/>
    <n v="943"/>
  </r>
  <r>
    <x v="768"/>
    <s v="San Lorenzo"/>
    <x v="2"/>
    <x v="0"/>
    <n v="5651"/>
  </r>
  <r>
    <x v="768"/>
    <s v="San Lorenzo"/>
    <x v="2"/>
    <x v="1"/>
    <n v="5749"/>
  </r>
  <r>
    <x v="768"/>
    <s v="San Lorenzo"/>
    <x v="2"/>
    <x v="2"/>
    <n v="5843"/>
  </r>
  <r>
    <x v="768"/>
    <s v="San Lorenzo"/>
    <x v="2"/>
    <x v="3"/>
    <n v="5948"/>
  </r>
  <r>
    <x v="768"/>
    <s v="San Lorenzo"/>
    <x v="2"/>
    <x v="4"/>
    <n v="6058"/>
  </r>
  <r>
    <x v="768"/>
    <s v="San Lorenzo"/>
    <x v="2"/>
    <x v="5"/>
    <n v="6170"/>
  </r>
  <r>
    <x v="768"/>
    <s v="San Lorenzo"/>
    <x v="2"/>
    <x v="6"/>
    <n v="6267"/>
  </r>
  <r>
    <x v="769"/>
    <s v="San Pablo"/>
    <x v="0"/>
    <x v="0"/>
    <n v="5477"/>
  </r>
  <r>
    <x v="769"/>
    <s v="San Pablo"/>
    <x v="0"/>
    <x v="1"/>
    <n v="5454"/>
  </r>
  <r>
    <x v="769"/>
    <s v="San Pablo"/>
    <x v="0"/>
    <x v="2"/>
    <n v="5467"/>
  </r>
  <r>
    <x v="769"/>
    <s v="San Pablo"/>
    <x v="0"/>
    <x v="3"/>
    <n v="5566"/>
  </r>
  <r>
    <x v="769"/>
    <s v="San Pablo"/>
    <x v="0"/>
    <x v="4"/>
    <n v="5676"/>
  </r>
  <r>
    <x v="769"/>
    <s v="San Pablo"/>
    <x v="0"/>
    <x v="5"/>
    <n v="5787"/>
  </r>
  <r>
    <x v="769"/>
    <s v="San Pablo"/>
    <x v="0"/>
    <x v="6"/>
    <n v="5892"/>
  </r>
  <r>
    <x v="769"/>
    <s v="San Pablo"/>
    <x v="1"/>
    <x v="0"/>
    <n v="1464"/>
  </r>
  <r>
    <x v="769"/>
    <s v="San Pablo"/>
    <x v="1"/>
    <x v="1"/>
    <n v="1468"/>
  </r>
  <r>
    <x v="769"/>
    <s v="San Pablo"/>
    <x v="1"/>
    <x v="2"/>
    <n v="1477"/>
  </r>
  <r>
    <x v="769"/>
    <s v="San Pablo"/>
    <x v="1"/>
    <x v="3"/>
    <n v="1504"/>
  </r>
  <r>
    <x v="769"/>
    <s v="San Pablo"/>
    <x v="1"/>
    <x v="4"/>
    <n v="1539"/>
  </r>
  <r>
    <x v="769"/>
    <s v="San Pablo"/>
    <x v="1"/>
    <x v="5"/>
    <n v="1573"/>
  </r>
  <r>
    <x v="769"/>
    <s v="San Pablo"/>
    <x v="1"/>
    <x v="6"/>
    <n v="1607"/>
  </r>
  <r>
    <x v="769"/>
    <s v="San Pablo"/>
    <x v="2"/>
    <x v="0"/>
    <n v="4013"/>
  </r>
  <r>
    <x v="769"/>
    <s v="San Pablo"/>
    <x v="2"/>
    <x v="1"/>
    <n v="3986"/>
  </r>
  <r>
    <x v="769"/>
    <s v="San Pablo"/>
    <x v="2"/>
    <x v="2"/>
    <n v="3990"/>
  </r>
  <r>
    <x v="769"/>
    <s v="San Pablo"/>
    <x v="2"/>
    <x v="3"/>
    <n v="4062"/>
  </r>
  <r>
    <x v="769"/>
    <s v="San Pablo"/>
    <x v="2"/>
    <x v="4"/>
    <n v="4137"/>
  </r>
  <r>
    <x v="769"/>
    <s v="San Pablo"/>
    <x v="2"/>
    <x v="5"/>
    <n v="4214"/>
  </r>
  <r>
    <x v="769"/>
    <s v="San Pablo"/>
    <x v="2"/>
    <x v="6"/>
    <n v="4285"/>
  </r>
  <r>
    <x v="770"/>
    <s v="San Pedro de Cartago"/>
    <x v="0"/>
    <x v="0"/>
    <n v="2296"/>
  </r>
  <r>
    <x v="770"/>
    <s v="San Pedro de Cartago"/>
    <x v="0"/>
    <x v="1"/>
    <n v="2336"/>
  </r>
  <r>
    <x v="770"/>
    <s v="San Pedro de Cartago"/>
    <x v="0"/>
    <x v="2"/>
    <n v="2377"/>
  </r>
  <r>
    <x v="770"/>
    <s v="San Pedro de Cartago"/>
    <x v="0"/>
    <x v="3"/>
    <n v="2420"/>
  </r>
  <r>
    <x v="770"/>
    <s v="San Pedro de Cartago"/>
    <x v="0"/>
    <x v="4"/>
    <n v="2465"/>
  </r>
  <r>
    <x v="770"/>
    <s v="San Pedro de Cartago"/>
    <x v="0"/>
    <x v="5"/>
    <n v="2514"/>
  </r>
  <r>
    <x v="770"/>
    <s v="San Pedro de Cartago"/>
    <x v="0"/>
    <x v="6"/>
    <n v="2551"/>
  </r>
  <r>
    <x v="770"/>
    <s v="San Pedro de Cartago"/>
    <x v="1"/>
    <x v="0"/>
    <n v="302"/>
  </r>
  <r>
    <x v="770"/>
    <s v="San Pedro de Cartago"/>
    <x v="1"/>
    <x v="1"/>
    <n v="303"/>
  </r>
  <r>
    <x v="770"/>
    <s v="San Pedro de Cartago"/>
    <x v="1"/>
    <x v="2"/>
    <n v="305"/>
  </r>
  <r>
    <x v="770"/>
    <s v="San Pedro de Cartago"/>
    <x v="1"/>
    <x v="3"/>
    <n v="310"/>
  </r>
  <r>
    <x v="770"/>
    <s v="San Pedro de Cartago"/>
    <x v="1"/>
    <x v="4"/>
    <n v="317"/>
  </r>
  <r>
    <x v="770"/>
    <s v="San Pedro de Cartago"/>
    <x v="1"/>
    <x v="5"/>
    <n v="326"/>
  </r>
  <r>
    <x v="770"/>
    <s v="San Pedro de Cartago"/>
    <x v="1"/>
    <x v="6"/>
    <n v="328"/>
  </r>
  <r>
    <x v="770"/>
    <s v="San Pedro de Cartago"/>
    <x v="2"/>
    <x v="0"/>
    <n v="1994"/>
  </r>
  <r>
    <x v="770"/>
    <s v="San Pedro de Cartago"/>
    <x v="2"/>
    <x v="1"/>
    <n v="2033"/>
  </r>
  <r>
    <x v="770"/>
    <s v="San Pedro de Cartago"/>
    <x v="2"/>
    <x v="2"/>
    <n v="2072"/>
  </r>
  <r>
    <x v="770"/>
    <s v="San Pedro de Cartago"/>
    <x v="2"/>
    <x v="3"/>
    <n v="2110"/>
  </r>
  <r>
    <x v="770"/>
    <s v="San Pedro de Cartago"/>
    <x v="2"/>
    <x v="4"/>
    <n v="2148"/>
  </r>
  <r>
    <x v="770"/>
    <s v="San Pedro de Cartago"/>
    <x v="2"/>
    <x v="5"/>
    <n v="2188"/>
  </r>
  <r>
    <x v="770"/>
    <s v="San Pedro de Cartago"/>
    <x v="2"/>
    <x v="6"/>
    <n v="2223"/>
  </r>
  <r>
    <x v="771"/>
    <s v="Santa Bárbara"/>
    <x v="0"/>
    <x v="0"/>
    <n v="4089"/>
  </r>
  <r>
    <x v="771"/>
    <s v="Santa Bárbara"/>
    <x v="0"/>
    <x v="1"/>
    <n v="4150"/>
  </r>
  <r>
    <x v="771"/>
    <s v="Santa Bárbara"/>
    <x v="0"/>
    <x v="2"/>
    <n v="4206"/>
  </r>
  <r>
    <x v="771"/>
    <s v="Santa Bárbara"/>
    <x v="0"/>
    <x v="3"/>
    <n v="4285"/>
  </r>
  <r>
    <x v="771"/>
    <s v="Santa Bárbara"/>
    <x v="0"/>
    <x v="4"/>
    <n v="4367"/>
  </r>
  <r>
    <x v="771"/>
    <s v="Santa Bárbara"/>
    <x v="0"/>
    <x v="5"/>
    <n v="4450"/>
  </r>
  <r>
    <x v="771"/>
    <s v="Santa Bárbara"/>
    <x v="0"/>
    <x v="6"/>
    <n v="4530"/>
  </r>
  <r>
    <x v="771"/>
    <s v="Santa Bárbara"/>
    <x v="1"/>
    <x v="0"/>
    <n v="1147"/>
  </r>
  <r>
    <x v="771"/>
    <s v="Santa Bárbara"/>
    <x v="1"/>
    <x v="1"/>
    <n v="1163"/>
  </r>
  <r>
    <x v="771"/>
    <s v="Santa Bárbara"/>
    <x v="1"/>
    <x v="2"/>
    <n v="1178"/>
  </r>
  <r>
    <x v="771"/>
    <s v="Santa Bárbara"/>
    <x v="1"/>
    <x v="3"/>
    <n v="1202"/>
  </r>
  <r>
    <x v="771"/>
    <s v="Santa Bárbara"/>
    <x v="1"/>
    <x v="4"/>
    <n v="1228"/>
  </r>
  <r>
    <x v="771"/>
    <s v="Santa Bárbara"/>
    <x v="1"/>
    <x v="5"/>
    <n v="1255"/>
  </r>
  <r>
    <x v="771"/>
    <s v="Santa Bárbara"/>
    <x v="1"/>
    <x v="6"/>
    <n v="1281"/>
  </r>
  <r>
    <x v="771"/>
    <s v="Santa Bárbara"/>
    <x v="2"/>
    <x v="0"/>
    <n v="2942"/>
  </r>
  <r>
    <x v="771"/>
    <s v="Santa Bárbara"/>
    <x v="2"/>
    <x v="1"/>
    <n v="2987"/>
  </r>
  <r>
    <x v="771"/>
    <s v="Santa Bárbara"/>
    <x v="2"/>
    <x v="2"/>
    <n v="3028"/>
  </r>
  <r>
    <x v="771"/>
    <s v="Santa Bárbara"/>
    <x v="2"/>
    <x v="3"/>
    <n v="3083"/>
  </r>
  <r>
    <x v="771"/>
    <s v="Santa Bárbara"/>
    <x v="2"/>
    <x v="4"/>
    <n v="3139"/>
  </r>
  <r>
    <x v="771"/>
    <s v="Santa Bárbara"/>
    <x v="2"/>
    <x v="5"/>
    <n v="3195"/>
  </r>
  <r>
    <x v="771"/>
    <s v="Santa Bárbara"/>
    <x v="2"/>
    <x v="6"/>
    <n v="3249"/>
  </r>
  <r>
    <x v="772"/>
    <s v="Santacruz"/>
    <x v="0"/>
    <x v="0"/>
    <n v="3852"/>
  </r>
  <r>
    <x v="772"/>
    <s v="Santacruz"/>
    <x v="0"/>
    <x v="1"/>
    <n v="3988"/>
  </r>
  <r>
    <x v="772"/>
    <s v="Santacruz"/>
    <x v="0"/>
    <x v="2"/>
    <n v="4117"/>
  </r>
  <r>
    <x v="772"/>
    <s v="Santacruz"/>
    <x v="0"/>
    <x v="3"/>
    <n v="4191"/>
  </r>
  <r>
    <x v="772"/>
    <s v="Santacruz"/>
    <x v="0"/>
    <x v="4"/>
    <n v="4269"/>
  </r>
  <r>
    <x v="772"/>
    <s v="Santacruz"/>
    <x v="0"/>
    <x v="5"/>
    <n v="4350"/>
  </r>
  <r>
    <x v="772"/>
    <s v="Santacruz"/>
    <x v="0"/>
    <x v="6"/>
    <n v="4417"/>
  </r>
  <r>
    <x v="772"/>
    <s v="Santacruz"/>
    <x v="1"/>
    <x v="0"/>
    <n v="511"/>
  </r>
  <r>
    <x v="772"/>
    <s v="Santacruz"/>
    <x v="1"/>
    <x v="1"/>
    <n v="517"/>
  </r>
  <r>
    <x v="772"/>
    <s v="Santacruz"/>
    <x v="1"/>
    <x v="2"/>
    <n v="525"/>
  </r>
  <r>
    <x v="772"/>
    <s v="Santacruz"/>
    <x v="1"/>
    <x v="3"/>
    <n v="534"/>
  </r>
  <r>
    <x v="772"/>
    <s v="Santacruz"/>
    <x v="1"/>
    <x v="4"/>
    <n v="546"/>
  </r>
  <r>
    <x v="772"/>
    <s v="Santacruz"/>
    <x v="1"/>
    <x v="5"/>
    <n v="560"/>
  </r>
  <r>
    <x v="772"/>
    <s v="Santacruz"/>
    <x v="1"/>
    <x v="6"/>
    <n v="570"/>
  </r>
  <r>
    <x v="772"/>
    <s v="Santacruz"/>
    <x v="2"/>
    <x v="0"/>
    <n v="3341"/>
  </r>
  <r>
    <x v="772"/>
    <s v="Santacruz"/>
    <x v="2"/>
    <x v="1"/>
    <n v="3471"/>
  </r>
  <r>
    <x v="772"/>
    <s v="Santacruz"/>
    <x v="2"/>
    <x v="2"/>
    <n v="3592"/>
  </r>
  <r>
    <x v="772"/>
    <s v="Santacruz"/>
    <x v="2"/>
    <x v="3"/>
    <n v="3657"/>
  </r>
  <r>
    <x v="772"/>
    <s v="Santacruz"/>
    <x v="2"/>
    <x v="4"/>
    <n v="3723"/>
  </r>
  <r>
    <x v="772"/>
    <s v="Santacruz"/>
    <x v="2"/>
    <x v="5"/>
    <n v="3790"/>
  </r>
  <r>
    <x v="772"/>
    <s v="Santacruz"/>
    <x v="2"/>
    <x v="6"/>
    <n v="3847"/>
  </r>
  <r>
    <x v="773"/>
    <s v="Sapuyes"/>
    <x v="0"/>
    <x v="0"/>
    <n v="2389"/>
  </r>
  <r>
    <x v="773"/>
    <s v="Sapuyes"/>
    <x v="0"/>
    <x v="1"/>
    <n v="2412"/>
  </r>
  <r>
    <x v="773"/>
    <s v="Sapuyes"/>
    <x v="0"/>
    <x v="2"/>
    <n v="2440"/>
  </r>
  <r>
    <x v="773"/>
    <s v="Sapuyes"/>
    <x v="0"/>
    <x v="3"/>
    <n v="2484"/>
  </r>
  <r>
    <x v="773"/>
    <s v="Sapuyes"/>
    <x v="0"/>
    <x v="4"/>
    <n v="2532"/>
  </r>
  <r>
    <x v="773"/>
    <s v="Sapuyes"/>
    <x v="0"/>
    <x v="5"/>
    <n v="2581"/>
  </r>
  <r>
    <x v="773"/>
    <s v="Sapuyes"/>
    <x v="0"/>
    <x v="6"/>
    <n v="2628"/>
  </r>
  <r>
    <x v="773"/>
    <s v="Sapuyes"/>
    <x v="1"/>
    <x v="0"/>
    <n v="489"/>
  </r>
  <r>
    <x v="773"/>
    <s v="Sapuyes"/>
    <x v="1"/>
    <x v="1"/>
    <n v="492"/>
  </r>
  <r>
    <x v="773"/>
    <s v="Sapuyes"/>
    <x v="1"/>
    <x v="2"/>
    <n v="497"/>
  </r>
  <r>
    <x v="773"/>
    <s v="Sapuyes"/>
    <x v="1"/>
    <x v="3"/>
    <n v="506"/>
  </r>
  <r>
    <x v="773"/>
    <s v="Sapuyes"/>
    <x v="1"/>
    <x v="4"/>
    <n v="518"/>
  </r>
  <r>
    <x v="773"/>
    <s v="Sapuyes"/>
    <x v="1"/>
    <x v="5"/>
    <n v="530"/>
  </r>
  <r>
    <x v="773"/>
    <s v="Sapuyes"/>
    <x v="1"/>
    <x v="6"/>
    <n v="541"/>
  </r>
  <r>
    <x v="773"/>
    <s v="Sapuyes"/>
    <x v="2"/>
    <x v="0"/>
    <n v="1900"/>
  </r>
  <r>
    <x v="773"/>
    <s v="Sapuyes"/>
    <x v="2"/>
    <x v="1"/>
    <n v="1920"/>
  </r>
  <r>
    <x v="773"/>
    <s v="Sapuyes"/>
    <x v="2"/>
    <x v="2"/>
    <n v="1943"/>
  </r>
  <r>
    <x v="773"/>
    <s v="Sapuyes"/>
    <x v="2"/>
    <x v="3"/>
    <n v="1978"/>
  </r>
  <r>
    <x v="773"/>
    <s v="Sapuyes"/>
    <x v="2"/>
    <x v="4"/>
    <n v="2014"/>
  </r>
  <r>
    <x v="773"/>
    <s v="Sapuyes"/>
    <x v="2"/>
    <x v="5"/>
    <n v="2051"/>
  </r>
  <r>
    <x v="773"/>
    <s v="Sapuyes"/>
    <x v="2"/>
    <x v="6"/>
    <n v="2087"/>
  </r>
  <r>
    <x v="774"/>
    <s v="Taminango"/>
    <x v="0"/>
    <x v="0"/>
    <n v="6386"/>
  </r>
  <r>
    <x v="774"/>
    <s v="Taminango"/>
    <x v="0"/>
    <x v="1"/>
    <n v="6515"/>
  </r>
  <r>
    <x v="774"/>
    <s v="Taminango"/>
    <x v="0"/>
    <x v="2"/>
    <n v="6641"/>
  </r>
  <r>
    <x v="774"/>
    <s v="Taminango"/>
    <x v="0"/>
    <x v="3"/>
    <n v="6763"/>
  </r>
  <r>
    <x v="774"/>
    <s v="Taminango"/>
    <x v="0"/>
    <x v="4"/>
    <n v="6895"/>
  </r>
  <r>
    <x v="774"/>
    <s v="Taminango"/>
    <x v="0"/>
    <x v="5"/>
    <n v="7030"/>
  </r>
  <r>
    <x v="774"/>
    <s v="Taminango"/>
    <x v="0"/>
    <x v="6"/>
    <n v="7155"/>
  </r>
  <r>
    <x v="774"/>
    <s v="Taminango"/>
    <x v="1"/>
    <x v="0"/>
    <n v="1459"/>
  </r>
  <r>
    <x v="774"/>
    <s v="Taminango"/>
    <x v="1"/>
    <x v="1"/>
    <n v="1488"/>
  </r>
  <r>
    <x v="774"/>
    <s v="Taminango"/>
    <x v="1"/>
    <x v="2"/>
    <n v="1515"/>
  </r>
  <r>
    <x v="774"/>
    <s v="Taminango"/>
    <x v="1"/>
    <x v="3"/>
    <n v="1545"/>
  </r>
  <r>
    <x v="774"/>
    <s v="Taminango"/>
    <x v="1"/>
    <x v="4"/>
    <n v="1580"/>
  </r>
  <r>
    <x v="774"/>
    <s v="Taminango"/>
    <x v="1"/>
    <x v="5"/>
    <n v="1616"/>
  </r>
  <r>
    <x v="774"/>
    <s v="Taminango"/>
    <x v="1"/>
    <x v="6"/>
    <n v="1649"/>
  </r>
  <r>
    <x v="774"/>
    <s v="Taminango"/>
    <x v="2"/>
    <x v="0"/>
    <n v="4927"/>
  </r>
  <r>
    <x v="774"/>
    <s v="Taminango"/>
    <x v="2"/>
    <x v="1"/>
    <n v="5027"/>
  </r>
  <r>
    <x v="774"/>
    <s v="Taminango"/>
    <x v="2"/>
    <x v="2"/>
    <n v="5126"/>
  </r>
  <r>
    <x v="774"/>
    <s v="Taminango"/>
    <x v="2"/>
    <x v="3"/>
    <n v="5218"/>
  </r>
  <r>
    <x v="774"/>
    <s v="Taminango"/>
    <x v="2"/>
    <x v="4"/>
    <n v="5315"/>
  </r>
  <r>
    <x v="774"/>
    <s v="Taminango"/>
    <x v="2"/>
    <x v="5"/>
    <n v="5414"/>
  </r>
  <r>
    <x v="774"/>
    <s v="Taminango"/>
    <x v="2"/>
    <x v="6"/>
    <n v="5506"/>
  </r>
  <r>
    <x v="775"/>
    <s v="Tangua"/>
    <x v="0"/>
    <x v="0"/>
    <n v="4334"/>
  </r>
  <r>
    <x v="775"/>
    <s v="Tangua"/>
    <x v="0"/>
    <x v="1"/>
    <n v="4375"/>
  </r>
  <r>
    <x v="775"/>
    <s v="Tangua"/>
    <x v="0"/>
    <x v="2"/>
    <n v="4428"/>
  </r>
  <r>
    <x v="775"/>
    <s v="Tangua"/>
    <x v="0"/>
    <x v="3"/>
    <n v="4507"/>
  </r>
  <r>
    <x v="775"/>
    <s v="Tangua"/>
    <x v="0"/>
    <x v="4"/>
    <n v="4596"/>
  </r>
  <r>
    <x v="775"/>
    <s v="Tangua"/>
    <x v="0"/>
    <x v="5"/>
    <n v="4688"/>
  </r>
  <r>
    <x v="775"/>
    <s v="Tangua"/>
    <x v="0"/>
    <x v="6"/>
    <n v="4767"/>
  </r>
  <r>
    <x v="775"/>
    <s v="Tangua"/>
    <x v="1"/>
    <x v="0"/>
    <n v="918"/>
  </r>
  <r>
    <x v="775"/>
    <s v="Tangua"/>
    <x v="1"/>
    <x v="1"/>
    <n v="933"/>
  </r>
  <r>
    <x v="775"/>
    <s v="Tangua"/>
    <x v="1"/>
    <x v="2"/>
    <n v="949"/>
  </r>
  <r>
    <x v="775"/>
    <s v="Tangua"/>
    <x v="1"/>
    <x v="3"/>
    <n v="967"/>
  </r>
  <r>
    <x v="775"/>
    <s v="Tangua"/>
    <x v="1"/>
    <x v="4"/>
    <n v="990"/>
  </r>
  <r>
    <x v="775"/>
    <s v="Tangua"/>
    <x v="1"/>
    <x v="5"/>
    <n v="1014"/>
  </r>
  <r>
    <x v="775"/>
    <s v="Tangua"/>
    <x v="1"/>
    <x v="6"/>
    <n v="1035"/>
  </r>
  <r>
    <x v="775"/>
    <s v="Tangua"/>
    <x v="2"/>
    <x v="0"/>
    <n v="3416"/>
  </r>
  <r>
    <x v="775"/>
    <s v="Tangua"/>
    <x v="2"/>
    <x v="1"/>
    <n v="3442"/>
  </r>
  <r>
    <x v="775"/>
    <s v="Tangua"/>
    <x v="2"/>
    <x v="2"/>
    <n v="3479"/>
  </r>
  <r>
    <x v="775"/>
    <s v="Tangua"/>
    <x v="2"/>
    <x v="3"/>
    <n v="3540"/>
  </r>
  <r>
    <x v="775"/>
    <s v="Tangua"/>
    <x v="2"/>
    <x v="4"/>
    <n v="3606"/>
  </r>
  <r>
    <x v="775"/>
    <s v="Tangua"/>
    <x v="2"/>
    <x v="5"/>
    <n v="3674"/>
  </r>
  <r>
    <x v="775"/>
    <s v="Tangua"/>
    <x v="2"/>
    <x v="6"/>
    <n v="3732"/>
  </r>
  <r>
    <x v="776"/>
    <s v="San Andrés de Tumaco"/>
    <x v="0"/>
    <x v="0"/>
    <n v="83981"/>
  </r>
  <r>
    <x v="776"/>
    <s v="San Andrés de Tumaco"/>
    <x v="0"/>
    <x v="1"/>
    <n v="86341"/>
  </r>
  <r>
    <x v="776"/>
    <s v="San Andrés de Tumaco"/>
    <x v="0"/>
    <x v="2"/>
    <n v="88419"/>
  </r>
  <r>
    <x v="776"/>
    <s v="San Andrés de Tumaco"/>
    <x v="0"/>
    <x v="3"/>
    <n v="90039"/>
  </r>
  <r>
    <x v="776"/>
    <s v="San Andrés de Tumaco"/>
    <x v="0"/>
    <x v="4"/>
    <n v="91785"/>
  </r>
  <r>
    <x v="776"/>
    <s v="San Andrés de Tumaco"/>
    <x v="0"/>
    <x v="5"/>
    <n v="93589"/>
  </r>
  <r>
    <x v="776"/>
    <s v="San Andrés de Tumaco"/>
    <x v="0"/>
    <x v="6"/>
    <n v="95269"/>
  </r>
  <r>
    <x v="776"/>
    <s v="San Andrés de Tumaco"/>
    <x v="1"/>
    <x v="0"/>
    <n v="25867"/>
  </r>
  <r>
    <x v="776"/>
    <s v="San Andrés de Tumaco"/>
    <x v="1"/>
    <x v="1"/>
    <n v="26431"/>
  </r>
  <r>
    <x v="776"/>
    <s v="San Andrés de Tumaco"/>
    <x v="1"/>
    <x v="2"/>
    <n v="26983"/>
  </r>
  <r>
    <x v="776"/>
    <s v="San Andrés de Tumaco"/>
    <x v="1"/>
    <x v="3"/>
    <n v="27500"/>
  </r>
  <r>
    <x v="776"/>
    <s v="San Andrés de Tumaco"/>
    <x v="1"/>
    <x v="4"/>
    <n v="28097"/>
  </r>
  <r>
    <x v="776"/>
    <s v="San Andrés de Tumaco"/>
    <x v="1"/>
    <x v="5"/>
    <n v="28714"/>
  </r>
  <r>
    <x v="776"/>
    <s v="San Andrés de Tumaco"/>
    <x v="1"/>
    <x v="6"/>
    <n v="29290"/>
  </r>
  <r>
    <x v="776"/>
    <s v="San Andrés de Tumaco"/>
    <x v="2"/>
    <x v="0"/>
    <n v="58114"/>
  </r>
  <r>
    <x v="776"/>
    <s v="San Andrés de Tumaco"/>
    <x v="2"/>
    <x v="1"/>
    <n v="59910"/>
  </r>
  <r>
    <x v="776"/>
    <s v="San Andrés de Tumaco"/>
    <x v="2"/>
    <x v="2"/>
    <n v="61436"/>
  </r>
  <r>
    <x v="776"/>
    <s v="San Andrés de Tumaco"/>
    <x v="2"/>
    <x v="3"/>
    <n v="62539"/>
  </r>
  <r>
    <x v="776"/>
    <s v="San Andrés de Tumaco"/>
    <x v="2"/>
    <x v="4"/>
    <n v="63688"/>
  </r>
  <r>
    <x v="776"/>
    <s v="San Andrés de Tumaco"/>
    <x v="2"/>
    <x v="5"/>
    <n v="64875"/>
  </r>
  <r>
    <x v="776"/>
    <s v="San Andrés de Tumaco"/>
    <x v="2"/>
    <x v="6"/>
    <n v="65979"/>
  </r>
  <r>
    <x v="777"/>
    <s v="Túquerres"/>
    <x v="0"/>
    <x v="0"/>
    <n v="14580"/>
  </r>
  <r>
    <x v="777"/>
    <s v="Túquerres"/>
    <x v="0"/>
    <x v="1"/>
    <n v="14830"/>
  </r>
  <r>
    <x v="777"/>
    <s v="Túquerres"/>
    <x v="0"/>
    <x v="2"/>
    <n v="15082"/>
  </r>
  <r>
    <x v="777"/>
    <s v="Túquerres"/>
    <x v="0"/>
    <x v="3"/>
    <n v="15358"/>
  </r>
  <r>
    <x v="777"/>
    <s v="Túquerres"/>
    <x v="0"/>
    <x v="4"/>
    <n v="15660"/>
  </r>
  <r>
    <x v="777"/>
    <s v="Túquerres"/>
    <x v="0"/>
    <x v="5"/>
    <n v="15972"/>
  </r>
  <r>
    <x v="777"/>
    <s v="Túquerres"/>
    <x v="0"/>
    <x v="6"/>
    <n v="16268"/>
  </r>
  <r>
    <x v="777"/>
    <s v="Túquerres"/>
    <x v="1"/>
    <x v="0"/>
    <n v="5943"/>
  </r>
  <r>
    <x v="777"/>
    <s v="Túquerres"/>
    <x v="1"/>
    <x v="1"/>
    <n v="6048"/>
  </r>
  <r>
    <x v="777"/>
    <s v="Túquerres"/>
    <x v="1"/>
    <x v="2"/>
    <n v="6152"/>
  </r>
  <r>
    <x v="777"/>
    <s v="Túquerres"/>
    <x v="1"/>
    <x v="3"/>
    <n v="6270"/>
  </r>
  <r>
    <x v="777"/>
    <s v="Túquerres"/>
    <x v="1"/>
    <x v="4"/>
    <n v="6406"/>
  </r>
  <r>
    <x v="777"/>
    <s v="Túquerres"/>
    <x v="1"/>
    <x v="5"/>
    <n v="6544"/>
  </r>
  <r>
    <x v="777"/>
    <s v="Túquerres"/>
    <x v="1"/>
    <x v="6"/>
    <n v="6672"/>
  </r>
  <r>
    <x v="777"/>
    <s v="Túquerres"/>
    <x v="2"/>
    <x v="0"/>
    <n v="8637"/>
  </r>
  <r>
    <x v="777"/>
    <s v="Túquerres"/>
    <x v="2"/>
    <x v="1"/>
    <n v="8782"/>
  </r>
  <r>
    <x v="777"/>
    <s v="Túquerres"/>
    <x v="2"/>
    <x v="2"/>
    <n v="8930"/>
  </r>
  <r>
    <x v="777"/>
    <s v="Túquerres"/>
    <x v="2"/>
    <x v="3"/>
    <n v="9088"/>
  </r>
  <r>
    <x v="777"/>
    <s v="Túquerres"/>
    <x v="2"/>
    <x v="4"/>
    <n v="9254"/>
  </r>
  <r>
    <x v="777"/>
    <s v="Túquerres"/>
    <x v="2"/>
    <x v="5"/>
    <n v="9428"/>
  </r>
  <r>
    <x v="777"/>
    <s v="Túquerres"/>
    <x v="2"/>
    <x v="6"/>
    <n v="9596"/>
  </r>
  <r>
    <x v="778"/>
    <s v="Yacuanquer"/>
    <x v="0"/>
    <x v="0"/>
    <n v="3674"/>
  </r>
  <r>
    <x v="778"/>
    <s v="Yacuanquer"/>
    <x v="0"/>
    <x v="1"/>
    <n v="3746"/>
  </r>
  <r>
    <x v="778"/>
    <s v="Yacuanquer"/>
    <x v="0"/>
    <x v="2"/>
    <n v="3821"/>
  </r>
  <r>
    <x v="778"/>
    <s v="Yacuanquer"/>
    <x v="0"/>
    <x v="3"/>
    <n v="3892"/>
  </r>
  <r>
    <x v="778"/>
    <s v="Yacuanquer"/>
    <x v="0"/>
    <x v="4"/>
    <n v="3968"/>
  </r>
  <r>
    <x v="778"/>
    <s v="Yacuanquer"/>
    <x v="0"/>
    <x v="5"/>
    <n v="4046"/>
  </r>
  <r>
    <x v="778"/>
    <s v="Yacuanquer"/>
    <x v="0"/>
    <x v="6"/>
    <n v="4120"/>
  </r>
  <r>
    <x v="778"/>
    <s v="Yacuanquer"/>
    <x v="1"/>
    <x v="0"/>
    <n v="1136"/>
  </r>
  <r>
    <x v="778"/>
    <s v="Yacuanquer"/>
    <x v="1"/>
    <x v="1"/>
    <n v="1158"/>
  </r>
  <r>
    <x v="778"/>
    <s v="Yacuanquer"/>
    <x v="1"/>
    <x v="2"/>
    <n v="1181"/>
  </r>
  <r>
    <x v="778"/>
    <s v="Yacuanquer"/>
    <x v="1"/>
    <x v="3"/>
    <n v="1205"/>
  </r>
  <r>
    <x v="778"/>
    <s v="Yacuanquer"/>
    <x v="1"/>
    <x v="4"/>
    <n v="1231"/>
  </r>
  <r>
    <x v="778"/>
    <s v="Yacuanquer"/>
    <x v="1"/>
    <x v="5"/>
    <n v="1258"/>
  </r>
  <r>
    <x v="778"/>
    <s v="Yacuanquer"/>
    <x v="1"/>
    <x v="6"/>
    <n v="1283"/>
  </r>
  <r>
    <x v="778"/>
    <s v="Yacuanquer"/>
    <x v="2"/>
    <x v="0"/>
    <n v="2538"/>
  </r>
  <r>
    <x v="778"/>
    <s v="Yacuanquer"/>
    <x v="2"/>
    <x v="1"/>
    <n v="2588"/>
  </r>
  <r>
    <x v="778"/>
    <s v="Yacuanquer"/>
    <x v="2"/>
    <x v="2"/>
    <n v="2640"/>
  </r>
  <r>
    <x v="778"/>
    <s v="Yacuanquer"/>
    <x v="2"/>
    <x v="3"/>
    <n v="2687"/>
  </r>
  <r>
    <x v="778"/>
    <s v="Yacuanquer"/>
    <x v="2"/>
    <x v="4"/>
    <n v="2737"/>
  </r>
  <r>
    <x v="778"/>
    <s v="Yacuanquer"/>
    <x v="2"/>
    <x v="5"/>
    <n v="2788"/>
  </r>
  <r>
    <x v="778"/>
    <s v="Yacuanquer"/>
    <x v="2"/>
    <x v="6"/>
    <n v="2837"/>
  </r>
  <r>
    <x v="779"/>
    <s v="San José de Cúcuta"/>
    <x v="0"/>
    <x v="0"/>
    <n v="206290"/>
  </r>
  <r>
    <x v="779"/>
    <s v="San José de Cúcuta"/>
    <x v="0"/>
    <x v="1"/>
    <n v="218448"/>
  </r>
  <r>
    <x v="779"/>
    <s v="San José de Cúcuta"/>
    <x v="0"/>
    <x v="2"/>
    <n v="228715"/>
  </r>
  <r>
    <x v="779"/>
    <s v="San José de Cúcuta"/>
    <x v="0"/>
    <x v="3"/>
    <n v="235088"/>
  </r>
  <r>
    <x v="779"/>
    <s v="San José de Cúcuta"/>
    <x v="0"/>
    <x v="4"/>
    <n v="240047"/>
  </r>
  <r>
    <x v="779"/>
    <s v="San José de Cúcuta"/>
    <x v="0"/>
    <x v="5"/>
    <n v="245030"/>
  </r>
  <r>
    <x v="779"/>
    <s v="San José de Cúcuta"/>
    <x v="0"/>
    <x v="6"/>
    <n v="250145"/>
  </r>
  <r>
    <x v="779"/>
    <s v="San José de Cúcuta"/>
    <x v="1"/>
    <x v="0"/>
    <n v="198670"/>
  </r>
  <r>
    <x v="779"/>
    <s v="San José de Cúcuta"/>
    <x v="1"/>
    <x v="1"/>
    <n v="210397"/>
  </r>
  <r>
    <x v="779"/>
    <s v="San José de Cúcuta"/>
    <x v="1"/>
    <x v="2"/>
    <n v="220518"/>
  </r>
  <r>
    <x v="779"/>
    <s v="San José de Cúcuta"/>
    <x v="1"/>
    <x v="3"/>
    <n v="226719"/>
  </r>
  <r>
    <x v="779"/>
    <s v="San José de Cúcuta"/>
    <x v="1"/>
    <x v="4"/>
    <n v="231582"/>
  </r>
  <r>
    <x v="779"/>
    <s v="San José de Cúcuta"/>
    <x v="1"/>
    <x v="5"/>
    <n v="236454"/>
  </r>
  <r>
    <x v="779"/>
    <s v="San José de Cúcuta"/>
    <x v="1"/>
    <x v="6"/>
    <n v="241414"/>
  </r>
  <r>
    <x v="779"/>
    <s v="San José de Cúcuta"/>
    <x v="2"/>
    <x v="0"/>
    <n v="7620"/>
  </r>
  <r>
    <x v="779"/>
    <s v="San José de Cúcuta"/>
    <x v="2"/>
    <x v="1"/>
    <n v="8051"/>
  </r>
  <r>
    <x v="779"/>
    <s v="San José de Cúcuta"/>
    <x v="2"/>
    <x v="2"/>
    <n v="8197"/>
  </r>
  <r>
    <x v="779"/>
    <s v="San José de Cúcuta"/>
    <x v="2"/>
    <x v="3"/>
    <n v="8369"/>
  </r>
  <r>
    <x v="779"/>
    <s v="San José de Cúcuta"/>
    <x v="2"/>
    <x v="4"/>
    <n v="8465"/>
  </r>
  <r>
    <x v="779"/>
    <s v="San José de Cúcuta"/>
    <x v="2"/>
    <x v="5"/>
    <n v="8576"/>
  </r>
  <r>
    <x v="779"/>
    <s v="San José de Cúcuta"/>
    <x v="2"/>
    <x v="6"/>
    <n v="8731"/>
  </r>
  <r>
    <x v="780"/>
    <s v="Ábrego"/>
    <x v="0"/>
    <x v="0"/>
    <n v="8720"/>
  </r>
  <r>
    <x v="780"/>
    <s v="Ábrego"/>
    <x v="0"/>
    <x v="1"/>
    <n v="9094"/>
  </r>
  <r>
    <x v="780"/>
    <s v="Ábrego"/>
    <x v="0"/>
    <x v="2"/>
    <n v="9422"/>
  </r>
  <r>
    <x v="780"/>
    <s v="Ábrego"/>
    <x v="0"/>
    <x v="3"/>
    <n v="9666"/>
  </r>
  <r>
    <x v="780"/>
    <s v="Ábrego"/>
    <x v="0"/>
    <x v="4"/>
    <n v="9847"/>
  </r>
  <r>
    <x v="780"/>
    <s v="Ábrego"/>
    <x v="0"/>
    <x v="5"/>
    <n v="10029"/>
  </r>
  <r>
    <x v="780"/>
    <s v="Ábrego"/>
    <x v="0"/>
    <x v="6"/>
    <n v="10228"/>
  </r>
  <r>
    <x v="780"/>
    <s v="Ábrego"/>
    <x v="1"/>
    <x v="0"/>
    <n v="4578"/>
  </r>
  <r>
    <x v="780"/>
    <s v="Ábrego"/>
    <x v="1"/>
    <x v="1"/>
    <n v="4894"/>
  </r>
  <r>
    <x v="780"/>
    <s v="Ábrego"/>
    <x v="1"/>
    <x v="2"/>
    <n v="5167"/>
  </r>
  <r>
    <x v="780"/>
    <s v="Ábrego"/>
    <x v="1"/>
    <x v="3"/>
    <n v="5364"/>
  </r>
  <r>
    <x v="780"/>
    <s v="Ábrego"/>
    <x v="1"/>
    <x v="4"/>
    <n v="5501"/>
  </r>
  <r>
    <x v="780"/>
    <s v="Ábrego"/>
    <x v="1"/>
    <x v="5"/>
    <n v="5629"/>
  </r>
  <r>
    <x v="780"/>
    <s v="Ábrego"/>
    <x v="1"/>
    <x v="6"/>
    <n v="5750"/>
  </r>
  <r>
    <x v="780"/>
    <s v="Ábrego"/>
    <x v="2"/>
    <x v="0"/>
    <n v="4142"/>
  </r>
  <r>
    <x v="780"/>
    <s v="Ábrego"/>
    <x v="2"/>
    <x v="1"/>
    <n v="4200"/>
  </r>
  <r>
    <x v="780"/>
    <s v="Ábrego"/>
    <x v="2"/>
    <x v="2"/>
    <n v="4255"/>
  </r>
  <r>
    <x v="780"/>
    <s v="Ábrego"/>
    <x v="2"/>
    <x v="3"/>
    <n v="4302"/>
  </r>
  <r>
    <x v="780"/>
    <s v="Ábrego"/>
    <x v="2"/>
    <x v="4"/>
    <n v="4346"/>
  </r>
  <r>
    <x v="780"/>
    <s v="Ábrego"/>
    <x v="2"/>
    <x v="5"/>
    <n v="4400"/>
  </r>
  <r>
    <x v="780"/>
    <s v="Ábrego"/>
    <x v="2"/>
    <x v="6"/>
    <n v="4478"/>
  </r>
  <r>
    <x v="781"/>
    <s v="Arboledas"/>
    <x v="0"/>
    <x v="0"/>
    <n v="2737"/>
  </r>
  <r>
    <x v="781"/>
    <s v="Arboledas"/>
    <x v="0"/>
    <x v="1"/>
    <n v="2814"/>
  </r>
  <r>
    <x v="781"/>
    <s v="Arboledas"/>
    <x v="0"/>
    <x v="2"/>
    <n v="2886"/>
  </r>
  <r>
    <x v="781"/>
    <s v="Arboledas"/>
    <x v="0"/>
    <x v="3"/>
    <n v="2961"/>
  </r>
  <r>
    <x v="781"/>
    <s v="Arboledas"/>
    <x v="0"/>
    <x v="4"/>
    <n v="3013"/>
  </r>
  <r>
    <x v="781"/>
    <s v="Arboledas"/>
    <x v="0"/>
    <x v="5"/>
    <n v="3065"/>
  </r>
  <r>
    <x v="781"/>
    <s v="Arboledas"/>
    <x v="0"/>
    <x v="6"/>
    <n v="3122"/>
  </r>
  <r>
    <x v="781"/>
    <s v="Arboledas"/>
    <x v="1"/>
    <x v="0"/>
    <n v="706"/>
  </r>
  <r>
    <x v="781"/>
    <s v="Arboledas"/>
    <x v="1"/>
    <x v="1"/>
    <n v="735"/>
  </r>
  <r>
    <x v="781"/>
    <s v="Arboledas"/>
    <x v="1"/>
    <x v="2"/>
    <n v="762"/>
  </r>
  <r>
    <x v="781"/>
    <s v="Arboledas"/>
    <x v="1"/>
    <x v="3"/>
    <n v="811"/>
  </r>
  <r>
    <x v="781"/>
    <s v="Arboledas"/>
    <x v="1"/>
    <x v="4"/>
    <n v="840"/>
  </r>
  <r>
    <x v="781"/>
    <s v="Arboledas"/>
    <x v="1"/>
    <x v="5"/>
    <n v="864"/>
  </r>
  <r>
    <x v="781"/>
    <s v="Arboledas"/>
    <x v="1"/>
    <x v="6"/>
    <n v="882"/>
  </r>
  <r>
    <x v="781"/>
    <s v="Arboledas"/>
    <x v="2"/>
    <x v="0"/>
    <n v="2031"/>
  </r>
  <r>
    <x v="781"/>
    <s v="Arboledas"/>
    <x v="2"/>
    <x v="1"/>
    <n v="2079"/>
  </r>
  <r>
    <x v="781"/>
    <s v="Arboledas"/>
    <x v="2"/>
    <x v="2"/>
    <n v="2124"/>
  </r>
  <r>
    <x v="781"/>
    <s v="Arboledas"/>
    <x v="2"/>
    <x v="3"/>
    <n v="2150"/>
  </r>
  <r>
    <x v="781"/>
    <s v="Arboledas"/>
    <x v="2"/>
    <x v="4"/>
    <n v="2173"/>
  </r>
  <r>
    <x v="781"/>
    <s v="Arboledas"/>
    <x v="2"/>
    <x v="5"/>
    <n v="2201"/>
  </r>
  <r>
    <x v="781"/>
    <s v="Arboledas"/>
    <x v="2"/>
    <x v="6"/>
    <n v="2240"/>
  </r>
  <r>
    <x v="782"/>
    <s v="Bochalema"/>
    <x v="0"/>
    <x v="0"/>
    <n v="2447"/>
  </r>
  <r>
    <x v="782"/>
    <s v="Bochalema"/>
    <x v="0"/>
    <x v="1"/>
    <n v="2582"/>
  </r>
  <r>
    <x v="782"/>
    <s v="Bochalema"/>
    <x v="0"/>
    <x v="2"/>
    <n v="2696"/>
  </r>
  <r>
    <x v="782"/>
    <s v="Bochalema"/>
    <x v="0"/>
    <x v="3"/>
    <n v="2767"/>
  </r>
  <r>
    <x v="782"/>
    <s v="Bochalema"/>
    <x v="0"/>
    <x v="4"/>
    <n v="2817"/>
  </r>
  <r>
    <x v="782"/>
    <s v="Bochalema"/>
    <x v="0"/>
    <x v="5"/>
    <n v="2869"/>
  </r>
  <r>
    <x v="782"/>
    <s v="Bochalema"/>
    <x v="0"/>
    <x v="6"/>
    <n v="2919"/>
  </r>
  <r>
    <x v="782"/>
    <s v="Bochalema"/>
    <x v="1"/>
    <x v="0"/>
    <n v="1011"/>
  </r>
  <r>
    <x v="782"/>
    <s v="Bochalema"/>
    <x v="1"/>
    <x v="1"/>
    <n v="1061"/>
  </r>
  <r>
    <x v="782"/>
    <s v="Bochalema"/>
    <x v="1"/>
    <x v="2"/>
    <n v="1105"/>
  </r>
  <r>
    <x v="782"/>
    <s v="Bochalema"/>
    <x v="1"/>
    <x v="3"/>
    <n v="1155"/>
  </r>
  <r>
    <x v="782"/>
    <s v="Bochalema"/>
    <x v="1"/>
    <x v="4"/>
    <n v="1188"/>
  </r>
  <r>
    <x v="782"/>
    <s v="Bochalema"/>
    <x v="1"/>
    <x v="5"/>
    <n v="1219"/>
  </r>
  <r>
    <x v="782"/>
    <s v="Bochalema"/>
    <x v="1"/>
    <x v="6"/>
    <n v="1243"/>
  </r>
  <r>
    <x v="782"/>
    <s v="Bochalema"/>
    <x v="2"/>
    <x v="0"/>
    <n v="1436"/>
  </r>
  <r>
    <x v="782"/>
    <s v="Bochalema"/>
    <x v="2"/>
    <x v="1"/>
    <n v="1521"/>
  </r>
  <r>
    <x v="782"/>
    <s v="Bochalema"/>
    <x v="2"/>
    <x v="2"/>
    <n v="1591"/>
  </r>
  <r>
    <x v="782"/>
    <s v="Bochalema"/>
    <x v="2"/>
    <x v="3"/>
    <n v="1612"/>
  </r>
  <r>
    <x v="782"/>
    <s v="Bochalema"/>
    <x v="2"/>
    <x v="4"/>
    <n v="1629"/>
  </r>
  <r>
    <x v="782"/>
    <s v="Bochalema"/>
    <x v="2"/>
    <x v="5"/>
    <n v="1650"/>
  </r>
  <r>
    <x v="782"/>
    <s v="Bochalema"/>
    <x v="2"/>
    <x v="6"/>
    <n v="1676"/>
  </r>
  <r>
    <x v="783"/>
    <s v="Bucarasica"/>
    <x v="0"/>
    <x v="0"/>
    <n v="1636"/>
  </r>
  <r>
    <x v="783"/>
    <s v="Bucarasica"/>
    <x v="0"/>
    <x v="1"/>
    <n v="1698"/>
  </r>
  <r>
    <x v="783"/>
    <s v="Bucarasica"/>
    <x v="0"/>
    <x v="2"/>
    <n v="1746"/>
  </r>
  <r>
    <x v="783"/>
    <s v="Bucarasica"/>
    <x v="0"/>
    <x v="3"/>
    <n v="1794"/>
  </r>
  <r>
    <x v="783"/>
    <s v="Bucarasica"/>
    <x v="0"/>
    <x v="4"/>
    <n v="1826"/>
  </r>
  <r>
    <x v="783"/>
    <s v="Bucarasica"/>
    <x v="0"/>
    <x v="5"/>
    <n v="1856"/>
  </r>
  <r>
    <x v="783"/>
    <s v="Bucarasica"/>
    <x v="0"/>
    <x v="6"/>
    <n v="1891"/>
  </r>
  <r>
    <x v="783"/>
    <s v="Bucarasica"/>
    <x v="1"/>
    <x v="0"/>
    <n v="177"/>
  </r>
  <r>
    <x v="783"/>
    <s v="Bucarasica"/>
    <x v="1"/>
    <x v="1"/>
    <n v="186"/>
  </r>
  <r>
    <x v="783"/>
    <s v="Bucarasica"/>
    <x v="1"/>
    <x v="2"/>
    <n v="194"/>
  </r>
  <r>
    <x v="783"/>
    <s v="Bucarasica"/>
    <x v="1"/>
    <x v="3"/>
    <n v="222"/>
  </r>
  <r>
    <x v="783"/>
    <s v="Bucarasica"/>
    <x v="1"/>
    <x v="4"/>
    <n v="236"/>
  </r>
  <r>
    <x v="783"/>
    <s v="Bucarasica"/>
    <x v="1"/>
    <x v="5"/>
    <n v="247"/>
  </r>
  <r>
    <x v="783"/>
    <s v="Bucarasica"/>
    <x v="1"/>
    <x v="6"/>
    <n v="254"/>
  </r>
  <r>
    <x v="783"/>
    <s v="Bucarasica"/>
    <x v="2"/>
    <x v="0"/>
    <n v="1459"/>
  </r>
  <r>
    <x v="783"/>
    <s v="Bucarasica"/>
    <x v="2"/>
    <x v="1"/>
    <n v="1512"/>
  </r>
  <r>
    <x v="783"/>
    <s v="Bucarasica"/>
    <x v="2"/>
    <x v="2"/>
    <n v="1552"/>
  </r>
  <r>
    <x v="783"/>
    <s v="Bucarasica"/>
    <x v="2"/>
    <x v="3"/>
    <n v="1572"/>
  </r>
  <r>
    <x v="783"/>
    <s v="Bucarasica"/>
    <x v="2"/>
    <x v="4"/>
    <n v="1590"/>
  </r>
  <r>
    <x v="783"/>
    <s v="Bucarasica"/>
    <x v="2"/>
    <x v="5"/>
    <n v="1609"/>
  </r>
  <r>
    <x v="783"/>
    <s v="Bucarasica"/>
    <x v="2"/>
    <x v="6"/>
    <n v="1637"/>
  </r>
  <r>
    <x v="784"/>
    <s v="Cácota"/>
    <x v="0"/>
    <x v="0"/>
    <n v="831"/>
  </r>
  <r>
    <x v="784"/>
    <s v="Cácota"/>
    <x v="0"/>
    <x v="1"/>
    <n v="854"/>
  </r>
  <r>
    <x v="784"/>
    <s v="Cácota"/>
    <x v="0"/>
    <x v="2"/>
    <n v="879"/>
  </r>
  <r>
    <x v="784"/>
    <s v="Cácota"/>
    <x v="0"/>
    <x v="3"/>
    <n v="900"/>
  </r>
  <r>
    <x v="784"/>
    <s v="Cácota"/>
    <x v="0"/>
    <x v="4"/>
    <n v="918"/>
  </r>
  <r>
    <x v="784"/>
    <s v="Cácota"/>
    <x v="0"/>
    <x v="5"/>
    <n v="933"/>
  </r>
  <r>
    <x v="784"/>
    <s v="Cácota"/>
    <x v="0"/>
    <x v="6"/>
    <n v="954"/>
  </r>
  <r>
    <x v="784"/>
    <s v="Cácota"/>
    <x v="1"/>
    <x v="0"/>
    <n v="304"/>
  </r>
  <r>
    <x v="784"/>
    <s v="Cácota"/>
    <x v="1"/>
    <x v="1"/>
    <n v="320"/>
  </r>
  <r>
    <x v="784"/>
    <s v="Cácota"/>
    <x v="1"/>
    <x v="2"/>
    <n v="335"/>
  </r>
  <r>
    <x v="784"/>
    <s v="Cácota"/>
    <x v="1"/>
    <x v="3"/>
    <n v="351"/>
  </r>
  <r>
    <x v="784"/>
    <s v="Cácota"/>
    <x v="1"/>
    <x v="4"/>
    <n v="362"/>
  </r>
  <r>
    <x v="784"/>
    <s v="Cácota"/>
    <x v="1"/>
    <x v="5"/>
    <n v="371"/>
  </r>
  <r>
    <x v="784"/>
    <s v="Cácota"/>
    <x v="1"/>
    <x v="6"/>
    <n v="381"/>
  </r>
  <r>
    <x v="784"/>
    <s v="Cácota"/>
    <x v="2"/>
    <x v="0"/>
    <n v="527"/>
  </r>
  <r>
    <x v="784"/>
    <s v="Cácota"/>
    <x v="2"/>
    <x v="1"/>
    <n v="534"/>
  </r>
  <r>
    <x v="784"/>
    <s v="Cácota"/>
    <x v="2"/>
    <x v="2"/>
    <n v="544"/>
  </r>
  <r>
    <x v="784"/>
    <s v="Cácota"/>
    <x v="2"/>
    <x v="3"/>
    <n v="549"/>
  </r>
  <r>
    <x v="784"/>
    <s v="Cácota"/>
    <x v="2"/>
    <x v="4"/>
    <n v="556"/>
  </r>
  <r>
    <x v="784"/>
    <s v="Cácota"/>
    <x v="2"/>
    <x v="5"/>
    <n v="562"/>
  </r>
  <r>
    <x v="784"/>
    <s v="Cácota"/>
    <x v="2"/>
    <x v="6"/>
    <n v="573"/>
  </r>
  <r>
    <x v="785"/>
    <s v="Cáchira"/>
    <x v="0"/>
    <x v="0"/>
    <n v="3186"/>
  </r>
  <r>
    <x v="785"/>
    <s v="Cáchira"/>
    <x v="0"/>
    <x v="1"/>
    <n v="3224"/>
  </r>
  <r>
    <x v="785"/>
    <s v="Cáchira"/>
    <x v="0"/>
    <x v="2"/>
    <n v="3273"/>
  </r>
  <r>
    <x v="785"/>
    <s v="Cáchira"/>
    <x v="0"/>
    <x v="3"/>
    <n v="3357"/>
  </r>
  <r>
    <x v="785"/>
    <s v="Cáchira"/>
    <x v="0"/>
    <x v="4"/>
    <n v="3415"/>
  </r>
  <r>
    <x v="785"/>
    <s v="Cáchira"/>
    <x v="0"/>
    <x v="5"/>
    <n v="3472"/>
  </r>
  <r>
    <x v="785"/>
    <s v="Cáchira"/>
    <x v="0"/>
    <x v="6"/>
    <n v="3535"/>
  </r>
  <r>
    <x v="785"/>
    <s v="Cáchira"/>
    <x v="1"/>
    <x v="0"/>
    <n v="586"/>
  </r>
  <r>
    <x v="785"/>
    <s v="Cáchira"/>
    <x v="1"/>
    <x v="1"/>
    <n v="608"/>
  </r>
  <r>
    <x v="785"/>
    <s v="Cáchira"/>
    <x v="1"/>
    <x v="2"/>
    <n v="629"/>
  </r>
  <r>
    <x v="785"/>
    <s v="Cáchira"/>
    <x v="1"/>
    <x v="3"/>
    <n v="678"/>
  </r>
  <r>
    <x v="785"/>
    <s v="Cáchira"/>
    <x v="1"/>
    <x v="4"/>
    <n v="706"/>
  </r>
  <r>
    <x v="785"/>
    <s v="Cáchira"/>
    <x v="1"/>
    <x v="5"/>
    <n v="730"/>
  </r>
  <r>
    <x v="785"/>
    <s v="Cáchira"/>
    <x v="1"/>
    <x v="6"/>
    <n v="743"/>
  </r>
  <r>
    <x v="785"/>
    <s v="Cáchira"/>
    <x v="2"/>
    <x v="0"/>
    <n v="2600"/>
  </r>
  <r>
    <x v="785"/>
    <s v="Cáchira"/>
    <x v="2"/>
    <x v="1"/>
    <n v="2616"/>
  </r>
  <r>
    <x v="785"/>
    <s v="Cáchira"/>
    <x v="2"/>
    <x v="2"/>
    <n v="2644"/>
  </r>
  <r>
    <x v="785"/>
    <s v="Cáchira"/>
    <x v="2"/>
    <x v="3"/>
    <n v="2679"/>
  </r>
  <r>
    <x v="785"/>
    <s v="Cáchira"/>
    <x v="2"/>
    <x v="4"/>
    <n v="2709"/>
  </r>
  <r>
    <x v="785"/>
    <s v="Cáchira"/>
    <x v="2"/>
    <x v="5"/>
    <n v="2742"/>
  </r>
  <r>
    <x v="785"/>
    <s v="Cáchira"/>
    <x v="2"/>
    <x v="6"/>
    <n v="2792"/>
  </r>
  <r>
    <x v="786"/>
    <s v="Chinácota"/>
    <x v="0"/>
    <x v="0"/>
    <n v="5557"/>
  </r>
  <r>
    <x v="786"/>
    <s v="Chinácota"/>
    <x v="0"/>
    <x v="1"/>
    <n v="5880"/>
  </r>
  <r>
    <x v="786"/>
    <s v="Chinácota"/>
    <x v="0"/>
    <x v="2"/>
    <n v="6150"/>
  </r>
  <r>
    <x v="786"/>
    <s v="Chinácota"/>
    <x v="0"/>
    <x v="3"/>
    <n v="6317"/>
  </r>
  <r>
    <x v="786"/>
    <s v="Chinácota"/>
    <x v="0"/>
    <x v="4"/>
    <n v="6440"/>
  </r>
  <r>
    <x v="786"/>
    <s v="Chinácota"/>
    <x v="0"/>
    <x v="5"/>
    <n v="6563"/>
  </r>
  <r>
    <x v="786"/>
    <s v="Chinácota"/>
    <x v="0"/>
    <x v="6"/>
    <n v="6691"/>
  </r>
  <r>
    <x v="786"/>
    <s v="Chinácota"/>
    <x v="1"/>
    <x v="0"/>
    <n v="3642"/>
  </r>
  <r>
    <x v="786"/>
    <s v="Chinácota"/>
    <x v="1"/>
    <x v="1"/>
    <n v="3866"/>
  </r>
  <r>
    <x v="786"/>
    <s v="Chinácota"/>
    <x v="1"/>
    <x v="2"/>
    <n v="4057"/>
  </r>
  <r>
    <x v="786"/>
    <s v="Chinácota"/>
    <x v="1"/>
    <x v="3"/>
    <n v="4196"/>
  </r>
  <r>
    <x v="786"/>
    <s v="Chinácota"/>
    <x v="1"/>
    <x v="4"/>
    <n v="4296"/>
  </r>
  <r>
    <x v="786"/>
    <s v="Chinácota"/>
    <x v="1"/>
    <x v="5"/>
    <n v="4392"/>
  </r>
  <r>
    <x v="786"/>
    <s v="Chinácota"/>
    <x v="1"/>
    <x v="6"/>
    <n v="4483"/>
  </r>
  <r>
    <x v="786"/>
    <s v="Chinácota"/>
    <x v="2"/>
    <x v="0"/>
    <n v="1915"/>
  </r>
  <r>
    <x v="786"/>
    <s v="Chinácota"/>
    <x v="2"/>
    <x v="1"/>
    <n v="2014"/>
  </r>
  <r>
    <x v="786"/>
    <s v="Chinácota"/>
    <x v="2"/>
    <x v="2"/>
    <n v="2093"/>
  </r>
  <r>
    <x v="786"/>
    <s v="Chinácota"/>
    <x v="2"/>
    <x v="3"/>
    <n v="2121"/>
  </r>
  <r>
    <x v="786"/>
    <s v="Chinácota"/>
    <x v="2"/>
    <x v="4"/>
    <n v="2144"/>
  </r>
  <r>
    <x v="786"/>
    <s v="Chinácota"/>
    <x v="2"/>
    <x v="5"/>
    <n v="2171"/>
  </r>
  <r>
    <x v="786"/>
    <s v="Chinácota"/>
    <x v="2"/>
    <x v="6"/>
    <n v="2208"/>
  </r>
  <r>
    <x v="787"/>
    <s v="Chitagá"/>
    <x v="0"/>
    <x v="0"/>
    <n v="3108"/>
  </r>
  <r>
    <x v="787"/>
    <s v="Chitagá"/>
    <x v="0"/>
    <x v="1"/>
    <n v="3241"/>
  </r>
  <r>
    <x v="787"/>
    <s v="Chitagá"/>
    <x v="0"/>
    <x v="2"/>
    <n v="3355"/>
  </r>
  <r>
    <x v="787"/>
    <s v="Chitagá"/>
    <x v="0"/>
    <x v="3"/>
    <n v="3439"/>
  </r>
  <r>
    <x v="787"/>
    <s v="Chitagá"/>
    <x v="0"/>
    <x v="4"/>
    <n v="3502"/>
  </r>
  <r>
    <x v="787"/>
    <s v="Chitagá"/>
    <x v="0"/>
    <x v="5"/>
    <n v="3565"/>
  </r>
  <r>
    <x v="787"/>
    <s v="Chitagá"/>
    <x v="0"/>
    <x v="6"/>
    <n v="3632"/>
  </r>
  <r>
    <x v="787"/>
    <s v="Chitagá"/>
    <x v="1"/>
    <x v="0"/>
    <n v="1273"/>
  </r>
  <r>
    <x v="787"/>
    <s v="Chitagá"/>
    <x v="1"/>
    <x v="1"/>
    <n v="1338"/>
  </r>
  <r>
    <x v="787"/>
    <s v="Chitagá"/>
    <x v="1"/>
    <x v="2"/>
    <n v="1395"/>
  </r>
  <r>
    <x v="787"/>
    <s v="Chitagá"/>
    <x v="1"/>
    <x v="3"/>
    <n v="1456"/>
  </r>
  <r>
    <x v="787"/>
    <s v="Chitagá"/>
    <x v="1"/>
    <x v="4"/>
    <n v="1497"/>
  </r>
  <r>
    <x v="787"/>
    <s v="Chitagá"/>
    <x v="1"/>
    <x v="5"/>
    <n v="1535"/>
  </r>
  <r>
    <x v="787"/>
    <s v="Chitagá"/>
    <x v="1"/>
    <x v="6"/>
    <n v="1565"/>
  </r>
  <r>
    <x v="787"/>
    <s v="Chitagá"/>
    <x v="2"/>
    <x v="0"/>
    <n v="1835"/>
  </r>
  <r>
    <x v="787"/>
    <s v="Chitagá"/>
    <x v="2"/>
    <x v="1"/>
    <n v="1903"/>
  </r>
  <r>
    <x v="787"/>
    <s v="Chitagá"/>
    <x v="2"/>
    <x v="2"/>
    <n v="1960"/>
  </r>
  <r>
    <x v="787"/>
    <s v="Chitagá"/>
    <x v="2"/>
    <x v="3"/>
    <n v="1983"/>
  </r>
  <r>
    <x v="787"/>
    <s v="Chitagá"/>
    <x v="2"/>
    <x v="4"/>
    <n v="2005"/>
  </r>
  <r>
    <x v="787"/>
    <s v="Chitagá"/>
    <x v="2"/>
    <x v="5"/>
    <n v="2030"/>
  </r>
  <r>
    <x v="787"/>
    <s v="Chitagá"/>
    <x v="2"/>
    <x v="6"/>
    <n v="2067"/>
  </r>
  <r>
    <x v="788"/>
    <s v="Convención"/>
    <x v="0"/>
    <x v="0"/>
    <n v="5173"/>
  </r>
  <r>
    <x v="788"/>
    <s v="Convención"/>
    <x v="0"/>
    <x v="1"/>
    <n v="5364"/>
  </r>
  <r>
    <x v="788"/>
    <s v="Convención"/>
    <x v="0"/>
    <x v="2"/>
    <n v="5534"/>
  </r>
  <r>
    <x v="788"/>
    <s v="Convención"/>
    <x v="0"/>
    <x v="3"/>
    <n v="5668"/>
  </r>
  <r>
    <x v="788"/>
    <s v="Convención"/>
    <x v="0"/>
    <x v="4"/>
    <n v="5766"/>
  </r>
  <r>
    <x v="788"/>
    <s v="Convención"/>
    <x v="0"/>
    <x v="5"/>
    <n v="5868"/>
  </r>
  <r>
    <x v="788"/>
    <s v="Convención"/>
    <x v="0"/>
    <x v="6"/>
    <n v="5979"/>
  </r>
  <r>
    <x v="788"/>
    <s v="Convención"/>
    <x v="1"/>
    <x v="0"/>
    <n v="2152"/>
  </r>
  <r>
    <x v="788"/>
    <s v="Convención"/>
    <x v="1"/>
    <x v="1"/>
    <n v="2226"/>
  </r>
  <r>
    <x v="788"/>
    <s v="Convención"/>
    <x v="1"/>
    <x v="2"/>
    <n v="2295"/>
  </r>
  <r>
    <x v="788"/>
    <s v="Convención"/>
    <x v="1"/>
    <x v="3"/>
    <n v="2389"/>
  </r>
  <r>
    <x v="788"/>
    <s v="Convención"/>
    <x v="1"/>
    <x v="4"/>
    <n v="2451"/>
  </r>
  <r>
    <x v="788"/>
    <s v="Convención"/>
    <x v="1"/>
    <x v="5"/>
    <n v="2511"/>
  </r>
  <r>
    <x v="788"/>
    <s v="Convención"/>
    <x v="1"/>
    <x v="6"/>
    <n v="2563"/>
  </r>
  <r>
    <x v="788"/>
    <s v="Convención"/>
    <x v="2"/>
    <x v="0"/>
    <n v="3021"/>
  </r>
  <r>
    <x v="788"/>
    <s v="Convención"/>
    <x v="2"/>
    <x v="1"/>
    <n v="3138"/>
  </r>
  <r>
    <x v="788"/>
    <s v="Convención"/>
    <x v="2"/>
    <x v="2"/>
    <n v="3239"/>
  </r>
  <r>
    <x v="788"/>
    <s v="Convención"/>
    <x v="2"/>
    <x v="3"/>
    <n v="3279"/>
  </r>
  <r>
    <x v="788"/>
    <s v="Convención"/>
    <x v="2"/>
    <x v="4"/>
    <n v="3315"/>
  </r>
  <r>
    <x v="788"/>
    <s v="Convención"/>
    <x v="2"/>
    <x v="5"/>
    <n v="3357"/>
  </r>
  <r>
    <x v="788"/>
    <s v="Convención"/>
    <x v="2"/>
    <x v="6"/>
    <n v="3416"/>
  </r>
  <r>
    <x v="789"/>
    <s v="Cucutilla"/>
    <x v="0"/>
    <x v="0"/>
    <n v="2402"/>
  </r>
  <r>
    <x v="789"/>
    <s v="Cucutilla"/>
    <x v="0"/>
    <x v="1"/>
    <n v="2469"/>
  </r>
  <r>
    <x v="789"/>
    <s v="Cucutilla"/>
    <x v="0"/>
    <x v="2"/>
    <n v="2534"/>
  </r>
  <r>
    <x v="789"/>
    <s v="Cucutilla"/>
    <x v="0"/>
    <x v="3"/>
    <n v="2599"/>
  </r>
  <r>
    <x v="789"/>
    <s v="Cucutilla"/>
    <x v="0"/>
    <x v="4"/>
    <n v="2645"/>
  </r>
  <r>
    <x v="789"/>
    <s v="Cucutilla"/>
    <x v="0"/>
    <x v="5"/>
    <n v="2691"/>
  </r>
  <r>
    <x v="789"/>
    <s v="Cucutilla"/>
    <x v="0"/>
    <x v="6"/>
    <n v="2742"/>
  </r>
  <r>
    <x v="789"/>
    <s v="Cucutilla"/>
    <x v="1"/>
    <x v="0"/>
    <n v="529"/>
  </r>
  <r>
    <x v="789"/>
    <s v="Cucutilla"/>
    <x v="1"/>
    <x v="1"/>
    <n v="546"/>
  </r>
  <r>
    <x v="789"/>
    <s v="Cucutilla"/>
    <x v="1"/>
    <x v="2"/>
    <n v="563"/>
  </r>
  <r>
    <x v="789"/>
    <s v="Cucutilla"/>
    <x v="1"/>
    <x v="3"/>
    <n v="603"/>
  </r>
  <r>
    <x v="789"/>
    <s v="Cucutilla"/>
    <x v="1"/>
    <x v="4"/>
    <n v="627"/>
  </r>
  <r>
    <x v="789"/>
    <s v="Cucutilla"/>
    <x v="1"/>
    <x v="5"/>
    <n v="647"/>
  </r>
  <r>
    <x v="789"/>
    <s v="Cucutilla"/>
    <x v="1"/>
    <x v="6"/>
    <n v="662"/>
  </r>
  <r>
    <x v="789"/>
    <s v="Cucutilla"/>
    <x v="2"/>
    <x v="0"/>
    <n v="1873"/>
  </r>
  <r>
    <x v="789"/>
    <s v="Cucutilla"/>
    <x v="2"/>
    <x v="1"/>
    <n v="1923"/>
  </r>
  <r>
    <x v="789"/>
    <s v="Cucutilla"/>
    <x v="2"/>
    <x v="2"/>
    <n v="1971"/>
  </r>
  <r>
    <x v="789"/>
    <s v="Cucutilla"/>
    <x v="2"/>
    <x v="3"/>
    <n v="1996"/>
  </r>
  <r>
    <x v="789"/>
    <s v="Cucutilla"/>
    <x v="2"/>
    <x v="4"/>
    <n v="2018"/>
  </r>
  <r>
    <x v="789"/>
    <s v="Cucutilla"/>
    <x v="2"/>
    <x v="5"/>
    <n v="2044"/>
  </r>
  <r>
    <x v="789"/>
    <s v="Cucutilla"/>
    <x v="2"/>
    <x v="6"/>
    <n v="2080"/>
  </r>
  <r>
    <x v="790"/>
    <s v="Durania"/>
    <x v="0"/>
    <x v="0"/>
    <n v="1339"/>
  </r>
  <r>
    <x v="790"/>
    <s v="Durania"/>
    <x v="0"/>
    <x v="1"/>
    <n v="1389"/>
  </r>
  <r>
    <x v="790"/>
    <s v="Durania"/>
    <x v="0"/>
    <x v="2"/>
    <n v="1432"/>
  </r>
  <r>
    <x v="790"/>
    <s v="Durania"/>
    <x v="0"/>
    <x v="3"/>
    <n v="1469"/>
  </r>
  <r>
    <x v="790"/>
    <s v="Durania"/>
    <x v="0"/>
    <x v="4"/>
    <n v="1496"/>
  </r>
  <r>
    <x v="790"/>
    <s v="Durania"/>
    <x v="0"/>
    <x v="5"/>
    <n v="1525"/>
  </r>
  <r>
    <x v="790"/>
    <s v="Durania"/>
    <x v="0"/>
    <x v="6"/>
    <n v="1555"/>
  </r>
  <r>
    <x v="790"/>
    <s v="Durania"/>
    <x v="1"/>
    <x v="0"/>
    <n v="677"/>
  </r>
  <r>
    <x v="790"/>
    <s v="Durania"/>
    <x v="1"/>
    <x v="1"/>
    <n v="704"/>
  </r>
  <r>
    <x v="790"/>
    <s v="Durania"/>
    <x v="1"/>
    <x v="2"/>
    <n v="728"/>
  </r>
  <r>
    <x v="790"/>
    <s v="Durania"/>
    <x v="1"/>
    <x v="3"/>
    <n v="757"/>
  </r>
  <r>
    <x v="790"/>
    <s v="Durania"/>
    <x v="1"/>
    <x v="4"/>
    <n v="776"/>
  </r>
  <r>
    <x v="790"/>
    <s v="Durania"/>
    <x v="1"/>
    <x v="5"/>
    <n v="796"/>
  </r>
  <r>
    <x v="790"/>
    <s v="Durania"/>
    <x v="1"/>
    <x v="6"/>
    <n v="814"/>
  </r>
  <r>
    <x v="790"/>
    <s v="Durania"/>
    <x v="2"/>
    <x v="0"/>
    <n v="662"/>
  </r>
  <r>
    <x v="790"/>
    <s v="Durania"/>
    <x v="2"/>
    <x v="1"/>
    <n v="685"/>
  </r>
  <r>
    <x v="790"/>
    <s v="Durania"/>
    <x v="2"/>
    <x v="2"/>
    <n v="704"/>
  </r>
  <r>
    <x v="790"/>
    <s v="Durania"/>
    <x v="2"/>
    <x v="3"/>
    <n v="712"/>
  </r>
  <r>
    <x v="790"/>
    <s v="Durania"/>
    <x v="2"/>
    <x v="4"/>
    <n v="720"/>
  </r>
  <r>
    <x v="790"/>
    <s v="Durania"/>
    <x v="2"/>
    <x v="5"/>
    <n v="729"/>
  </r>
  <r>
    <x v="790"/>
    <s v="Durania"/>
    <x v="2"/>
    <x v="6"/>
    <n v="741"/>
  </r>
  <r>
    <x v="791"/>
    <s v="El Carmen"/>
    <x v="0"/>
    <x v="0"/>
    <n v="3882"/>
  </r>
  <r>
    <x v="791"/>
    <s v="El Carmen"/>
    <x v="0"/>
    <x v="1"/>
    <n v="4033"/>
  </r>
  <r>
    <x v="791"/>
    <s v="El Carmen"/>
    <x v="0"/>
    <x v="2"/>
    <n v="4172"/>
  </r>
  <r>
    <x v="791"/>
    <s v="El Carmen"/>
    <x v="0"/>
    <x v="3"/>
    <n v="4278"/>
  </r>
  <r>
    <x v="791"/>
    <s v="El Carmen"/>
    <x v="0"/>
    <x v="4"/>
    <n v="4355"/>
  </r>
  <r>
    <x v="791"/>
    <s v="El Carmen"/>
    <x v="0"/>
    <x v="5"/>
    <n v="4429"/>
  </r>
  <r>
    <x v="791"/>
    <s v="El Carmen"/>
    <x v="0"/>
    <x v="6"/>
    <n v="4507"/>
  </r>
  <r>
    <x v="791"/>
    <s v="El Carmen"/>
    <x v="1"/>
    <x v="0"/>
    <n v="777"/>
  </r>
  <r>
    <x v="791"/>
    <s v="El Carmen"/>
    <x v="1"/>
    <x v="1"/>
    <n v="797"/>
  </r>
  <r>
    <x v="791"/>
    <s v="El Carmen"/>
    <x v="1"/>
    <x v="2"/>
    <n v="821"/>
  </r>
  <r>
    <x v="791"/>
    <s v="El Carmen"/>
    <x v="1"/>
    <x v="3"/>
    <n v="884"/>
  </r>
  <r>
    <x v="791"/>
    <s v="El Carmen"/>
    <x v="1"/>
    <x v="4"/>
    <n v="923"/>
  </r>
  <r>
    <x v="791"/>
    <s v="El Carmen"/>
    <x v="1"/>
    <x v="5"/>
    <n v="954"/>
  </r>
  <r>
    <x v="791"/>
    <s v="El Carmen"/>
    <x v="1"/>
    <x v="6"/>
    <n v="972"/>
  </r>
  <r>
    <x v="791"/>
    <s v="El Carmen"/>
    <x v="2"/>
    <x v="0"/>
    <n v="3105"/>
  </r>
  <r>
    <x v="791"/>
    <s v="El Carmen"/>
    <x v="2"/>
    <x v="1"/>
    <n v="3236"/>
  </r>
  <r>
    <x v="791"/>
    <s v="El Carmen"/>
    <x v="2"/>
    <x v="2"/>
    <n v="3351"/>
  </r>
  <r>
    <x v="791"/>
    <s v="El Carmen"/>
    <x v="2"/>
    <x v="3"/>
    <n v="3394"/>
  </r>
  <r>
    <x v="791"/>
    <s v="El Carmen"/>
    <x v="2"/>
    <x v="4"/>
    <n v="3432"/>
  </r>
  <r>
    <x v="791"/>
    <s v="El Carmen"/>
    <x v="2"/>
    <x v="5"/>
    <n v="3475"/>
  </r>
  <r>
    <x v="791"/>
    <s v="El Carmen"/>
    <x v="2"/>
    <x v="6"/>
    <n v="3535"/>
  </r>
  <r>
    <x v="792"/>
    <s v="El Tarra"/>
    <x v="0"/>
    <x v="0"/>
    <n v="5682"/>
  </r>
  <r>
    <x v="792"/>
    <s v="El Tarra"/>
    <x v="0"/>
    <x v="1"/>
    <n v="6013"/>
  </r>
  <r>
    <x v="792"/>
    <s v="El Tarra"/>
    <x v="0"/>
    <x v="2"/>
    <n v="6285"/>
  </r>
  <r>
    <x v="792"/>
    <s v="El Tarra"/>
    <x v="0"/>
    <x v="3"/>
    <n v="6452"/>
  </r>
  <r>
    <x v="792"/>
    <s v="El Tarra"/>
    <x v="0"/>
    <x v="4"/>
    <n v="6571"/>
  </r>
  <r>
    <x v="792"/>
    <s v="El Tarra"/>
    <x v="0"/>
    <x v="5"/>
    <n v="6688"/>
  </r>
  <r>
    <x v="792"/>
    <s v="El Tarra"/>
    <x v="0"/>
    <x v="6"/>
    <n v="6818"/>
  </r>
  <r>
    <x v="792"/>
    <s v="El Tarra"/>
    <x v="1"/>
    <x v="0"/>
    <n v="2460"/>
  </r>
  <r>
    <x v="792"/>
    <s v="El Tarra"/>
    <x v="1"/>
    <x v="1"/>
    <n v="2670"/>
  </r>
  <r>
    <x v="792"/>
    <s v="El Tarra"/>
    <x v="1"/>
    <x v="2"/>
    <n v="2843"/>
  </r>
  <r>
    <x v="792"/>
    <s v="El Tarra"/>
    <x v="1"/>
    <x v="3"/>
    <n v="2964"/>
  </r>
  <r>
    <x v="792"/>
    <s v="El Tarra"/>
    <x v="1"/>
    <x v="4"/>
    <n v="3045"/>
  </r>
  <r>
    <x v="792"/>
    <s v="El Tarra"/>
    <x v="1"/>
    <x v="5"/>
    <n v="3119"/>
  </r>
  <r>
    <x v="792"/>
    <s v="El Tarra"/>
    <x v="1"/>
    <x v="6"/>
    <n v="3188"/>
  </r>
  <r>
    <x v="792"/>
    <s v="El Tarra"/>
    <x v="2"/>
    <x v="0"/>
    <n v="3222"/>
  </r>
  <r>
    <x v="792"/>
    <s v="El Tarra"/>
    <x v="2"/>
    <x v="1"/>
    <n v="3343"/>
  </r>
  <r>
    <x v="792"/>
    <s v="El Tarra"/>
    <x v="2"/>
    <x v="2"/>
    <n v="3442"/>
  </r>
  <r>
    <x v="792"/>
    <s v="El Tarra"/>
    <x v="2"/>
    <x v="3"/>
    <n v="3488"/>
  </r>
  <r>
    <x v="792"/>
    <s v="El Tarra"/>
    <x v="2"/>
    <x v="4"/>
    <n v="3526"/>
  </r>
  <r>
    <x v="792"/>
    <s v="El Tarra"/>
    <x v="2"/>
    <x v="5"/>
    <n v="3569"/>
  </r>
  <r>
    <x v="792"/>
    <s v="El Tarra"/>
    <x v="2"/>
    <x v="6"/>
    <n v="3630"/>
  </r>
  <r>
    <x v="793"/>
    <s v="El Zulia"/>
    <x v="0"/>
    <x v="0"/>
    <n v="7773"/>
  </r>
  <r>
    <x v="793"/>
    <s v="El Zulia"/>
    <x v="0"/>
    <x v="1"/>
    <n v="8261"/>
  </r>
  <r>
    <x v="793"/>
    <s v="El Zulia"/>
    <x v="0"/>
    <x v="2"/>
    <n v="8670"/>
  </r>
  <r>
    <x v="793"/>
    <s v="El Zulia"/>
    <x v="0"/>
    <x v="3"/>
    <n v="8905"/>
  </r>
  <r>
    <x v="793"/>
    <s v="El Zulia"/>
    <x v="0"/>
    <x v="4"/>
    <n v="9081"/>
  </r>
  <r>
    <x v="793"/>
    <s v="El Zulia"/>
    <x v="0"/>
    <x v="5"/>
    <n v="9255"/>
  </r>
  <r>
    <x v="793"/>
    <s v="El Zulia"/>
    <x v="0"/>
    <x v="6"/>
    <n v="9440"/>
  </r>
  <r>
    <x v="793"/>
    <s v="El Zulia"/>
    <x v="1"/>
    <x v="0"/>
    <n v="5054"/>
  </r>
  <r>
    <x v="793"/>
    <s v="El Zulia"/>
    <x v="1"/>
    <x v="1"/>
    <n v="5389"/>
  </r>
  <r>
    <x v="793"/>
    <s v="El Zulia"/>
    <x v="1"/>
    <x v="2"/>
    <n v="5674"/>
  </r>
  <r>
    <x v="793"/>
    <s v="El Zulia"/>
    <x v="1"/>
    <x v="3"/>
    <n v="5873"/>
  </r>
  <r>
    <x v="793"/>
    <s v="El Zulia"/>
    <x v="1"/>
    <x v="4"/>
    <n v="6017"/>
  </r>
  <r>
    <x v="793"/>
    <s v="El Zulia"/>
    <x v="1"/>
    <x v="5"/>
    <n v="6152"/>
  </r>
  <r>
    <x v="793"/>
    <s v="El Zulia"/>
    <x v="1"/>
    <x v="6"/>
    <n v="6281"/>
  </r>
  <r>
    <x v="793"/>
    <s v="El Zulia"/>
    <x v="2"/>
    <x v="0"/>
    <n v="2719"/>
  </r>
  <r>
    <x v="793"/>
    <s v="El Zulia"/>
    <x v="2"/>
    <x v="1"/>
    <n v="2872"/>
  </r>
  <r>
    <x v="793"/>
    <s v="El Zulia"/>
    <x v="2"/>
    <x v="2"/>
    <n v="2996"/>
  </r>
  <r>
    <x v="793"/>
    <s v="El Zulia"/>
    <x v="2"/>
    <x v="3"/>
    <n v="3032"/>
  </r>
  <r>
    <x v="793"/>
    <s v="El Zulia"/>
    <x v="2"/>
    <x v="4"/>
    <n v="3064"/>
  </r>
  <r>
    <x v="793"/>
    <s v="El Zulia"/>
    <x v="2"/>
    <x v="5"/>
    <n v="3103"/>
  </r>
  <r>
    <x v="793"/>
    <s v="El Zulia"/>
    <x v="2"/>
    <x v="6"/>
    <n v="3159"/>
  </r>
  <r>
    <x v="794"/>
    <s v="Gramalote"/>
    <x v="0"/>
    <x v="0"/>
    <n v="2201"/>
  </r>
  <r>
    <x v="794"/>
    <s v="Gramalote"/>
    <x v="0"/>
    <x v="1"/>
    <n v="2276"/>
  </r>
  <r>
    <x v="794"/>
    <s v="Gramalote"/>
    <x v="0"/>
    <x v="2"/>
    <n v="2343"/>
  </r>
  <r>
    <x v="794"/>
    <s v="Gramalote"/>
    <x v="0"/>
    <x v="3"/>
    <n v="2408"/>
  </r>
  <r>
    <x v="794"/>
    <s v="Gramalote"/>
    <x v="0"/>
    <x v="4"/>
    <n v="2454"/>
  </r>
  <r>
    <x v="794"/>
    <s v="Gramalote"/>
    <x v="0"/>
    <x v="5"/>
    <n v="2498"/>
  </r>
  <r>
    <x v="794"/>
    <s v="Gramalote"/>
    <x v="0"/>
    <x v="6"/>
    <n v="2543"/>
  </r>
  <r>
    <x v="794"/>
    <s v="Gramalote"/>
    <x v="1"/>
    <x v="0"/>
    <n v="933"/>
  </r>
  <r>
    <x v="794"/>
    <s v="Gramalote"/>
    <x v="1"/>
    <x v="1"/>
    <n v="964"/>
  </r>
  <r>
    <x v="794"/>
    <s v="Gramalote"/>
    <x v="1"/>
    <x v="2"/>
    <n v="995"/>
  </r>
  <r>
    <x v="794"/>
    <s v="Gramalote"/>
    <x v="1"/>
    <x v="3"/>
    <n v="1044"/>
  </r>
  <r>
    <x v="794"/>
    <s v="Gramalote"/>
    <x v="1"/>
    <x v="4"/>
    <n v="1076"/>
  </r>
  <r>
    <x v="794"/>
    <s v="Gramalote"/>
    <x v="1"/>
    <x v="5"/>
    <n v="1103"/>
  </r>
  <r>
    <x v="794"/>
    <s v="Gramalote"/>
    <x v="1"/>
    <x v="6"/>
    <n v="1124"/>
  </r>
  <r>
    <x v="794"/>
    <s v="Gramalote"/>
    <x v="2"/>
    <x v="0"/>
    <n v="1268"/>
  </r>
  <r>
    <x v="794"/>
    <s v="Gramalote"/>
    <x v="2"/>
    <x v="1"/>
    <n v="1312"/>
  </r>
  <r>
    <x v="794"/>
    <s v="Gramalote"/>
    <x v="2"/>
    <x v="2"/>
    <n v="1348"/>
  </r>
  <r>
    <x v="794"/>
    <s v="Gramalote"/>
    <x v="2"/>
    <x v="3"/>
    <n v="1364"/>
  </r>
  <r>
    <x v="794"/>
    <s v="Gramalote"/>
    <x v="2"/>
    <x v="4"/>
    <n v="1378"/>
  </r>
  <r>
    <x v="794"/>
    <s v="Gramalote"/>
    <x v="2"/>
    <x v="5"/>
    <n v="1395"/>
  </r>
  <r>
    <x v="794"/>
    <s v="Gramalote"/>
    <x v="2"/>
    <x v="6"/>
    <n v="1419"/>
  </r>
  <r>
    <x v="795"/>
    <s v="Hacarí"/>
    <x v="0"/>
    <x v="0"/>
    <n v="2631"/>
  </r>
  <r>
    <x v="795"/>
    <s v="Hacarí"/>
    <x v="0"/>
    <x v="1"/>
    <n v="2725"/>
  </r>
  <r>
    <x v="795"/>
    <s v="Hacarí"/>
    <x v="0"/>
    <x v="2"/>
    <n v="2808"/>
  </r>
  <r>
    <x v="795"/>
    <s v="Hacarí"/>
    <x v="0"/>
    <x v="3"/>
    <n v="2875"/>
  </r>
  <r>
    <x v="795"/>
    <s v="Hacarí"/>
    <x v="0"/>
    <x v="4"/>
    <n v="2923"/>
  </r>
  <r>
    <x v="795"/>
    <s v="Hacarí"/>
    <x v="0"/>
    <x v="5"/>
    <n v="2970"/>
  </r>
  <r>
    <x v="795"/>
    <s v="Hacarí"/>
    <x v="0"/>
    <x v="6"/>
    <n v="3021"/>
  </r>
  <r>
    <x v="795"/>
    <s v="Hacarí"/>
    <x v="1"/>
    <x v="0"/>
    <n v="362"/>
  </r>
  <r>
    <x v="795"/>
    <s v="Hacarí"/>
    <x v="1"/>
    <x v="1"/>
    <n v="382"/>
  </r>
  <r>
    <x v="795"/>
    <s v="Hacarí"/>
    <x v="1"/>
    <x v="2"/>
    <n v="398"/>
  </r>
  <r>
    <x v="795"/>
    <s v="Hacarí"/>
    <x v="1"/>
    <x v="3"/>
    <n v="435"/>
  </r>
  <r>
    <x v="795"/>
    <s v="Hacarí"/>
    <x v="1"/>
    <x v="4"/>
    <n v="456"/>
  </r>
  <r>
    <x v="795"/>
    <s v="Hacarí"/>
    <x v="1"/>
    <x v="5"/>
    <n v="472"/>
  </r>
  <r>
    <x v="795"/>
    <s v="Hacarí"/>
    <x v="1"/>
    <x v="6"/>
    <n v="479"/>
  </r>
  <r>
    <x v="795"/>
    <s v="Hacarí"/>
    <x v="2"/>
    <x v="0"/>
    <n v="2269"/>
  </r>
  <r>
    <x v="795"/>
    <s v="Hacarí"/>
    <x v="2"/>
    <x v="1"/>
    <n v="2343"/>
  </r>
  <r>
    <x v="795"/>
    <s v="Hacarí"/>
    <x v="2"/>
    <x v="2"/>
    <n v="2410"/>
  </r>
  <r>
    <x v="795"/>
    <s v="Hacarí"/>
    <x v="2"/>
    <x v="3"/>
    <n v="2440"/>
  </r>
  <r>
    <x v="795"/>
    <s v="Hacarí"/>
    <x v="2"/>
    <x v="4"/>
    <n v="2467"/>
  </r>
  <r>
    <x v="795"/>
    <s v="Hacarí"/>
    <x v="2"/>
    <x v="5"/>
    <n v="2498"/>
  </r>
  <r>
    <x v="795"/>
    <s v="Hacarí"/>
    <x v="2"/>
    <x v="6"/>
    <n v="2542"/>
  </r>
  <r>
    <x v="796"/>
    <s v="Herrán"/>
    <x v="0"/>
    <x v="0"/>
    <n v="1897"/>
  </r>
  <r>
    <x v="796"/>
    <s v="Herrán"/>
    <x v="0"/>
    <x v="1"/>
    <n v="1998"/>
  </r>
  <r>
    <x v="796"/>
    <s v="Herrán"/>
    <x v="0"/>
    <x v="2"/>
    <n v="2080"/>
  </r>
  <r>
    <x v="796"/>
    <s v="Herrán"/>
    <x v="0"/>
    <x v="3"/>
    <n v="2134"/>
  </r>
  <r>
    <x v="796"/>
    <s v="Herrán"/>
    <x v="0"/>
    <x v="4"/>
    <n v="2171"/>
  </r>
  <r>
    <x v="796"/>
    <s v="Herrán"/>
    <x v="0"/>
    <x v="5"/>
    <n v="2209"/>
  </r>
  <r>
    <x v="796"/>
    <s v="Herrán"/>
    <x v="0"/>
    <x v="6"/>
    <n v="2242"/>
  </r>
  <r>
    <x v="796"/>
    <s v="Herrán"/>
    <x v="1"/>
    <x v="0"/>
    <n v="388"/>
  </r>
  <r>
    <x v="796"/>
    <s v="Herrán"/>
    <x v="1"/>
    <x v="1"/>
    <n v="409"/>
  </r>
  <r>
    <x v="796"/>
    <s v="Herrán"/>
    <x v="1"/>
    <x v="2"/>
    <n v="428"/>
  </r>
  <r>
    <x v="796"/>
    <s v="Herrán"/>
    <x v="1"/>
    <x v="3"/>
    <n v="460"/>
  </r>
  <r>
    <x v="796"/>
    <s v="Herrán"/>
    <x v="1"/>
    <x v="4"/>
    <n v="479"/>
  </r>
  <r>
    <x v="796"/>
    <s v="Herrán"/>
    <x v="1"/>
    <x v="5"/>
    <n v="495"/>
  </r>
  <r>
    <x v="796"/>
    <s v="Herrán"/>
    <x v="1"/>
    <x v="6"/>
    <n v="504"/>
  </r>
  <r>
    <x v="796"/>
    <s v="Herrán"/>
    <x v="2"/>
    <x v="0"/>
    <n v="1509"/>
  </r>
  <r>
    <x v="796"/>
    <s v="Herrán"/>
    <x v="2"/>
    <x v="1"/>
    <n v="1589"/>
  </r>
  <r>
    <x v="796"/>
    <s v="Herrán"/>
    <x v="2"/>
    <x v="2"/>
    <n v="1652"/>
  </r>
  <r>
    <x v="796"/>
    <s v="Herrán"/>
    <x v="2"/>
    <x v="3"/>
    <n v="1674"/>
  </r>
  <r>
    <x v="796"/>
    <s v="Herrán"/>
    <x v="2"/>
    <x v="4"/>
    <n v="1692"/>
  </r>
  <r>
    <x v="796"/>
    <s v="Herrán"/>
    <x v="2"/>
    <x v="5"/>
    <n v="1714"/>
  </r>
  <r>
    <x v="796"/>
    <s v="Herrán"/>
    <x v="2"/>
    <x v="6"/>
    <n v="1738"/>
  </r>
  <r>
    <x v="797"/>
    <s v="Labateca"/>
    <x v="0"/>
    <x v="0"/>
    <n v="1893"/>
  </r>
  <r>
    <x v="797"/>
    <s v="Labateca"/>
    <x v="0"/>
    <x v="1"/>
    <n v="1951"/>
  </r>
  <r>
    <x v="797"/>
    <s v="Labateca"/>
    <x v="0"/>
    <x v="2"/>
    <n v="2003"/>
  </r>
  <r>
    <x v="797"/>
    <s v="Labateca"/>
    <x v="0"/>
    <x v="3"/>
    <n v="2053"/>
  </r>
  <r>
    <x v="797"/>
    <s v="Labateca"/>
    <x v="0"/>
    <x v="4"/>
    <n v="2090"/>
  </r>
  <r>
    <x v="797"/>
    <s v="Labateca"/>
    <x v="0"/>
    <x v="5"/>
    <n v="2127"/>
  </r>
  <r>
    <x v="797"/>
    <s v="Labateca"/>
    <x v="0"/>
    <x v="6"/>
    <n v="2168"/>
  </r>
  <r>
    <x v="797"/>
    <s v="Labateca"/>
    <x v="1"/>
    <x v="0"/>
    <n v="528"/>
  </r>
  <r>
    <x v="797"/>
    <s v="Labateca"/>
    <x v="1"/>
    <x v="1"/>
    <n v="550"/>
  </r>
  <r>
    <x v="797"/>
    <s v="Labateca"/>
    <x v="1"/>
    <x v="2"/>
    <n v="570"/>
  </r>
  <r>
    <x v="797"/>
    <s v="Labateca"/>
    <x v="1"/>
    <x v="3"/>
    <n v="602"/>
  </r>
  <r>
    <x v="797"/>
    <s v="Labateca"/>
    <x v="1"/>
    <x v="4"/>
    <n v="622"/>
  </r>
  <r>
    <x v="797"/>
    <s v="Labateca"/>
    <x v="1"/>
    <x v="5"/>
    <n v="640"/>
  </r>
  <r>
    <x v="797"/>
    <s v="Labateca"/>
    <x v="1"/>
    <x v="6"/>
    <n v="655"/>
  </r>
  <r>
    <x v="797"/>
    <s v="Labateca"/>
    <x v="2"/>
    <x v="0"/>
    <n v="1365"/>
  </r>
  <r>
    <x v="797"/>
    <s v="Labateca"/>
    <x v="2"/>
    <x v="1"/>
    <n v="1401"/>
  </r>
  <r>
    <x v="797"/>
    <s v="Labateca"/>
    <x v="2"/>
    <x v="2"/>
    <n v="1433"/>
  </r>
  <r>
    <x v="797"/>
    <s v="Labateca"/>
    <x v="2"/>
    <x v="3"/>
    <n v="1451"/>
  </r>
  <r>
    <x v="797"/>
    <s v="Labateca"/>
    <x v="2"/>
    <x v="4"/>
    <n v="1468"/>
  </r>
  <r>
    <x v="797"/>
    <s v="Labateca"/>
    <x v="2"/>
    <x v="5"/>
    <n v="1487"/>
  </r>
  <r>
    <x v="797"/>
    <s v="Labateca"/>
    <x v="2"/>
    <x v="6"/>
    <n v="1513"/>
  </r>
  <r>
    <x v="798"/>
    <s v="La Esperanza"/>
    <x v="0"/>
    <x v="0"/>
    <n v="3106"/>
  </r>
  <r>
    <x v="798"/>
    <s v="La Esperanza"/>
    <x v="0"/>
    <x v="1"/>
    <n v="3269"/>
  </r>
  <r>
    <x v="798"/>
    <s v="La Esperanza"/>
    <x v="0"/>
    <x v="2"/>
    <n v="3405"/>
  </r>
  <r>
    <x v="798"/>
    <s v="La Esperanza"/>
    <x v="0"/>
    <x v="3"/>
    <n v="3489"/>
  </r>
  <r>
    <x v="798"/>
    <s v="La Esperanza"/>
    <x v="0"/>
    <x v="4"/>
    <n v="3548"/>
  </r>
  <r>
    <x v="798"/>
    <s v="La Esperanza"/>
    <x v="0"/>
    <x v="5"/>
    <n v="3609"/>
  </r>
  <r>
    <x v="798"/>
    <s v="La Esperanza"/>
    <x v="0"/>
    <x v="6"/>
    <n v="3676"/>
  </r>
  <r>
    <x v="798"/>
    <s v="La Esperanza"/>
    <x v="1"/>
    <x v="0"/>
    <n v="515"/>
  </r>
  <r>
    <x v="798"/>
    <s v="La Esperanza"/>
    <x v="1"/>
    <x v="1"/>
    <n v="547"/>
  </r>
  <r>
    <x v="798"/>
    <s v="La Esperanza"/>
    <x v="1"/>
    <x v="2"/>
    <n v="575"/>
  </r>
  <r>
    <x v="798"/>
    <s v="La Esperanza"/>
    <x v="1"/>
    <x v="3"/>
    <n v="624"/>
  </r>
  <r>
    <x v="798"/>
    <s v="La Esperanza"/>
    <x v="1"/>
    <x v="4"/>
    <n v="652"/>
  </r>
  <r>
    <x v="798"/>
    <s v="La Esperanza"/>
    <x v="1"/>
    <x v="5"/>
    <n v="676"/>
  </r>
  <r>
    <x v="798"/>
    <s v="La Esperanza"/>
    <x v="1"/>
    <x v="6"/>
    <n v="690"/>
  </r>
  <r>
    <x v="798"/>
    <s v="La Esperanza"/>
    <x v="2"/>
    <x v="0"/>
    <n v="2591"/>
  </r>
  <r>
    <x v="798"/>
    <s v="La Esperanza"/>
    <x v="2"/>
    <x v="1"/>
    <n v="2722"/>
  </r>
  <r>
    <x v="798"/>
    <s v="La Esperanza"/>
    <x v="2"/>
    <x v="2"/>
    <n v="2830"/>
  </r>
  <r>
    <x v="798"/>
    <s v="La Esperanza"/>
    <x v="2"/>
    <x v="3"/>
    <n v="2865"/>
  </r>
  <r>
    <x v="798"/>
    <s v="La Esperanza"/>
    <x v="2"/>
    <x v="4"/>
    <n v="2896"/>
  </r>
  <r>
    <x v="798"/>
    <s v="La Esperanza"/>
    <x v="2"/>
    <x v="5"/>
    <n v="2933"/>
  </r>
  <r>
    <x v="798"/>
    <s v="La Esperanza"/>
    <x v="2"/>
    <x v="6"/>
    <n v="2986"/>
  </r>
  <r>
    <x v="799"/>
    <s v="La Playa"/>
    <x v="0"/>
    <x v="0"/>
    <n v="2010"/>
  </r>
  <r>
    <x v="799"/>
    <s v="La Playa"/>
    <x v="0"/>
    <x v="1"/>
    <n v="2068"/>
  </r>
  <r>
    <x v="799"/>
    <s v="La Playa"/>
    <x v="0"/>
    <x v="2"/>
    <n v="2121"/>
  </r>
  <r>
    <x v="799"/>
    <s v="La Playa"/>
    <x v="0"/>
    <x v="3"/>
    <n v="2175"/>
  </r>
  <r>
    <x v="799"/>
    <s v="La Playa"/>
    <x v="0"/>
    <x v="4"/>
    <n v="2213"/>
  </r>
  <r>
    <x v="799"/>
    <s v="La Playa"/>
    <x v="0"/>
    <x v="5"/>
    <n v="2250"/>
  </r>
  <r>
    <x v="799"/>
    <s v="La Playa"/>
    <x v="0"/>
    <x v="6"/>
    <n v="2289"/>
  </r>
  <r>
    <x v="799"/>
    <s v="La Playa"/>
    <x v="1"/>
    <x v="0"/>
    <n v="294"/>
  </r>
  <r>
    <x v="799"/>
    <s v="La Playa"/>
    <x v="1"/>
    <x v="1"/>
    <n v="303"/>
  </r>
  <r>
    <x v="799"/>
    <s v="La Playa"/>
    <x v="1"/>
    <x v="2"/>
    <n v="312"/>
  </r>
  <r>
    <x v="799"/>
    <s v="La Playa"/>
    <x v="1"/>
    <x v="3"/>
    <n v="346"/>
  </r>
  <r>
    <x v="799"/>
    <s v="La Playa"/>
    <x v="1"/>
    <x v="4"/>
    <n v="365"/>
  </r>
  <r>
    <x v="799"/>
    <s v="La Playa"/>
    <x v="1"/>
    <x v="5"/>
    <n v="379"/>
  </r>
  <r>
    <x v="799"/>
    <s v="La Playa"/>
    <x v="1"/>
    <x v="6"/>
    <n v="385"/>
  </r>
  <r>
    <x v="799"/>
    <s v="La Playa"/>
    <x v="2"/>
    <x v="0"/>
    <n v="1716"/>
  </r>
  <r>
    <x v="799"/>
    <s v="La Playa"/>
    <x v="2"/>
    <x v="1"/>
    <n v="1765"/>
  </r>
  <r>
    <x v="799"/>
    <s v="La Playa"/>
    <x v="2"/>
    <x v="2"/>
    <n v="1809"/>
  </r>
  <r>
    <x v="799"/>
    <s v="La Playa"/>
    <x v="2"/>
    <x v="3"/>
    <n v="1829"/>
  </r>
  <r>
    <x v="799"/>
    <s v="La Playa"/>
    <x v="2"/>
    <x v="4"/>
    <n v="1848"/>
  </r>
  <r>
    <x v="799"/>
    <s v="La Playa"/>
    <x v="2"/>
    <x v="5"/>
    <n v="1871"/>
  </r>
  <r>
    <x v="799"/>
    <s v="La Playa"/>
    <x v="2"/>
    <x v="6"/>
    <n v="1904"/>
  </r>
  <r>
    <x v="800"/>
    <s v="Los Patios"/>
    <x v="0"/>
    <x v="0"/>
    <n v="26118"/>
  </r>
  <r>
    <x v="800"/>
    <s v="Los Patios"/>
    <x v="0"/>
    <x v="1"/>
    <n v="27657"/>
  </r>
  <r>
    <x v="800"/>
    <s v="Los Patios"/>
    <x v="0"/>
    <x v="2"/>
    <n v="28960"/>
  </r>
  <r>
    <x v="800"/>
    <s v="Los Patios"/>
    <x v="0"/>
    <x v="3"/>
    <n v="29768"/>
  </r>
  <r>
    <x v="800"/>
    <s v="Los Patios"/>
    <x v="0"/>
    <x v="4"/>
    <n v="30400"/>
  </r>
  <r>
    <x v="800"/>
    <s v="Los Patios"/>
    <x v="0"/>
    <x v="5"/>
    <n v="31032"/>
  </r>
  <r>
    <x v="800"/>
    <s v="Los Patios"/>
    <x v="0"/>
    <x v="6"/>
    <n v="31682"/>
  </r>
  <r>
    <x v="800"/>
    <s v="Los Patios"/>
    <x v="1"/>
    <x v="0"/>
    <n v="25333"/>
  </r>
  <r>
    <x v="800"/>
    <s v="Los Patios"/>
    <x v="1"/>
    <x v="1"/>
    <n v="26931"/>
  </r>
  <r>
    <x v="800"/>
    <s v="Los Patios"/>
    <x v="1"/>
    <x v="2"/>
    <n v="28299"/>
  </r>
  <r>
    <x v="800"/>
    <s v="Los Patios"/>
    <x v="1"/>
    <x v="3"/>
    <n v="29099"/>
  </r>
  <r>
    <x v="800"/>
    <s v="Los Patios"/>
    <x v="1"/>
    <x v="4"/>
    <n v="29724"/>
  </r>
  <r>
    <x v="800"/>
    <s v="Los Patios"/>
    <x v="1"/>
    <x v="5"/>
    <n v="30348"/>
  </r>
  <r>
    <x v="800"/>
    <s v="Los Patios"/>
    <x v="1"/>
    <x v="6"/>
    <n v="30985"/>
  </r>
  <r>
    <x v="800"/>
    <s v="Los Patios"/>
    <x v="2"/>
    <x v="0"/>
    <n v="785"/>
  </r>
  <r>
    <x v="800"/>
    <s v="Los Patios"/>
    <x v="2"/>
    <x v="1"/>
    <n v="726"/>
  </r>
  <r>
    <x v="800"/>
    <s v="Los Patios"/>
    <x v="2"/>
    <x v="2"/>
    <n v="661"/>
  </r>
  <r>
    <x v="800"/>
    <s v="Los Patios"/>
    <x v="2"/>
    <x v="3"/>
    <n v="669"/>
  </r>
  <r>
    <x v="800"/>
    <s v="Los Patios"/>
    <x v="2"/>
    <x v="4"/>
    <n v="676"/>
  </r>
  <r>
    <x v="800"/>
    <s v="Los Patios"/>
    <x v="2"/>
    <x v="5"/>
    <n v="684"/>
  </r>
  <r>
    <x v="800"/>
    <s v="Los Patios"/>
    <x v="2"/>
    <x v="6"/>
    <n v="697"/>
  </r>
  <r>
    <x v="801"/>
    <s v="Lourdes"/>
    <x v="0"/>
    <x v="0"/>
    <n v="1078"/>
  </r>
  <r>
    <x v="801"/>
    <s v="Lourdes"/>
    <x v="0"/>
    <x v="1"/>
    <n v="1121"/>
  </r>
  <r>
    <x v="801"/>
    <s v="Lourdes"/>
    <x v="0"/>
    <x v="2"/>
    <n v="1158"/>
  </r>
  <r>
    <x v="801"/>
    <s v="Lourdes"/>
    <x v="0"/>
    <x v="3"/>
    <n v="1190"/>
  </r>
  <r>
    <x v="801"/>
    <s v="Lourdes"/>
    <x v="0"/>
    <x v="4"/>
    <n v="1212"/>
  </r>
  <r>
    <x v="801"/>
    <s v="Lourdes"/>
    <x v="0"/>
    <x v="5"/>
    <n v="1237"/>
  </r>
  <r>
    <x v="801"/>
    <s v="Lourdes"/>
    <x v="0"/>
    <x v="6"/>
    <n v="1258"/>
  </r>
  <r>
    <x v="801"/>
    <s v="Lourdes"/>
    <x v="1"/>
    <x v="0"/>
    <n v="591"/>
  </r>
  <r>
    <x v="801"/>
    <s v="Lourdes"/>
    <x v="1"/>
    <x v="1"/>
    <n v="624"/>
  </r>
  <r>
    <x v="801"/>
    <s v="Lourdes"/>
    <x v="1"/>
    <x v="2"/>
    <n v="652"/>
  </r>
  <r>
    <x v="801"/>
    <s v="Lourdes"/>
    <x v="1"/>
    <x v="3"/>
    <n v="678"/>
  </r>
  <r>
    <x v="801"/>
    <s v="Lourdes"/>
    <x v="1"/>
    <x v="4"/>
    <n v="695"/>
  </r>
  <r>
    <x v="801"/>
    <s v="Lourdes"/>
    <x v="1"/>
    <x v="5"/>
    <n v="713"/>
  </r>
  <r>
    <x v="801"/>
    <s v="Lourdes"/>
    <x v="1"/>
    <x v="6"/>
    <n v="725"/>
  </r>
  <r>
    <x v="801"/>
    <s v="Lourdes"/>
    <x v="2"/>
    <x v="0"/>
    <n v="487"/>
  </r>
  <r>
    <x v="801"/>
    <s v="Lourdes"/>
    <x v="2"/>
    <x v="1"/>
    <n v="497"/>
  </r>
  <r>
    <x v="801"/>
    <s v="Lourdes"/>
    <x v="2"/>
    <x v="2"/>
    <n v="506"/>
  </r>
  <r>
    <x v="801"/>
    <s v="Lourdes"/>
    <x v="2"/>
    <x v="3"/>
    <n v="512"/>
  </r>
  <r>
    <x v="801"/>
    <s v="Lourdes"/>
    <x v="2"/>
    <x v="4"/>
    <n v="517"/>
  </r>
  <r>
    <x v="801"/>
    <s v="Lourdes"/>
    <x v="2"/>
    <x v="5"/>
    <n v="524"/>
  </r>
  <r>
    <x v="801"/>
    <s v="Lourdes"/>
    <x v="2"/>
    <x v="6"/>
    <n v="533"/>
  </r>
  <r>
    <x v="802"/>
    <s v="Mutiscua"/>
    <x v="0"/>
    <x v="0"/>
    <n v="1276"/>
  </r>
  <r>
    <x v="802"/>
    <s v="Mutiscua"/>
    <x v="0"/>
    <x v="1"/>
    <n v="1340"/>
  </r>
  <r>
    <x v="802"/>
    <s v="Mutiscua"/>
    <x v="0"/>
    <x v="2"/>
    <n v="1394"/>
  </r>
  <r>
    <x v="802"/>
    <s v="Mutiscua"/>
    <x v="0"/>
    <x v="3"/>
    <n v="1429"/>
  </r>
  <r>
    <x v="802"/>
    <s v="Mutiscua"/>
    <x v="0"/>
    <x v="4"/>
    <n v="1454"/>
  </r>
  <r>
    <x v="802"/>
    <s v="Mutiscua"/>
    <x v="0"/>
    <x v="5"/>
    <n v="1477"/>
  </r>
  <r>
    <x v="802"/>
    <s v="Mutiscua"/>
    <x v="0"/>
    <x v="6"/>
    <n v="1503"/>
  </r>
  <r>
    <x v="802"/>
    <s v="Mutiscua"/>
    <x v="1"/>
    <x v="0"/>
    <n v="268"/>
  </r>
  <r>
    <x v="802"/>
    <s v="Mutiscua"/>
    <x v="1"/>
    <x v="1"/>
    <n v="280"/>
  </r>
  <r>
    <x v="802"/>
    <s v="Mutiscua"/>
    <x v="1"/>
    <x v="2"/>
    <n v="290"/>
  </r>
  <r>
    <x v="802"/>
    <s v="Mutiscua"/>
    <x v="1"/>
    <x v="3"/>
    <n v="311"/>
  </r>
  <r>
    <x v="802"/>
    <s v="Mutiscua"/>
    <x v="1"/>
    <x v="4"/>
    <n v="324"/>
  </r>
  <r>
    <x v="802"/>
    <s v="Mutiscua"/>
    <x v="1"/>
    <x v="5"/>
    <n v="333"/>
  </r>
  <r>
    <x v="802"/>
    <s v="Mutiscua"/>
    <x v="1"/>
    <x v="6"/>
    <n v="341"/>
  </r>
  <r>
    <x v="802"/>
    <s v="Mutiscua"/>
    <x v="2"/>
    <x v="0"/>
    <n v="1008"/>
  </r>
  <r>
    <x v="802"/>
    <s v="Mutiscua"/>
    <x v="2"/>
    <x v="1"/>
    <n v="1060"/>
  </r>
  <r>
    <x v="802"/>
    <s v="Mutiscua"/>
    <x v="2"/>
    <x v="2"/>
    <n v="1104"/>
  </r>
  <r>
    <x v="802"/>
    <s v="Mutiscua"/>
    <x v="2"/>
    <x v="3"/>
    <n v="1118"/>
  </r>
  <r>
    <x v="802"/>
    <s v="Mutiscua"/>
    <x v="2"/>
    <x v="4"/>
    <n v="1130"/>
  </r>
  <r>
    <x v="802"/>
    <s v="Mutiscua"/>
    <x v="2"/>
    <x v="5"/>
    <n v="1144"/>
  </r>
  <r>
    <x v="802"/>
    <s v="Mutiscua"/>
    <x v="2"/>
    <x v="6"/>
    <n v="1162"/>
  </r>
  <r>
    <x v="803"/>
    <s v="Ocaña"/>
    <x v="0"/>
    <x v="0"/>
    <n v="34597"/>
  </r>
  <r>
    <x v="803"/>
    <s v="Ocaña"/>
    <x v="0"/>
    <x v="1"/>
    <n v="36635"/>
  </r>
  <r>
    <x v="803"/>
    <s v="Ocaña"/>
    <x v="0"/>
    <x v="2"/>
    <n v="38353"/>
  </r>
  <r>
    <x v="803"/>
    <s v="Ocaña"/>
    <x v="0"/>
    <x v="3"/>
    <n v="39405"/>
  </r>
  <r>
    <x v="803"/>
    <s v="Ocaña"/>
    <x v="0"/>
    <x v="4"/>
    <n v="40222"/>
  </r>
  <r>
    <x v="803"/>
    <s v="Ocaña"/>
    <x v="0"/>
    <x v="5"/>
    <n v="41043"/>
  </r>
  <r>
    <x v="803"/>
    <s v="Ocaña"/>
    <x v="0"/>
    <x v="6"/>
    <n v="41898"/>
  </r>
  <r>
    <x v="803"/>
    <s v="Ocaña"/>
    <x v="1"/>
    <x v="0"/>
    <n v="31253"/>
  </r>
  <r>
    <x v="803"/>
    <s v="Ocaña"/>
    <x v="1"/>
    <x v="1"/>
    <n v="33125"/>
  </r>
  <r>
    <x v="803"/>
    <s v="Ocaña"/>
    <x v="1"/>
    <x v="2"/>
    <n v="34737"/>
  </r>
  <r>
    <x v="803"/>
    <s v="Ocaña"/>
    <x v="1"/>
    <x v="3"/>
    <n v="35745"/>
  </r>
  <r>
    <x v="803"/>
    <s v="Ocaña"/>
    <x v="1"/>
    <x v="4"/>
    <n v="36522"/>
  </r>
  <r>
    <x v="803"/>
    <s v="Ocaña"/>
    <x v="1"/>
    <x v="5"/>
    <n v="37297"/>
  </r>
  <r>
    <x v="803"/>
    <s v="Ocaña"/>
    <x v="1"/>
    <x v="6"/>
    <n v="38085"/>
  </r>
  <r>
    <x v="803"/>
    <s v="Ocaña"/>
    <x v="2"/>
    <x v="0"/>
    <n v="3344"/>
  </r>
  <r>
    <x v="803"/>
    <s v="Ocaña"/>
    <x v="2"/>
    <x v="1"/>
    <n v="3510"/>
  </r>
  <r>
    <x v="803"/>
    <s v="Ocaña"/>
    <x v="2"/>
    <x v="2"/>
    <n v="3616"/>
  </r>
  <r>
    <x v="803"/>
    <s v="Ocaña"/>
    <x v="2"/>
    <x v="3"/>
    <n v="3660"/>
  </r>
  <r>
    <x v="803"/>
    <s v="Ocaña"/>
    <x v="2"/>
    <x v="4"/>
    <n v="3700"/>
  </r>
  <r>
    <x v="803"/>
    <s v="Ocaña"/>
    <x v="2"/>
    <x v="5"/>
    <n v="3746"/>
  </r>
  <r>
    <x v="803"/>
    <s v="Ocaña"/>
    <x v="2"/>
    <x v="6"/>
    <n v="3813"/>
  </r>
  <r>
    <x v="804"/>
    <s v="Pamplona"/>
    <x v="0"/>
    <x v="0"/>
    <n v="15542"/>
  </r>
  <r>
    <x v="804"/>
    <s v="Pamplona"/>
    <x v="0"/>
    <x v="1"/>
    <n v="16332"/>
  </r>
  <r>
    <x v="804"/>
    <s v="Pamplona"/>
    <x v="0"/>
    <x v="2"/>
    <n v="17017"/>
  </r>
  <r>
    <x v="804"/>
    <s v="Pamplona"/>
    <x v="0"/>
    <x v="3"/>
    <n v="17486"/>
  </r>
  <r>
    <x v="804"/>
    <s v="Pamplona"/>
    <x v="0"/>
    <x v="4"/>
    <n v="17854"/>
  </r>
  <r>
    <x v="804"/>
    <s v="Pamplona"/>
    <x v="0"/>
    <x v="5"/>
    <n v="18222"/>
  </r>
  <r>
    <x v="804"/>
    <s v="Pamplona"/>
    <x v="0"/>
    <x v="6"/>
    <n v="18601"/>
  </r>
  <r>
    <x v="804"/>
    <s v="Pamplona"/>
    <x v="1"/>
    <x v="0"/>
    <n v="14417"/>
  </r>
  <r>
    <x v="804"/>
    <s v="Pamplona"/>
    <x v="1"/>
    <x v="1"/>
    <n v="15231"/>
  </r>
  <r>
    <x v="804"/>
    <s v="Pamplona"/>
    <x v="1"/>
    <x v="2"/>
    <n v="15931"/>
  </r>
  <r>
    <x v="804"/>
    <s v="Pamplona"/>
    <x v="1"/>
    <x v="3"/>
    <n v="16387"/>
  </r>
  <r>
    <x v="804"/>
    <s v="Pamplona"/>
    <x v="1"/>
    <x v="4"/>
    <n v="16743"/>
  </r>
  <r>
    <x v="804"/>
    <s v="Pamplona"/>
    <x v="1"/>
    <x v="5"/>
    <n v="17097"/>
  </r>
  <r>
    <x v="804"/>
    <s v="Pamplona"/>
    <x v="1"/>
    <x v="6"/>
    <n v="17454"/>
  </r>
  <r>
    <x v="804"/>
    <s v="Pamplona"/>
    <x v="2"/>
    <x v="0"/>
    <n v="1125"/>
  </r>
  <r>
    <x v="804"/>
    <s v="Pamplona"/>
    <x v="2"/>
    <x v="1"/>
    <n v="1101"/>
  </r>
  <r>
    <x v="804"/>
    <s v="Pamplona"/>
    <x v="2"/>
    <x v="2"/>
    <n v="1086"/>
  </r>
  <r>
    <x v="804"/>
    <s v="Pamplona"/>
    <x v="2"/>
    <x v="3"/>
    <n v="1099"/>
  </r>
  <r>
    <x v="804"/>
    <s v="Pamplona"/>
    <x v="2"/>
    <x v="4"/>
    <n v="1111"/>
  </r>
  <r>
    <x v="804"/>
    <s v="Pamplona"/>
    <x v="2"/>
    <x v="5"/>
    <n v="1125"/>
  </r>
  <r>
    <x v="804"/>
    <s v="Pamplona"/>
    <x v="2"/>
    <x v="6"/>
    <n v="1147"/>
  </r>
  <r>
    <x v="805"/>
    <s v="Pamplonita"/>
    <x v="0"/>
    <x v="0"/>
    <n v="1617"/>
  </r>
  <r>
    <x v="805"/>
    <s v="Pamplonita"/>
    <x v="0"/>
    <x v="1"/>
    <n v="1688"/>
  </r>
  <r>
    <x v="805"/>
    <s v="Pamplonita"/>
    <x v="0"/>
    <x v="2"/>
    <n v="1748"/>
  </r>
  <r>
    <x v="805"/>
    <s v="Pamplonita"/>
    <x v="0"/>
    <x v="3"/>
    <n v="1790"/>
  </r>
  <r>
    <x v="805"/>
    <s v="Pamplonita"/>
    <x v="0"/>
    <x v="4"/>
    <n v="1822"/>
  </r>
  <r>
    <x v="805"/>
    <s v="Pamplonita"/>
    <x v="0"/>
    <x v="5"/>
    <n v="1853"/>
  </r>
  <r>
    <x v="805"/>
    <s v="Pamplonita"/>
    <x v="0"/>
    <x v="6"/>
    <n v="1888"/>
  </r>
  <r>
    <x v="805"/>
    <s v="Pamplonita"/>
    <x v="1"/>
    <x v="0"/>
    <n v="349"/>
  </r>
  <r>
    <x v="805"/>
    <s v="Pamplonita"/>
    <x v="1"/>
    <x v="1"/>
    <n v="370"/>
  </r>
  <r>
    <x v="805"/>
    <s v="Pamplonita"/>
    <x v="1"/>
    <x v="2"/>
    <n v="388"/>
  </r>
  <r>
    <x v="805"/>
    <s v="Pamplonita"/>
    <x v="1"/>
    <x v="3"/>
    <n v="413"/>
  </r>
  <r>
    <x v="805"/>
    <s v="Pamplonita"/>
    <x v="1"/>
    <x v="4"/>
    <n v="429"/>
  </r>
  <r>
    <x v="805"/>
    <s v="Pamplonita"/>
    <x v="1"/>
    <x v="5"/>
    <n v="442"/>
  </r>
  <r>
    <x v="805"/>
    <s v="Pamplonita"/>
    <x v="1"/>
    <x v="6"/>
    <n v="453"/>
  </r>
  <r>
    <x v="805"/>
    <s v="Pamplonita"/>
    <x v="2"/>
    <x v="0"/>
    <n v="1268"/>
  </r>
  <r>
    <x v="805"/>
    <s v="Pamplonita"/>
    <x v="2"/>
    <x v="1"/>
    <n v="1318"/>
  </r>
  <r>
    <x v="805"/>
    <s v="Pamplonita"/>
    <x v="2"/>
    <x v="2"/>
    <n v="1360"/>
  </r>
  <r>
    <x v="805"/>
    <s v="Pamplonita"/>
    <x v="2"/>
    <x v="3"/>
    <n v="1377"/>
  </r>
  <r>
    <x v="805"/>
    <s v="Pamplonita"/>
    <x v="2"/>
    <x v="4"/>
    <n v="1393"/>
  </r>
  <r>
    <x v="805"/>
    <s v="Pamplonita"/>
    <x v="2"/>
    <x v="5"/>
    <n v="1411"/>
  </r>
  <r>
    <x v="805"/>
    <s v="Pamplonita"/>
    <x v="2"/>
    <x v="6"/>
    <n v="1435"/>
  </r>
  <r>
    <x v="806"/>
    <s v="Puerto Santander"/>
    <x v="0"/>
    <x v="0"/>
    <n v="2464"/>
  </r>
  <r>
    <x v="806"/>
    <s v="Puerto Santander"/>
    <x v="0"/>
    <x v="1"/>
    <n v="2617"/>
  </r>
  <r>
    <x v="806"/>
    <s v="Puerto Santander"/>
    <x v="0"/>
    <x v="2"/>
    <n v="2743"/>
  </r>
  <r>
    <x v="806"/>
    <s v="Puerto Santander"/>
    <x v="0"/>
    <x v="3"/>
    <n v="2822"/>
  </r>
  <r>
    <x v="806"/>
    <s v="Puerto Santander"/>
    <x v="0"/>
    <x v="4"/>
    <n v="2882"/>
  </r>
  <r>
    <x v="806"/>
    <s v="Puerto Santander"/>
    <x v="0"/>
    <x v="5"/>
    <n v="2940"/>
  </r>
  <r>
    <x v="806"/>
    <s v="Puerto Santander"/>
    <x v="0"/>
    <x v="6"/>
    <n v="2994"/>
  </r>
  <r>
    <x v="806"/>
    <s v="Puerto Santander"/>
    <x v="1"/>
    <x v="0"/>
    <n v="2287"/>
  </r>
  <r>
    <x v="806"/>
    <s v="Puerto Santander"/>
    <x v="1"/>
    <x v="1"/>
    <n v="2433"/>
  </r>
  <r>
    <x v="806"/>
    <s v="Puerto Santander"/>
    <x v="1"/>
    <x v="2"/>
    <n v="2556"/>
  </r>
  <r>
    <x v="806"/>
    <s v="Puerto Santander"/>
    <x v="1"/>
    <x v="3"/>
    <n v="2633"/>
  </r>
  <r>
    <x v="806"/>
    <s v="Puerto Santander"/>
    <x v="1"/>
    <x v="4"/>
    <n v="2690"/>
  </r>
  <r>
    <x v="806"/>
    <s v="Puerto Santander"/>
    <x v="1"/>
    <x v="5"/>
    <n v="2746"/>
  </r>
  <r>
    <x v="806"/>
    <s v="Puerto Santander"/>
    <x v="1"/>
    <x v="6"/>
    <n v="2802"/>
  </r>
  <r>
    <x v="806"/>
    <s v="Puerto Santander"/>
    <x v="2"/>
    <x v="0"/>
    <n v="177"/>
  </r>
  <r>
    <x v="806"/>
    <s v="Puerto Santander"/>
    <x v="2"/>
    <x v="1"/>
    <n v="184"/>
  </r>
  <r>
    <x v="806"/>
    <s v="Puerto Santander"/>
    <x v="2"/>
    <x v="2"/>
    <n v="187"/>
  </r>
  <r>
    <x v="806"/>
    <s v="Puerto Santander"/>
    <x v="2"/>
    <x v="3"/>
    <n v="189"/>
  </r>
  <r>
    <x v="806"/>
    <s v="Puerto Santander"/>
    <x v="2"/>
    <x v="4"/>
    <n v="192"/>
  </r>
  <r>
    <x v="806"/>
    <s v="Puerto Santander"/>
    <x v="2"/>
    <x v="5"/>
    <n v="194"/>
  </r>
  <r>
    <x v="806"/>
    <s v="Puerto Santander"/>
    <x v="2"/>
    <x v="6"/>
    <n v="192"/>
  </r>
  <r>
    <x v="807"/>
    <s v="Ragonvalia"/>
    <x v="0"/>
    <x v="0"/>
    <n v="1597"/>
  </r>
  <r>
    <x v="807"/>
    <s v="Ragonvalia"/>
    <x v="0"/>
    <x v="1"/>
    <n v="1676"/>
  </r>
  <r>
    <x v="807"/>
    <s v="Ragonvalia"/>
    <x v="0"/>
    <x v="2"/>
    <n v="1742"/>
  </r>
  <r>
    <x v="807"/>
    <s v="Ragonvalia"/>
    <x v="0"/>
    <x v="3"/>
    <n v="1788"/>
  </r>
  <r>
    <x v="807"/>
    <s v="Ragonvalia"/>
    <x v="0"/>
    <x v="4"/>
    <n v="1821"/>
  </r>
  <r>
    <x v="807"/>
    <s v="Ragonvalia"/>
    <x v="0"/>
    <x v="5"/>
    <n v="1855"/>
  </r>
  <r>
    <x v="807"/>
    <s v="Ragonvalia"/>
    <x v="0"/>
    <x v="6"/>
    <n v="1890"/>
  </r>
  <r>
    <x v="807"/>
    <s v="Ragonvalia"/>
    <x v="1"/>
    <x v="0"/>
    <n v="783"/>
  </r>
  <r>
    <x v="807"/>
    <s v="Ragonvalia"/>
    <x v="1"/>
    <x v="1"/>
    <n v="822"/>
  </r>
  <r>
    <x v="807"/>
    <s v="Ragonvalia"/>
    <x v="1"/>
    <x v="2"/>
    <n v="856"/>
  </r>
  <r>
    <x v="807"/>
    <s v="Ragonvalia"/>
    <x v="1"/>
    <x v="3"/>
    <n v="890"/>
  </r>
  <r>
    <x v="807"/>
    <s v="Ragonvalia"/>
    <x v="1"/>
    <x v="4"/>
    <n v="913"/>
  </r>
  <r>
    <x v="807"/>
    <s v="Ragonvalia"/>
    <x v="1"/>
    <x v="5"/>
    <n v="935"/>
  </r>
  <r>
    <x v="807"/>
    <s v="Ragonvalia"/>
    <x v="1"/>
    <x v="6"/>
    <n v="955"/>
  </r>
  <r>
    <x v="807"/>
    <s v="Ragonvalia"/>
    <x v="2"/>
    <x v="0"/>
    <n v="814"/>
  </r>
  <r>
    <x v="807"/>
    <s v="Ragonvalia"/>
    <x v="2"/>
    <x v="1"/>
    <n v="854"/>
  </r>
  <r>
    <x v="807"/>
    <s v="Ragonvalia"/>
    <x v="2"/>
    <x v="2"/>
    <n v="886"/>
  </r>
  <r>
    <x v="807"/>
    <s v="Ragonvalia"/>
    <x v="2"/>
    <x v="3"/>
    <n v="898"/>
  </r>
  <r>
    <x v="807"/>
    <s v="Ragonvalia"/>
    <x v="2"/>
    <x v="4"/>
    <n v="908"/>
  </r>
  <r>
    <x v="807"/>
    <s v="Ragonvalia"/>
    <x v="2"/>
    <x v="5"/>
    <n v="920"/>
  </r>
  <r>
    <x v="807"/>
    <s v="Ragonvalia"/>
    <x v="2"/>
    <x v="6"/>
    <n v="935"/>
  </r>
  <r>
    <x v="808"/>
    <s v="Salazar"/>
    <x v="0"/>
    <x v="0"/>
    <n v="2874"/>
  </r>
  <r>
    <x v="808"/>
    <s v="Salazar"/>
    <x v="0"/>
    <x v="1"/>
    <n v="2967"/>
  </r>
  <r>
    <x v="808"/>
    <s v="Salazar"/>
    <x v="0"/>
    <x v="2"/>
    <n v="3051"/>
  </r>
  <r>
    <x v="808"/>
    <s v="Salazar"/>
    <x v="0"/>
    <x v="3"/>
    <n v="3129"/>
  </r>
  <r>
    <x v="808"/>
    <s v="Salazar"/>
    <x v="0"/>
    <x v="4"/>
    <n v="3187"/>
  </r>
  <r>
    <x v="808"/>
    <s v="Salazar"/>
    <x v="0"/>
    <x v="5"/>
    <n v="3244"/>
  </r>
  <r>
    <x v="808"/>
    <s v="Salazar"/>
    <x v="0"/>
    <x v="6"/>
    <n v="3307"/>
  </r>
  <r>
    <x v="808"/>
    <s v="Salazar"/>
    <x v="1"/>
    <x v="0"/>
    <n v="1179"/>
  </r>
  <r>
    <x v="808"/>
    <s v="Salazar"/>
    <x v="1"/>
    <x v="1"/>
    <n v="1233"/>
  </r>
  <r>
    <x v="808"/>
    <s v="Salazar"/>
    <x v="1"/>
    <x v="2"/>
    <n v="1281"/>
  </r>
  <r>
    <x v="808"/>
    <s v="Salazar"/>
    <x v="1"/>
    <x v="3"/>
    <n v="1338"/>
  </r>
  <r>
    <x v="808"/>
    <s v="Salazar"/>
    <x v="1"/>
    <x v="4"/>
    <n v="1377"/>
  </r>
  <r>
    <x v="808"/>
    <s v="Salazar"/>
    <x v="1"/>
    <x v="5"/>
    <n v="1411"/>
  </r>
  <r>
    <x v="808"/>
    <s v="Salazar"/>
    <x v="1"/>
    <x v="6"/>
    <n v="1441"/>
  </r>
  <r>
    <x v="808"/>
    <s v="Salazar"/>
    <x v="2"/>
    <x v="0"/>
    <n v="1695"/>
  </r>
  <r>
    <x v="808"/>
    <s v="Salazar"/>
    <x v="2"/>
    <x v="1"/>
    <n v="1734"/>
  </r>
  <r>
    <x v="808"/>
    <s v="Salazar"/>
    <x v="2"/>
    <x v="2"/>
    <n v="1770"/>
  </r>
  <r>
    <x v="808"/>
    <s v="Salazar"/>
    <x v="2"/>
    <x v="3"/>
    <n v="1791"/>
  </r>
  <r>
    <x v="808"/>
    <s v="Salazar"/>
    <x v="2"/>
    <x v="4"/>
    <n v="1810"/>
  </r>
  <r>
    <x v="808"/>
    <s v="Salazar"/>
    <x v="2"/>
    <x v="5"/>
    <n v="1833"/>
  </r>
  <r>
    <x v="808"/>
    <s v="Salazar"/>
    <x v="2"/>
    <x v="6"/>
    <n v="1866"/>
  </r>
  <r>
    <x v="809"/>
    <s v="San Calixto"/>
    <x v="0"/>
    <x v="0"/>
    <n v="3415"/>
  </r>
  <r>
    <x v="809"/>
    <s v="San Calixto"/>
    <x v="0"/>
    <x v="1"/>
    <n v="3464"/>
  </r>
  <r>
    <x v="809"/>
    <s v="San Calixto"/>
    <x v="0"/>
    <x v="2"/>
    <n v="3503"/>
  </r>
  <r>
    <x v="809"/>
    <s v="San Calixto"/>
    <x v="0"/>
    <x v="3"/>
    <n v="3593"/>
  </r>
  <r>
    <x v="809"/>
    <s v="San Calixto"/>
    <x v="0"/>
    <x v="4"/>
    <n v="3655"/>
  </r>
  <r>
    <x v="809"/>
    <s v="San Calixto"/>
    <x v="0"/>
    <x v="5"/>
    <n v="3716"/>
  </r>
  <r>
    <x v="809"/>
    <s v="San Calixto"/>
    <x v="0"/>
    <x v="6"/>
    <n v="3784"/>
  </r>
  <r>
    <x v="809"/>
    <s v="San Calixto"/>
    <x v="1"/>
    <x v="0"/>
    <n v="636"/>
  </r>
  <r>
    <x v="809"/>
    <s v="San Calixto"/>
    <x v="1"/>
    <x v="1"/>
    <n v="679"/>
  </r>
  <r>
    <x v="809"/>
    <s v="San Calixto"/>
    <x v="1"/>
    <x v="2"/>
    <n v="715"/>
  </r>
  <r>
    <x v="809"/>
    <s v="San Calixto"/>
    <x v="1"/>
    <x v="3"/>
    <n v="769"/>
  </r>
  <r>
    <x v="809"/>
    <s v="San Calixto"/>
    <x v="1"/>
    <x v="4"/>
    <n v="800"/>
  </r>
  <r>
    <x v="809"/>
    <s v="San Calixto"/>
    <x v="1"/>
    <x v="5"/>
    <n v="825"/>
  </r>
  <r>
    <x v="809"/>
    <s v="San Calixto"/>
    <x v="1"/>
    <x v="6"/>
    <n v="842"/>
  </r>
  <r>
    <x v="809"/>
    <s v="San Calixto"/>
    <x v="2"/>
    <x v="0"/>
    <n v="2779"/>
  </r>
  <r>
    <x v="809"/>
    <s v="San Calixto"/>
    <x v="2"/>
    <x v="1"/>
    <n v="2785"/>
  </r>
  <r>
    <x v="809"/>
    <s v="San Calixto"/>
    <x v="2"/>
    <x v="2"/>
    <n v="2788"/>
  </r>
  <r>
    <x v="809"/>
    <s v="San Calixto"/>
    <x v="2"/>
    <x v="3"/>
    <n v="2824"/>
  </r>
  <r>
    <x v="809"/>
    <s v="San Calixto"/>
    <x v="2"/>
    <x v="4"/>
    <n v="2855"/>
  </r>
  <r>
    <x v="809"/>
    <s v="San Calixto"/>
    <x v="2"/>
    <x v="5"/>
    <n v="2891"/>
  </r>
  <r>
    <x v="809"/>
    <s v="San Calixto"/>
    <x v="2"/>
    <x v="6"/>
    <n v="2942"/>
  </r>
  <r>
    <x v="810"/>
    <s v="San Cayetano"/>
    <x v="0"/>
    <x v="0"/>
    <n v="2095"/>
  </r>
  <r>
    <x v="810"/>
    <s v="San Cayetano"/>
    <x v="0"/>
    <x v="1"/>
    <n v="2236"/>
  </r>
  <r>
    <x v="810"/>
    <s v="San Cayetano"/>
    <x v="0"/>
    <x v="2"/>
    <n v="2352"/>
  </r>
  <r>
    <x v="810"/>
    <s v="San Cayetano"/>
    <x v="0"/>
    <x v="3"/>
    <n v="2409"/>
  </r>
  <r>
    <x v="810"/>
    <s v="San Cayetano"/>
    <x v="0"/>
    <x v="4"/>
    <n v="2452"/>
  </r>
  <r>
    <x v="810"/>
    <s v="San Cayetano"/>
    <x v="0"/>
    <x v="5"/>
    <n v="2492"/>
  </r>
  <r>
    <x v="810"/>
    <s v="San Cayetano"/>
    <x v="0"/>
    <x v="6"/>
    <n v="2536"/>
  </r>
  <r>
    <x v="810"/>
    <s v="San Cayetano"/>
    <x v="1"/>
    <x v="0"/>
    <n v="689"/>
  </r>
  <r>
    <x v="810"/>
    <s v="San Cayetano"/>
    <x v="1"/>
    <x v="1"/>
    <n v="730"/>
  </r>
  <r>
    <x v="810"/>
    <s v="San Cayetano"/>
    <x v="1"/>
    <x v="2"/>
    <n v="765"/>
  </r>
  <r>
    <x v="810"/>
    <s v="San Cayetano"/>
    <x v="1"/>
    <x v="3"/>
    <n v="803"/>
  </r>
  <r>
    <x v="810"/>
    <s v="San Cayetano"/>
    <x v="1"/>
    <x v="4"/>
    <n v="828"/>
  </r>
  <r>
    <x v="810"/>
    <s v="San Cayetano"/>
    <x v="1"/>
    <x v="5"/>
    <n v="848"/>
  </r>
  <r>
    <x v="810"/>
    <s v="San Cayetano"/>
    <x v="1"/>
    <x v="6"/>
    <n v="864"/>
  </r>
  <r>
    <x v="810"/>
    <s v="San Cayetano"/>
    <x v="2"/>
    <x v="0"/>
    <n v="1406"/>
  </r>
  <r>
    <x v="810"/>
    <s v="San Cayetano"/>
    <x v="2"/>
    <x v="1"/>
    <n v="1506"/>
  </r>
  <r>
    <x v="810"/>
    <s v="San Cayetano"/>
    <x v="2"/>
    <x v="2"/>
    <n v="1587"/>
  </r>
  <r>
    <x v="810"/>
    <s v="San Cayetano"/>
    <x v="2"/>
    <x v="3"/>
    <n v="1606"/>
  </r>
  <r>
    <x v="810"/>
    <s v="San Cayetano"/>
    <x v="2"/>
    <x v="4"/>
    <n v="1624"/>
  </r>
  <r>
    <x v="810"/>
    <s v="San Cayetano"/>
    <x v="2"/>
    <x v="5"/>
    <n v="1644"/>
  </r>
  <r>
    <x v="810"/>
    <s v="San Cayetano"/>
    <x v="2"/>
    <x v="6"/>
    <n v="1672"/>
  </r>
  <r>
    <x v="811"/>
    <s v="Santiago"/>
    <x v="0"/>
    <x v="0"/>
    <n v="984"/>
  </r>
  <r>
    <x v="811"/>
    <s v="Santiago"/>
    <x v="0"/>
    <x v="1"/>
    <n v="1040"/>
  </r>
  <r>
    <x v="811"/>
    <s v="Santiago"/>
    <x v="0"/>
    <x v="2"/>
    <n v="1087"/>
  </r>
  <r>
    <x v="811"/>
    <s v="Santiago"/>
    <x v="0"/>
    <x v="3"/>
    <n v="1116"/>
  </r>
  <r>
    <x v="811"/>
    <s v="Santiago"/>
    <x v="0"/>
    <x v="4"/>
    <n v="1137"/>
  </r>
  <r>
    <x v="811"/>
    <s v="Santiago"/>
    <x v="0"/>
    <x v="5"/>
    <n v="1159"/>
  </r>
  <r>
    <x v="811"/>
    <s v="Santiago"/>
    <x v="0"/>
    <x v="6"/>
    <n v="1180"/>
  </r>
  <r>
    <x v="811"/>
    <s v="Santiago"/>
    <x v="1"/>
    <x v="0"/>
    <n v="536"/>
  </r>
  <r>
    <x v="811"/>
    <s v="Santiago"/>
    <x v="1"/>
    <x v="1"/>
    <n v="571"/>
  </r>
  <r>
    <x v="811"/>
    <s v="Santiago"/>
    <x v="1"/>
    <x v="2"/>
    <n v="601"/>
  </r>
  <r>
    <x v="811"/>
    <s v="Santiago"/>
    <x v="1"/>
    <x v="3"/>
    <n v="624"/>
  </r>
  <r>
    <x v="811"/>
    <s v="Santiago"/>
    <x v="1"/>
    <x v="4"/>
    <n v="639"/>
  </r>
  <r>
    <x v="811"/>
    <s v="Santiago"/>
    <x v="1"/>
    <x v="5"/>
    <n v="655"/>
  </r>
  <r>
    <x v="811"/>
    <s v="Santiago"/>
    <x v="1"/>
    <x v="6"/>
    <n v="667"/>
  </r>
  <r>
    <x v="811"/>
    <s v="Santiago"/>
    <x v="2"/>
    <x v="0"/>
    <n v="448"/>
  </r>
  <r>
    <x v="811"/>
    <s v="Santiago"/>
    <x v="2"/>
    <x v="1"/>
    <n v="469"/>
  </r>
  <r>
    <x v="811"/>
    <s v="Santiago"/>
    <x v="2"/>
    <x v="2"/>
    <n v="486"/>
  </r>
  <r>
    <x v="811"/>
    <s v="Santiago"/>
    <x v="2"/>
    <x v="3"/>
    <n v="492"/>
  </r>
  <r>
    <x v="811"/>
    <s v="Santiago"/>
    <x v="2"/>
    <x v="4"/>
    <n v="498"/>
  </r>
  <r>
    <x v="811"/>
    <s v="Santiago"/>
    <x v="2"/>
    <x v="5"/>
    <n v="504"/>
  </r>
  <r>
    <x v="811"/>
    <s v="Santiago"/>
    <x v="2"/>
    <x v="6"/>
    <n v="513"/>
  </r>
  <r>
    <x v="812"/>
    <s v="Sardinata"/>
    <x v="0"/>
    <x v="0"/>
    <n v="7293"/>
  </r>
  <r>
    <x v="812"/>
    <s v="Sardinata"/>
    <x v="0"/>
    <x v="1"/>
    <n v="7606"/>
  </r>
  <r>
    <x v="812"/>
    <s v="Sardinata"/>
    <x v="0"/>
    <x v="2"/>
    <n v="7870"/>
  </r>
  <r>
    <x v="812"/>
    <s v="Sardinata"/>
    <x v="0"/>
    <x v="3"/>
    <n v="8067"/>
  </r>
  <r>
    <x v="812"/>
    <s v="Sardinata"/>
    <x v="0"/>
    <x v="4"/>
    <n v="8211"/>
  </r>
  <r>
    <x v="812"/>
    <s v="Sardinata"/>
    <x v="0"/>
    <x v="5"/>
    <n v="8353"/>
  </r>
  <r>
    <x v="812"/>
    <s v="Sardinata"/>
    <x v="0"/>
    <x v="6"/>
    <n v="8513"/>
  </r>
  <r>
    <x v="812"/>
    <s v="Sardinata"/>
    <x v="1"/>
    <x v="0"/>
    <n v="2694"/>
  </r>
  <r>
    <x v="812"/>
    <s v="Sardinata"/>
    <x v="1"/>
    <x v="1"/>
    <n v="2859"/>
  </r>
  <r>
    <x v="812"/>
    <s v="Sardinata"/>
    <x v="1"/>
    <x v="2"/>
    <n v="3002"/>
  </r>
  <r>
    <x v="812"/>
    <s v="Sardinata"/>
    <x v="1"/>
    <x v="3"/>
    <n v="3135"/>
  </r>
  <r>
    <x v="812"/>
    <s v="Sardinata"/>
    <x v="1"/>
    <x v="4"/>
    <n v="3224"/>
  </r>
  <r>
    <x v="812"/>
    <s v="Sardinata"/>
    <x v="1"/>
    <x v="5"/>
    <n v="3305"/>
  </r>
  <r>
    <x v="812"/>
    <s v="Sardinata"/>
    <x v="1"/>
    <x v="6"/>
    <n v="3375"/>
  </r>
  <r>
    <x v="812"/>
    <s v="Sardinata"/>
    <x v="2"/>
    <x v="0"/>
    <n v="4599"/>
  </r>
  <r>
    <x v="812"/>
    <s v="Sardinata"/>
    <x v="2"/>
    <x v="1"/>
    <n v="4747"/>
  </r>
  <r>
    <x v="812"/>
    <s v="Sardinata"/>
    <x v="2"/>
    <x v="2"/>
    <n v="4868"/>
  </r>
  <r>
    <x v="812"/>
    <s v="Sardinata"/>
    <x v="2"/>
    <x v="3"/>
    <n v="4932"/>
  </r>
  <r>
    <x v="812"/>
    <s v="Sardinata"/>
    <x v="2"/>
    <x v="4"/>
    <n v="4987"/>
  </r>
  <r>
    <x v="812"/>
    <s v="Sardinata"/>
    <x v="2"/>
    <x v="5"/>
    <n v="5048"/>
  </r>
  <r>
    <x v="812"/>
    <s v="Sardinata"/>
    <x v="2"/>
    <x v="6"/>
    <n v="5138"/>
  </r>
  <r>
    <x v="813"/>
    <s v="Silos"/>
    <x v="0"/>
    <x v="0"/>
    <n v="1758"/>
  </r>
  <r>
    <x v="813"/>
    <s v="Silos"/>
    <x v="0"/>
    <x v="1"/>
    <n v="1817"/>
  </r>
  <r>
    <x v="813"/>
    <s v="Silos"/>
    <x v="0"/>
    <x v="2"/>
    <n v="1870"/>
  </r>
  <r>
    <x v="813"/>
    <s v="Silos"/>
    <x v="0"/>
    <x v="3"/>
    <n v="1914"/>
  </r>
  <r>
    <x v="813"/>
    <s v="Silos"/>
    <x v="0"/>
    <x v="4"/>
    <n v="1947"/>
  </r>
  <r>
    <x v="813"/>
    <s v="Silos"/>
    <x v="0"/>
    <x v="5"/>
    <n v="1979"/>
  </r>
  <r>
    <x v="813"/>
    <s v="Silos"/>
    <x v="0"/>
    <x v="6"/>
    <n v="2011"/>
  </r>
  <r>
    <x v="813"/>
    <s v="Silos"/>
    <x v="1"/>
    <x v="0"/>
    <n v="285"/>
  </r>
  <r>
    <x v="813"/>
    <s v="Silos"/>
    <x v="1"/>
    <x v="1"/>
    <n v="295"/>
  </r>
  <r>
    <x v="813"/>
    <s v="Silos"/>
    <x v="1"/>
    <x v="2"/>
    <n v="305"/>
  </r>
  <r>
    <x v="813"/>
    <s v="Silos"/>
    <x v="1"/>
    <x v="3"/>
    <n v="331"/>
  </r>
  <r>
    <x v="813"/>
    <s v="Silos"/>
    <x v="1"/>
    <x v="4"/>
    <n v="347"/>
  </r>
  <r>
    <x v="813"/>
    <s v="Silos"/>
    <x v="1"/>
    <x v="5"/>
    <n v="359"/>
  </r>
  <r>
    <x v="813"/>
    <s v="Silos"/>
    <x v="1"/>
    <x v="6"/>
    <n v="366"/>
  </r>
  <r>
    <x v="813"/>
    <s v="Silos"/>
    <x v="2"/>
    <x v="0"/>
    <n v="1473"/>
  </r>
  <r>
    <x v="813"/>
    <s v="Silos"/>
    <x v="2"/>
    <x v="1"/>
    <n v="1522"/>
  </r>
  <r>
    <x v="813"/>
    <s v="Silos"/>
    <x v="2"/>
    <x v="2"/>
    <n v="1565"/>
  </r>
  <r>
    <x v="813"/>
    <s v="Silos"/>
    <x v="2"/>
    <x v="3"/>
    <n v="1583"/>
  </r>
  <r>
    <x v="813"/>
    <s v="Silos"/>
    <x v="2"/>
    <x v="4"/>
    <n v="1600"/>
  </r>
  <r>
    <x v="813"/>
    <s v="Silos"/>
    <x v="2"/>
    <x v="5"/>
    <n v="1620"/>
  </r>
  <r>
    <x v="813"/>
    <s v="Silos"/>
    <x v="2"/>
    <x v="6"/>
    <n v="1645"/>
  </r>
  <r>
    <x v="814"/>
    <s v="Teorama"/>
    <x v="0"/>
    <x v="0"/>
    <n v="4841"/>
  </r>
  <r>
    <x v="814"/>
    <s v="Teorama"/>
    <x v="0"/>
    <x v="1"/>
    <n v="5111"/>
  </r>
  <r>
    <x v="814"/>
    <s v="Teorama"/>
    <x v="0"/>
    <x v="2"/>
    <n v="5333"/>
  </r>
  <r>
    <x v="814"/>
    <s v="Teorama"/>
    <x v="0"/>
    <x v="3"/>
    <n v="5466"/>
  </r>
  <r>
    <x v="814"/>
    <s v="Teorama"/>
    <x v="0"/>
    <x v="4"/>
    <n v="5561"/>
  </r>
  <r>
    <x v="814"/>
    <s v="Teorama"/>
    <x v="0"/>
    <x v="5"/>
    <n v="5651"/>
  </r>
  <r>
    <x v="814"/>
    <s v="Teorama"/>
    <x v="0"/>
    <x v="6"/>
    <n v="5748"/>
  </r>
  <r>
    <x v="814"/>
    <s v="Teorama"/>
    <x v="1"/>
    <x v="0"/>
    <n v="815"/>
  </r>
  <r>
    <x v="814"/>
    <s v="Teorama"/>
    <x v="1"/>
    <x v="1"/>
    <n v="871"/>
  </r>
  <r>
    <x v="814"/>
    <s v="Teorama"/>
    <x v="1"/>
    <x v="2"/>
    <n v="918"/>
  </r>
  <r>
    <x v="814"/>
    <s v="Teorama"/>
    <x v="1"/>
    <x v="3"/>
    <n v="994"/>
  </r>
  <r>
    <x v="814"/>
    <s v="Teorama"/>
    <x v="1"/>
    <x v="4"/>
    <n v="1038"/>
  </r>
  <r>
    <x v="814"/>
    <s v="Teorama"/>
    <x v="1"/>
    <x v="5"/>
    <n v="1072"/>
  </r>
  <r>
    <x v="814"/>
    <s v="Teorama"/>
    <x v="1"/>
    <x v="6"/>
    <n v="1094"/>
  </r>
  <r>
    <x v="814"/>
    <s v="Teorama"/>
    <x v="2"/>
    <x v="0"/>
    <n v="4026"/>
  </r>
  <r>
    <x v="814"/>
    <s v="Teorama"/>
    <x v="2"/>
    <x v="1"/>
    <n v="4240"/>
  </r>
  <r>
    <x v="814"/>
    <s v="Teorama"/>
    <x v="2"/>
    <x v="2"/>
    <n v="4415"/>
  </r>
  <r>
    <x v="814"/>
    <s v="Teorama"/>
    <x v="2"/>
    <x v="3"/>
    <n v="4472"/>
  </r>
  <r>
    <x v="814"/>
    <s v="Teorama"/>
    <x v="2"/>
    <x v="4"/>
    <n v="4523"/>
  </r>
  <r>
    <x v="814"/>
    <s v="Teorama"/>
    <x v="2"/>
    <x v="5"/>
    <n v="4579"/>
  </r>
  <r>
    <x v="814"/>
    <s v="Teorama"/>
    <x v="2"/>
    <x v="6"/>
    <n v="4654"/>
  </r>
  <r>
    <x v="815"/>
    <s v="Tibú"/>
    <x v="0"/>
    <x v="0"/>
    <n v="15057"/>
  </r>
  <r>
    <x v="815"/>
    <s v="Tibú"/>
    <x v="0"/>
    <x v="1"/>
    <n v="15905"/>
  </r>
  <r>
    <x v="815"/>
    <s v="Tibú"/>
    <x v="0"/>
    <x v="2"/>
    <n v="16620"/>
  </r>
  <r>
    <x v="815"/>
    <s v="Tibú"/>
    <x v="0"/>
    <x v="3"/>
    <n v="17039"/>
  </r>
  <r>
    <x v="815"/>
    <s v="Tibú"/>
    <x v="0"/>
    <x v="4"/>
    <n v="17344"/>
  </r>
  <r>
    <x v="815"/>
    <s v="Tibú"/>
    <x v="0"/>
    <x v="5"/>
    <n v="17651"/>
  </r>
  <r>
    <x v="815"/>
    <s v="Tibú"/>
    <x v="0"/>
    <x v="6"/>
    <n v="17997"/>
  </r>
  <r>
    <x v="815"/>
    <s v="Tibú"/>
    <x v="1"/>
    <x v="0"/>
    <n v="5802"/>
  </r>
  <r>
    <x v="815"/>
    <s v="Tibú"/>
    <x v="1"/>
    <x v="1"/>
    <n v="6149"/>
  </r>
  <r>
    <x v="815"/>
    <s v="Tibú"/>
    <x v="1"/>
    <x v="2"/>
    <n v="6448"/>
  </r>
  <r>
    <x v="815"/>
    <s v="Tibú"/>
    <x v="1"/>
    <x v="3"/>
    <n v="6741"/>
  </r>
  <r>
    <x v="815"/>
    <s v="Tibú"/>
    <x v="1"/>
    <x v="4"/>
    <n v="6933"/>
  </r>
  <r>
    <x v="815"/>
    <s v="Tibú"/>
    <x v="1"/>
    <x v="5"/>
    <n v="7109"/>
  </r>
  <r>
    <x v="815"/>
    <s v="Tibú"/>
    <x v="1"/>
    <x v="6"/>
    <n v="7266"/>
  </r>
  <r>
    <x v="815"/>
    <s v="Tibú"/>
    <x v="2"/>
    <x v="0"/>
    <n v="9255"/>
  </r>
  <r>
    <x v="815"/>
    <s v="Tibú"/>
    <x v="2"/>
    <x v="1"/>
    <n v="9756"/>
  </r>
  <r>
    <x v="815"/>
    <s v="Tibú"/>
    <x v="2"/>
    <x v="2"/>
    <n v="10172"/>
  </r>
  <r>
    <x v="815"/>
    <s v="Tibú"/>
    <x v="2"/>
    <x v="3"/>
    <n v="10298"/>
  </r>
  <r>
    <x v="815"/>
    <s v="Tibú"/>
    <x v="2"/>
    <x v="4"/>
    <n v="10411"/>
  </r>
  <r>
    <x v="815"/>
    <s v="Tibú"/>
    <x v="2"/>
    <x v="5"/>
    <n v="10542"/>
  </r>
  <r>
    <x v="815"/>
    <s v="Tibú"/>
    <x v="2"/>
    <x v="6"/>
    <n v="10731"/>
  </r>
  <r>
    <x v="816"/>
    <s v="Toledo"/>
    <x v="0"/>
    <x v="0"/>
    <n v="4571"/>
  </r>
  <r>
    <x v="816"/>
    <s v="Toledo"/>
    <x v="0"/>
    <x v="1"/>
    <n v="4732"/>
  </r>
  <r>
    <x v="816"/>
    <s v="Toledo"/>
    <x v="0"/>
    <x v="2"/>
    <n v="4879"/>
  </r>
  <r>
    <x v="816"/>
    <s v="Toledo"/>
    <x v="0"/>
    <x v="3"/>
    <n v="5005"/>
  </r>
  <r>
    <x v="816"/>
    <s v="Toledo"/>
    <x v="0"/>
    <x v="4"/>
    <n v="5098"/>
  </r>
  <r>
    <x v="816"/>
    <s v="Toledo"/>
    <x v="0"/>
    <x v="5"/>
    <n v="5189"/>
  </r>
  <r>
    <x v="816"/>
    <s v="Toledo"/>
    <x v="0"/>
    <x v="6"/>
    <n v="5284"/>
  </r>
  <r>
    <x v="816"/>
    <s v="Toledo"/>
    <x v="1"/>
    <x v="0"/>
    <n v="1743"/>
  </r>
  <r>
    <x v="816"/>
    <s v="Toledo"/>
    <x v="1"/>
    <x v="1"/>
    <n v="1828"/>
  </r>
  <r>
    <x v="816"/>
    <s v="Toledo"/>
    <x v="1"/>
    <x v="2"/>
    <n v="1903"/>
  </r>
  <r>
    <x v="816"/>
    <s v="Toledo"/>
    <x v="1"/>
    <x v="3"/>
    <n v="1992"/>
  </r>
  <r>
    <x v="816"/>
    <s v="Toledo"/>
    <x v="1"/>
    <x v="4"/>
    <n v="2051"/>
  </r>
  <r>
    <x v="816"/>
    <s v="Toledo"/>
    <x v="1"/>
    <x v="5"/>
    <n v="2104"/>
  </r>
  <r>
    <x v="816"/>
    <s v="Toledo"/>
    <x v="1"/>
    <x v="6"/>
    <n v="2147"/>
  </r>
  <r>
    <x v="816"/>
    <s v="Toledo"/>
    <x v="2"/>
    <x v="0"/>
    <n v="2828"/>
  </r>
  <r>
    <x v="816"/>
    <s v="Toledo"/>
    <x v="2"/>
    <x v="1"/>
    <n v="2904"/>
  </r>
  <r>
    <x v="816"/>
    <s v="Toledo"/>
    <x v="2"/>
    <x v="2"/>
    <n v="2976"/>
  </r>
  <r>
    <x v="816"/>
    <s v="Toledo"/>
    <x v="2"/>
    <x v="3"/>
    <n v="3013"/>
  </r>
  <r>
    <x v="816"/>
    <s v="Toledo"/>
    <x v="2"/>
    <x v="4"/>
    <n v="3047"/>
  </r>
  <r>
    <x v="816"/>
    <s v="Toledo"/>
    <x v="2"/>
    <x v="5"/>
    <n v="3085"/>
  </r>
  <r>
    <x v="816"/>
    <s v="Toledo"/>
    <x v="2"/>
    <x v="6"/>
    <n v="3137"/>
  </r>
  <r>
    <x v="817"/>
    <s v="Villa Caro"/>
    <x v="0"/>
    <x v="0"/>
    <n v="1341"/>
  </r>
  <r>
    <x v="817"/>
    <s v="Villa Caro"/>
    <x v="0"/>
    <x v="1"/>
    <n v="1393"/>
  </r>
  <r>
    <x v="817"/>
    <s v="Villa Caro"/>
    <x v="0"/>
    <x v="2"/>
    <n v="1439"/>
  </r>
  <r>
    <x v="817"/>
    <s v="Villa Caro"/>
    <x v="0"/>
    <x v="3"/>
    <n v="1478"/>
  </r>
  <r>
    <x v="817"/>
    <s v="Villa Caro"/>
    <x v="0"/>
    <x v="4"/>
    <n v="1505"/>
  </r>
  <r>
    <x v="817"/>
    <s v="Villa Caro"/>
    <x v="0"/>
    <x v="5"/>
    <n v="1535"/>
  </r>
  <r>
    <x v="817"/>
    <s v="Villa Caro"/>
    <x v="0"/>
    <x v="6"/>
    <n v="1563"/>
  </r>
  <r>
    <x v="817"/>
    <s v="Villa Caro"/>
    <x v="1"/>
    <x v="0"/>
    <n v="672"/>
  </r>
  <r>
    <x v="817"/>
    <s v="Villa Caro"/>
    <x v="1"/>
    <x v="1"/>
    <n v="710"/>
  </r>
  <r>
    <x v="817"/>
    <s v="Villa Caro"/>
    <x v="1"/>
    <x v="2"/>
    <n v="743"/>
  </r>
  <r>
    <x v="817"/>
    <s v="Villa Caro"/>
    <x v="1"/>
    <x v="3"/>
    <n v="773"/>
  </r>
  <r>
    <x v="817"/>
    <s v="Villa Caro"/>
    <x v="1"/>
    <x v="4"/>
    <n v="793"/>
  </r>
  <r>
    <x v="817"/>
    <s v="Villa Caro"/>
    <x v="1"/>
    <x v="5"/>
    <n v="813"/>
  </r>
  <r>
    <x v="817"/>
    <s v="Villa Caro"/>
    <x v="1"/>
    <x v="6"/>
    <n v="829"/>
  </r>
  <r>
    <x v="817"/>
    <s v="Villa Caro"/>
    <x v="2"/>
    <x v="0"/>
    <n v="669"/>
  </r>
  <r>
    <x v="817"/>
    <s v="Villa Caro"/>
    <x v="2"/>
    <x v="1"/>
    <n v="683"/>
  </r>
  <r>
    <x v="817"/>
    <s v="Villa Caro"/>
    <x v="2"/>
    <x v="2"/>
    <n v="696"/>
  </r>
  <r>
    <x v="817"/>
    <s v="Villa Caro"/>
    <x v="2"/>
    <x v="3"/>
    <n v="705"/>
  </r>
  <r>
    <x v="817"/>
    <s v="Villa Caro"/>
    <x v="2"/>
    <x v="4"/>
    <n v="712"/>
  </r>
  <r>
    <x v="817"/>
    <s v="Villa Caro"/>
    <x v="2"/>
    <x v="5"/>
    <n v="722"/>
  </r>
  <r>
    <x v="817"/>
    <s v="Villa Caro"/>
    <x v="2"/>
    <x v="6"/>
    <n v="734"/>
  </r>
  <r>
    <x v="818"/>
    <s v="Villa del Rosario"/>
    <x v="0"/>
    <x v="0"/>
    <n v="30273"/>
  </r>
  <r>
    <x v="818"/>
    <s v="Villa del Rosario"/>
    <x v="0"/>
    <x v="1"/>
    <n v="32082"/>
  </r>
  <r>
    <x v="818"/>
    <s v="Villa del Rosario"/>
    <x v="0"/>
    <x v="2"/>
    <n v="33611"/>
  </r>
  <r>
    <x v="818"/>
    <s v="Villa del Rosario"/>
    <x v="0"/>
    <x v="3"/>
    <n v="34561"/>
  </r>
  <r>
    <x v="818"/>
    <s v="Villa del Rosario"/>
    <x v="0"/>
    <x v="4"/>
    <n v="35300"/>
  </r>
  <r>
    <x v="818"/>
    <s v="Villa del Rosario"/>
    <x v="0"/>
    <x v="5"/>
    <n v="36034"/>
  </r>
  <r>
    <x v="818"/>
    <s v="Villa del Rosario"/>
    <x v="0"/>
    <x v="6"/>
    <n v="36787"/>
  </r>
  <r>
    <x v="818"/>
    <s v="Villa del Rosario"/>
    <x v="1"/>
    <x v="0"/>
    <n v="29394"/>
  </r>
  <r>
    <x v="818"/>
    <s v="Villa del Rosario"/>
    <x v="1"/>
    <x v="1"/>
    <n v="31197"/>
  </r>
  <r>
    <x v="818"/>
    <s v="Villa del Rosario"/>
    <x v="1"/>
    <x v="2"/>
    <n v="32746"/>
  </r>
  <r>
    <x v="818"/>
    <s v="Villa del Rosario"/>
    <x v="1"/>
    <x v="3"/>
    <n v="33686"/>
  </r>
  <r>
    <x v="818"/>
    <s v="Villa del Rosario"/>
    <x v="1"/>
    <x v="4"/>
    <n v="34415"/>
  </r>
  <r>
    <x v="818"/>
    <s v="Villa del Rosario"/>
    <x v="1"/>
    <x v="5"/>
    <n v="35138"/>
  </r>
  <r>
    <x v="818"/>
    <s v="Villa del Rosario"/>
    <x v="1"/>
    <x v="6"/>
    <n v="35876"/>
  </r>
  <r>
    <x v="818"/>
    <s v="Villa del Rosario"/>
    <x v="2"/>
    <x v="0"/>
    <n v="879"/>
  </r>
  <r>
    <x v="818"/>
    <s v="Villa del Rosario"/>
    <x v="2"/>
    <x v="1"/>
    <n v="885"/>
  </r>
  <r>
    <x v="818"/>
    <s v="Villa del Rosario"/>
    <x v="2"/>
    <x v="2"/>
    <n v="865"/>
  </r>
  <r>
    <x v="818"/>
    <s v="Villa del Rosario"/>
    <x v="2"/>
    <x v="3"/>
    <n v="875"/>
  </r>
  <r>
    <x v="818"/>
    <s v="Villa del Rosario"/>
    <x v="2"/>
    <x v="4"/>
    <n v="885"/>
  </r>
  <r>
    <x v="818"/>
    <s v="Villa del Rosario"/>
    <x v="2"/>
    <x v="5"/>
    <n v="896"/>
  </r>
  <r>
    <x v="818"/>
    <s v="Villa del Rosario"/>
    <x v="2"/>
    <x v="6"/>
    <n v="911"/>
  </r>
  <r>
    <x v="819"/>
    <s v="Armenia"/>
    <x v="0"/>
    <x v="0"/>
    <n v="101871"/>
  </r>
  <r>
    <x v="819"/>
    <s v="Armenia"/>
    <x v="0"/>
    <x v="1"/>
    <n v="104616"/>
  </r>
  <r>
    <x v="819"/>
    <s v="Armenia"/>
    <x v="0"/>
    <x v="2"/>
    <n v="107319"/>
  </r>
  <r>
    <x v="819"/>
    <s v="Armenia"/>
    <x v="0"/>
    <x v="3"/>
    <n v="109859"/>
  </r>
  <r>
    <x v="819"/>
    <s v="Armenia"/>
    <x v="0"/>
    <x v="4"/>
    <n v="112637"/>
  </r>
  <r>
    <x v="819"/>
    <s v="Armenia"/>
    <x v="0"/>
    <x v="5"/>
    <n v="115590"/>
  </r>
  <r>
    <x v="819"/>
    <s v="Armenia"/>
    <x v="0"/>
    <x v="6"/>
    <n v="118427"/>
  </r>
  <r>
    <x v="819"/>
    <s v="Armenia"/>
    <x v="1"/>
    <x v="0"/>
    <n v="98425"/>
  </r>
  <r>
    <x v="819"/>
    <s v="Armenia"/>
    <x v="1"/>
    <x v="1"/>
    <n v="101157"/>
  </r>
  <r>
    <x v="819"/>
    <s v="Armenia"/>
    <x v="1"/>
    <x v="2"/>
    <n v="103920"/>
  </r>
  <r>
    <x v="819"/>
    <s v="Armenia"/>
    <x v="1"/>
    <x v="3"/>
    <n v="106431"/>
  </r>
  <r>
    <x v="819"/>
    <s v="Armenia"/>
    <x v="1"/>
    <x v="4"/>
    <n v="109136"/>
  </r>
  <r>
    <x v="819"/>
    <s v="Armenia"/>
    <x v="1"/>
    <x v="5"/>
    <n v="111992"/>
  </r>
  <r>
    <x v="819"/>
    <s v="Armenia"/>
    <x v="1"/>
    <x v="6"/>
    <n v="114709"/>
  </r>
  <r>
    <x v="819"/>
    <s v="Armenia"/>
    <x v="2"/>
    <x v="0"/>
    <n v="3446"/>
  </r>
  <r>
    <x v="819"/>
    <s v="Armenia"/>
    <x v="2"/>
    <x v="1"/>
    <n v="3459"/>
  </r>
  <r>
    <x v="819"/>
    <s v="Armenia"/>
    <x v="2"/>
    <x v="2"/>
    <n v="3399"/>
  </r>
  <r>
    <x v="819"/>
    <s v="Armenia"/>
    <x v="2"/>
    <x v="3"/>
    <n v="3428"/>
  </r>
  <r>
    <x v="819"/>
    <s v="Armenia"/>
    <x v="2"/>
    <x v="4"/>
    <n v="3501"/>
  </r>
  <r>
    <x v="819"/>
    <s v="Armenia"/>
    <x v="2"/>
    <x v="5"/>
    <n v="3598"/>
  </r>
  <r>
    <x v="819"/>
    <s v="Armenia"/>
    <x v="2"/>
    <x v="6"/>
    <n v="3718"/>
  </r>
  <r>
    <x v="820"/>
    <s v="Buenavista"/>
    <x v="0"/>
    <x v="0"/>
    <n v="1012"/>
  </r>
  <r>
    <x v="820"/>
    <s v="Buenavista"/>
    <x v="0"/>
    <x v="1"/>
    <n v="1025"/>
  </r>
  <r>
    <x v="820"/>
    <s v="Buenavista"/>
    <x v="0"/>
    <x v="2"/>
    <n v="1042"/>
  </r>
  <r>
    <x v="820"/>
    <s v="Buenavista"/>
    <x v="0"/>
    <x v="3"/>
    <n v="1070"/>
  </r>
  <r>
    <x v="820"/>
    <s v="Buenavista"/>
    <x v="0"/>
    <x v="4"/>
    <n v="1097"/>
  </r>
  <r>
    <x v="820"/>
    <s v="Buenavista"/>
    <x v="0"/>
    <x v="5"/>
    <n v="1123"/>
  </r>
  <r>
    <x v="820"/>
    <s v="Buenavista"/>
    <x v="0"/>
    <x v="6"/>
    <n v="1151"/>
  </r>
  <r>
    <x v="820"/>
    <s v="Buenavista"/>
    <x v="1"/>
    <x v="0"/>
    <n v="466"/>
  </r>
  <r>
    <x v="820"/>
    <s v="Buenavista"/>
    <x v="1"/>
    <x v="1"/>
    <n v="473"/>
  </r>
  <r>
    <x v="820"/>
    <s v="Buenavista"/>
    <x v="1"/>
    <x v="2"/>
    <n v="482"/>
  </r>
  <r>
    <x v="820"/>
    <s v="Buenavista"/>
    <x v="1"/>
    <x v="3"/>
    <n v="505"/>
  </r>
  <r>
    <x v="820"/>
    <s v="Buenavista"/>
    <x v="1"/>
    <x v="4"/>
    <n v="520"/>
  </r>
  <r>
    <x v="820"/>
    <s v="Buenavista"/>
    <x v="1"/>
    <x v="5"/>
    <n v="530"/>
  </r>
  <r>
    <x v="820"/>
    <s v="Buenavista"/>
    <x v="1"/>
    <x v="6"/>
    <n v="539"/>
  </r>
  <r>
    <x v="820"/>
    <s v="Buenavista"/>
    <x v="2"/>
    <x v="0"/>
    <n v="546"/>
  </r>
  <r>
    <x v="820"/>
    <s v="Buenavista"/>
    <x v="2"/>
    <x v="1"/>
    <n v="552"/>
  </r>
  <r>
    <x v="820"/>
    <s v="Buenavista"/>
    <x v="2"/>
    <x v="2"/>
    <n v="560"/>
  </r>
  <r>
    <x v="820"/>
    <s v="Buenavista"/>
    <x v="2"/>
    <x v="3"/>
    <n v="565"/>
  </r>
  <r>
    <x v="820"/>
    <s v="Buenavista"/>
    <x v="2"/>
    <x v="4"/>
    <n v="577"/>
  </r>
  <r>
    <x v="820"/>
    <s v="Buenavista"/>
    <x v="2"/>
    <x v="5"/>
    <n v="593"/>
  </r>
  <r>
    <x v="820"/>
    <s v="Buenavista"/>
    <x v="2"/>
    <x v="6"/>
    <n v="612"/>
  </r>
  <r>
    <x v="821"/>
    <s v="Calarcá"/>
    <x v="0"/>
    <x v="0"/>
    <n v="24631"/>
  </r>
  <r>
    <x v="821"/>
    <s v="Calarcá"/>
    <x v="0"/>
    <x v="1"/>
    <n v="25235"/>
  </r>
  <r>
    <x v="821"/>
    <s v="Calarcá"/>
    <x v="0"/>
    <x v="2"/>
    <n v="25845"/>
  </r>
  <r>
    <x v="821"/>
    <s v="Calarcá"/>
    <x v="0"/>
    <x v="3"/>
    <n v="26473"/>
  </r>
  <r>
    <x v="821"/>
    <s v="Calarcá"/>
    <x v="0"/>
    <x v="4"/>
    <n v="27133"/>
  </r>
  <r>
    <x v="821"/>
    <s v="Calarcá"/>
    <x v="0"/>
    <x v="5"/>
    <n v="27831"/>
  </r>
  <r>
    <x v="821"/>
    <s v="Calarcá"/>
    <x v="0"/>
    <x v="6"/>
    <n v="28540"/>
  </r>
  <r>
    <x v="821"/>
    <s v="Calarcá"/>
    <x v="1"/>
    <x v="0"/>
    <n v="19313"/>
  </r>
  <r>
    <x v="821"/>
    <s v="Calarcá"/>
    <x v="1"/>
    <x v="1"/>
    <n v="19862"/>
  </r>
  <r>
    <x v="821"/>
    <s v="Calarcá"/>
    <x v="1"/>
    <x v="2"/>
    <n v="20411"/>
  </r>
  <r>
    <x v="821"/>
    <s v="Calarcá"/>
    <x v="1"/>
    <x v="3"/>
    <n v="20994"/>
  </r>
  <r>
    <x v="821"/>
    <s v="Calarcá"/>
    <x v="1"/>
    <x v="4"/>
    <n v="21534"/>
  </r>
  <r>
    <x v="821"/>
    <s v="Calarcá"/>
    <x v="1"/>
    <x v="5"/>
    <n v="22077"/>
  </r>
  <r>
    <x v="821"/>
    <s v="Calarcá"/>
    <x v="1"/>
    <x v="6"/>
    <n v="22584"/>
  </r>
  <r>
    <x v="821"/>
    <s v="Calarcá"/>
    <x v="2"/>
    <x v="0"/>
    <n v="5318"/>
  </r>
  <r>
    <x v="821"/>
    <s v="Calarcá"/>
    <x v="2"/>
    <x v="1"/>
    <n v="5373"/>
  </r>
  <r>
    <x v="821"/>
    <s v="Calarcá"/>
    <x v="2"/>
    <x v="2"/>
    <n v="5434"/>
  </r>
  <r>
    <x v="821"/>
    <s v="Calarcá"/>
    <x v="2"/>
    <x v="3"/>
    <n v="5479"/>
  </r>
  <r>
    <x v="821"/>
    <s v="Calarcá"/>
    <x v="2"/>
    <x v="4"/>
    <n v="5599"/>
  </r>
  <r>
    <x v="821"/>
    <s v="Calarcá"/>
    <x v="2"/>
    <x v="5"/>
    <n v="5754"/>
  </r>
  <r>
    <x v="821"/>
    <s v="Calarcá"/>
    <x v="2"/>
    <x v="6"/>
    <n v="5956"/>
  </r>
  <r>
    <x v="822"/>
    <s v="Circasia"/>
    <x v="0"/>
    <x v="0"/>
    <n v="9311"/>
  </r>
  <r>
    <x v="822"/>
    <s v="Circasia"/>
    <x v="0"/>
    <x v="1"/>
    <n v="9544"/>
  </r>
  <r>
    <x v="822"/>
    <s v="Circasia"/>
    <x v="0"/>
    <x v="2"/>
    <n v="9779"/>
  </r>
  <r>
    <x v="822"/>
    <s v="Circasia"/>
    <x v="0"/>
    <x v="3"/>
    <n v="10012"/>
  </r>
  <r>
    <x v="822"/>
    <s v="Circasia"/>
    <x v="0"/>
    <x v="4"/>
    <n v="10259"/>
  </r>
  <r>
    <x v="822"/>
    <s v="Circasia"/>
    <x v="0"/>
    <x v="5"/>
    <n v="10524"/>
  </r>
  <r>
    <x v="822"/>
    <s v="Circasia"/>
    <x v="0"/>
    <x v="6"/>
    <n v="10796"/>
  </r>
  <r>
    <x v="822"/>
    <s v="Circasia"/>
    <x v="1"/>
    <x v="0"/>
    <n v="6887"/>
  </r>
  <r>
    <x v="822"/>
    <s v="Circasia"/>
    <x v="1"/>
    <x v="1"/>
    <n v="7112"/>
  </r>
  <r>
    <x v="822"/>
    <s v="Circasia"/>
    <x v="1"/>
    <x v="2"/>
    <n v="7333"/>
  </r>
  <r>
    <x v="822"/>
    <s v="Circasia"/>
    <x v="1"/>
    <x v="3"/>
    <n v="7546"/>
  </r>
  <r>
    <x v="822"/>
    <s v="Circasia"/>
    <x v="1"/>
    <x v="4"/>
    <n v="7739"/>
  </r>
  <r>
    <x v="822"/>
    <s v="Circasia"/>
    <x v="1"/>
    <x v="5"/>
    <n v="7934"/>
  </r>
  <r>
    <x v="822"/>
    <s v="Circasia"/>
    <x v="1"/>
    <x v="6"/>
    <n v="8114"/>
  </r>
  <r>
    <x v="822"/>
    <s v="Circasia"/>
    <x v="2"/>
    <x v="0"/>
    <n v="2424"/>
  </r>
  <r>
    <x v="822"/>
    <s v="Circasia"/>
    <x v="2"/>
    <x v="1"/>
    <n v="2432"/>
  </r>
  <r>
    <x v="822"/>
    <s v="Circasia"/>
    <x v="2"/>
    <x v="2"/>
    <n v="2446"/>
  </r>
  <r>
    <x v="822"/>
    <s v="Circasia"/>
    <x v="2"/>
    <x v="3"/>
    <n v="2466"/>
  </r>
  <r>
    <x v="822"/>
    <s v="Circasia"/>
    <x v="2"/>
    <x v="4"/>
    <n v="2520"/>
  </r>
  <r>
    <x v="822"/>
    <s v="Circasia"/>
    <x v="2"/>
    <x v="5"/>
    <n v="2590"/>
  </r>
  <r>
    <x v="822"/>
    <s v="Circasia"/>
    <x v="2"/>
    <x v="6"/>
    <n v="2682"/>
  </r>
  <r>
    <x v="823"/>
    <s v="Córdoba"/>
    <x v="0"/>
    <x v="0"/>
    <n v="1974"/>
  </r>
  <r>
    <x v="823"/>
    <s v="Córdoba"/>
    <x v="0"/>
    <x v="1"/>
    <n v="2004"/>
  </r>
  <r>
    <x v="823"/>
    <s v="Córdoba"/>
    <x v="0"/>
    <x v="2"/>
    <n v="2039"/>
  </r>
  <r>
    <x v="823"/>
    <s v="Córdoba"/>
    <x v="0"/>
    <x v="3"/>
    <n v="2087"/>
  </r>
  <r>
    <x v="823"/>
    <s v="Córdoba"/>
    <x v="0"/>
    <x v="4"/>
    <n v="2136"/>
  </r>
  <r>
    <x v="823"/>
    <s v="Córdoba"/>
    <x v="0"/>
    <x v="5"/>
    <n v="2191"/>
  </r>
  <r>
    <x v="823"/>
    <s v="Córdoba"/>
    <x v="0"/>
    <x v="6"/>
    <n v="2249"/>
  </r>
  <r>
    <x v="823"/>
    <s v="Córdoba"/>
    <x v="1"/>
    <x v="0"/>
    <n v="1149"/>
  </r>
  <r>
    <x v="823"/>
    <s v="Córdoba"/>
    <x v="1"/>
    <x v="1"/>
    <n v="1176"/>
  </r>
  <r>
    <x v="823"/>
    <s v="Córdoba"/>
    <x v="1"/>
    <x v="2"/>
    <n v="1203"/>
  </r>
  <r>
    <x v="823"/>
    <s v="Córdoba"/>
    <x v="1"/>
    <x v="3"/>
    <n v="1243"/>
  </r>
  <r>
    <x v="823"/>
    <s v="Córdoba"/>
    <x v="1"/>
    <x v="4"/>
    <n v="1274"/>
  </r>
  <r>
    <x v="823"/>
    <s v="Córdoba"/>
    <x v="1"/>
    <x v="5"/>
    <n v="1305"/>
  </r>
  <r>
    <x v="823"/>
    <s v="Córdoba"/>
    <x v="1"/>
    <x v="6"/>
    <n v="1336"/>
  </r>
  <r>
    <x v="823"/>
    <s v="Córdoba"/>
    <x v="2"/>
    <x v="0"/>
    <n v="825"/>
  </r>
  <r>
    <x v="823"/>
    <s v="Córdoba"/>
    <x v="2"/>
    <x v="1"/>
    <n v="828"/>
  </r>
  <r>
    <x v="823"/>
    <s v="Córdoba"/>
    <x v="2"/>
    <x v="2"/>
    <n v="836"/>
  </r>
  <r>
    <x v="823"/>
    <s v="Córdoba"/>
    <x v="2"/>
    <x v="3"/>
    <n v="844"/>
  </r>
  <r>
    <x v="823"/>
    <s v="Córdoba"/>
    <x v="2"/>
    <x v="4"/>
    <n v="862"/>
  </r>
  <r>
    <x v="823"/>
    <s v="Córdoba"/>
    <x v="2"/>
    <x v="5"/>
    <n v="886"/>
  </r>
  <r>
    <x v="823"/>
    <s v="Córdoba"/>
    <x v="2"/>
    <x v="6"/>
    <n v="913"/>
  </r>
  <r>
    <x v="824"/>
    <s v="Filandia"/>
    <x v="0"/>
    <x v="0"/>
    <n v="4239"/>
  </r>
  <r>
    <x v="824"/>
    <s v="Filandia"/>
    <x v="0"/>
    <x v="1"/>
    <n v="4305"/>
  </r>
  <r>
    <x v="824"/>
    <s v="Filandia"/>
    <x v="0"/>
    <x v="2"/>
    <n v="4383"/>
  </r>
  <r>
    <x v="824"/>
    <s v="Filandia"/>
    <x v="0"/>
    <x v="3"/>
    <n v="4490"/>
  </r>
  <r>
    <x v="824"/>
    <s v="Filandia"/>
    <x v="0"/>
    <x v="4"/>
    <n v="4597"/>
  </r>
  <r>
    <x v="824"/>
    <s v="Filandia"/>
    <x v="0"/>
    <x v="5"/>
    <n v="4714"/>
  </r>
  <r>
    <x v="824"/>
    <s v="Filandia"/>
    <x v="0"/>
    <x v="6"/>
    <n v="4839"/>
  </r>
  <r>
    <x v="824"/>
    <s v="Filandia"/>
    <x v="1"/>
    <x v="0"/>
    <n v="2290"/>
  </r>
  <r>
    <x v="824"/>
    <s v="Filandia"/>
    <x v="1"/>
    <x v="1"/>
    <n v="2360"/>
  </r>
  <r>
    <x v="824"/>
    <s v="Filandia"/>
    <x v="1"/>
    <x v="2"/>
    <n v="2430"/>
  </r>
  <r>
    <x v="824"/>
    <s v="Filandia"/>
    <x v="1"/>
    <x v="3"/>
    <n v="2519"/>
  </r>
  <r>
    <x v="824"/>
    <s v="Filandia"/>
    <x v="1"/>
    <x v="4"/>
    <n v="2584"/>
  </r>
  <r>
    <x v="824"/>
    <s v="Filandia"/>
    <x v="1"/>
    <x v="5"/>
    <n v="2645"/>
  </r>
  <r>
    <x v="824"/>
    <s v="Filandia"/>
    <x v="1"/>
    <x v="6"/>
    <n v="2706"/>
  </r>
  <r>
    <x v="824"/>
    <s v="Filandia"/>
    <x v="2"/>
    <x v="0"/>
    <n v="1949"/>
  </r>
  <r>
    <x v="824"/>
    <s v="Filandia"/>
    <x v="2"/>
    <x v="1"/>
    <n v="1945"/>
  </r>
  <r>
    <x v="824"/>
    <s v="Filandia"/>
    <x v="2"/>
    <x v="2"/>
    <n v="1953"/>
  </r>
  <r>
    <x v="824"/>
    <s v="Filandia"/>
    <x v="2"/>
    <x v="3"/>
    <n v="1971"/>
  </r>
  <r>
    <x v="824"/>
    <s v="Filandia"/>
    <x v="2"/>
    <x v="4"/>
    <n v="2013"/>
  </r>
  <r>
    <x v="824"/>
    <s v="Filandia"/>
    <x v="2"/>
    <x v="5"/>
    <n v="2069"/>
  </r>
  <r>
    <x v="824"/>
    <s v="Filandia"/>
    <x v="2"/>
    <x v="6"/>
    <n v="2133"/>
  </r>
  <r>
    <x v="825"/>
    <s v="Génova"/>
    <x v="0"/>
    <x v="0"/>
    <n v="2538"/>
  </r>
  <r>
    <x v="825"/>
    <s v="Génova"/>
    <x v="0"/>
    <x v="1"/>
    <n v="2539"/>
  </r>
  <r>
    <x v="825"/>
    <s v="Génova"/>
    <x v="0"/>
    <x v="2"/>
    <n v="2561"/>
  </r>
  <r>
    <x v="825"/>
    <s v="Génova"/>
    <x v="0"/>
    <x v="3"/>
    <n v="2626"/>
  </r>
  <r>
    <x v="825"/>
    <s v="Génova"/>
    <x v="0"/>
    <x v="4"/>
    <n v="2691"/>
  </r>
  <r>
    <x v="825"/>
    <s v="Génova"/>
    <x v="0"/>
    <x v="5"/>
    <n v="2758"/>
  </r>
  <r>
    <x v="825"/>
    <s v="Génova"/>
    <x v="0"/>
    <x v="6"/>
    <n v="2835"/>
  </r>
  <r>
    <x v="825"/>
    <s v="Génova"/>
    <x v="1"/>
    <x v="0"/>
    <n v="1528"/>
  </r>
  <r>
    <x v="825"/>
    <s v="Génova"/>
    <x v="1"/>
    <x v="1"/>
    <n v="1538"/>
  </r>
  <r>
    <x v="825"/>
    <s v="Génova"/>
    <x v="1"/>
    <x v="2"/>
    <n v="1560"/>
  </r>
  <r>
    <x v="825"/>
    <s v="Génova"/>
    <x v="1"/>
    <x v="3"/>
    <n v="1616"/>
  </r>
  <r>
    <x v="825"/>
    <s v="Génova"/>
    <x v="1"/>
    <x v="4"/>
    <n v="1659"/>
  </r>
  <r>
    <x v="825"/>
    <s v="Génova"/>
    <x v="1"/>
    <x v="5"/>
    <n v="1698"/>
  </r>
  <r>
    <x v="825"/>
    <s v="Génova"/>
    <x v="1"/>
    <x v="6"/>
    <n v="1738"/>
  </r>
  <r>
    <x v="825"/>
    <s v="Génova"/>
    <x v="2"/>
    <x v="0"/>
    <n v="1010"/>
  </r>
  <r>
    <x v="825"/>
    <s v="Génova"/>
    <x v="2"/>
    <x v="1"/>
    <n v="1001"/>
  </r>
  <r>
    <x v="825"/>
    <s v="Génova"/>
    <x v="2"/>
    <x v="2"/>
    <n v="1001"/>
  </r>
  <r>
    <x v="825"/>
    <s v="Génova"/>
    <x v="2"/>
    <x v="3"/>
    <n v="1010"/>
  </r>
  <r>
    <x v="825"/>
    <s v="Génova"/>
    <x v="2"/>
    <x v="4"/>
    <n v="1032"/>
  </r>
  <r>
    <x v="825"/>
    <s v="Génova"/>
    <x v="2"/>
    <x v="5"/>
    <n v="1060"/>
  </r>
  <r>
    <x v="825"/>
    <s v="Génova"/>
    <x v="2"/>
    <x v="6"/>
    <n v="1097"/>
  </r>
  <r>
    <x v="826"/>
    <s v="La Tebaida"/>
    <x v="0"/>
    <x v="0"/>
    <n v="10520"/>
  </r>
  <r>
    <x v="826"/>
    <s v="La Tebaida"/>
    <x v="0"/>
    <x v="1"/>
    <n v="10828"/>
  </r>
  <r>
    <x v="826"/>
    <s v="La Tebaida"/>
    <x v="0"/>
    <x v="2"/>
    <n v="11132"/>
  </r>
  <r>
    <x v="826"/>
    <s v="La Tebaida"/>
    <x v="0"/>
    <x v="3"/>
    <n v="11390"/>
  </r>
  <r>
    <x v="826"/>
    <s v="La Tebaida"/>
    <x v="0"/>
    <x v="4"/>
    <n v="11675"/>
  </r>
  <r>
    <x v="826"/>
    <s v="La Tebaida"/>
    <x v="0"/>
    <x v="5"/>
    <n v="11979"/>
  </r>
  <r>
    <x v="826"/>
    <s v="La Tebaida"/>
    <x v="0"/>
    <x v="6"/>
    <n v="12262"/>
  </r>
  <r>
    <x v="826"/>
    <s v="La Tebaida"/>
    <x v="1"/>
    <x v="0"/>
    <n v="9334"/>
  </r>
  <r>
    <x v="826"/>
    <s v="La Tebaida"/>
    <x v="1"/>
    <x v="1"/>
    <n v="9710"/>
  </r>
  <r>
    <x v="826"/>
    <s v="La Tebaida"/>
    <x v="1"/>
    <x v="2"/>
    <n v="10076"/>
  </r>
  <r>
    <x v="826"/>
    <s v="La Tebaida"/>
    <x v="1"/>
    <x v="3"/>
    <n v="10327"/>
  </r>
  <r>
    <x v="826"/>
    <s v="La Tebaida"/>
    <x v="1"/>
    <x v="4"/>
    <n v="10588"/>
  </r>
  <r>
    <x v="826"/>
    <s v="La Tebaida"/>
    <x v="1"/>
    <x v="5"/>
    <n v="10862"/>
  </r>
  <r>
    <x v="826"/>
    <s v="La Tebaida"/>
    <x v="1"/>
    <x v="6"/>
    <n v="11104"/>
  </r>
  <r>
    <x v="826"/>
    <s v="La Tebaida"/>
    <x v="2"/>
    <x v="0"/>
    <n v="1186"/>
  </r>
  <r>
    <x v="826"/>
    <s v="La Tebaida"/>
    <x v="2"/>
    <x v="1"/>
    <n v="1118"/>
  </r>
  <r>
    <x v="826"/>
    <s v="La Tebaida"/>
    <x v="2"/>
    <x v="2"/>
    <n v="1056"/>
  </r>
  <r>
    <x v="826"/>
    <s v="La Tebaida"/>
    <x v="2"/>
    <x v="3"/>
    <n v="1063"/>
  </r>
  <r>
    <x v="826"/>
    <s v="La Tebaida"/>
    <x v="2"/>
    <x v="4"/>
    <n v="1087"/>
  </r>
  <r>
    <x v="826"/>
    <s v="La Tebaida"/>
    <x v="2"/>
    <x v="5"/>
    <n v="1117"/>
  </r>
  <r>
    <x v="826"/>
    <s v="La Tebaida"/>
    <x v="2"/>
    <x v="6"/>
    <n v="1158"/>
  </r>
  <r>
    <x v="827"/>
    <s v="Montenegro"/>
    <x v="0"/>
    <x v="0"/>
    <n v="12128"/>
  </r>
  <r>
    <x v="827"/>
    <s v="Montenegro"/>
    <x v="0"/>
    <x v="1"/>
    <n v="12364"/>
  </r>
  <r>
    <x v="827"/>
    <s v="Montenegro"/>
    <x v="0"/>
    <x v="2"/>
    <n v="12623"/>
  </r>
  <r>
    <x v="827"/>
    <s v="Montenegro"/>
    <x v="0"/>
    <x v="3"/>
    <n v="12924"/>
  </r>
  <r>
    <x v="827"/>
    <s v="Montenegro"/>
    <x v="0"/>
    <x v="4"/>
    <n v="13247"/>
  </r>
  <r>
    <x v="827"/>
    <s v="Montenegro"/>
    <x v="0"/>
    <x v="5"/>
    <n v="13590"/>
  </r>
  <r>
    <x v="827"/>
    <s v="Montenegro"/>
    <x v="0"/>
    <x v="6"/>
    <n v="13928"/>
  </r>
  <r>
    <x v="827"/>
    <s v="Montenegro"/>
    <x v="1"/>
    <x v="0"/>
    <n v="9939"/>
  </r>
  <r>
    <x v="827"/>
    <s v="Montenegro"/>
    <x v="1"/>
    <x v="1"/>
    <n v="10187"/>
  </r>
  <r>
    <x v="827"/>
    <s v="Montenegro"/>
    <x v="1"/>
    <x v="2"/>
    <n v="10448"/>
  </r>
  <r>
    <x v="827"/>
    <s v="Montenegro"/>
    <x v="1"/>
    <x v="3"/>
    <n v="10731"/>
  </r>
  <r>
    <x v="827"/>
    <s v="Montenegro"/>
    <x v="1"/>
    <x v="4"/>
    <n v="11006"/>
  </r>
  <r>
    <x v="827"/>
    <s v="Montenegro"/>
    <x v="1"/>
    <x v="5"/>
    <n v="11288"/>
  </r>
  <r>
    <x v="827"/>
    <s v="Montenegro"/>
    <x v="1"/>
    <x v="6"/>
    <n v="11546"/>
  </r>
  <r>
    <x v="827"/>
    <s v="Montenegro"/>
    <x v="2"/>
    <x v="0"/>
    <n v="2189"/>
  </r>
  <r>
    <x v="827"/>
    <s v="Montenegro"/>
    <x v="2"/>
    <x v="1"/>
    <n v="2177"/>
  </r>
  <r>
    <x v="827"/>
    <s v="Montenegro"/>
    <x v="2"/>
    <x v="2"/>
    <n v="2175"/>
  </r>
  <r>
    <x v="827"/>
    <s v="Montenegro"/>
    <x v="2"/>
    <x v="3"/>
    <n v="2193"/>
  </r>
  <r>
    <x v="827"/>
    <s v="Montenegro"/>
    <x v="2"/>
    <x v="4"/>
    <n v="2241"/>
  </r>
  <r>
    <x v="827"/>
    <s v="Montenegro"/>
    <x v="2"/>
    <x v="5"/>
    <n v="2302"/>
  </r>
  <r>
    <x v="827"/>
    <s v="Montenegro"/>
    <x v="2"/>
    <x v="6"/>
    <n v="2382"/>
  </r>
  <r>
    <x v="828"/>
    <s v="Pijao"/>
    <x v="0"/>
    <x v="0"/>
    <n v="1709"/>
  </r>
  <r>
    <x v="828"/>
    <s v="Pijao"/>
    <x v="0"/>
    <x v="1"/>
    <n v="1699"/>
  </r>
  <r>
    <x v="828"/>
    <s v="Pijao"/>
    <x v="0"/>
    <x v="2"/>
    <n v="1707"/>
  </r>
  <r>
    <x v="828"/>
    <s v="Pijao"/>
    <x v="0"/>
    <x v="3"/>
    <n v="1749"/>
  </r>
  <r>
    <x v="828"/>
    <s v="Pijao"/>
    <x v="0"/>
    <x v="4"/>
    <n v="1792"/>
  </r>
  <r>
    <x v="828"/>
    <s v="Pijao"/>
    <x v="0"/>
    <x v="5"/>
    <n v="1837"/>
  </r>
  <r>
    <x v="828"/>
    <s v="Pijao"/>
    <x v="0"/>
    <x v="6"/>
    <n v="1889"/>
  </r>
  <r>
    <x v="828"/>
    <s v="Pijao"/>
    <x v="1"/>
    <x v="0"/>
    <n v="1007"/>
  </r>
  <r>
    <x v="828"/>
    <s v="Pijao"/>
    <x v="1"/>
    <x v="1"/>
    <n v="1006"/>
  </r>
  <r>
    <x v="828"/>
    <s v="Pijao"/>
    <x v="1"/>
    <x v="2"/>
    <n v="1015"/>
  </r>
  <r>
    <x v="828"/>
    <s v="Pijao"/>
    <x v="1"/>
    <x v="3"/>
    <n v="1051"/>
  </r>
  <r>
    <x v="828"/>
    <s v="Pijao"/>
    <x v="1"/>
    <x v="4"/>
    <n v="1079"/>
  </r>
  <r>
    <x v="828"/>
    <s v="Pijao"/>
    <x v="1"/>
    <x v="5"/>
    <n v="1104"/>
  </r>
  <r>
    <x v="828"/>
    <s v="Pijao"/>
    <x v="1"/>
    <x v="6"/>
    <n v="1130"/>
  </r>
  <r>
    <x v="828"/>
    <s v="Pijao"/>
    <x v="2"/>
    <x v="0"/>
    <n v="702"/>
  </r>
  <r>
    <x v="828"/>
    <s v="Pijao"/>
    <x v="2"/>
    <x v="1"/>
    <n v="693"/>
  </r>
  <r>
    <x v="828"/>
    <s v="Pijao"/>
    <x v="2"/>
    <x v="2"/>
    <n v="692"/>
  </r>
  <r>
    <x v="828"/>
    <s v="Pijao"/>
    <x v="2"/>
    <x v="3"/>
    <n v="698"/>
  </r>
  <r>
    <x v="828"/>
    <s v="Pijao"/>
    <x v="2"/>
    <x v="4"/>
    <n v="713"/>
  </r>
  <r>
    <x v="828"/>
    <s v="Pijao"/>
    <x v="2"/>
    <x v="5"/>
    <n v="733"/>
  </r>
  <r>
    <x v="828"/>
    <s v="Pijao"/>
    <x v="2"/>
    <x v="6"/>
    <n v="759"/>
  </r>
  <r>
    <x v="829"/>
    <s v="Quimbaya"/>
    <x v="0"/>
    <x v="0"/>
    <n v="10368"/>
  </r>
  <r>
    <x v="829"/>
    <s v="Quimbaya"/>
    <x v="0"/>
    <x v="1"/>
    <n v="10514"/>
  </r>
  <r>
    <x v="829"/>
    <s v="Quimbaya"/>
    <x v="0"/>
    <x v="2"/>
    <n v="10698"/>
  </r>
  <r>
    <x v="829"/>
    <s v="Quimbaya"/>
    <x v="0"/>
    <x v="3"/>
    <n v="10951"/>
  </r>
  <r>
    <x v="829"/>
    <s v="Quimbaya"/>
    <x v="0"/>
    <x v="4"/>
    <n v="11225"/>
  </r>
  <r>
    <x v="829"/>
    <s v="Quimbaya"/>
    <x v="0"/>
    <x v="5"/>
    <n v="11515"/>
  </r>
  <r>
    <x v="829"/>
    <s v="Quimbaya"/>
    <x v="0"/>
    <x v="6"/>
    <n v="11806"/>
  </r>
  <r>
    <x v="829"/>
    <s v="Quimbaya"/>
    <x v="1"/>
    <x v="0"/>
    <n v="8299"/>
  </r>
  <r>
    <x v="829"/>
    <s v="Quimbaya"/>
    <x v="1"/>
    <x v="1"/>
    <n v="8473"/>
  </r>
  <r>
    <x v="829"/>
    <s v="Quimbaya"/>
    <x v="1"/>
    <x v="2"/>
    <n v="8667"/>
  </r>
  <r>
    <x v="829"/>
    <s v="Quimbaya"/>
    <x v="1"/>
    <x v="3"/>
    <n v="8903"/>
  </r>
  <r>
    <x v="829"/>
    <s v="Quimbaya"/>
    <x v="1"/>
    <x v="4"/>
    <n v="9131"/>
  </r>
  <r>
    <x v="829"/>
    <s v="Quimbaya"/>
    <x v="1"/>
    <x v="5"/>
    <n v="9363"/>
  </r>
  <r>
    <x v="829"/>
    <s v="Quimbaya"/>
    <x v="1"/>
    <x v="6"/>
    <n v="9581"/>
  </r>
  <r>
    <x v="829"/>
    <s v="Quimbaya"/>
    <x v="2"/>
    <x v="0"/>
    <n v="2069"/>
  </r>
  <r>
    <x v="829"/>
    <s v="Quimbaya"/>
    <x v="2"/>
    <x v="1"/>
    <n v="2041"/>
  </r>
  <r>
    <x v="829"/>
    <s v="Quimbaya"/>
    <x v="2"/>
    <x v="2"/>
    <n v="2031"/>
  </r>
  <r>
    <x v="829"/>
    <s v="Quimbaya"/>
    <x v="2"/>
    <x v="3"/>
    <n v="2048"/>
  </r>
  <r>
    <x v="829"/>
    <s v="Quimbaya"/>
    <x v="2"/>
    <x v="4"/>
    <n v="2094"/>
  </r>
  <r>
    <x v="829"/>
    <s v="Quimbaya"/>
    <x v="2"/>
    <x v="5"/>
    <n v="2152"/>
  </r>
  <r>
    <x v="829"/>
    <s v="Quimbaya"/>
    <x v="2"/>
    <x v="6"/>
    <n v="2225"/>
  </r>
  <r>
    <x v="830"/>
    <s v="Salento"/>
    <x v="0"/>
    <x v="0"/>
    <n v="3503"/>
  </r>
  <r>
    <x v="830"/>
    <s v="Salento"/>
    <x v="0"/>
    <x v="1"/>
    <n v="3589"/>
  </r>
  <r>
    <x v="830"/>
    <s v="Salento"/>
    <x v="0"/>
    <x v="2"/>
    <n v="3673"/>
  </r>
  <r>
    <x v="830"/>
    <s v="Salento"/>
    <x v="0"/>
    <x v="3"/>
    <n v="3766"/>
  </r>
  <r>
    <x v="830"/>
    <s v="Salento"/>
    <x v="0"/>
    <x v="4"/>
    <n v="3857"/>
  </r>
  <r>
    <x v="830"/>
    <s v="Salento"/>
    <x v="0"/>
    <x v="5"/>
    <n v="3952"/>
  </r>
  <r>
    <x v="830"/>
    <s v="Salento"/>
    <x v="0"/>
    <x v="6"/>
    <n v="4064"/>
  </r>
  <r>
    <x v="830"/>
    <s v="Salento"/>
    <x v="1"/>
    <x v="0"/>
    <n v="1484"/>
  </r>
  <r>
    <x v="830"/>
    <s v="Salento"/>
    <x v="1"/>
    <x v="1"/>
    <n v="1529"/>
  </r>
  <r>
    <x v="830"/>
    <s v="Salento"/>
    <x v="1"/>
    <x v="2"/>
    <n v="1572"/>
  </r>
  <r>
    <x v="830"/>
    <s v="Salento"/>
    <x v="1"/>
    <x v="3"/>
    <n v="1646"/>
  </r>
  <r>
    <x v="830"/>
    <s v="Salento"/>
    <x v="1"/>
    <x v="4"/>
    <n v="1691"/>
  </r>
  <r>
    <x v="830"/>
    <s v="Salento"/>
    <x v="1"/>
    <x v="5"/>
    <n v="1727"/>
  </r>
  <r>
    <x v="830"/>
    <s v="Salento"/>
    <x v="1"/>
    <x v="6"/>
    <n v="1762"/>
  </r>
  <r>
    <x v="830"/>
    <s v="Salento"/>
    <x v="2"/>
    <x v="0"/>
    <n v="2019"/>
  </r>
  <r>
    <x v="830"/>
    <s v="Salento"/>
    <x v="2"/>
    <x v="1"/>
    <n v="2060"/>
  </r>
  <r>
    <x v="830"/>
    <s v="Salento"/>
    <x v="2"/>
    <x v="2"/>
    <n v="2101"/>
  </r>
  <r>
    <x v="830"/>
    <s v="Salento"/>
    <x v="2"/>
    <x v="3"/>
    <n v="2120"/>
  </r>
  <r>
    <x v="830"/>
    <s v="Salento"/>
    <x v="2"/>
    <x v="4"/>
    <n v="2166"/>
  </r>
  <r>
    <x v="830"/>
    <s v="Salento"/>
    <x v="2"/>
    <x v="5"/>
    <n v="2225"/>
  </r>
  <r>
    <x v="830"/>
    <s v="Salento"/>
    <x v="2"/>
    <x v="6"/>
    <n v="2302"/>
  </r>
  <r>
    <x v="831"/>
    <s v="Pereira"/>
    <x v="0"/>
    <x v="0"/>
    <n v="157003"/>
  </r>
  <r>
    <x v="831"/>
    <s v="Pereira"/>
    <x v="0"/>
    <x v="1"/>
    <n v="160773"/>
  </r>
  <r>
    <x v="831"/>
    <s v="Pereira"/>
    <x v="0"/>
    <x v="2"/>
    <n v="164530"/>
  </r>
  <r>
    <x v="831"/>
    <s v="Pereira"/>
    <x v="0"/>
    <x v="3"/>
    <n v="168107"/>
  </r>
  <r>
    <x v="831"/>
    <s v="Pereira"/>
    <x v="0"/>
    <x v="4"/>
    <n v="172012"/>
  </r>
  <r>
    <x v="831"/>
    <s v="Pereira"/>
    <x v="0"/>
    <x v="5"/>
    <n v="176141"/>
  </r>
  <r>
    <x v="831"/>
    <s v="Pereira"/>
    <x v="0"/>
    <x v="6"/>
    <n v="180250"/>
  </r>
  <r>
    <x v="831"/>
    <s v="Pereira"/>
    <x v="1"/>
    <x v="0"/>
    <n v="131178"/>
  </r>
  <r>
    <x v="831"/>
    <s v="Pereira"/>
    <x v="1"/>
    <x v="1"/>
    <n v="135181"/>
  </r>
  <r>
    <x v="831"/>
    <s v="Pereira"/>
    <x v="1"/>
    <x v="2"/>
    <n v="139262"/>
  </r>
  <r>
    <x v="831"/>
    <s v="Pereira"/>
    <x v="1"/>
    <x v="3"/>
    <n v="142931"/>
  </r>
  <r>
    <x v="831"/>
    <s v="Pereira"/>
    <x v="1"/>
    <x v="4"/>
    <n v="146635"/>
  </r>
  <r>
    <x v="831"/>
    <s v="Pereira"/>
    <x v="1"/>
    <x v="5"/>
    <n v="150445"/>
  </r>
  <r>
    <x v="831"/>
    <s v="Pereira"/>
    <x v="1"/>
    <x v="6"/>
    <n v="154117"/>
  </r>
  <r>
    <x v="831"/>
    <s v="Pereira"/>
    <x v="2"/>
    <x v="0"/>
    <n v="25825"/>
  </r>
  <r>
    <x v="831"/>
    <s v="Pereira"/>
    <x v="2"/>
    <x v="1"/>
    <n v="25592"/>
  </r>
  <r>
    <x v="831"/>
    <s v="Pereira"/>
    <x v="2"/>
    <x v="2"/>
    <n v="25268"/>
  </r>
  <r>
    <x v="831"/>
    <s v="Pereira"/>
    <x v="2"/>
    <x v="3"/>
    <n v="25176"/>
  </r>
  <r>
    <x v="831"/>
    <s v="Pereira"/>
    <x v="2"/>
    <x v="4"/>
    <n v="25377"/>
  </r>
  <r>
    <x v="831"/>
    <s v="Pereira"/>
    <x v="2"/>
    <x v="5"/>
    <n v="25696"/>
  </r>
  <r>
    <x v="831"/>
    <s v="Pereira"/>
    <x v="2"/>
    <x v="6"/>
    <n v="26133"/>
  </r>
  <r>
    <x v="832"/>
    <s v="Apía"/>
    <x v="0"/>
    <x v="0"/>
    <n v="4081"/>
  </r>
  <r>
    <x v="832"/>
    <s v="Apía"/>
    <x v="0"/>
    <x v="1"/>
    <n v="4094"/>
  </r>
  <r>
    <x v="832"/>
    <s v="Apía"/>
    <x v="0"/>
    <x v="2"/>
    <n v="4132"/>
  </r>
  <r>
    <x v="832"/>
    <s v="Apía"/>
    <x v="0"/>
    <x v="3"/>
    <n v="4229"/>
  </r>
  <r>
    <x v="832"/>
    <s v="Apía"/>
    <x v="0"/>
    <x v="4"/>
    <n v="4329"/>
  </r>
  <r>
    <x v="832"/>
    <s v="Apía"/>
    <x v="0"/>
    <x v="5"/>
    <n v="4434"/>
  </r>
  <r>
    <x v="832"/>
    <s v="Apía"/>
    <x v="0"/>
    <x v="6"/>
    <n v="4527"/>
  </r>
  <r>
    <x v="832"/>
    <s v="Apía"/>
    <x v="1"/>
    <x v="0"/>
    <n v="2013"/>
  </r>
  <r>
    <x v="832"/>
    <s v="Apía"/>
    <x v="1"/>
    <x v="1"/>
    <n v="2048"/>
  </r>
  <r>
    <x v="832"/>
    <s v="Apía"/>
    <x v="1"/>
    <x v="2"/>
    <n v="2088"/>
  </r>
  <r>
    <x v="832"/>
    <s v="Apía"/>
    <x v="1"/>
    <x v="3"/>
    <n v="2193"/>
  </r>
  <r>
    <x v="832"/>
    <s v="Apía"/>
    <x v="1"/>
    <x v="4"/>
    <n v="2277"/>
  </r>
  <r>
    <x v="832"/>
    <s v="Apía"/>
    <x v="1"/>
    <x v="5"/>
    <n v="2356"/>
  </r>
  <r>
    <x v="832"/>
    <s v="Apía"/>
    <x v="1"/>
    <x v="6"/>
    <n v="2415"/>
  </r>
  <r>
    <x v="832"/>
    <s v="Apía"/>
    <x v="2"/>
    <x v="0"/>
    <n v="2068"/>
  </r>
  <r>
    <x v="832"/>
    <s v="Apía"/>
    <x v="2"/>
    <x v="1"/>
    <n v="2046"/>
  </r>
  <r>
    <x v="832"/>
    <s v="Apía"/>
    <x v="2"/>
    <x v="2"/>
    <n v="2044"/>
  </r>
  <r>
    <x v="832"/>
    <s v="Apía"/>
    <x v="2"/>
    <x v="3"/>
    <n v="2036"/>
  </r>
  <r>
    <x v="832"/>
    <s v="Apía"/>
    <x v="2"/>
    <x v="4"/>
    <n v="2052"/>
  </r>
  <r>
    <x v="832"/>
    <s v="Apía"/>
    <x v="2"/>
    <x v="5"/>
    <n v="2078"/>
  </r>
  <r>
    <x v="832"/>
    <s v="Apía"/>
    <x v="2"/>
    <x v="6"/>
    <n v="2112"/>
  </r>
  <r>
    <x v="833"/>
    <s v="Balboa"/>
    <x v="0"/>
    <x v="0"/>
    <n v="2009"/>
  </r>
  <r>
    <x v="833"/>
    <s v="Balboa"/>
    <x v="0"/>
    <x v="1"/>
    <n v="2008"/>
  </r>
  <r>
    <x v="833"/>
    <s v="Balboa"/>
    <x v="0"/>
    <x v="2"/>
    <n v="2017"/>
  </r>
  <r>
    <x v="833"/>
    <s v="Balboa"/>
    <x v="0"/>
    <x v="3"/>
    <n v="2063"/>
  </r>
  <r>
    <x v="833"/>
    <s v="Balboa"/>
    <x v="0"/>
    <x v="4"/>
    <n v="2110"/>
  </r>
  <r>
    <x v="833"/>
    <s v="Balboa"/>
    <x v="0"/>
    <x v="5"/>
    <n v="2159"/>
  </r>
  <r>
    <x v="833"/>
    <s v="Balboa"/>
    <x v="0"/>
    <x v="6"/>
    <n v="2196"/>
  </r>
  <r>
    <x v="833"/>
    <s v="Balboa"/>
    <x v="1"/>
    <x v="0"/>
    <n v="518"/>
  </r>
  <r>
    <x v="833"/>
    <s v="Balboa"/>
    <x v="1"/>
    <x v="1"/>
    <n v="521"/>
  </r>
  <r>
    <x v="833"/>
    <s v="Balboa"/>
    <x v="1"/>
    <x v="2"/>
    <n v="527"/>
  </r>
  <r>
    <x v="833"/>
    <s v="Balboa"/>
    <x v="1"/>
    <x v="3"/>
    <n v="578"/>
  </r>
  <r>
    <x v="833"/>
    <s v="Balboa"/>
    <x v="1"/>
    <x v="4"/>
    <n v="613"/>
  </r>
  <r>
    <x v="833"/>
    <s v="Balboa"/>
    <x v="1"/>
    <x v="5"/>
    <n v="643"/>
  </r>
  <r>
    <x v="833"/>
    <s v="Balboa"/>
    <x v="1"/>
    <x v="6"/>
    <n v="657"/>
  </r>
  <r>
    <x v="833"/>
    <s v="Balboa"/>
    <x v="2"/>
    <x v="0"/>
    <n v="1491"/>
  </r>
  <r>
    <x v="833"/>
    <s v="Balboa"/>
    <x v="2"/>
    <x v="1"/>
    <n v="1487"/>
  </r>
  <r>
    <x v="833"/>
    <s v="Balboa"/>
    <x v="2"/>
    <x v="2"/>
    <n v="1490"/>
  </r>
  <r>
    <x v="833"/>
    <s v="Balboa"/>
    <x v="2"/>
    <x v="3"/>
    <n v="1485"/>
  </r>
  <r>
    <x v="833"/>
    <s v="Balboa"/>
    <x v="2"/>
    <x v="4"/>
    <n v="1497"/>
  </r>
  <r>
    <x v="833"/>
    <s v="Balboa"/>
    <x v="2"/>
    <x v="5"/>
    <n v="1516"/>
  </r>
  <r>
    <x v="833"/>
    <s v="Balboa"/>
    <x v="2"/>
    <x v="6"/>
    <n v="1539"/>
  </r>
  <r>
    <x v="834"/>
    <s v="Belén de Umbría"/>
    <x v="0"/>
    <x v="0"/>
    <n v="7948"/>
  </r>
  <r>
    <x v="834"/>
    <s v="Belén de Umbría"/>
    <x v="0"/>
    <x v="1"/>
    <n v="8046"/>
  </r>
  <r>
    <x v="834"/>
    <s v="Belén de Umbría"/>
    <x v="0"/>
    <x v="2"/>
    <n v="8178"/>
  </r>
  <r>
    <x v="834"/>
    <s v="Belén de Umbría"/>
    <x v="0"/>
    <x v="3"/>
    <n v="8364"/>
  </r>
  <r>
    <x v="834"/>
    <s v="Belén de Umbría"/>
    <x v="0"/>
    <x v="4"/>
    <n v="8560"/>
  </r>
  <r>
    <x v="834"/>
    <s v="Belén de Umbría"/>
    <x v="0"/>
    <x v="5"/>
    <n v="8765"/>
  </r>
  <r>
    <x v="834"/>
    <s v="Belén de Umbría"/>
    <x v="0"/>
    <x v="6"/>
    <n v="8943"/>
  </r>
  <r>
    <x v="834"/>
    <s v="Belén de Umbría"/>
    <x v="1"/>
    <x v="0"/>
    <n v="4375"/>
  </r>
  <r>
    <x v="834"/>
    <s v="Belén de Umbría"/>
    <x v="1"/>
    <x v="1"/>
    <n v="4487"/>
  </r>
  <r>
    <x v="834"/>
    <s v="Belén de Umbría"/>
    <x v="1"/>
    <x v="2"/>
    <n v="4609"/>
  </r>
  <r>
    <x v="834"/>
    <s v="Belén de Umbría"/>
    <x v="1"/>
    <x v="3"/>
    <n v="4808"/>
  </r>
  <r>
    <x v="834"/>
    <s v="Belén de Umbría"/>
    <x v="1"/>
    <x v="4"/>
    <n v="4976"/>
  </r>
  <r>
    <x v="834"/>
    <s v="Belén de Umbría"/>
    <x v="1"/>
    <x v="5"/>
    <n v="5136"/>
  </r>
  <r>
    <x v="834"/>
    <s v="Belén de Umbría"/>
    <x v="1"/>
    <x v="6"/>
    <n v="5261"/>
  </r>
  <r>
    <x v="834"/>
    <s v="Belén de Umbría"/>
    <x v="2"/>
    <x v="0"/>
    <n v="3573"/>
  </r>
  <r>
    <x v="834"/>
    <s v="Belén de Umbría"/>
    <x v="2"/>
    <x v="1"/>
    <n v="3559"/>
  </r>
  <r>
    <x v="834"/>
    <s v="Belén de Umbría"/>
    <x v="2"/>
    <x v="2"/>
    <n v="3569"/>
  </r>
  <r>
    <x v="834"/>
    <s v="Belén de Umbría"/>
    <x v="2"/>
    <x v="3"/>
    <n v="3556"/>
  </r>
  <r>
    <x v="834"/>
    <s v="Belén de Umbría"/>
    <x v="2"/>
    <x v="4"/>
    <n v="3584"/>
  </r>
  <r>
    <x v="834"/>
    <s v="Belén de Umbría"/>
    <x v="2"/>
    <x v="5"/>
    <n v="3629"/>
  </r>
  <r>
    <x v="834"/>
    <s v="Belén de Umbría"/>
    <x v="2"/>
    <x v="6"/>
    <n v="3682"/>
  </r>
  <r>
    <x v="835"/>
    <s v="Dosquebradas"/>
    <x v="0"/>
    <x v="0"/>
    <n v="71250"/>
  </r>
  <r>
    <x v="835"/>
    <s v="Dosquebradas"/>
    <x v="0"/>
    <x v="1"/>
    <n v="73377"/>
  </r>
  <r>
    <x v="835"/>
    <s v="Dosquebradas"/>
    <x v="0"/>
    <x v="2"/>
    <n v="75378"/>
  </r>
  <r>
    <x v="835"/>
    <s v="Dosquebradas"/>
    <x v="0"/>
    <x v="3"/>
    <n v="77015"/>
  </r>
  <r>
    <x v="835"/>
    <s v="Dosquebradas"/>
    <x v="0"/>
    <x v="4"/>
    <n v="78815"/>
  </r>
  <r>
    <x v="835"/>
    <s v="Dosquebradas"/>
    <x v="0"/>
    <x v="5"/>
    <n v="80719"/>
  </r>
  <r>
    <x v="835"/>
    <s v="Dosquebradas"/>
    <x v="0"/>
    <x v="6"/>
    <n v="82648"/>
  </r>
  <r>
    <x v="835"/>
    <s v="Dosquebradas"/>
    <x v="1"/>
    <x v="0"/>
    <n v="67118"/>
  </r>
  <r>
    <x v="835"/>
    <s v="Dosquebradas"/>
    <x v="1"/>
    <x v="1"/>
    <n v="69600"/>
  </r>
  <r>
    <x v="835"/>
    <s v="Dosquebradas"/>
    <x v="1"/>
    <x v="2"/>
    <n v="72005"/>
  </r>
  <r>
    <x v="835"/>
    <s v="Dosquebradas"/>
    <x v="1"/>
    <x v="3"/>
    <n v="73654"/>
  </r>
  <r>
    <x v="835"/>
    <s v="Dosquebradas"/>
    <x v="1"/>
    <x v="4"/>
    <n v="75428"/>
  </r>
  <r>
    <x v="835"/>
    <s v="Dosquebradas"/>
    <x v="1"/>
    <x v="5"/>
    <n v="77289"/>
  </r>
  <r>
    <x v="835"/>
    <s v="Dosquebradas"/>
    <x v="1"/>
    <x v="6"/>
    <n v="79158"/>
  </r>
  <r>
    <x v="835"/>
    <s v="Dosquebradas"/>
    <x v="2"/>
    <x v="0"/>
    <n v="4132"/>
  </r>
  <r>
    <x v="835"/>
    <s v="Dosquebradas"/>
    <x v="2"/>
    <x v="1"/>
    <n v="3777"/>
  </r>
  <r>
    <x v="835"/>
    <s v="Dosquebradas"/>
    <x v="2"/>
    <x v="2"/>
    <n v="3373"/>
  </r>
  <r>
    <x v="835"/>
    <s v="Dosquebradas"/>
    <x v="2"/>
    <x v="3"/>
    <n v="3361"/>
  </r>
  <r>
    <x v="835"/>
    <s v="Dosquebradas"/>
    <x v="2"/>
    <x v="4"/>
    <n v="3387"/>
  </r>
  <r>
    <x v="835"/>
    <s v="Dosquebradas"/>
    <x v="2"/>
    <x v="5"/>
    <n v="3430"/>
  </r>
  <r>
    <x v="835"/>
    <s v="Dosquebradas"/>
    <x v="2"/>
    <x v="6"/>
    <n v="3490"/>
  </r>
  <r>
    <x v="836"/>
    <s v="Guática"/>
    <x v="0"/>
    <x v="0"/>
    <n v="4207"/>
  </r>
  <r>
    <x v="836"/>
    <s v="Guática"/>
    <x v="0"/>
    <x v="1"/>
    <n v="4246"/>
  </r>
  <r>
    <x v="836"/>
    <s v="Guática"/>
    <x v="0"/>
    <x v="2"/>
    <n v="4306"/>
  </r>
  <r>
    <x v="836"/>
    <s v="Guática"/>
    <x v="0"/>
    <x v="3"/>
    <n v="4402"/>
  </r>
  <r>
    <x v="836"/>
    <s v="Guática"/>
    <x v="0"/>
    <x v="4"/>
    <n v="4501"/>
  </r>
  <r>
    <x v="836"/>
    <s v="Guática"/>
    <x v="0"/>
    <x v="5"/>
    <n v="4607"/>
  </r>
  <r>
    <x v="836"/>
    <s v="Guática"/>
    <x v="0"/>
    <x v="6"/>
    <n v="4697"/>
  </r>
  <r>
    <x v="836"/>
    <s v="Guática"/>
    <x v="1"/>
    <x v="0"/>
    <n v="1325"/>
  </r>
  <r>
    <x v="836"/>
    <s v="Guática"/>
    <x v="1"/>
    <x v="1"/>
    <n v="1366"/>
  </r>
  <r>
    <x v="836"/>
    <s v="Guática"/>
    <x v="1"/>
    <x v="2"/>
    <n v="1408"/>
  </r>
  <r>
    <x v="836"/>
    <s v="Guática"/>
    <x v="1"/>
    <x v="3"/>
    <n v="1514"/>
  </r>
  <r>
    <x v="836"/>
    <s v="Guática"/>
    <x v="1"/>
    <x v="4"/>
    <n v="1590"/>
  </r>
  <r>
    <x v="836"/>
    <s v="Guática"/>
    <x v="1"/>
    <x v="5"/>
    <n v="1659"/>
  </r>
  <r>
    <x v="836"/>
    <s v="Guática"/>
    <x v="1"/>
    <x v="6"/>
    <n v="1701"/>
  </r>
  <r>
    <x v="836"/>
    <s v="Guática"/>
    <x v="2"/>
    <x v="0"/>
    <n v="2882"/>
  </r>
  <r>
    <x v="836"/>
    <s v="Guática"/>
    <x v="2"/>
    <x v="1"/>
    <n v="2880"/>
  </r>
  <r>
    <x v="836"/>
    <s v="Guática"/>
    <x v="2"/>
    <x v="2"/>
    <n v="2898"/>
  </r>
  <r>
    <x v="836"/>
    <s v="Guática"/>
    <x v="2"/>
    <x v="3"/>
    <n v="2888"/>
  </r>
  <r>
    <x v="836"/>
    <s v="Guática"/>
    <x v="2"/>
    <x v="4"/>
    <n v="2911"/>
  </r>
  <r>
    <x v="836"/>
    <s v="Guática"/>
    <x v="2"/>
    <x v="5"/>
    <n v="2948"/>
  </r>
  <r>
    <x v="836"/>
    <s v="Guática"/>
    <x v="2"/>
    <x v="6"/>
    <n v="2996"/>
  </r>
  <r>
    <x v="837"/>
    <s v="La Celia"/>
    <x v="0"/>
    <x v="0"/>
    <n v="2532"/>
  </r>
  <r>
    <x v="837"/>
    <s v="La Celia"/>
    <x v="0"/>
    <x v="1"/>
    <n v="2545"/>
  </r>
  <r>
    <x v="837"/>
    <s v="La Celia"/>
    <x v="0"/>
    <x v="2"/>
    <n v="2575"/>
  </r>
  <r>
    <x v="837"/>
    <s v="La Celia"/>
    <x v="0"/>
    <x v="3"/>
    <n v="2636"/>
  </r>
  <r>
    <x v="837"/>
    <s v="La Celia"/>
    <x v="0"/>
    <x v="4"/>
    <n v="2698"/>
  </r>
  <r>
    <x v="837"/>
    <s v="La Celia"/>
    <x v="0"/>
    <x v="5"/>
    <n v="2762"/>
  </r>
  <r>
    <x v="837"/>
    <s v="La Celia"/>
    <x v="0"/>
    <x v="6"/>
    <n v="2817"/>
  </r>
  <r>
    <x v="837"/>
    <s v="La Celia"/>
    <x v="1"/>
    <x v="0"/>
    <n v="1095"/>
  </r>
  <r>
    <x v="837"/>
    <s v="La Celia"/>
    <x v="1"/>
    <x v="1"/>
    <n v="1112"/>
  </r>
  <r>
    <x v="837"/>
    <s v="La Celia"/>
    <x v="1"/>
    <x v="2"/>
    <n v="1135"/>
  </r>
  <r>
    <x v="837"/>
    <s v="La Celia"/>
    <x v="1"/>
    <x v="3"/>
    <n v="1201"/>
  </r>
  <r>
    <x v="837"/>
    <s v="La Celia"/>
    <x v="1"/>
    <x v="4"/>
    <n v="1251"/>
  </r>
  <r>
    <x v="837"/>
    <s v="La Celia"/>
    <x v="1"/>
    <x v="5"/>
    <n v="1298"/>
  </r>
  <r>
    <x v="837"/>
    <s v="La Celia"/>
    <x v="1"/>
    <x v="6"/>
    <n v="1330"/>
  </r>
  <r>
    <x v="837"/>
    <s v="La Celia"/>
    <x v="2"/>
    <x v="0"/>
    <n v="1437"/>
  </r>
  <r>
    <x v="837"/>
    <s v="La Celia"/>
    <x v="2"/>
    <x v="1"/>
    <n v="1433"/>
  </r>
  <r>
    <x v="837"/>
    <s v="La Celia"/>
    <x v="2"/>
    <x v="2"/>
    <n v="1440"/>
  </r>
  <r>
    <x v="837"/>
    <s v="La Celia"/>
    <x v="2"/>
    <x v="3"/>
    <n v="1435"/>
  </r>
  <r>
    <x v="837"/>
    <s v="La Celia"/>
    <x v="2"/>
    <x v="4"/>
    <n v="1447"/>
  </r>
  <r>
    <x v="837"/>
    <s v="La Celia"/>
    <x v="2"/>
    <x v="5"/>
    <n v="1464"/>
  </r>
  <r>
    <x v="837"/>
    <s v="La Celia"/>
    <x v="2"/>
    <x v="6"/>
    <n v="1487"/>
  </r>
  <r>
    <x v="838"/>
    <s v="La Virginia"/>
    <x v="0"/>
    <x v="0"/>
    <n v="9373"/>
  </r>
  <r>
    <x v="838"/>
    <s v="La Virginia"/>
    <x v="0"/>
    <x v="1"/>
    <n v="9496"/>
  </r>
  <r>
    <x v="838"/>
    <s v="La Virginia"/>
    <x v="0"/>
    <x v="2"/>
    <n v="9647"/>
  </r>
  <r>
    <x v="838"/>
    <s v="La Virginia"/>
    <x v="0"/>
    <x v="3"/>
    <n v="9856"/>
  </r>
  <r>
    <x v="838"/>
    <s v="La Virginia"/>
    <x v="0"/>
    <x v="4"/>
    <n v="10088"/>
  </r>
  <r>
    <x v="838"/>
    <s v="La Virginia"/>
    <x v="0"/>
    <x v="5"/>
    <n v="10332"/>
  </r>
  <r>
    <x v="838"/>
    <s v="La Virginia"/>
    <x v="0"/>
    <x v="6"/>
    <n v="10571"/>
  </r>
  <r>
    <x v="838"/>
    <s v="La Virginia"/>
    <x v="1"/>
    <x v="0"/>
    <n v="9153"/>
  </r>
  <r>
    <x v="838"/>
    <s v="La Virginia"/>
    <x v="1"/>
    <x v="1"/>
    <n v="9288"/>
  </r>
  <r>
    <x v="838"/>
    <s v="La Virginia"/>
    <x v="1"/>
    <x v="2"/>
    <n v="9454"/>
  </r>
  <r>
    <x v="838"/>
    <s v="La Virginia"/>
    <x v="1"/>
    <x v="3"/>
    <n v="9664"/>
  </r>
  <r>
    <x v="838"/>
    <s v="La Virginia"/>
    <x v="1"/>
    <x v="4"/>
    <n v="9894"/>
  </r>
  <r>
    <x v="838"/>
    <s v="La Virginia"/>
    <x v="1"/>
    <x v="5"/>
    <n v="10136"/>
  </r>
  <r>
    <x v="838"/>
    <s v="La Virginia"/>
    <x v="1"/>
    <x v="6"/>
    <n v="10373"/>
  </r>
  <r>
    <x v="838"/>
    <s v="La Virginia"/>
    <x v="2"/>
    <x v="0"/>
    <n v="220"/>
  </r>
  <r>
    <x v="838"/>
    <s v="La Virginia"/>
    <x v="2"/>
    <x v="1"/>
    <n v="208"/>
  </r>
  <r>
    <x v="838"/>
    <s v="La Virginia"/>
    <x v="2"/>
    <x v="2"/>
    <n v="193"/>
  </r>
  <r>
    <x v="838"/>
    <s v="La Virginia"/>
    <x v="2"/>
    <x v="3"/>
    <n v="192"/>
  </r>
  <r>
    <x v="838"/>
    <s v="La Virginia"/>
    <x v="2"/>
    <x v="4"/>
    <n v="194"/>
  </r>
  <r>
    <x v="838"/>
    <s v="La Virginia"/>
    <x v="2"/>
    <x v="5"/>
    <n v="196"/>
  </r>
  <r>
    <x v="838"/>
    <s v="La Virginia"/>
    <x v="2"/>
    <x v="6"/>
    <n v="198"/>
  </r>
  <r>
    <x v="839"/>
    <s v="Marsella"/>
    <x v="0"/>
    <x v="0"/>
    <n v="5774"/>
  </r>
  <r>
    <x v="839"/>
    <s v="Marsella"/>
    <x v="0"/>
    <x v="1"/>
    <n v="5819"/>
  </r>
  <r>
    <x v="839"/>
    <s v="Marsella"/>
    <x v="0"/>
    <x v="2"/>
    <n v="5892"/>
  </r>
  <r>
    <x v="839"/>
    <s v="Marsella"/>
    <x v="0"/>
    <x v="3"/>
    <n v="6028"/>
  </r>
  <r>
    <x v="839"/>
    <s v="Marsella"/>
    <x v="0"/>
    <x v="4"/>
    <n v="6168"/>
  </r>
  <r>
    <x v="839"/>
    <s v="Marsella"/>
    <x v="0"/>
    <x v="5"/>
    <n v="6312"/>
  </r>
  <r>
    <x v="839"/>
    <s v="Marsella"/>
    <x v="0"/>
    <x v="6"/>
    <n v="6437"/>
  </r>
  <r>
    <x v="839"/>
    <s v="Marsella"/>
    <x v="1"/>
    <x v="0"/>
    <n v="3117"/>
  </r>
  <r>
    <x v="839"/>
    <s v="Marsella"/>
    <x v="1"/>
    <x v="1"/>
    <n v="3225"/>
  </r>
  <r>
    <x v="839"/>
    <s v="Marsella"/>
    <x v="1"/>
    <x v="2"/>
    <n v="3330"/>
  </r>
  <r>
    <x v="839"/>
    <s v="Marsella"/>
    <x v="1"/>
    <x v="3"/>
    <n v="3475"/>
  </r>
  <r>
    <x v="839"/>
    <s v="Marsella"/>
    <x v="1"/>
    <x v="4"/>
    <n v="3594"/>
  </r>
  <r>
    <x v="839"/>
    <s v="Marsella"/>
    <x v="1"/>
    <x v="5"/>
    <n v="3707"/>
  </r>
  <r>
    <x v="839"/>
    <s v="Marsella"/>
    <x v="1"/>
    <x v="6"/>
    <n v="3793"/>
  </r>
  <r>
    <x v="839"/>
    <s v="Marsella"/>
    <x v="2"/>
    <x v="0"/>
    <n v="2657"/>
  </r>
  <r>
    <x v="839"/>
    <s v="Marsella"/>
    <x v="2"/>
    <x v="1"/>
    <n v="2594"/>
  </r>
  <r>
    <x v="839"/>
    <s v="Marsella"/>
    <x v="2"/>
    <x v="2"/>
    <n v="2562"/>
  </r>
  <r>
    <x v="839"/>
    <s v="Marsella"/>
    <x v="2"/>
    <x v="3"/>
    <n v="2553"/>
  </r>
  <r>
    <x v="839"/>
    <s v="Marsella"/>
    <x v="2"/>
    <x v="4"/>
    <n v="2574"/>
  </r>
  <r>
    <x v="839"/>
    <s v="Marsella"/>
    <x v="2"/>
    <x v="5"/>
    <n v="2605"/>
  </r>
  <r>
    <x v="839"/>
    <s v="Marsella"/>
    <x v="2"/>
    <x v="6"/>
    <n v="2644"/>
  </r>
  <r>
    <x v="840"/>
    <s v="Mistrató"/>
    <x v="0"/>
    <x v="0"/>
    <n v="4557"/>
  </r>
  <r>
    <x v="840"/>
    <s v="Mistrató"/>
    <x v="0"/>
    <x v="1"/>
    <n v="4629"/>
  </r>
  <r>
    <x v="840"/>
    <s v="Mistrató"/>
    <x v="0"/>
    <x v="2"/>
    <n v="4714"/>
  </r>
  <r>
    <x v="840"/>
    <s v="Mistrató"/>
    <x v="0"/>
    <x v="3"/>
    <n v="4841"/>
  </r>
  <r>
    <x v="840"/>
    <s v="Mistrató"/>
    <x v="0"/>
    <x v="4"/>
    <n v="4961"/>
  </r>
  <r>
    <x v="840"/>
    <s v="Mistrató"/>
    <x v="0"/>
    <x v="5"/>
    <n v="5085"/>
  </r>
  <r>
    <x v="840"/>
    <s v="Mistrató"/>
    <x v="0"/>
    <x v="6"/>
    <n v="5175"/>
  </r>
  <r>
    <x v="840"/>
    <s v="Mistrató"/>
    <x v="1"/>
    <x v="0"/>
    <n v="1483"/>
  </r>
  <r>
    <x v="840"/>
    <s v="Mistrató"/>
    <x v="1"/>
    <x v="1"/>
    <n v="1517"/>
  </r>
  <r>
    <x v="840"/>
    <s v="Mistrató"/>
    <x v="1"/>
    <x v="2"/>
    <n v="1557"/>
  </r>
  <r>
    <x v="840"/>
    <s v="Mistrató"/>
    <x v="1"/>
    <x v="3"/>
    <n v="1712"/>
  </r>
  <r>
    <x v="840"/>
    <s v="Mistrató"/>
    <x v="1"/>
    <x v="4"/>
    <n v="1818"/>
  </r>
  <r>
    <x v="840"/>
    <s v="Mistrató"/>
    <x v="1"/>
    <x v="5"/>
    <n v="1910"/>
  </r>
  <r>
    <x v="840"/>
    <s v="Mistrató"/>
    <x v="1"/>
    <x v="6"/>
    <n v="1958"/>
  </r>
  <r>
    <x v="840"/>
    <s v="Mistrató"/>
    <x v="2"/>
    <x v="0"/>
    <n v="3074"/>
  </r>
  <r>
    <x v="840"/>
    <s v="Mistrató"/>
    <x v="2"/>
    <x v="1"/>
    <n v="3112"/>
  </r>
  <r>
    <x v="840"/>
    <s v="Mistrató"/>
    <x v="2"/>
    <x v="2"/>
    <n v="3157"/>
  </r>
  <r>
    <x v="840"/>
    <s v="Mistrató"/>
    <x v="2"/>
    <x v="3"/>
    <n v="3129"/>
  </r>
  <r>
    <x v="840"/>
    <s v="Mistrató"/>
    <x v="2"/>
    <x v="4"/>
    <n v="3143"/>
  </r>
  <r>
    <x v="840"/>
    <s v="Mistrató"/>
    <x v="2"/>
    <x v="5"/>
    <n v="3175"/>
  </r>
  <r>
    <x v="840"/>
    <s v="Mistrató"/>
    <x v="2"/>
    <x v="6"/>
    <n v="3217"/>
  </r>
  <r>
    <x v="841"/>
    <s v="Pueblo Rico"/>
    <x v="0"/>
    <x v="0"/>
    <n v="4139"/>
  </r>
  <r>
    <x v="841"/>
    <s v="Pueblo Rico"/>
    <x v="0"/>
    <x v="1"/>
    <n v="4203"/>
  </r>
  <r>
    <x v="841"/>
    <s v="Pueblo Rico"/>
    <x v="0"/>
    <x v="2"/>
    <n v="4275"/>
  </r>
  <r>
    <x v="841"/>
    <s v="Pueblo Rico"/>
    <x v="0"/>
    <x v="3"/>
    <n v="4384"/>
  </r>
  <r>
    <x v="841"/>
    <s v="Pueblo Rico"/>
    <x v="0"/>
    <x v="4"/>
    <n v="4486"/>
  </r>
  <r>
    <x v="841"/>
    <s v="Pueblo Rico"/>
    <x v="0"/>
    <x v="5"/>
    <n v="4593"/>
  </r>
  <r>
    <x v="841"/>
    <s v="Pueblo Rico"/>
    <x v="0"/>
    <x v="6"/>
    <n v="4674"/>
  </r>
  <r>
    <x v="841"/>
    <s v="Pueblo Rico"/>
    <x v="1"/>
    <x v="0"/>
    <n v="950"/>
  </r>
  <r>
    <x v="841"/>
    <s v="Pueblo Rico"/>
    <x v="1"/>
    <x v="1"/>
    <n v="976"/>
  </r>
  <r>
    <x v="841"/>
    <s v="Pueblo Rico"/>
    <x v="1"/>
    <x v="2"/>
    <n v="1003"/>
  </r>
  <r>
    <x v="841"/>
    <s v="Pueblo Rico"/>
    <x v="1"/>
    <x v="3"/>
    <n v="1139"/>
  </r>
  <r>
    <x v="841"/>
    <s v="Pueblo Rico"/>
    <x v="1"/>
    <x v="4"/>
    <n v="1227"/>
  </r>
  <r>
    <x v="841"/>
    <s v="Pueblo Rico"/>
    <x v="1"/>
    <x v="5"/>
    <n v="1301"/>
  </r>
  <r>
    <x v="841"/>
    <s v="Pueblo Rico"/>
    <x v="1"/>
    <x v="6"/>
    <n v="1336"/>
  </r>
  <r>
    <x v="841"/>
    <s v="Pueblo Rico"/>
    <x v="2"/>
    <x v="0"/>
    <n v="3189"/>
  </r>
  <r>
    <x v="841"/>
    <s v="Pueblo Rico"/>
    <x v="2"/>
    <x v="1"/>
    <n v="3227"/>
  </r>
  <r>
    <x v="841"/>
    <s v="Pueblo Rico"/>
    <x v="2"/>
    <x v="2"/>
    <n v="3272"/>
  </r>
  <r>
    <x v="841"/>
    <s v="Pueblo Rico"/>
    <x v="2"/>
    <x v="3"/>
    <n v="3245"/>
  </r>
  <r>
    <x v="841"/>
    <s v="Pueblo Rico"/>
    <x v="2"/>
    <x v="4"/>
    <n v="3259"/>
  </r>
  <r>
    <x v="841"/>
    <s v="Pueblo Rico"/>
    <x v="2"/>
    <x v="5"/>
    <n v="3292"/>
  </r>
  <r>
    <x v="841"/>
    <s v="Pueblo Rico"/>
    <x v="2"/>
    <x v="6"/>
    <n v="3338"/>
  </r>
  <r>
    <x v="842"/>
    <s v="Quinchía"/>
    <x v="0"/>
    <x v="0"/>
    <n v="8135"/>
  </r>
  <r>
    <x v="842"/>
    <s v="Quinchía"/>
    <x v="0"/>
    <x v="1"/>
    <n v="8220"/>
  </r>
  <r>
    <x v="842"/>
    <s v="Quinchía"/>
    <x v="0"/>
    <x v="2"/>
    <n v="8345"/>
  </r>
  <r>
    <x v="842"/>
    <s v="Quinchía"/>
    <x v="0"/>
    <x v="3"/>
    <n v="8548"/>
  </r>
  <r>
    <x v="842"/>
    <s v="Quinchía"/>
    <x v="0"/>
    <x v="4"/>
    <n v="8751"/>
  </r>
  <r>
    <x v="842"/>
    <s v="Quinchía"/>
    <x v="0"/>
    <x v="5"/>
    <n v="8961"/>
  </r>
  <r>
    <x v="842"/>
    <s v="Quinchía"/>
    <x v="0"/>
    <x v="6"/>
    <n v="9132"/>
  </r>
  <r>
    <x v="842"/>
    <s v="Quinchía"/>
    <x v="1"/>
    <x v="0"/>
    <n v="2504"/>
  </r>
  <r>
    <x v="842"/>
    <s v="Quinchía"/>
    <x v="1"/>
    <x v="1"/>
    <n v="2563"/>
  </r>
  <r>
    <x v="842"/>
    <s v="Quinchía"/>
    <x v="1"/>
    <x v="2"/>
    <n v="2627"/>
  </r>
  <r>
    <x v="842"/>
    <s v="Quinchía"/>
    <x v="1"/>
    <x v="3"/>
    <n v="2852"/>
  </r>
  <r>
    <x v="842"/>
    <s v="Quinchía"/>
    <x v="1"/>
    <x v="4"/>
    <n v="3010"/>
  </r>
  <r>
    <x v="842"/>
    <s v="Quinchía"/>
    <x v="1"/>
    <x v="5"/>
    <n v="3148"/>
  </r>
  <r>
    <x v="842"/>
    <s v="Quinchía"/>
    <x v="1"/>
    <x v="6"/>
    <n v="3224"/>
  </r>
  <r>
    <x v="842"/>
    <s v="Quinchía"/>
    <x v="2"/>
    <x v="0"/>
    <n v="5631"/>
  </r>
  <r>
    <x v="842"/>
    <s v="Quinchía"/>
    <x v="2"/>
    <x v="1"/>
    <n v="5657"/>
  </r>
  <r>
    <x v="842"/>
    <s v="Quinchía"/>
    <x v="2"/>
    <x v="2"/>
    <n v="5718"/>
  </r>
  <r>
    <x v="842"/>
    <s v="Quinchía"/>
    <x v="2"/>
    <x v="3"/>
    <n v="5696"/>
  </r>
  <r>
    <x v="842"/>
    <s v="Quinchía"/>
    <x v="2"/>
    <x v="4"/>
    <n v="5741"/>
  </r>
  <r>
    <x v="842"/>
    <s v="Quinchía"/>
    <x v="2"/>
    <x v="5"/>
    <n v="5813"/>
  </r>
  <r>
    <x v="842"/>
    <s v="Quinchía"/>
    <x v="2"/>
    <x v="6"/>
    <n v="5908"/>
  </r>
  <r>
    <x v="843"/>
    <s v="Santa Rosa de Cabal"/>
    <x v="0"/>
    <x v="0"/>
    <n v="24197"/>
  </r>
  <r>
    <x v="843"/>
    <s v="Santa Rosa de Cabal"/>
    <x v="0"/>
    <x v="1"/>
    <n v="24755"/>
  </r>
  <r>
    <x v="843"/>
    <s v="Santa Rosa de Cabal"/>
    <x v="0"/>
    <x v="2"/>
    <n v="25317"/>
  </r>
  <r>
    <x v="843"/>
    <s v="Santa Rosa de Cabal"/>
    <x v="0"/>
    <x v="3"/>
    <n v="25862"/>
  </r>
  <r>
    <x v="843"/>
    <s v="Santa Rosa de Cabal"/>
    <x v="0"/>
    <x v="4"/>
    <n v="26460"/>
  </r>
  <r>
    <x v="843"/>
    <s v="Santa Rosa de Cabal"/>
    <x v="0"/>
    <x v="5"/>
    <n v="27093"/>
  </r>
  <r>
    <x v="843"/>
    <s v="Santa Rosa de Cabal"/>
    <x v="0"/>
    <x v="6"/>
    <n v="27717"/>
  </r>
  <r>
    <x v="843"/>
    <s v="Santa Rosa de Cabal"/>
    <x v="1"/>
    <x v="0"/>
    <n v="20078"/>
  </r>
  <r>
    <x v="843"/>
    <s v="Santa Rosa de Cabal"/>
    <x v="1"/>
    <x v="1"/>
    <n v="20698"/>
  </r>
  <r>
    <x v="843"/>
    <s v="Santa Rosa de Cabal"/>
    <x v="1"/>
    <x v="2"/>
    <n v="21327"/>
  </r>
  <r>
    <x v="843"/>
    <s v="Santa Rosa de Cabal"/>
    <x v="1"/>
    <x v="3"/>
    <n v="21887"/>
  </r>
  <r>
    <x v="843"/>
    <s v="Santa Rosa de Cabal"/>
    <x v="1"/>
    <x v="4"/>
    <n v="22454"/>
  </r>
  <r>
    <x v="843"/>
    <s v="Santa Rosa de Cabal"/>
    <x v="1"/>
    <x v="5"/>
    <n v="23037"/>
  </r>
  <r>
    <x v="843"/>
    <s v="Santa Rosa de Cabal"/>
    <x v="1"/>
    <x v="6"/>
    <n v="23597"/>
  </r>
  <r>
    <x v="843"/>
    <s v="Santa Rosa de Cabal"/>
    <x v="2"/>
    <x v="0"/>
    <n v="4119"/>
  </r>
  <r>
    <x v="843"/>
    <s v="Santa Rosa de Cabal"/>
    <x v="2"/>
    <x v="1"/>
    <n v="4057"/>
  </r>
  <r>
    <x v="843"/>
    <s v="Santa Rosa de Cabal"/>
    <x v="2"/>
    <x v="2"/>
    <n v="3990"/>
  </r>
  <r>
    <x v="843"/>
    <s v="Santa Rosa de Cabal"/>
    <x v="2"/>
    <x v="3"/>
    <n v="3975"/>
  </r>
  <r>
    <x v="843"/>
    <s v="Santa Rosa de Cabal"/>
    <x v="2"/>
    <x v="4"/>
    <n v="4006"/>
  </r>
  <r>
    <x v="843"/>
    <s v="Santa Rosa de Cabal"/>
    <x v="2"/>
    <x v="5"/>
    <n v="4056"/>
  </r>
  <r>
    <x v="843"/>
    <s v="Santa Rosa de Cabal"/>
    <x v="2"/>
    <x v="6"/>
    <n v="4120"/>
  </r>
  <r>
    <x v="844"/>
    <s v="Santuario"/>
    <x v="0"/>
    <x v="0"/>
    <n v="4203"/>
  </r>
  <r>
    <x v="844"/>
    <s v="Santuario"/>
    <x v="0"/>
    <x v="1"/>
    <n v="4210"/>
  </r>
  <r>
    <x v="844"/>
    <s v="Santuario"/>
    <x v="0"/>
    <x v="2"/>
    <n v="4247"/>
  </r>
  <r>
    <x v="844"/>
    <s v="Santuario"/>
    <x v="0"/>
    <x v="3"/>
    <n v="4347"/>
  </r>
  <r>
    <x v="844"/>
    <s v="Santuario"/>
    <x v="0"/>
    <x v="4"/>
    <n v="4450"/>
  </r>
  <r>
    <x v="844"/>
    <s v="Santuario"/>
    <x v="0"/>
    <x v="5"/>
    <n v="4556"/>
  </r>
  <r>
    <x v="844"/>
    <s v="Santuario"/>
    <x v="0"/>
    <x v="6"/>
    <n v="4655"/>
  </r>
  <r>
    <x v="844"/>
    <s v="Santuario"/>
    <x v="1"/>
    <x v="0"/>
    <n v="2318"/>
  </r>
  <r>
    <x v="844"/>
    <s v="Santuario"/>
    <x v="1"/>
    <x v="1"/>
    <n v="2353"/>
  </r>
  <r>
    <x v="844"/>
    <s v="Santuario"/>
    <x v="1"/>
    <x v="2"/>
    <n v="2399"/>
  </r>
  <r>
    <x v="844"/>
    <s v="Santuario"/>
    <x v="1"/>
    <x v="3"/>
    <n v="2511"/>
  </r>
  <r>
    <x v="844"/>
    <s v="Santuario"/>
    <x v="1"/>
    <x v="4"/>
    <n v="2601"/>
  </r>
  <r>
    <x v="844"/>
    <s v="Santuario"/>
    <x v="1"/>
    <x v="5"/>
    <n v="2685"/>
  </r>
  <r>
    <x v="844"/>
    <s v="Santuario"/>
    <x v="1"/>
    <x v="6"/>
    <n v="2753"/>
  </r>
  <r>
    <x v="844"/>
    <s v="Santuario"/>
    <x v="2"/>
    <x v="0"/>
    <n v="1885"/>
  </r>
  <r>
    <x v="844"/>
    <s v="Santuario"/>
    <x v="2"/>
    <x v="1"/>
    <n v="1857"/>
  </r>
  <r>
    <x v="844"/>
    <s v="Santuario"/>
    <x v="2"/>
    <x v="2"/>
    <n v="1848"/>
  </r>
  <r>
    <x v="844"/>
    <s v="Santuario"/>
    <x v="2"/>
    <x v="3"/>
    <n v="1836"/>
  </r>
  <r>
    <x v="844"/>
    <s v="Santuario"/>
    <x v="2"/>
    <x v="4"/>
    <n v="1849"/>
  </r>
  <r>
    <x v="844"/>
    <s v="Santuario"/>
    <x v="2"/>
    <x v="5"/>
    <n v="1871"/>
  </r>
  <r>
    <x v="844"/>
    <s v="Santuario"/>
    <x v="2"/>
    <x v="6"/>
    <n v="1902"/>
  </r>
  <r>
    <x v="845"/>
    <s v="Bucaramanga"/>
    <x v="0"/>
    <x v="0"/>
    <n v="191050"/>
  </r>
  <r>
    <x v="845"/>
    <s v="Bucaramanga"/>
    <x v="0"/>
    <x v="1"/>
    <n v="198113"/>
  </r>
  <r>
    <x v="845"/>
    <s v="Bucaramanga"/>
    <x v="0"/>
    <x v="2"/>
    <n v="204627"/>
  </r>
  <r>
    <x v="845"/>
    <s v="Bucaramanga"/>
    <x v="0"/>
    <x v="3"/>
    <n v="209939"/>
  </r>
  <r>
    <x v="845"/>
    <s v="Bucaramanga"/>
    <x v="0"/>
    <x v="4"/>
    <n v="214734"/>
  </r>
  <r>
    <x v="845"/>
    <s v="Bucaramanga"/>
    <x v="0"/>
    <x v="5"/>
    <n v="219520"/>
  </r>
  <r>
    <x v="845"/>
    <s v="Bucaramanga"/>
    <x v="0"/>
    <x v="6"/>
    <n v="224885"/>
  </r>
  <r>
    <x v="845"/>
    <s v="Bucaramanga"/>
    <x v="1"/>
    <x v="0"/>
    <n v="187923"/>
  </r>
  <r>
    <x v="845"/>
    <s v="Bucaramanga"/>
    <x v="1"/>
    <x v="1"/>
    <n v="194998"/>
  </r>
  <r>
    <x v="845"/>
    <s v="Bucaramanga"/>
    <x v="1"/>
    <x v="2"/>
    <n v="201545"/>
  </r>
  <r>
    <x v="845"/>
    <s v="Bucaramanga"/>
    <x v="1"/>
    <x v="3"/>
    <n v="206834"/>
  </r>
  <r>
    <x v="845"/>
    <s v="Bucaramanga"/>
    <x v="1"/>
    <x v="4"/>
    <n v="211621"/>
  </r>
  <r>
    <x v="845"/>
    <s v="Bucaramanga"/>
    <x v="1"/>
    <x v="5"/>
    <n v="216399"/>
  </r>
  <r>
    <x v="845"/>
    <s v="Bucaramanga"/>
    <x v="1"/>
    <x v="6"/>
    <n v="221735"/>
  </r>
  <r>
    <x v="845"/>
    <s v="Bucaramanga"/>
    <x v="2"/>
    <x v="0"/>
    <n v="3127"/>
  </r>
  <r>
    <x v="845"/>
    <s v="Bucaramanga"/>
    <x v="2"/>
    <x v="1"/>
    <n v="3115"/>
  </r>
  <r>
    <x v="845"/>
    <s v="Bucaramanga"/>
    <x v="2"/>
    <x v="2"/>
    <n v="3082"/>
  </r>
  <r>
    <x v="845"/>
    <s v="Bucaramanga"/>
    <x v="2"/>
    <x v="3"/>
    <n v="3105"/>
  </r>
  <r>
    <x v="845"/>
    <s v="Bucaramanga"/>
    <x v="2"/>
    <x v="4"/>
    <n v="3113"/>
  </r>
  <r>
    <x v="845"/>
    <s v="Bucaramanga"/>
    <x v="2"/>
    <x v="5"/>
    <n v="3121"/>
  </r>
  <r>
    <x v="845"/>
    <s v="Bucaramanga"/>
    <x v="2"/>
    <x v="6"/>
    <n v="3150"/>
  </r>
  <r>
    <x v="846"/>
    <s v="Aguada"/>
    <x v="0"/>
    <x v="0"/>
    <n v="644"/>
  </r>
  <r>
    <x v="846"/>
    <s v="Aguada"/>
    <x v="0"/>
    <x v="1"/>
    <n v="646"/>
  </r>
  <r>
    <x v="846"/>
    <s v="Aguada"/>
    <x v="0"/>
    <x v="2"/>
    <n v="654"/>
  </r>
  <r>
    <x v="846"/>
    <s v="Aguada"/>
    <x v="0"/>
    <x v="3"/>
    <n v="666"/>
  </r>
  <r>
    <x v="846"/>
    <s v="Aguada"/>
    <x v="0"/>
    <x v="4"/>
    <n v="677"/>
  </r>
  <r>
    <x v="846"/>
    <s v="Aguada"/>
    <x v="0"/>
    <x v="5"/>
    <n v="687"/>
  </r>
  <r>
    <x v="846"/>
    <s v="Aguada"/>
    <x v="0"/>
    <x v="6"/>
    <n v="699"/>
  </r>
  <r>
    <x v="846"/>
    <s v="Aguada"/>
    <x v="1"/>
    <x v="0"/>
    <n v="106"/>
  </r>
  <r>
    <x v="846"/>
    <s v="Aguada"/>
    <x v="1"/>
    <x v="1"/>
    <n v="108"/>
  </r>
  <r>
    <x v="846"/>
    <s v="Aguada"/>
    <x v="1"/>
    <x v="2"/>
    <n v="111"/>
  </r>
  <r>
    <x v="846"/>
    <s v="Aguada"/>
    <x v="1"/>
    <x v="3"/>
    <n v="120"/>
  </r>
  <r>
    <x v="846"/>
    <s v="Aguada"/>
    <x v="1"/>
    <x v="4"/>
    <n v="128"/>
  </r>
  <r>
    <x v="846"/>
    <s v="Aguada"/>
    <x v="1"/>
    <x v="5"/>
    <n v="137"/>
  </r>
  <r>
    <x v="846"/>
    <s v="Aguada"/>
    <x v="1"/>
    <x v="6"/>
    <n v="142"/>
  </r>
  <r>
    <x v="846"/>
    <s v="Aguada"/>
    <x v="2"/>
    <x v="0"/>
    <n v="538"/>
  </r>
  <r>
    <x v="846"/>
    <s v="Aguada"/>
    <x v="2"/>
    <x v="1"/>
    <n v="538"/>
  </r>
  <r>
    <x v="846"/>
    <s v="Aguada"/>
    <x v="2"/>
    <x v="2"/>
    <n v="543"/>
  </r>
  <r>
    <x v="846"/>
    <s v="Aguada"/>
    <x v="2"/>
    <x v="3"/>
    <n v="546"/>
  </r>
  <r>
    <x v="846"/>
    <s v="Aguada"/>
    <x v="2"/>
    <x v="4"/>
    <n v="549"/>
  </r>
  <r>
    <x v="846"/>
    <s v="Aguada"/>
    <x v="2"/>
    <x v="5"/>
    <n v="550"/>
  </r>
  <r>
    <x v="846"/>
    <s v="Aguada"/>
    <x v="2"/>
    <x v="6"/>
    <n v="557"/>
  </r>
  <r>
    <x v="847"/>
    <s v="Albania"/>
    <x v="0"/>
    <x v="0"/>
    <n v="1510"/>
  </r>
  <r>
    <x v="847"/>
    <s v="Albania"/>
    <x v="0"/>
    <x v="1"/>
    <n v="1562"/>
  </r>
  <r>
    <x v="847"/>
    <s v="Albania"/>
    <x v="0"/>
    <x v="2"/>
    <n v="1608"/>
  </r>
  <r>
    <x v="847"/>
    <s v="Albania"/>
    <x v="0"/>
    <x v="3"/>
    <n v="1643"/>
  </r>
  <r>
    <x v="847"/>
    <s v="Albania"/>
    <x v="0"/>
    <x v="4"/>
    <n v="1676"/>
  </r>
  <r>
    <x v="847"/>
    <s v="Albania"/>
    <x v="0"/>
    <x v="5"/>
    <n v="1709"/>
  </r>
  <r>
    <x v="847"/>
    <s v="Albania"/>
    <x v="0"/>
    <x v="6"/>
    <n v="1735"/>
  </r>
  <r>
    <x v="847"/>
    <s v="Albania"/>
    <x v="1"/>
    <x v="0"/>
    <n v="230"/>
  </r>
  <r>
    <x v="847"/>
    <s v="Albania"/>
    <x v="1"/>
    <x v="1"/>
    <n v="242"/>
  </r>
  <r>
    <x v="847"/>
    <s v="Albania"/>
    <x v="1"/>
    <x v="2"/>
    <n v="251"/>
  </r>
  <r>
    <x v="847"/>
    <s v="Albania"/>
    <x v="1"/>
    <x v="3"/>
    <n v="279"/>
  </r>
  <r>
    <x v="847"/>
    <s v="Albania"/>
    <x v="1"/>
    <x v="4"/>
    <n v="306"/>
  </r>
  <r>
    <x v="847"/>
    <s v="Albania"/>
    <x v="1"/>
    <x v="5"/>
    <n v="334"/>
  </r>
  <r>
    <x v="847"/>
    <s v="Albania"/>
    <x v="1"/>
    <x v="6"/>
    <n v="346"/>
  </r>
  <r>
    <x v="847"/>
    <s v="Albania"/>
    <x v="2"/>
    <x v="0"/>
    <n v="1280"/>
  </r>
  <r>
    <x v="847"/>
    <s v="Albania"/>
    <x v="2"/>
    <x v="1"/>
    <n v="1320"/>
  </r>
  <r>
    <x v="847"/>
    <s v="Albania"/>
    <x v="2"/>
    <x v="2"/>
    <n v="1357"/>
  </r>
  <r>
    <x v="847"/>
    <s v="Albania"/>
    <x v="2"/>
    <x v="3"/>
    <n v="1364"/>
  </r>
  <r>
    <x v="847"/>
    <s v="Albania"/>
    <x v="2"/>
    <x v="4"/>
    <n v="1370"/>
  </r>
  <r>
    <x v="847"/>
    <s v="Albania"/>
    <x v="2"/>
    <x v="5"/>
    <n v="1375"/>
  </r>
  <r>
    <x v="847"/>
    <s v="Albania"/>
    <x v="2"/>
    <x v="6"/>
    <n v="1389"/>
  </r>
  <r>
    <x v="848"/>
    <s v="Aratoca"/>
    <x v="0"/>
    <x v="0"/>
    <n v="2471"/>
  </r>
  <r>
    <x v="848"/>
    <s v="Aratoca"/>
    <x v="0"/>
    <x v="1"/>
    <n v="2534"/>
  </r>
  <r>
    <x v="848"/>
    <s v="Aratoca"/>
    <x v="0"/>
    <x v="2"/>
    <n v="2595"/>
  </r>
  <r>
    <x v="848"/>
    <s v="Aratoca"/>
    <x v="0"/>
    <x v="3"/>
    <n v="2653"/>
  </r>
  <r>
    <x v="848"/>
    <s v="Aratoca"/>
    <x v="0"/>
    <x v="4"/>
    <n v="2704"/>
  </r>
  <r>
    <x v="848"/>
    <s v="Aratoca"/>
    <x v="0"/>
    <x v="5"/>
    <n v="2758"/>
  </r>
  <r>
    <x v="848"/>
    <s v="Aratoca"/>
    <x v="0"/>
    <x v="6"/>
    <n v="2808"/>
  </r>
  <r>
    <x v="848"/>
    <s v="Aratoca"/>
    <x v="1"/>
    <x v="0"/>
    <n v="715"/>
  </r>
  <r>
    <x v="848"/>
    <s v="Aratoca"/>
    <x v="1"/>
    <x v="1"/>
    <n v="746"/>
  </r>
  <r>
    <x v="848"/>
    <s v="Aratoca"/>
    <x v="1"/>
    <x v="2"/>
    <n v="776"/>
  </r>
  <r>
    <x v="848"/>
    <s v="Aratoca"/>
    <x v="1"/>
    <x v="3"/>
    <n v="822"/>
  </r>
  <r>
    <x v="848"/>
    <s v="Aratoca"/>
    <x v="1"/>
    <x v="4"/>
    <n v="866"/>
  </r>
  <r>
    <x v="848"/>
    <s v="Aratoca"/>
    <x v="1"/>
    <x v="5"/>
    <n v="913"/>
  </r>
  <r>
    <x v="848"/>
    <s v="Aratoca"/>
    <x v="1"/>
    <x v="6"/>
    <n v="946"/>
  </r>
  <r>
    <x v="848"/>
    <s v="Aratoca"/>
    <x v="2"/>
    <x v="0"/>
    <n v="1756"/>
  </r>
  <r>
    <x v="848"/>
    <s v="Aratoca"/>
    <x v="2"/>
    <x v="1"/>
    <n v="1788"/>
  </r>
  <r>
    <x v="848"/>
    <s v="Aratoca"/>
    <x v="2"/>
    <x v="2"/>
    <n v="1819"/>
  </r>
  <r>
    <x v="848"/>
    <s v="Aratoca"/>
    <x v="2"/>
    <x v="3"/>
    <n v="1831"/>
  </r>
  <r>
    <x v="848"/>
    <s v="Aratoca"/>
    <x v="2"/>
    <x v="4"/>
    <n v="1838"/>
  </r>
  <r>
    <x v="848"/>
    <s v="Aratoca"/>
    <x v="2"/>
    <x v="5"/>
    <n v="1845"/>
  </r>
  <r>
    <x v="848"/>
    <s v="Aratoca"/>
    <x v="2"/>
    <x v="6"/>
    <n v="1862"/>
  </r>
  <r>
    <x v="849"/>
    <s v="Barbosa"/>
    <x v="0"/>
    <x v="0"/>
    <n v="10393"/>
  </r>
  <r>
    <x v="849"/>
    <s v="Barbosa"/>
    <x v="0"/>
    <x v="1"/>
    <n v="10799"/>
  </r>
  <r>
    <x v="849"/>
    <s v="Barbosa"/>
    <x v="0"/>
    <x v="2"/>
    <n v="11164"/>
  </r>
  <r>
    <x v="849"/>
    <s v="Barbosa"/>
    <x v="0"/>
    <x v="3"/>
    <n v="11439"/>
  </r>
  <r>
    <x v="849"/>
    <s v="Barbosa"/>
    <x v="0"/>
    <x v="4"/>
    <n v="11691"/>
  </r>
  <r>
    <x v="849"/>
    <s v="Barbosa"/>
    <x v="0"/>
    <x v="5"/>
    <n v="11944"/>
  </r>
  <r>
    <x v="849"/>
    <s v="Barbosa"/>
    <x v="0"/>
    <x v="6"/>
    <n v="12229"/>
  </r>
  <r>
    <x v="849"/>
    <s v="Barbosa"/>
    <x v="1"/>
    <x v="0"/>
    <n v="7887"/>
  </r>
  <r>
    <x v="849"/>
    <s v="Barbosa"/>
    <x v="1"/>
    <x v="1"/>
    <n v="8226"/>
  </r>
  <r>
    <x v="849"/>
    <s v="Barbosa"/>
    <x v="1"/>
    <x v="2"/>
    <n v="8545"/>
  </r>
  <r>
    <x v="849"/>
    <s v="Barbosa"/>
    <x v="1"/>
    <x v="3"/>
    <n v="8805"/>
  </r>
  <r>
    <x v="849"/>
    <s v="Barbosa"/>
    <x v="1"/>
    <x v="4"/>
    <n v="9047"/>
  </r>
  <r>
    <x v="849"/>
    <s v="Barbosa"/>
    <x v="1"/>
    <x v="5"/>
    <n v="9288"/>
  </r>
  <r>
    <x v="849"/>
    <s v="Barbosa"/>
    <x v="1"/>
    <x v="6"/>
    <n v="9550"/>
  </r>
  <r>
    <x v="849"/>
    <s v="Barbosa"/>
    <x v="2"/>
    <x v="0"/>
    <n v="2506"/>
  </r>
  <r>
    <x v="849"/>
    <s v="Barbosa"/>
    <x v="2"/>
    <x v="1"/>
    <n v="2573"/>
  </r>
  <r>
    <x v="849"/>
    <s v="Barbosa"/>
    <x v="2"/>
    <x v="2"/>
    <n v="2619"/>
  </r>
  <r>
    <x v="849"/>
    <s v="Barbosa"/>
    <x v="2"/>
    <x v="3"/>
    <n v="2634"/>
  </r>
  <r>
    <x v="849"/>
    <s v="Barbosa"/>
    <x v="2"/>
    <x v="4"/>
    <n v="2644"/>
  </r>
  <r>
    <x v="849"/>
    <s v="Barbosa"/>
    <x v="2"/>
    <x v="5"/>
    <n v="2656"/>
  </r>
  <r>
    <x v="849"/>
    <s v="Barbosa"/>
    <x v="2"/>
    <x v="6"/>
    <n v="2679"/>
  </r>
  <r>
    <x v="850"/>
    <s v="Barichara"/>
    <x v="0"/>
    <x v="0"/>
    <n v="3451"/>
  </r>
  <r>
    <x v="850"/>
    <s v="Barichara"/>
    <x v="0"/>
    <x v="1"/>
    <n v="3538"/>
  </r>
  <r>
    <x v="850"/>
    <s v="Barichara"/>
    <x v="0"/>
    <x v="2"/>
    <n v="3617"/>
  </r>
  <r>
    <x v="850"/>
    <s v="Barichara"/>
    <x v="0"/>
    <x v="3"/>
    <n v="3700"/>
  </r>
  <r>
    <x v="850"/>
    <s v="Barichara"/>
    <x v="0"/>
    <x v="4"/>
    <n v="3777"/>
  </r>
  <r>
    <x v="850"/>
    <s v="Barichara"/>
    <x v="0"/>
    <x v="5"/>
    <n v="3855"/>
  </r>
  <r>
    <x v="850"/>
    <s v="Barichara"/>
    <x v="0"/>
    <x v="6"/>
    <n v="3926"/>
  </r>
  <r>
    <x v="850"/>
    <s v="Barichara"/>
    <x v="1"/>
    <x v="0"/>
    <n v="1091"/>
  </r>
  <r>
    <x v="850"/>
    <s v="Barichara"/>
    <x v="1"/>
    <x v="1"/>
    <n v="1122"/>
  </r>
  <r>
    <x v="850"/>
    <s v="Barichara"/>
    <x v="1"/>
    <x v="2"/>
    <n v="1156"/>
  </r>
  <r>
    <x v="850"/>
    <s v="Barichara"/>
    <x v="1"/>
    <x v="3"/>
    <n v="1225"/>
  </r>
  <r>
    <x v="850"/>
    <s v="Barichara"/>
    <x v="1"/>
    <x v="4"/>
    <n v="1291"/>
  </r>
  <r>
    <x v="850"/>
    <s v="Barichara"/>
    <x v="1"/>
    <x v="5"/>
    <n v="1359"/>
  </r>
  <r>
    <x v="850"/>
    <s v="Barichara"/>
    <x v="1"/>
    <x v="6"/>
    <n v="1408"/>
  </r>
  <r>
    <x v="850"/>
    <s v="Barichara"/>
    <x v="2"/>
    <x v="0"/>
    <n v="2360"/>
  </r>
  <r>
    <x v="850"/>
    <s v="Barichara"/>
    <x v="2"/>
    <x v="1"/>
    <n v="2416"/>
  </r>
  <r>
    <x v="850"/>
    <s v="Barichara"/>
    <x v="2"/>
    <x v="2"/>
    <n v="2461"/>
  </r>
  <r>
    <x v="850"/>
    <s v="Barichara"/>
    <x v="2"/>
    <x v="3"/>
    <n v="2475"/>
  </r>
  <r>
    <x v="850"/>
    <s v="Barichara"/>
    <x v="2"/>
    <x v="4"/>
    <n v="2486"/>
  </r>
  <r>
    <x v="850"/>
    <s v="Barichara"/>
    <x v="2"/>
    <x v="5"/>
    <n v="2496"/>
  </r>
  <r>
    <x v="850"/>
    <s v="Barichara"/>
    <x v="2"/>
    <x v="6"/>
    <n v="2518"/>
  </r>
  <r>
    <x v="851"/>
    <s v="Barrancabermeja"/>
    <x v="0"/>
    <x v="0"/>
    <n v="62290"/>
  </r>
  <r>
    <x v="851"/>
    <s v="Barrancabermeja"/>
    <x v="0"/>
    <x v="1"/>
    <n v="64120"/>
  </r>
  <r>
    <x v="851"/>
    <s v="Barrancabermeja"/>
    <x v="0"/>
    <x v="2"/>
    <n v="65854"/>
  </r>
  <r>
    <x v="851"/>
    <s v="Barrancabermeja"/>
    <x v="0"/>
    <x v="3"/>
    <n v="67471"/>
  </r>
  <r>
    <x v="851"/>
    <s v="Barrancabermeja"/>
    <x v="0"/>
    <x v="4"/>
    <n v="68961"/>
  </r>
  <r>
    <x v="851"/>
    <s v="Barrancabermeja"/>
    <x v="0"/>
    <x v="5"/>
    <n v="70463"/>
  </r>
  <r>
    <x v="851"/>
    <s v="Barrancabermeja"/>
    <x v="0"/>
    <x v="6"/>
    <n v="72233"/>
  </r>
  <r>
    <x v="851"/>
    <s v="Barrancabermeja"/>
    <x v="1"/>
    <x v="0"/>
    <n v="54143"/>
  </r>
  <r>
    <x v="851"/>
    <s v="Barrancabermeja"/>
    <x v="1"/>
    <x v="1"/>
    <n v="55730"/>
  </r>
  <r>
    <x v="851"/>
    <s v="Barrancabermeja"/>
    <x v="1"/>
    <x v="2"/>
    <n v="57376"/>
  </r>
  <r>
    <x v="851"/>
    <s v="Barrancabermeja"/>
    <x v="1"/>
    <x v="3"/>
    <n v="58940"/>
  </r>
  <r>
    <x v="851"/>
    <s v="Barrancabermeja"/>
    <x v="1"/>
    <x v="4"/>
    <n v="60395"/>
  </r>
  <r>
    <x v="851"/>
    <s v="Barrancabermeja"/>
    <x v="1"/>
    <x v="5"/>
    <n v="61863"/>
  </r>
  <r>
    <x v="851"/>
    <s v="Barrancabermeja"/>
    <x v="1"/>
    <x v="6"/>
    <n v="63555"/>
  </r>
  <r>
    <x v="851"/>
    <s v="Barrancabermeja"/>
    <x v="2"/>
    <x v="0"/>
    <n v="8147"/>
  </r>
  <r>
    <x v="851"/>
    <s v="Barrancabermeja"/>
    <x v="2"/>
    <x v="1"/>
    <n v="8390"/>
  </r>
  <r>
    <x v="851"/>
    <s v="Barrancabermeja"/>
    <x v="2"/>
    <x v="2"/>
    <n v="8478"/>
  </r>
  <r>
    <x v="851"/>
    <s v="Barrancabermeja"/>
    <x v="2"/>
    <x v="3"/>
    <n v="8531"/>
  </r>
  <r>
    <x v="851"/>
    <s v="Barrancabermeja"/>
    <x v="2"/>
    <x v="4"/>
    <n v="8566"/>
  </r>
  <r>
    <x v="851"/>
    <s v="Barrancabermeja"/>
    <x v="2"/>
    <x v="5"/>
    <n v="8600"/>
  </r>
  <r>
    <x v="851"/>
    <s v="Barrancabermeja"/>
    <x v="2"/>
    <x v="6"/>
    <n v="8678"/>
  </r>
  <r>
    <x v="852"/>
    <s v="Betulia"/>
    <x v="0"/>
    <x v="0"/>
    <n v="1854"/>
  </r>
  <r>
    <x v="852"/>
    <s v="Betulia"/>
    <x v="0"/>
    <x v="1"/>
    <n v="1889"/>
  </r>
  <r>
    <x v="852"/>
    <s v="Betulia"/>
    <x v="0"/>
    <x v="2"/>
    <n v="1924"/>
  </r>
  <r>
    <x v="852"/>
    <s v="Betulia"/>
    <x v="0"/>
    <x v="3"/>
    <n v="1968"/>
  </r>
  <r>
    <x v="852"/>
    <s v="Betulia"/>
    <x v="0"/>
    <x v="4"/>
    <n v="2010"/>
  </r>
  <r>
    <x v="852"/>
    <s v="Betulia"/>
    <x v="0"/>
    <x v="5"/>
    <n v="2053"/>
  </r>
  <r>
    <x v="852"/>
    <s v="Betulia"/>
    <x v="0"/>
    <x v="6"/>
    <n v="2089"/>
  </r>
  <r>
    <x v="852"/>
    <s v="Betulia"/>
    <x v="1"/>
    <x v="0"/>
    <n v="456"/>
  </r>
  <r>
    <x v="852"/>
    <s v="Betulia"/>
    <x v="1"/>
    <x v="1"/>
    <n v="469"/>
  </r>
  <r>
    <x v="852"/>
    <s v="Betulia"/>
    <x v="1"/>
    <x v="2"/>
    <n v="482"/>
  </r>
  <r>
    <x v="852"/>
    <s v="Betulia"/>
    <x v="1"/>
    <x v="3"/>
    <n v="518"/>
  </r>
  <r>
    <x v="852"/>
    <s v="Betulia"/>
    <x v="1"/>
    <x v="4"/>
    <n v="554"/>
  </r>
  <r>
    <x v="852"/>
    <s v="Betulia"/>
    <x v="1"/>
    <x v="5"/>
    <n v="591"/>
  </r>
  <r>
    <x v="852"/>
    <s v="Betulia"/>
    <x v="1"/>
    <x v="6"/>
    <n v="615"/>
  </r>
  <r>
    <x v="852"/>
    <s v="Betulia"/>
    <x v="2"/>
    <x v="0"/>
    <n v="1398"/>
  </r>
  <r>
    <x v="852"/>
    <s v="Betulia"/>
    <x v="2"/>
    <x v="1"/>
    <n v="1420"/>
  </r>
  <r>
    <x v="852"/>
    <s v="Betulia"/>
    <x v="2"/>
    <x v="2"/>
    <n v="1442"/>
  </r>
  <r>
    <x v="852"/>
    <s v="Betulia"/>
    <x v="2"/>
    <x v="3"/>
    <n v="1450"/>
  </r>
  <r>
    <x v="852"/>
    <s v="Betulia"/>
    <x v="2"/>
    <x v="4"/>
    <n v="1456"/>
  </r>
  <r>
    <x v="852"/>
    <s v="Betulia"/>
    <x v="2"/>
    <x v="5"/>
    <n v="1462"/>
  </r>
  <r>
    <x v="852"/>
    <s v="Betulia"/>
    <x v="2"/>
    <x v="6"/>
    <n v="1474"/>
  </r>
  <r>
    <x v="853"/>
    <s v="Bolívar"/>
    <x v="0"/>
    <x v="0"/>
    <n v="3705"/>
  </r>
  <r>
    <x v="853"/>
    <s v="Bolívar"/>
    <x v="0"/>
    <x v="1"/>
    <n v="3661"/>
  </r>
  <r>
    <x v="853"/>
    <s v="Bolívar"/>
    <x v="0"/>
    <x v="2"/>
    <n v="3659"/>
  </r>
  <r>
    <x v="853"/>
    <s v="Bolívar"/>
    <x v="0"/>
    <x v="3"/>
    <n v="3739"/>
  </r>
  <r>
    <x v="853"/>
    <s v="Bolívar"/>
    <x v="0"/>
    <x v="4"/>
    <n v="3812"/>
  </r>
  <r>
    <x v="853"/>
    <s v="Bolívar"/>
    <x v="0"/>
    <x v="5"/>
    <n v="3886"/>
  </r>
  <r>
    <x v="853"/>
    <s v="Bolívar"/>
    <x v="0"/>
    <x v="6"/>
    <n v="3944"/>
  </r>
  <r>
    <x v="853"/>
    <s v="Bolívar"/>
    <x v="1"/>
    <x v="0"/>
    <n v="512"/>
  </r>
  <r>
    <x v="853"/>
    <s v="Bolívar"/>
    <x v="1"/>
    <x v="1"/>
    <n v="523"/>
  </r>
  <r>
    <x v="853"/>
    <s v="Bolívar"/>
    <x v="1"/>
    <x v="2"/>
    <n v="534"/>
  </r>
  <r>
    <x v="853"/>
    <s v="Bolívar"/>
    <x v="1"/>
    <x v="3"/>
    <n v="595"/>
  </r>
  <r>
    <x v="853"/>
    <s v="Bolívar"/>
    <x v="1"/>
    <x v="4"/>
    <n v="656"/>
  </r>
  <r>
    <x v="853"/>
    <s v="Bolívar"/>
    <x v="1"/>
    <x v="5"/>
    <n v="717"/>
  </r>
  <r>
    <x v="853"/>
    <s v="Bolívar"/>
    <x v="1"/>
    <x v="6"/>
    <n v="750"/>
  </r>
  <r>
    <x v="853"/>
    <s v="Bolívar"/>
    <x v="2"/>
    <x v="0"/>
    <n v="3193"/>
  </r>
  <r>
    <x v="853"/>
    <s v="Bolívar"/>
    <x v="2"/>
    <x v="1"/>
    <n v="3138"/>
  </r>
  <r>
    <x v="853"/>
    <s v="Bolívar"/>
    <x v="2"/>
    <x v="2"/>
    <n v="3125"/>
  </r>
  <r>
    <x v="853"/>
    <s v="Bolívar"/>
    <x v="2"/>
    <x v="3"/>
    <n v="3144"/>
  </r>
  <r>
    <x v="853"/>
    <s v="Bolívar"/>
    <x v="2"/>
    <x v="4"/>
    <n v="3156"/>
  </r>
  <r>
    <x v="853"/>
    <s v="Bolívar"/>
    <x v="2"/>
    <x v="5"/>
    <n v="3169"/>
  </r>
  <r>
    <x v="853"/>
    <s v="Bolívar"/>
    <x v="2"/>
    <x v="6"/>
    <n v="3194"/>
  </r>
  <r>
    <x v="854"/>
    <s v="Cabrera"/>
    <x v="0"/>
    <x v="0"/>
    <n v="609"/>
  </r>
  <r>
    <x v="854"/>
    <s v="Cabrera"/>
    <x v="0"/>
    <x v="1"/>
    <n v="626"/>
  </r>
  <r>
    <x v="854"/>
    <s v="Cabrera"/>
    <x v="0"/>
    <x v="2"/>
    <n v="643"/>
  </r>
  <r>
    <x v="854"/>
    <s v="Cabrera"/>
    <x v="0"/>
    <x v="3"/>
    <n v="658"/>
  </r>
  <r>
    <x v="854"/>
    <s v="Cabrera"/>
    <x v="0"/>
    <x v="4"/>
    <n v="671"/>
  </r>
  <r>
    <x v="854"/>
    <s v="Cabrera"/>
    <x v="0"/>
    <x v="5"/>
    <n v="684"/>
  </r>
  <r>
    <x v="854"/>
    <s v="Cabrera"/>
    <x v="0"/>
    <x v="6"/>
    <n v="697"/>
  </r>
  <r>
    <x v="854"/>
    <s v="Cabrera"/>
    <x v="1"/>
    <x v="0"/>
    <n v="133"/>
  </r>
  <r>
    <x v="854"/>
    <s v="Cabrera"/>
    <x v="1"/>
    <x v="1"/>
    <n v="138"/>
  </r>
  <r>
    <x v="854"/>
    <s v="Cabrera"/>
    <x v="1"/>
    <x v="2"/>
    <n v="144"/>
  </r>
  <r>
    <x v="854"/>
    <s v="Cabrera"/>
    <x v="1"/>
    <x v="3"/>
    <n v="156"/>
  </r>
  <r>
    <x v="854"/>
    <s v="Cabrera"/>
    <x v="1"/>
    <x v="4"/>
    <n v="168"/>
  </r>
  <r>
    <x v="854"/>
    <s v="Cabrera"/>
    <x v="1"/>
    <x v="5"/>
    <n v="179"/>
  </r>
  <r>
    <x v="854"/>
    <s v="Cabrera"/>
    <x v="1"/>
    <x v="6"/>
    <n v="188"/>
  </r>
  <r>
    <x v="854"/>
    <s v="Cabrera"/>
    <x v="2"/>
    <x v="0"/>
    <n v="476"/>
  </r>
  <r>
    <x v="854"/>
    <s v="Cabrera"/>
    <x v="2"/>
    <x v="1"/>
    <n v="488"/>
  </r>
  <r>
    <x v="854"/>
    <s v="Cabrera"/>
    <x v="2"/>
    <x v="2"/>
    <n v="499"/>
  </r>
  <r>
    <x v="854"/>
    <s v="Cabrera"/>
    <x v="2"/>
    <x v="3"/>
    <n v="502"/>
  </r>
  <r>
    <x v="854"/>
    <s v="Cabrera"/>
    <x v="2"/>
    <x v="4"/>
    <n v="503"/>
  </r>
  <r>
    <x v="854"/>
    <s v="Cabrera"/>
    <x v="2"/>
    <x v="5"/>
    <n v="505"/>
  </r>
  <r>
    <x v="854"/>
    <s v="Cabrera"/>
    <x v="2"/>
    <x v="6"/>
    <n v="509"/>
  </r>
  <r>
    <x v="855"/>
    <s v="California"/>
    <x v="0"/>
    <x v="0"/>
    <n v="676"/>
  </r>
  <r>
    <x v="855"/>
    <s v="California"/>
    <x v="0"/>
    <x v="1"/>
    <n v="702"/>
  </r>
  <r>
    <x v="855"/>
    <s v="California"/>
    <x v="0"/>
    <x v="2"/>
    <n v="725"/>
  </r>
  <r>
    <x v="855"/>
    <s v="California"/>
    <x v="0"/>
    <x v="3"/>
    <n v="740"/>
  </r>
  <r>
    <x v="855"/>
    <s v="California"/>
    <x v="0"/>
    <x v="4"/>
    <n v="756"/>
  </r>
  <r>
    <x v="855"/>
    <s v="California"/>
    <x v="0"/>
    <x v="5"/>
    <n v="772"/>
  </r>
  <r>
    <x v="855"/>
    <s v="California"/>
    <x v="0"/>
    <x v="6"/>
    <n v="785"/>
  </r>
  <r>
    <x v="855"/>
    <s v="California"/>
    <x v="1"/>
    <x v="0"/>
    <n v="301"/>
  </r>
  <r>
    <x v="855"/>
    <s v="California"/>
    <x v="1"/>
    <x v="1"/>
    <n v="317"/>
  </r>
  <r>
    <x v="855"/>
    <s v="California"/>
    <x v="1"/>
    <x v="2"/>
    <n v="332"/>
  </r>
  <r>
    <x v="855"/>
    <s v="California"/>
    <x v="1"/>
    <x v="3"/>
    <n v="346"/>
  </r>
  <r>
    <x v="855"/>
    <s v="California"/>
    <x v="1"/>
    <x v="4"/>
    <n v="360"/>
  </r>
  <r>
    <x v="855"/>
    <s v="California"/>
    <x v="1"/>
    <x v="5"/>
    <n v="374"/>
  </r>
  <r>
    <x v="855"/>
    <s v="California"/>
    <x v="1"/>
    <x v="6"/>
    <n v="385"/>
  </r>
  <r>
    <x v="855"/>
    <s v="California"/>
    <x v="2"/>
    <x v="0"/>
    <n v="375"/>
  </r>
  <r>
    <x v="855"/>
    <s v="California"/>
    <x v="2"/>
    <x v="1"/>
    <n v="385"/>
  </r>
  <r>
    <x v="855"/>
    <s v="California"/>
    <x v="2"/>
    <x v="2"/>
    <n v="393"/>
  </r>
  <r>
    <x v="855"/>
    <s v="California"/>
    <x v="2"/>
    <x v="3"/>
    <n v="394"/>
  </r>
  <r>
    <x v="855"/>
    <s v="California"/>
    <x v="2"/>
    <x v="4"/>
    <n v="396"/>
  </r>
  <r>
    <x v="855"/>
    <s v="California"/>
    <x v="2"/>
    <x v="5"/>
    <n v="398"/>
  </r>
  <r>
    <x v="855"/>
    <s v="California"/>
    <x v="2"/>
    <x v="6"/>
    <n v="400"/>
  </r>
  <r>
    <x v="856"/>
    <s v="Capitanejo"/>
    <x v="0"/>
    <x v="0"/>
    <n v="1948"/>
  </r>
  <r>
    <x v="856"/>
    <s v="Capitanejo"/>
    <x v="0"/>
    <x v="1"/>
    <n v="1959"/>
  </r>
  <r>
    <x v="856"/>
    <s v="Capitanejo"/>
    <x v="0"/>
    <x v="2"/>
    <n v="1980"/>
  </r>
  <r>
    <x v="856"/>
    <s v="Capitanejo"/>
    <x v="0"/>
    <x v="3"/>
    <n v="2028"/>
  </r>
  <r>
    <x v="856"/>
    <s v="Capitanejo"/>
    <x v="0"/>
    <x v="4"/>
    <n v="2071"/>
  </r>
  <r>
    <x v="856"/>
    <s v="Capitanejo"/>
    <x v="0"/>
    <x v="5"/>
    <n v="2114"/>
  </r>
  <r>
    <x v="856"/>
    <s v="Capitanejo"/>
    <x v="0"/>
    <x v="6"/>
    <n v="2160"/>
  </r>
  <r>
    <x v="856"/>
    <s v="Capitanejo"/>
    <x v="1"/>
    <x v="0"/>
    <n v="1220"/>
  </r>
  <r>
    <x v="856"/>
    <s v="Capitanejo"/>
    <x v="1"/>
    <x v="1"/>
    <n v="1249"/>
  </r>
  <r>
    <x v="856"/>
    <s v="Capitanejo"/>
    <x v="1"/>
    <x v="2"/>
    <n v="1280"/>
  </r>
  <r>
    <x v="856"/>
    <s v="Capitanejo"/>
    <x v="1"/>
    <x v="3"/>
    <n v="1324"/>
  </r>
  <r>
    <x v="856"/>
    <s v="Capitanejo"/>
    <x v="1"/>
    <x v="4"/>
    <n v="1364"/>
  </r>
  <r>
    <x v="856"/>
    <s v="Capitanejo"/>
    <x v="1"/>
    <x v="5"/>
    <n v="1404"/>
  </r>
  <r>
    <x v="856"/>
    <s v="Capitanejo"/>
    <x v="1"/>
    <x v="6"/>
    <n v="1442"/>
  </r>
  <r>
    <x v="856"/>
    <s v="Capitanejo"/>
    <x v="2"/>
    <x v="0"/>
    <n v="728"/>
  </r>
  <r>
    <x v="856"/>
    <s v="Capitanejo"/>
    <x v="2"/>
    <x v="1"/>
    <n v="710"/>
  </r>
  <r>
    <x v="856"/>
    <s v="Capitanejo"/>
    <x v="2"/>
    <x v="2"/>
    <n v="700"/>
  </r>
  <r>
    <x v="856"/>
    <s v="Capitanejo"/>
    <x v="2"/>
    <x v="3"/>
    <n v="704"/>
  </r>
  <r>
    <x v="856"/>
    <s v="Capitanejo"/>
    <x v="2"/>
    <x v="4"/>
    <n v="707"/>
  </r>
  <r>
    <x v="856"/>
    <s v="Capitanejo"/>
    <x v="2"/>
    <x v="5"/>
    <n v="710"/>
  </r>
  <r>
    <x v="856"/>
    <s v="Capitanejo"/>
    <x v="2"/>
    <x v="6"/>
    <n v="718"/>
  </r>
  <r>
    <x v="857"/>
    <s v="Carcasí"/>
    <x v="0"/>
    <x v="0"/>
    <n v="1344"/>
  </r>
  <r>
    <x v="857"/>
    <s v="Carcasí"/>
    <x v="0"/>
    <x v="1"/>
    <n v="1342"/>
  </r>
  <r>
    <x v="857"/>
    <s v="Carcasí"/>
    <x v="0"/>
    <x v="2"/>
    <n v="1350"/>
  </r>
  <r>
    <x v="857"/>
    <s v="Carcasí"/>
    <x v="0"/>
    <x v="3"/>
    <n v="1383"/>
  </r>
  <r>
    <x v="857"/>
    <s v="Carcasí"/>
    <x v="0"/>
    <x v="4"/>
    <n v="1413"/>
  </r>
  <r>
    <x v="857"/>
    <s v="Carcasí"/>
    <x v="0"/>
    <x v="5"/>
    <n v="1443"/>
  </r>
  <r>
    <x v="857"/>
    <s v="Carcasí"/>
    <x v="0"/>
    <x v="6"/>
    <n v="1461"/>
  </r>
  <r>
    <x v="857"/>
    <s v="Carcasí"/>
    <x v="1"/>
    <x v="0"/>
    <n v="240"/>
  </r>
  <r>
    <x v="857"/>
    <s v="Carcasí"/>
    <x v="1"/>
    <x v="1"/>
    <n v="234"/>
  </r>
  <r>
    <x v="857"/>
    <s v="Carcasí"/>
    <x v="1"/>
    <x v="2"/>
    <n v="229"/>
  </r>
  <r>
    <x v="857"/>
    <s v="Carcasí"/>
    <x v="1"/>
    <x v="3"/>
    <n v="256"/>
  </r>
  <r>
    <x v="857"/>
    <s v="Carcasí"/>
    <x v="1"/>
    <x v="4"/>
    <n v="282"/>
  </r>
  <r>
    <x v="857"/>
    <s v="Carcasí"/>
    <x v="1"/>
    <x v="5"/>
    <n v="308"/>
  </r>
  <r>
    <x v="857"/>
    <s v="Carcasí"/>
    <x v="1"/>
    <x v="6"/>
    <n v="318"/>
  </r>
  <r>
    <x v="857"/>
    <s v="Carcasí"/>
    <x v="2"/>
    <x v="0"/>
    <n v="1104"/>
  </r>
  <r>
    <x v="857"/>
    <s v="Carcasí"/>
    <x v="2"/>
    <x v="1"/>
    <n v="1108"/>
  </r>
  <r>
    <x v="857"/>
    <s v="Carcasí"/>
    <x v="2"/>
    <x v="2"/>
    <n v="1121"/>
  </r>
  <r>
    <x v="857"/>
    <s v="Carcasí"/>
    <x v="2"/>
    <x v="3"/>
    <n v="1127"/>
  </r>
  <r>
    <x v="857"/>
    <s v="Carcasí"/>
    <x v="2"/>
    <x v="4"/>
    <n v="1131"/>
  </r>
  <r>
    <x v="857"/>
    <s v="Carcasí"/>
    <x v="2"/>
    <x v="5"/>
    <n v="1135"/>
  </r>
  <r>
    <x v="857"/>
    <s v="Carcasí"/>
    <x v="2"/>
    <x v="6"/>
    <n v="1143"/>
  </r>
  <r>
    <x v="858"/>
    <s v="Cepitá"/>
    <x v="0"/>
    <x v="0"/>
    <n v="623"/>
  </r>
  <r>
    <x v="858"/>
    <s v="Cepitá"/>
    <x v="0"/>
    <x v="1"/>
    <n v="629"/>
  </r>
  <r>
    <x v="858"/>
    <s v="Cepitá"/>
    <x v="0"/>
    <x v="2"/>
    <n v="637"/>
  </r>
  <r>
    <x v="858"/>
    <s v="Cepitá"/>
    <x v="0"/>
    <x v="3"/>
    <n v="652"/>
  </r>
  <r>
    <x v="858"/>
    <s v="Cepitá"/>
    <x v="0"/>
    <x v="4"/>
    <n v="667"/>
  </r>
  <r>
    <x v="858"/>
    <s v="Cepitá"/>
    <x v="0"/>
    <x v="5"/>
    <n v="680"/>
  </r>
  <r>
    <x v="858"/>
    <s v="Cepitá"/>
    <x v="0"/>
    <x v="6"/>
    <n v="693"/>
  </r>
  <r>
    <x v="858"/>
    <s v="Cepitá"/>
    <x v="1"/>
    <x v="0"/>
    <n v="177"/>
  </r>
  <r>
    <x v="858"/>
    <s v="Cepitá"/>
    <x v="1"/>
    <x v="1"/>
    <n v="185"/>
  </r>
  <r>
    <x v="858"/>
    <s v="Cepitá"/>
    <x v="1"/>
    <x v="2"/>
    <n v="193"/>
  </r>
  <r>
    <x v="858"/>
    <s v="Cepitá"/>
    <x v="1"/>
    <x v="3"/>
    <n v="205"/>
  </r>
  <r>
    <x v="858"/>
    <s v="Cepitá"/>
    <x v="1"/>
    <x v="4"/>
    <n v="218"/>
  </r>
  <r>
    <x v="858"/>
    <s v="Cepitá"/>
    <x v="1"/>
    <x v="5"/>
    <n v="230"/>
  </r>
  <r>
    <x v="858"/>
    <s v="Cepitá"/>
    <x v="1"/>
    <x v="6"/>
    <n v="240"/>
  </r>
  <r>
    <x v="858"/>
    <s v="Cepitá"/>
    <x v="2"/>
    <x v="0"/>
    <n v="446"/>
  </r>
  <r>
    <x v="858"/>
    <s v="Cepitá"/>
    <x v="2"/>
    <x v="1"/>
    <n v="444"/>
  </r>
  <r>
    <x v="858"/>
    <s v="Cepitá"/>
    <x v="2"/>
    <x v="2"/>
    <n v="444"/>
  </r>
  <r>
    <x v="858"/>
    <s v="Cepitá"/>
    <x v="2"/>
    <x v="3"/>
    <n v="447"/>
  </r>
  <r>
    <x v="858"/>
    <s v="Cepitá"/>
    <x v="2"/>
    <x v="4"/>
    <n v="449"/>
  </r>
  <r>
    <x v="858"/>
    <s v="Cepitá"/>
    <x v="2"/>
    <x v="5"/>
    <n v="450"/>
  </r>
  <r>
    <x v="858"/>
    <s v="Cepitá"/>
    <x v="2"/>
    <x v="6"/>
    <n v="453"/>
  </r>
  <r>
    <x v="859"/>
    <s v="Cerrito"/>
    <x v="0"/>
    <x v="0"/>
    <n v="2071"/>
  </r>
  <r>
    <x v="859"/>
    <s v="Cerrito"/>
    <x v="0"/>
    <x v="1"/>
    <n v="2122"/>
  </r>
  <r>
    <x v="859"/>
    <s v="Cerrito"/>
    <x v="0"/>
    <x v="2"/>
    <n v="2173"/>
  </r>
  <r>
    <x v="859"/>
    <s v="Cerrito"/>
    <x v="0"/>
    <x v="3"/>
    <n v="2225"/>
  </r>
  <r>
    <x v="859"/>
    <s v="Cerrito"/>
    <x v="0"/>
    <x v="4"/>
    <n v="2272"/>
  </r>
  <r>
    <x v="859"/>
    <s v="Cerrito"/>
    <x v="0"/>
    <x v="5"/>
    <n v="2321"/>
  </r>
  <r>
    <x v="859"/>
    <s v="Cerrito"/>
    <x v="0"/>
    <x v="6"/>
    <n v="2373"/>
  </r>
  <r>
    <x v="859"/>
    <s v="Cerrito"/>
    <x v="1"/>
    <x v="0"/>
    <n v="1069"/>
  </r>
  <r>
    <x v="859"/>
    <s v="Cerrito"/>
    <x v="1"/>
    <x v="1"/>
    <n v="1114"/>
  </r>
  <r>
    <x v="859"/>
    <s v="Cerrito"/>
    <x v="1"/>
    <x v="2"/>
    <n v="1157"/>
  </r>
  <r>
    <x v="859"/>
    <s v="Cerrito"/>
    <x v="1"/>
    <x v="3"/>
    <n v="1204"/>
  </r>
  <r>
    <x v="859"/>
    <s v="Cerrito"/>
    <x v="1"/>
    <x v="4"/>
    <n v="1247"/>
  </r>
  <r>
    <x v="859"/>
    <s v="Cerrito"/>
    <x v="1"/>
    <x v="5"/>
    <n v="1291"/>
  </r>
  <r>
    <x v="859"/>
    <s v="Cerrito"/>
    <x v="1"/>
    <x v="6"/>
    <n v="1334"/>
  </r>
  <r>
    <x v="859"/>
    <s v="Cerrito"/>
    <x v="2"/>
    <x v="0"/>
    <n v="1002"/>
  </r>
  <r>
    <x v="859"/>
    <s v="Cerrito"/>
    <x v="2"/>
    <x v="1"/>
    <n v="1008"/>
  </r>
  <r>
    <x v="859"/>
    <s v="Cerrito"/>
    <x v="2"/>
    <x v="2"/>
    <n v="1016"/>
  </r>
  <r>
    <x v="859"/>
    <s v="Cerrito"/>
    <x v="2"/>
    <x v="3"/>
    <n v="1021"/>
  </r>
  <r>
    <x v="859"/>
    <s v="Cerrito"/>
    <x v="2"/>
    <x v="4"/>
    <n v="1025"/>
  </r>
  <r>
    <x v="859"/>
    <s v="Cerrito"/>
    <x v="2"/>
    <x v="5"/>
    <n v="1030"/>
  </r>
  <r>
    <x v="859"/>
    <s v="Cerrito"/>
    <x v="2"/>
    <x v="6"/>
    <n v="1039"/>
  </r>
  <r>
    <x v="860"/>
    <s v="Charalá"/>
    <x v="0"/>
    <x v="0"/>
    <n v="4150"/>
  </r>
  <r>
    <x v="860"/>
    <s v="Charalá"/>
    <x v="0"/>
    <x v="1"/>
    <n v="4172"/>
  </r>
  <r>
    <x v="860"/>
    <s v="Charalá"/>
    <x v="0"/>
    <x v="2"/>
    <n v="4213"/>
  </r>
  <r>
    <x v="860"/>
    <s v="Charalá"/>
    <x v="0"/>
    <x v="3"/>
    <n v="4308"/>
  </r>
  <r>
    <x v="860"/>
    <s v="Charalá"/>
    <x v="0"/>
    <x v="4"/>
    <n v="4393"/>
  </r>
  <r>
    <x v="860"/>
    <s v="Charalá"/>
    <x v="0"/>
    <x v="5"/>
    <n v="4483"/>
  </r>
  <r>
    <x v="860"/>
    <s v="Charalá"/>
    <x v="0"/>
    <x v="6"/>
    <n v="4575"/>
  </r>
  <r>
    <x v="860"/>
    <s v="Charalá"/>
    <x v="1"/>
    <x v="0"/>
    <n v="2377"/>
  </r>
  <r>
    <x v="860"/>
    <s v="Charalá"/>
    <x v="1"/>
    <x v="1"/>
    <n v="2434"/>
  </r>
  <r>
    <x v="860"/>
    <s v="Charalá"/>
    <x v="1"/>
    <x v="2"/>
    <n v="2497"/>
  </r>
  <r>
    <x v="860"/>
    <s v="Charalá"/>
    <x v="1"/>
    <x v="3"/>
    <n v="2582"/>
  </r>
  <r>
    <x v="860"/>
    <s v="Charalá"/>
    <x v="1"/>
    <x v="4"/>
    <n v="2661"/>
  </r>
  <r>
    <x v="860"/>
    <s v="Charalá"/>
    <x v="1"/>
    <x v="5"/>
    <n v="2744"/>
  </r>
  <r>
    <x v="860"/>
    <s v="Charalá"/>
    <x v="1"/>
    <x v="6"/>
    <n v="2822"/>
  </r>
  <r>
    <x v="860"/>
    <s v="Charalá"/>
    <x v="2"/>
    <x v="0"/>
    <n v="1773"/>
  </r>
  <r>
    <x v="860"/>
    <s v="Charalá"/>
    <x v="2"/>
    <x v="1"/>
    <n v="1738"/>
  </r>
  <r>
    <x v="860"/>
    <s v="Charalá"/>
    <x v="2"/>
    <x v="2"/>
    <n v="1716"/>
  </r>
  <r>
    <x v="860"/>
    <s v="Charalá"/>
    <x v="2"/>
    <x v="3"/>
    <n v="1726"/>
  </r>
  <r>
    <x v="860"/>
    <s v="Charalá"/>
    <x v="2"/>
    <x v="4"/>
    <n v="1732"/>
  </r>
  <r>
    <x v="860"/>
    <s v="Charalá"/>
    <x v="2"/>
    <x v="5"/>
    <n v="1739"/>
  </r>
  <r>
    <x v="860"/>
    <s v="Charalá"/>
    <x v="2"/>
    <x v="6"/>
    <n v="1753"/>
  </r>
  <r>
    <x v="861"/>
    <s v="Charta"/>
    <x v="0"/>
    <x v="0"/>
    <n v="950"/>
  </r>
  <r>
    <x v="861"/>
    <s v="Charta"/>
    <x v="0"/>
    <x v="1"/>
    <n v="954"/>
  </r>
  <r>
    <x v="861"/>
    <s v="Charta"/>
    <x v="0"/>
    <x v="2"/>
    <n v="963"/>
  </r>
  <r>
    <x v="861"/>
    <s v="Charta"/>
    <x v="0"/>
    <x v="3"/>
    <n v="983"/>
  </r>
  <r>
    <x v="861"/>
    <s v="Charta"/>
    <x v="0"/>
    <x v="4"/>
    <n v="1002"/>
  </r>
  <r>
    <x v="861"/>
    <s v="Charta"/>
    <x v="0"/>
    <x v="5"/>
    <n v="1022"/>
  </r>
  <r>
    <x v="861"/>
    <s v="Charta"/>
    <x v="0"/>
    <x v="6"/>
    <n v="1038"/>
  </r>
  <r>
    <x v="861"/>
    <s v="Charta"/>
    <x v="1"/>
    <x v="0"/>
    <n v="245"/>
  </r>
  <r>
    <x v="861"/>
    <s v="Charta"/>
    <x v="1"/>
    <x v="1"/>
    <n v="253"/>
  </r>
  <r>
    <x v="861"/>
    <s v="Charta"/>
    <x v="1"/>
    <x v="2"/>
    <n v="259"/>
  </r>
  <r>
    <x v="861"/>
    <s v="Charta"/>
    <x v="1"/>
    <x v="3"/>
    <n v="276"/>
  </r>
  <r>
    <x v="861"/>
    <s v="Charta"/>
    <x v="1"/>
    <x v="4"/>
    <n v="293"/>
  </r>
  <r>
    <x v="861"/>
    <s v="Charta"/>
    <x v="1"/>
    <x v="5"/>
    <n v="309"/>
  </r>
  <r>
    <x v="861"/>
    <s v="Charta"/>
    <x v="1"/>
    <x v="6"/>
    <n v="322"/>
  </r>
  <r>
    <x v="861"/>
    <s v="Charta"/>
    <x v="2"/>
    <x v="0"/>
    <n v="705"/>
  </r>
  <r>
    <x v="861"/>
    <s v="Charta"/>
    <x v="2"/>
    <x v="1"/>
    <n v="701"/>
  </r>
  <r>
    <x v="861"/>
    <s v="Charta"/>
    <x v="2"/>
    <x v="2"/>
    <n v="704"/>
  </r>
  <r>
    <x v="861"/>
    <s v="Charta"/>
    <x v="2"/>
    <x v="3"/>
    <n v="707"/>
  </r>
  <r>
    <x v="861"/>
    <s v="Charta"/>
    <x v="2"/>
    <x v="4"/>
    <n v="709"/>
  </r>
  <r>
    <x v="861"/>
    <s v="Charta"/>
    <x v="2"/>
    <x v="5"/>
    <n v="713"/>
  </r>
  <r>
    <x v="861"/>
    <s v="Charta"/>
    <x v="2"/>
    <x v="6"/>
    <n v="716"/>
  </r>
  <r>
    <x v="862"/>
    <s v="Chimá"/>
    <x v="0"/>
    <x v="0"/>
    <n v="1026"/>
  </r>
  <r>
    <x v="862"/>
    <s v="Chimá"/>
    <x v="0"/>
    <x v="1"/>
    <n v="1031"/>
  </r>
  <r>
    <x v="862"/>
    <s v="Chimá"/>
    <x v="0"/>
    <x v="2"/>
    <n v="1042"/>
  </r>
  <r>
    <x v="862"/>
    <s v="Chimá"/>
    <x v="0"/>
    <x v="3"/>
    <n v="1067"/>
  </r>
  <r>
    <x v="862"/>
    <s v="Chimá"/>
    <x v="0"/>
    <x v="4"/>
    <n v="1089"/>
  </r>
  <r>
    <x v="862"/>
    <s v="Chimá"/>
    <x v="0"/>
    <x v="5"/>
    <n v="1110"/>
  </r>
  <r>
    <x v="862"/>
    <s v="Chimá"/>
    <x v="0"/>
    <x v="6"/>
    <n v="1131"/>
  </r>
  <r>
    <x v="862"/>
    <s v="Chimá"/>
    <x v="1"/>
    <x v="0"/>
    <n v="301"/>
  </r>
  <r>
    <x v="862"/>
    <s v="Chimá"/>
    <x v="1"/>
    <x v="1"/>
    <n v="312"/>
  </r>
  <r>
    <x v="862"/>
    <s v="Chimá"/>
    <x v="1"/>
    <x v="2"/>
    <n v="324"/>
  </r>
  <r>
    <x v="862"/>
    <s v="Chimá"/>
    <x v="1"/>
    <x v="3"/>
    <n v="344"/>
  </r>
  <r>
    <x v="862"/>
    <s v="Chimá"/>
    <x v="1"/>
    <x v="4"/>
    <n v="363"/>
  </r>
  <r>
    <x v="862"/>
    <s v="Chimá"/>
    <x v="1"/>
    <x v="5"/>
    <n v="381"/>
  </r>
  <r>
    <x v="862"/>
    <s v="Chimá"/>
    <x v="1"/>
    <x v="6"/>
    <n v="398"/>
  </r>
  <r>
    <x v="862"/>
    <s v="Chimá"/>
    <x v="2"/>
    <x v="0"/>
    <n v="725"/>
  </r>
  <r>
    <x v="862"/>
    <s v="Chimá"/>
    <x v="2"/>
    <x v="1"/>
    <n v="719"/>
  </r>
  <r>
    <x v="862"/>
    <s v="Chimá"/>
    <x v="2"/>
    <x v="2"/>
    <n v="718"/>
  </r>
  <r>
    <x v="862"/>
    <s v="Chimá"/>
    <x v="2"/>
    <x v="3"/>
    <n v="723"/>
  </r>
  <r>
    <x v="862"/>
    <s v="Chimá"/>
    <x v="2"/>
    <x v="4"/>
    <n v="726"/>
  </r>
  <r>
    <x v="862"/>
    <s v="Chimá"/>
    <x v="2"/>
    <x v="5"/>
    <n v="729"/>
  </r>
  <r>
    <x v="862"/>
    <s v="Chimá"/>
    <x v="2"/>
    <x v="6"/>
    <n v="733"/>
  </r>
  <r>
    <x v="863"/>
    <s v="Chipatá"/>
    <x v="0"/>
    <x v="0"/>
    <n v="1817"/>
  </r>
  <r>
    <x v="863"/>
    <s v="Chipatá"/>
    <x v="0"/>
    <x v="1"/>
    <n v="1832"/>
  </r>
  <r>
    <x v="863"/>
    <s v="Chipatá"/>
    <x v="0"/>
    <x v="2"/>
    <n v="1849"/>
  </r>
  <r>
    <x v="863"/>
    <s v="Chipatá"/>
    <x v="0"/>
    <x v="3"/>
    <n v="1890"/>
  </r>
  <r>
    <x v="863"/>
    <s v="Chipatá"/>
    <x v="0"/>
    <x v="4"/>
    <n v="1928"/>
  </r>
  <r>
    <x v="863"/>
    <s v="Chipatá"/>
    <x v="0"/>
    <x v="5"/>
    <n v="1969"/>
  </r>
  <r>
    <x v="863"/>
    <s v="Chipatá"/>
    <x v="0"/>
    <x v="6"/>
    <n v="1999"/>
  </r>
  <r>
    <x v="863"/>
    <s v="Chipatá"/>
    <x v="1"/>
    <x v="0"/>
    <n v="249"/>
  </r>
  <r>
    <x v="863"/>
    <s v="Chipatá"/>
    <x v="1"/>
    <x v="1"/>
    <n v="253"/>
  </r>
  <r>
    <x v="863"/>
    <s v="Chipatá"/>
    <x v="1"/>
    <x v="2"/>
    <n v="258"/>
  </r>
  <r>
    <x v="863"/>
    <s v="Chipatá"/>
    <x v="1"/>
    <x v="3"/>
    <n v="290"/>
  </r>
  <r>
    <x v="863"/>
    <s v="Chipatá"/>
    <x v="1"/>
    <x v="4"/>
    <n v="322"/>
  </r>
  <r>
    <x v="863"/>
    <s v="Chipatá"/>
    <x v="1"/>
    <x v="5"/>
    <n v="356"/>
  </r>
  <r>
    <x v="863"/>
    <s v="Chipatá"/>
    <x v="1"/>
    <x v="6"/>
    <n v="369"/>
  </r>
  <r>
    <x v="863"/>
    <s v="Chipatá"/>
    <x v="2"/>
    <x v="0"/>
    <n v="1568"/>
  </r>
  <r>
    <x v="863"/>
    <s v="Chipatá"/>
    <x v="2"/>
    <x v="1"/>
    <n v="1579"/>
  </r>
  <r>
    <x v="863"/>
    <s v="Chipatá"/>
    <x v="2"/>
    <x v="2"/>
    <n v="1591"/>
  </r>
  <r>
    <x v="863"/>
    <s v="Chipatá"/>
    <x v="2"/>
    <x v="3"/>
    <n v="1600"/>
  </r>
  <r>
    <x v="863"/>
    <s v="Chipatá"/>
    <x v="2"/>
    <x v="4"/>
    <n v="1606"/>
  </r>
  <r>
    <x v="863"/>
    <s v="Chipatá"/>
    <x v="2"/>
    <x v="5"/>
    <n v="1613"/>
  </r>
  <r>
    <x v="863"/>
    <s v="Chipatá"/>
    <x v="2"/>
    <x v="6"/>
    <n v="1630"/>
  </r>
  <r>
    <x v="864"/>
    <s v="Cimitarra"/>
    <x v="0"/>
    <x v="0"/>
    <n v="10424"/>
  </r>
  <r>
    <x v="864"/>
    <s v="Cimitarra"/>
    <x v="0"/>
    <x v="1"/>
    <n v="10778"/>
  </r>
  <r>
    <x v="864"/>
    <s v="Cimitarra"/>
    <x v="0"/>
    <x v="2"/>
    <n v="11108"/>
  </r>
  <r>
    <x v="864"/>
    <s v="Cimitarra"/>
    <x v="0"/>
    <x v="3"/>
    <n v="11380"/>
  </r>
  <r>
    <x v="864"/>
    <s v="Cimitarra"/>
    <x v="0"/>
    <x v="4"/>
    <n v="11629"/>
  </r>
  <r>
    <x v="864"/>
    <s v="Cimitarra"/>
    <x v="0"/>
    <x v="5"/>
    <n v="11884"/>
  </r>
  <r>
    <x v="864"/>
    <s v="Cimitarra"/>
    <x v="0"/>
    <x v="6"/>
    <n v="12175"/>
  </r>
  <r>
    <x v="864"/>
    <s v="Cimitarra"/>
    <x v="1"/>
    <x v="0"/>
    <n v="4921"/>
  </r>
  <r>
    <x v="864"/>
    <s v="Cimitarra"/>
    <x v="1"/>
    <x v="1"/>
    <n v="5233"/>
  </r>
  <r>
    <x v="864"/>
    <s v="Cimitarra"/>
    <x v="1"/>
    <x v="2"/>
    <n v="5522"/>
  </r>
  <r>
    <x v="864"/>
    <s v="Cimitarra"/>
    <x v="1"/>
    <x v="3"/>
    <n v="5766"/>
  </r>
  <r>
    <x v="864"/>
    <s v="Cimitarra"/>
    <x v="1"/>
    <x v="4"/>
    <n v="5995"/>
  </r>
  <r>
    <x v="864"/>
    <s v="Cimitarra"/>
    <x v="1"/>
    <x v="5"/>
    <n v="6228"/>
  </r>
  <r>
    <x v="864"/>
    <s v="Cimitarra"/>
    <x v="1"/>
    <x v="6"/>
    <n v="6471"/>
  </r>
  <r>
    <x v="864"/>
    <s v="Cimitarra"/>
    <x v="2"/>
    <x v="0"/>
    <n v="5503"/>
  </r>
  <r>
    <x v="864"/>
    <s v="Cimitarra"/>
    <x v="2"/>
    <x v="1"/>
    <n v="5545"/>
  </r>
  <r>
    <x v="864"/>
    <s v="Cimitarra"/>
    <x v="2"/>
    <x v="2"/>
    <n v="5586"/>
  </r>
  <r>
    <x v="864"/>
    <s v="Cimitarra"/>
    <x v="2"/>
    <x v="3"/>
    <n v="5614"/>
  </r>
  <r>
    <x v="864"/>
    <s v="Cimitarra"/>
    <x v="2"/>
    <x v="4"/>
    <n v="5634"/>
  </r>
  <r>
    <x v="864"/>
    <s v="Cimitarra"/>
    <x v="2"/>
    <x v="5"/>
    <n v="5656"/>
  </r>
  <r>
    <x v="864"/>
    <s v="Cimitarra"/>
    <x v="2"/>
    <x v="6"/>
    <n v="5704"/>
  </r>
  <r>
    <x v="865"/>
    <s v="Concepción"/>
    <x v="0"/>
    <x v="0"/>
    <n v="2060"/>
  </r>
  <r>
    <x v="865"/>
    <s v="Concepción"/>
    <x v="0"/>
    <x v="1"/>
    <n v="2082"/>
  </r>
  <r>
    <x v="865"/>
    <s v="Concepción"/>
    <x v="0"/>
    <x v="2"/>
    <n v="2109"/>
  </r>
  <r>
    <x v="865"/>
    <s v="Concepción"/>
    <x v="0"/>
    <x v="3"/>
    <n v="2159"/>
  </r>
  <r>
    <x v="865"/>
    <s v="Concepción"/>
    <x v="0"/>
    <x v="4"/>
    <n v="2205"/>
  </r>
  <r>
    <x v="865"/>
    <s v="Concepción"/>
    <x v="0"/>
    <x v="5"/>
    <n v="2252"/>
  </r>
  <r>
    <x v="865"/>
    <s v="Concepción"/>
    <x v="0"/>
    <x v="6"/>
    <n v="2299"/>
  </r>
  <r>
    <x v="865"/>
    <s v="Concepción"/>
    <x v="1"/>
    <x v="0"/>
    <n v="1026"/>
  </r>
  <r>
    <x v="865"/>
    <s v="Concepción"/>
    <x v="1"/>
    <x v="1"/>
    <n v="1053"/>
  </r>
  <r>
    <x v="865"/>
    <s v="Concepción"/>
    <x v="1"/>
    <x v="2"/>
    <n v="1080"/>
  </r>
  <r>
    <x v="865"/>
    <s v="Concepción"/>
    <x v="1"/>
    <x v="3"/>
    <n v="1124"/>
  </r>
  <r>
    <x v="865"/>
    <s v="Concepción"/>
    <x v="1"/>
    <x v="4"/>
    <n v="1165"/>
  </r>
  <r>
    <x v="865"/>
    <s v="Concepción"/>
    <x v="1"/>
    <x v="5"/>
    <n v="1208"/>
  </r>
  <r>
    <x v="865"/>
    <s v="Concepción"/>
    <x v="1"/>
    <x v="6"/>
    <n v="1242"/>
  </r>
  <r>
    <x v="865"/>
    <s v="Concepción"/>
    <x v="2"/>
    <x v="0"/>
    <n v="1034"/>
  </r>
  <r>
    <x v="865"/>
    <s v="Concepción"/>
    <x v="2"/>
    <x v="1"/>
    <n v="1029"/>
  </r>
  <r>
    <x v="865"/>
    <s v="Concepción"/>
    <x v="2"/>
    <x v="2"/>
    <n v="1029"/>
  </r>
  <r>
    <x v="865"/>
    <s v="Concepción"/>
    <x v="2"/>
    <x v="3"/>
    <n v="1035"/>
  </r>
  <r>
    <x v="865"/>
    <s v="Concepción"/>
    <x v="2"/>
    <x v="4"/>
    <n v="1040"/>
  </r>
  <r>
    <x v="865"/>
    <s v="Concepción"/>
    <x v="2"/>
    <x v="5"/>
    <n v="1044"/>
  </r>
  <r>
    <x v="865"/>
    <s v="Concepción"/>
    <x v="2"/>
    <x v="6"/>
    <n v="1057"/>
  </r>
  <r>
    <x v="866"/>
    <s v="Confines"/>
    <x v="0"/>
    <x v="0"/>
    <n v="933"/>
  </r>
  <r>
    <x v="866"/>
    <s v="Confines"/>
    <x v="0"/>
    <x v="1"/>
    <n v="957"/>
  </r>
  <r>
    <x v="866"/>
    <s v="Confines"/>
    <x v="0"/>
    <x v="2"/>
    <n v="979"/>
  </r>
  <r>
    <x v="866"/>
    <s v="Confines"/>
    <x v="0"/>
    <x v="3"/>
    <n v="998"/>
  </r>
  <r>
    <x v="866"/>
    <s v="Confines"/>
    <x v="0"/>
    <x v="4"/>
    <n v="1015"/>
  </r>
  <r>
    <x v="866"/>
    <s v="Confines"/>
    <x v="0"/>
    <x v="5"/>
    <n v="1032"/>
  </r>
  <r>
    <x v="866"/>
    <s v="Confines"/>
    <x v="0"/>
    <x v="6"/>
    <n v="1047"/>
  </r>
  <r>
    <x v="866"/>
    <s v="Confines"/>
    <x v="1"/>
    <x v="0"/>
    <n v="209"/>
  </r>
  <r>
    <x v="866"/>
    <s v="Confines"/>
    <x v="1"/>
    <x v="1"/>
    <n v="217"/>
  </r>
  <r>
    <x v="866"/>
    <s v="Confines"/>
    <x v="1"/>
    <x v="2"/>
    <n v="224"/>
  </r>
  <r>
    <x v="866"/>
    <s v="Confines"/>
    <x v="1"/>
    <x v="3"/>
    <n v="239"/>
  </r>
  <r>
    <x v="866"/>
    <s v="Confines"/>
    <x v="1"/>
    <x v="4"/>
    <n v="253"/>
  </r>
  <r>
    <x v="866"/>
    <s v="Confines"/>
    <x v="1"/>
    <x v="5"/>
    <n v="268"/>
  </r>
  <r>
    <x v="866"/>
    <s v="Confines"/>
    <x v="1"/>
    <x v="6"/>
    <n v="278"/>
  </r>
  <r>
    <x v="866"/>
    <s v="Confines"/>
    <x v="2"/>
    <x v="0"/>
    <n v="724"/>
  </r>
  <r>
    <x v="866"/>
    <s v="Confines"/>
    <x v="2"/>
    <x v="1"/>
    <n v="740"/>
  </r>
  <r>
    <x v="866"/>
    <s v="Confines"/>
    <x v="2"/>
    <x v="2"/>
    <n v="755"/>
  </r>
  <r>
    <x v="866"/>
    <s v="Confines"/>
    <x v="2"/>
    <x v="3"/>
    <n v="759"/>
  </r>
  <r>
    <x v="866"/>
    <s v="Confines"/>
    <x v="2"/>
    <x v="4"/>
    <n v="762"/>
  </r>
  <r>
    <x v="866"/>
    <s v="Confines"/>
    <x v="2"/>
    <x v="5"/>
    <n v="764"/>
  </r>
  <r>
    <x v="866"/>
    <s v="Confines"/>
    <x v="2"/>
    <x v="6"/>
    <n v="769"/>
  </r>
  <r>
    <x v="867"/>
    <s v="Contratación"/>
    <x v="0"/>
    <x v="0"/>
    <n v="1424"/>
  </r>
  <r>
    <x v="867"/>
    <s v="Contratación"/>
    <x v="0"/>
    <x v="1"/>
    <n v="1441"/>
  </r>
  <r>
    <x v="867"/>
    <s v="Contratación"/>
    <x v="0"/>
    <x v="2"/>
    <n v="1466"/>
  </r>
  <r>
    <x v="867"/>
    <s v="Contratación"/>
    <x v="0"/>
    <x v="3"/>
    <n v="1502"/>
  </r>
  <r>
    <x v="867"/>
    <s v="Contratación"/>
    <x v="0"/>
    <x v="4"/>
    <n v="1536"/>
  </r>
  <r>
    <x v="867"/>
    <s v="Contratación"/>
    <x v="0"/>
    <x v="5"/>
    <n v="1569"/>
  </r>
  <r>
    <x v="867"/>
    <s v="Contratación"/>
    <x v="0"/>
    <x v="6"/>
    <n v="1609"/>
  </r>
  <r>
    <x v="867"/>
    <s v="Contratación"/>
    <x v="1"/>
    <x v="0"/>
    <n v="1090"/>
  </r>
  <r>
    <x v="867"/>
    <s v="Contratación"/>
    <x v="1"/>
    <x v="1"/>
    <n v="1110"/>
  </r>
  <r>
    <x v="867"/>
    <s v="Contratación"/>
    <x v="1"/>
    <x v="2"/>
    <n v="1136"/>
  </r>
  <r>
    <x v="867"/>
    <s v="Contratación"/>
    <x v="1"/>
    <x v="3"/>
    <n v="1171"/>
  </r>
  <r>
    <x v="867"/>
    <s v="Contratación"/>
    <x v="1"/>
    <x v="4"/>
    <n v="1203"/>
  </r>
  <r>
    <x v="867"/>
    <s v="Contratación"/>
    <x v="1"/>
    <x v="5"/>
    <n v="1235"/>
  </r>
  <r>
    <x v="867"/>
    <s v="Contratación"/>
    <x v="1"/>
    <x v="6"/>
    <n v="1270"/>
  </r>
  <r>
    <x v="867"/>
    <s v="Contratación"/>
    <x v="2"/>
    <x v="0"/>
    <n v="334"/>
  </r>
  <r>
    <x v="867"/>
    <s v="Contratación"/>
    <x v="2"/>
    <x v="1"/>
    <n v="331"/>
  </r>
  <r>
    <x v="867"/>
    <s v="Contratación"/>
    <x v="2"/>
    <x v="2"/>
    <n v="330"/>
  </r>
  <r>
    <x v="867"/>
    <s v="Contratación"/>
    <x v="2"/>
    <x v="3"/>
    <n v="331"/>
  </r>
  <r>
    <x v="867"/>
    <s v="Contratación"/>
    <x v="2"/>
    <x v="4"/>
    <n v="333"/>
  </r>
  <r>
    <x v="867"/>
    <s v="Contratación"/>
    <x v="2"/>
    <x v="5"/>
    <n v="334"/>
  </r>
  <r>
    <x v="867"/>
    <s v="Contratación"/>
    <x v="2"/>
    <x v="6"/>
    <n v="339"/>
  </r>
  <r>
    <x v="868"/>
    <s v="Coromoro"/>
    <x v="0"/>
    <x v="0"/>
    <n v="1693"/>
  </r>
  <r>
    <x v="868"/>
    <s v="Coromoro"/>
    <x v="0"/>
    <x v="1"/>
    <n v="1702"/>
  </r>
  <r>
    <x v="868"/>
    <s v="Coromoro"/>
    <x v="0"/>
    <x v="2"/>
    <n v="1720"/>
  </r>
  <r>
    <x v="868"/>
    <s v="Coromoro"/>
    <x v="0"/>
    <x v="3"/>
    <n v="1758"/>
  </r>
  <r>
    <x v="868"/>
    <s v="Coromoro"/>
    <x v="0"/>
    <x v="4"/>
    <n v="1793"/>
  </r>
  <r>
    <x v="868"/>
    <s v="Coromoro"/>
    <x v="0"/>
    <x v="5"/>
    <n v="1829"/>
  </r>
  <r>
    <x v="868"/>
    <s v="Coromoro"/>
    <x v="0"/>
    <x v="6"/>
    <n v="1861"/>
  </r>
  <r>
    <x v="868"/>
    <s v="Coromoro"/>
    <x v="1"/>
    <x v="0"/>
    <n v="263"/>
  </r>
  <r>
    <x v="868"/>
    <s v="Coromoro"/>
    <x v="1"/>
    <x v="1"/>
    <n v="274"/>
  </r>
  <r>
    <x v="868"/>
    <s v="Coromoro"/>
    <x v="1"/>
    <x v="2"/>
    <n v="283"/>
  </r>
  <r>
    <x v="868"/>
    <s v="Coromoro"/>
    <x v="1"/>
    <x v="3"/>
    <n v="313"/>
  </r>
  <r>
    <x v="868"/>
    <s v="Coromoro"/>
    <x v="1"/>
    <x v="4"/>
    <n v="342"/>
  </r>
  <r>
    <x v="868"/>
    <s v="Coromoro"/>
    <x v="1"/>
    <x v="5"/>
    <n v="373"/>
  </r>
  <r>
    <x v="868"/>
    <s v="Coromoro"/>
    <x v="1"/>
    <x v="6"/>
    <n v="394"/>
  </r>
  <r>
    <x v="868"/>
    <s v="Coromoro"/>
    <x v="2"/>
    <x v="0"/>
    <n v="1430"/>
  </r>
  <r>
    <x v="868"/>
    <s v="Coromoro"/>
    <x v="2"/>
    <x v="1"/>
    <n v="1428"/>
  </r>
  <r>
    <x v="868"/>
    <s v="Coromoro"/>
    <x v="2"/>
    <x v="2"/>
    <n v="1437"/>
  </r>
  <r>
    <x v="868"/>
    <s v="Coromoro"/>
    <x v="2"/>
    <x v="3"/>
    <n v="1445"/>
  </r>
  <r>
    <x v="868"/>
    <s v="Coromoro"/>
    <x v="2"/>
    <x v="4"/>
    <n v="1451"/>
  </r>
  <r>
    <x v="868"/>
    <s v="Coromoro"/>
    <x v="2"/>
    <x v="5"/>
    <n v="1456"/>
  </r>
  <r>
    <x v="868"/>
    <s v="Coromoro"/>
    <x v="2"/>
    <x v="6"/>
    <n v="1467"/>
  </r>
  <r>
    <x v="869"/>
    <s v="Curití"/>
    <x v="0"/>
    <x v="0"/>
    <n v="3756"/>
  </r>
  <r>
    <x v="869"/>
    <s v="Curití"/>
    <x v="0"/>
    <x v="1"/>
    <n v="3872"/>
  </r>
  <r>
    <x v="869"/>
    <s v="Curití"/>
    <x v="0"/>
    <x v="2"/>
    <n v="3981"/>
  </r>
  <r>
    <x v="869"/>
    <s v="Curití"/>
    <x v="0"/>
    <x v="3"/>
    <n v="4072"/>
  </r>
  <r>
    <x v="869"/>
    <s v="Curití"/>
    <x v="0"/>
    <x v="4"/>
    <n v="4156"/>
  </r>
  <r>
    <x v="869"/>
    <s v="Curití"/>
    <x v="0"/>
    <x v="5"/>
    <n v="4241"/>
  </r>
  <r>
    <x v="869"/>
    <s v="Curití"/>
    <x v="0"/>
    <x v="6"/>
    <n v="4319"/>
  </r>
  <r>
    <x v="869"/>
    <s v="Curití"/>
    <x v="1"/>
    <x v="0"/>
    <n v="1410"/>
  </r>
  <r>
    <x v="869"/>
    <s v="Curití"/>
    <x v="1"/>
    <x v="1"/>
    <n v="1466"/>
  </r>
  <r>
    <x v="869"/>
    <s v="Curití"/>
    <x v="1"/>
    <x v="2"/>
    <n v="1520"/>
  </r>
  <r>
    <x v="869"/>
    <s v="Curití"/>
    <x v="1"/>
    <x v="3"/>
    <n v="1597"/>
  </r>
  <r>
    <x v="869"/>
    <s v="Curití"/>
    <x v="1"/>
    <x v="4"/>
    <n v="1671"/>
  </r>
  <r>
    <x v="869"/>
    <s v="Curití"/>
    <x v="1"/>
    <x v="5"/>
    <n v="1745"/>
  </r>
  <r>
    <x v="869"/>
    <s v="Curití"/>
    <x v="1"/>
    <x v="6"/>
    <n v="1805"/>
  </r>
  <r>
    <x v="869"/>
    <s v="Curití"/>
    <x v="2"/>
    <x v="0"/>
    <n v="2346"/>
  </r>
  <r>
    <x v="869"/>
    <s v="Curití"/>
    <x v="2"/>
    <x v="1"/>
    <n v="2406"/>
  </r>
  <r>
    <x v="869"/>
    <s v="Curití"/>
    <x v="2"/>
    <x v="2"/>
    <n v="2461"/>
  </r>
  <r>
    <x v="869"/>
    <s v="Curití"/>
    <x v="2"/>
    <x v="3"/>
    <n v="2475"/>
  </r>
  <r>
    <x v="869"/>
    <s v="Curití"/>
    <x v="2"/>
    <x v="4"/>
    <n v="2485"/>
  </r>
  <r>
    <x v="869"/>
    <s v="Curití"/>
    <x v="2"/>
    <x v="5"/>
    <n v="2496"/>
  </r>
  <r>
    <x v="869"/>
    <s v="Curití"/>
    <x v="2"/>
    <x v="6"/>
    <n v="2514"/>
  </r>
  <r>
    <x v="870"/>
    <s v="El Carmen de Chucurí"/>
    <x v="0"/>
    <x v="0"/>
    <n v="7460"/>
  </r>
  <r>
    <x v="870"/>
    <s v="El Carmen de Chucurí"/>
    <x v="0"/>
    <x v="1"/>
    <n v="7703"/>
  </r>
  <r>
    <x v="870"/>
    <s v="El Carmen de Chucurí"/>
    <x v="0"/>
    <x v="2"/>
    <n v="7922"/>
  </r>
  <r>
    <x v="870"/>
    <s v="El Carmen de Chucurí"/>
    <x v="0"/>
    <x v="3"/>
    <n v="8111"/>
  </r>
  <r>
    <x v="870"/>
    <s v="El Carmen de Chucurí"/>
    <x v="0"/>
    <x v="4"/>
    <n v="8281"/>
  </r>
  <r>
    <x v="870"/>
    <s v="El Carmen de Chucurí"/>
    <x v="0"/>
    <x v="5"/>
    <n v="8456"/>
  </r>
  <r>
    <x v="870"/>
    <s v="El Carmen de Chucurí"/>
    <x v="0"/>
    <x v="6"/>
    <n v="8630"/>
  </r>
  <r>
    <x v="870"/>
    <s v="El Carmen de Chucurí"/>
    <x v="1"/>
    <x v="0"/>
    <n v="1169"/>
  </r>
  <r>
    <x v="870"/>
    <s v="El Carmen de Chucurí"/>
    <x v="1"/>
    <x v="1"/>
    <n v="1256"/>
  </r>
  <r>
    <x v="870"/>
    <s v="El Carmen de Chucurí"/>
    <x v="1"/>
    <x v="2"/>
    <n v="1343"/>
  </r>
  <r>
    <x v="870"/>
    <s v="El Carmen de Chucurí"/>
    <x v="1"/>
    <x v="3"/>
    <n v="1490"/>
  </r>
  <r>
    <x v="870"/>
    <s v="El Carmen de Chucurí"/>
    <x v="1"/>
    <x v="4"/>
    <n v="1634"/>
  </r>
  <r>
    <x v="870"/>
    <s v="El Carmen de Chucurí"/>
    <x v="1"/>
    <x v="5"/>
    <n v="1783"/>
  </r>
  <r>
    <x v="870"/>
    <s v="El Carmen de Chucurí"/>
    <x v="1"/>
    <x v="6"/>
    <n v="1902"/>
  </r>
  <r>
    <x v="870"/>
    <s v="El Carmen de Chucurí"/>
    <x v="2"/>
    <x v="0"/>
    <n v="6291"/>
  </r>
  <r>
    <x v="870"/>
    <s v="El Carmen de Chucurí"/>
    <x v="2"/>
    <x v="1"/>
    <n v="6447"/>
  </r>
  <r>
    <x v="870"/>
    <s v="El Carmen de Chucurí"/>
    <x v="2"/>
    <x v="2"/>
    <n v="6579"/>
  </r>
  <r>
    <x v="870"/>
    <s v="El Carmen de Chucurí"/>
    <x v="2"/>
    <x v="3"/>
    <n v="6621"/>
  </r>
  <r>
    <x v="870"/>
    <s v="El Carmen de Chucurí"/>
    <x v="2"/>
    <x v="4"/>
    <n v="6647"/>
  </r>
  <r>
    <x v="870"/>
    <s v="El Carmen de Chucurí"/>
    <x v="2"/>
    <x v="5"/>
    <n v="6673"/>
  </r>
  <r>
    <x v="870"/>
    <s v="El Carmen de Chucurí"/>
    <x v="2"/>
    <x v="6"/>
    <n v="6728"/>
  </r>
  <r>
    <x v="871"/>
    <s v="El Guacamayo"/>
    <x v="0"/>
    <x v="0"/>
    <n v="883"/>
  </r>
  <r>
    <x v="871"/>
    <s v="El Guacamayo"/>
    <x v="0"/>
    <x v="1"/>
    <n v="874"/>
  </r>
  <r>
    <x v="871"/>
    <s v="El Guacamayo"/>
    <x v="0"/>
    <x v="2"/>
    <n v="870"/>
  </r>
  <r>
    <x v="871"/>
    <s v="El Guacamayo"/>
    <x v="0"/>
    <x v="3"/>
    <n v="891"/>
  </r>
  <r>
    <x v="871"/>
    <s v="El Guacamayo"/>
    <x v="0"/>
    <x v="4"/>
    <n v="910"/>
  </r>
  <r>
    <x v="871"/>
    <s v="El Guacamayo"/>
    <x v="0"/>
    <x v="5"/>
    <n v="927"/>
  </r>
  <r>
    <x v="871"/>
    <s v="El Guacamayo"/>
    <x v="0"/>
    <x v="6"/>
    <n v="940"/>
  </r>
  <r>
    <x v="871"/>
    <s v="El Guacamayo"/>
    <x v="1"/>
    <x v="0"/>
    <n v="290"/>
  </r>
  <r>
    <x v="871"/>
    <s v="El Guacamayo"/>
    <x v="1"/>
    <x v="1"/>
    <n v="303"/>
  </r>
  <r>
    <x v="871"/>
    <s v="El Guacamayo"/>
    <x v="1"/>
    <x v="2"/>
    <n v="315"/>
  </r>
  <r>
    <x v="871"/>
    <s v="El Guacamayo"/>
    <x v="1"/>
    <x v="3"/>
    <n v="332"/>
  </r>
  <r>
    <x v="871"/>
    <s v="El Guacamayo"/>
    <x v="1"/>
    <x v="4"/>
    <n v="349"/>
  </r>
  <r>
    <x v="871"/>
    <s v="El Guacamayo"/>
    <x v="1"/>
    <x v="5"/>
    <n v="365"/>
  </r>
  <r>
    <x v="871"/>
    <s v="El Guacamayo"/>
    <x v="1"/>
    <x v="6"/>
    <n v="375"/>
  </r>
  <r>
    <x v="871"/>
    <s v="El Guacamayo"/>
    <x v="2"/>
    <x v="0"/>
    <n v="593"/>
  </r>
  <r>
    <x v="871"/>
    <s v="El Guacamayo"/>
    <x v="2"/>
    <x v="1"/>
    <n v="571"/>
  </r>
  <r>
    <x v="871"/>
    <s v="El Guacamayo"/>
    <x v="2"/>
    <x v="2"/>
    <n v="555"/>
  </r>
  <r>
    <x v="871"/>
    <s v="El Guacamayo"/>
    <x v="2"/>
    <x v="3"/>
    <n v="559"/>
  </r>
  <r>
    <x v="871"/>
    <s v="El Guacamayo"/>
    <x v="2"/>
    <x v="4"/>
    <n v="561"/>
  </r>
  <r>
    <x v="871"/>
    <s v="El Guacamayo"/>
    <x v="2"/>
    <x v="5"/>
    <n v="562"/>
  </r>
  <r>
    <x v="871"/>
    <s v="El Guacamayo"/>
    <x v="2"/>
    <x v="6"/>
    <n v="565"/>
  </r>
  <r>
    <x v="872"/>
    <s v="El Peñón"/>
    <x v="0"/>
    <x v="0"/>
    <n v="1535"/>
  </r>
  <r>
    <x v="872"/>
    <s v="El Peñón"/>
    <x v="0"/>
    <x v="1"/>
    <n v="1582"/>
  </r>
  <r>
    <x v="872"/>
    <s v="El Peñón"/>
    <x v="0"/>
    <x v="2"/>
    <n v="1624"/>
  </r>
  <r>
    <x v="872"/>
    <s v="El Peñón"/>
    <x v="0"/>
    <x v="3"/>
    <n v="1661"/>
  </r>
  <r>
    <x v="872"/>
    <s v="El Peñón"/>
    <x v="0"/>
    <x v="4"/>
    <n v="1696"/>
  </r>
  <r>
    <x v="872"/>
    <s v="El Peñón"/>
    <x v="0"/>
    <x v="5"/>
    <n v="1732"/>
  </r>
  <r>
    <x v="872"/>
    <s v="El Peñón"/>
    <x v="0"/>
    <x v="6"/>
    <n v="1763"/>
  </r>
  <r>
    <x v="872"/>
    <s v="El Peñón"/>
    <x v="1"/>
    <x v="0"/>
    <n v="238"/>
  </r>
  <r>
    <x v="872"/>
    <s v="El Peñón"/>
    <x v="1"/>
    <x v="1"/>
    <n v="250"/>
  </r>
  <r>
    <x v="872"/>
    <s v="El Peñón"/>
    <x v="1"/>
    <x v="2"/>
    <n v="260"/>
  </r>
  <r>
    <x v="872"/>
    <s v="El Peñón"/>
    <x v="1"/>
    <x v="3"/>
    <n v="290"/>
  </r>
  <r>
    <x v="872"/>
    <s v="El Peñón"/>
    <x v="1"/>
    <x v="4"/>
    <n v="319"/>
  </r>
  <r>
    <x v="872"/>
    <s v="El Peñón"/>
    <x v="1"/>
    <x v="5"/>
    <n v="350"/>
  </r>
  <r>
    <x v="872"/>
    <s v="El Peñón"/>
    <x v="1"/>
    <x v="6"/>
    <n v="366"/>
  </r>
  <r>
    <x v="872"/>
    <s v="El Peñón"/>
    <x v="2"/>
    <x v="0"/>
    <n v="1297"/>
  </r>
  <r>
    <x v="872"/>
    <s v="El Peñón"/>
    <x v="2"/>
    <x v="1"/>
    <n v="1332"/>
  </r>
  <r>
    <x v="872"/>
    <s v="El Peñón"/>
    <x v="2"/>
    <x v="2"/>
    <n v="1364"/>
  </r>
  <r>
    <x v="872"/>
    <s v="El Peñón"/>
    <x v="2"/>
    <x v="3"/>
    <n v="1371"/>
  </r>
  <r>
    <x v="872"/>
    <s v="El Peñón"/>
    <x v="2"/>
    <x v="4"/>
    <n v="1377"/>
  </r>
  <r>
    <x v="872"/>
    <s v="El Peñón"/>
    <x v="2"/>
    <x v="5"/>
    <n v="1382"/>
  </r>
  <r>
    <x v="872"/>
    <s v="El Peñón"/>
    <x v="2"/>
    <x v="6"/>
    <n v="1397"/>
  </r>
  <r>
    <x v="873"/>
    <s v="El Playón"/>
    <x v="0"/>
    <x v="0"/>
    <n v="4056"/>
  </r>
  <r>
    <x v="873"/>
    <s v="El Playón"/>
    <x v="0"/>
    <x v="1"/>
    <n v="4137"/>
  </r>
  <r>
    <x v="873"/>
    <s v="El Playón"/>
    <x v="0"/>
    <x v="2"/>
    <n v="4223"/>
  </r>
  <r>
    <x v="873"/>
    <s v="El Playón"/>
    <x v="0"/>
    <x v="3"/>
    <n v="4321"/>
  </r>
  <r>
    <x v="873"/>
    <s v="El Playón"/>
    <x v="0"/>
    <x v="4"/>
    <n v="4410"/>
  </r>
  <r>
    <x v="873"/>
    <s v="El Playón"/>
    <x v="0"/>
    <x v="5"/>
    <n v="4501"/>
  </r>
  <r>
    <x v="873"/>
    <s v="El Playón"/>
    <x v="0"/>
    <x v="6"/>
    <n v="4598"/>
  </r>
  <r>
    <x v="873"/>
    <s v="El Playón"/>
    <x v="1"/>
    <x v="0"/>
    <n v="2100"/>
  </r>
  <r>
    <x v="873"/>
    <s v="El Playón"/>
    <x v="1"/>
    <x v="1"/>
    <n v="2183"/>
  </r>
  <r>
    <x v="873"/>
    <s v="El Playón"/>
    <x v="1"/>
    <x v="2"/>
    <n v="2262"/>
  </r>
  <r>
    <x v="873"/>
    <s v="El Playón"/>
    <x v="1"/>
    <x v="3"/>
    <n v="2348"/>
  </r>
  <r>
    <x v="873"/>
    <s v="El Playón"/>
    <x v="1"/>
    <x v="4"/>
    <n v="2429"/>
  </r>
  <r>
    <x v="873"/>
    <s v="El Playón"/>
    <x v="1"/>
    <x v="5"/>
    <n v="2513"/>
  </r>
  <r>
    <x v="873"/>
    <s v="El Playón"/>
    <x v="1"/>
    <x v="6"/>
    <n v="2591"/>
  </r>
  <r>
    <x v="873"/>
    <s v="El Playón"/>
    <x v="2"/>
    <x v="0"/>
    <n v="1956"/>
  </r>
  <r>
    <x v="873"/>
    <s v="El Playón"/>
    <x v="2"/>
    <x v="1"/>
    <n v="1954"/>
  </r>
  <r>
    <x v="873"/>
    <s v="El Playón"/>
    <x v="2"/>
    <x v="2"/>
    <n v="1961"/>
  </r>
  <r>
    <x v="873"/>
    <s v="El Playón"/>
    <x v="2"/>
    <x v="3"/>
    <n v="1973"/>
  </r>
  <r>
    <x v="873"/>
    <s v="El Playón"/>
    <x v="2"/>
    <x v="4"/>
    <n v="1981"/>
  </r>
  <r>
    <x v="873"/>
    <s v="El Playón"/>
    <x v="2"/>
    <x v="5"/>
    <n v="1988"/>
  </r>
  <r>
    <x v="873"/>
    <s v="El Playón"/>
    <x v="2"/>
    <x v="6"/>
    <n v="2007"/>
  </r>
  <r>
    <x v="874"/>
    <s v="Encino"/>
    <x v="0"/>
    <x v="0"/>
    <n v="821"/>
  </r>
  <r>
    <x v="874"/>
    <s v="Encino"/>
    <x v="0"/>
    <x v="1"/>
    <n v="832"/>
  </r>
  <r>
    <x v="874"/>
    <s v="Encino"/>
    <x v="0"/>
    <x v="2"/>
    <n v="844"/>
  </r>
  <r>
    <x v="874"/>
    <s v="Encino"/>
    <x v="0"/>
    <x v="3"/>
    <n v="862"/>
  </r>
  <r>
    <x v="874"/>
    <s v="Encino"/>
    <x v="0"/>
    <x v="4"/>
    <n v="880"/>
  </r>
  <r>
    <x v="874"/>
    <s v="Encino"/>
    <x v="0"/>
    <x v="5"/>
    <n v="897"/>
  </r>
  <r>
    <x v="874"/>
    <s v="Encino"/>
    <x v="0"/>
    <x v="6"/>
    <n v="912"/>
  </r>
  <r>
    <x v="874"/>
    <s v="Encino"/>
    <x v="1"/>
    <x v="0"/>
    <n v="172"/>
  </r>
  <r>
    <x v="874"/>
    <s v="Encino"/>
    <x v="1"/>
    <x v="1"/>
    <n v="180"/>
  </r>
  <r>
    <x v="874"/>
    <s v="Encino"/>
    <x v="1"/>
    <x v="2"/>
    <n v="188"/>
  </r>
  <r>
    <x v="874"/>
    <s v="Encino"/>
    <x v="1"/>
    <x v="3"/>
    <n v="202"/>
  </r>
  <r>
    <x v="874"/>
    <s v="Encino"/>
    <x v="1"/>
    <x v="4"/>
    <n v="217"/>
  </r>
  <r>
    <x v="874"/>
    <s v="Encino"/>
    <x v="1"/>
    <x v="5"/>
    <n v="231"/>
  </r>
  <r>
    <x v="874"/>
    <s v="Encino"/>
    <x v="1"/>
    <x v="6"/>
    <n v="242"/>
  </r>
  <r>
    <x v="874"/>
    <s v="Encino"/>
    <x v="2"/>
    <x v="0"/>
    <n v="649"/>
  </r>
  <r>
    <x v="874"/>
    <s v="Encino"/>
    <x v="2"/>
    <x v="1"/>
    <n v="652"/>
  </r>
  <r>
    <x v="874"/>
    <s v="Encino"/>
    <x v="2"/>
    <x v="2"/>
    <n v="656"/>
  </r>
  <r>
    <x v="874"/>
    <s v="Encino"/>
    <x v="2"/>
    <x v="3"/>
    <n v="660"/>
  </r>
  <r>
    <x v="874"/>
    <s v="Encino"/>
    <x v="2"/>
    <x v="4"/>
    <n v="663"/>
  </r>
  <r>
    <x v="874"/>
    <s v="Encino"/>
    <x v="2"/>
    <x v="5"/>
    <n v="666"/>
  </r>
  <r>
    <x v="874"/>
    <s v="Encino"/>
    <x v="2"/>
    <x v="6"/>
    <n v="670"/>
  </r>
  <r>
    <x v="875"/>
    <s v="Enciso"/>
    <x v="0"/>
    <x v="0"/>
    <n v="1083"/>
  </r>
  <r>
    <x v="875"/>
    <s v="Enciso"/>
    <x v="0"/>
    <x v="1"/>
    <n v="1086"/>
  </r>
  <r>
    <x v="875"/>
    <s v="Enciso"/>
    <x v="0"/>
    <x v="2"/>
    <n v="1095"/>
  </r>
  <r>
    <x v="875"/>
    <s v="Enciso"/>
    <x v="0"/>
    <x v="3"/>
    <n v="1118"/>
  </r>
  <r>
    <x v="875"/>
    <s v="Enciso"/>
    <x v="0"/>
    <x v="4"/>
    <n v="1142"/>
  </r>
  <r>
    <x v="875"/>
    <s v="Enciso"/>
    <x v="0"/>
    <x v="5"/>
    <n v="1165"/>
  </r>
  <r>
    <x v="875"/>
    <s v="Enciso"/>
    <x v="0"/>
    <x v="6"/>
    <n v="1184"/>
  </r>
  <r>
    <x v="875"/>
    <s v="Enciso"/>
    <x v="1"/>
    <x v="0"/>
    <n v="274"/>
  </r>
  <r>
    <x v="875"/>
    <s v="Enciso"/>
    <x v="1"/>
    <x v="1"/>
    <n v="287"/>
  </r>
  <r>
    <x v="875"/>
    <s v="Enciso"/>
    <x v="1"/>
    <x v="2"/>
    <n v="298"/>
  </r>
  <r>
    <x v="875"/>
    <s v="Enciso"/>
    <x v="1"/>
    <x v="3"/>
    <n v="317"/>
  </r>
  <r>
    <x v="875"/>
    <s v="Enciso"/>
    <x v="1"/>
    <x v="4"/>
    <n v="337"/>
  </r>
  <r>
    <x v="875"/>
    <s v="Enciso"/>
    <x v="1"/>
    <x v="5"/>
    <n v="357"/>
  </r>
  <r>
    <x v="875"/>
    <s v="Enciso"/>
    <x v="1"/>
    <x v="6"/>
    <n v="369"/>
  </r>
  <r>
    <x v="875"/>
    <s v="Enciso"/>
    <x v="2"/>
    <x v="0"/>
    <n v="809"/>
  </r>
  <r>
    <x v="875"/>
    <s v="Enciso"/>
    <x v="2"/>
    <x v="1"/>
    <n v="799"/>
  </r>
  <r>
    <x v="875"/>
    <s v="Enciso"/>
    <x v="2"/>
    <x v="2"/>
    <n v="797"/>
  </r>
  <r>
    <x v="875"/>
    <s v="Enciso"/>
    <x v="2"/>
    <x v="3"/>
    <n v="801"/>
  </r>
  <r>
    <x v="875"/>
    <s v="Enciso"/>
    <x v="2"/>
    <x v="4"/>
    <n v="805"/>
  </r>
  <r>
    <x v="875"/>
    <s v="Enciso"/>
    <x v="2"/>
    <x v="5"/>
    <n v="808"/>
  </r>
  <r>
    <x v="875"/>
    <s v="Enciso"/>
    <x v="2"/>
    <x v="6"/>
    <n v="815"/>
  </r>
  <r>
    <x v="876"/>
    <s v="Florián"/>
    <x v="0"/>
    <x v="0"/>
    <n v="1858"/>
  </r>
  <r>
    <x v="876"/>
    <s v="Florián"/>
    <x v="0"/>
    <x v="1"/>
    <n v="1877"/>
  </r>
  <r>
    <x v="876"/>
    <s v="Florián"/>
    <x v="0"/>
    <x v="2"/>
    <n v="1903"/>
  </r>
  <r>
    <x v="876"/>
    <s v="Florián"/>
    <x v="0"/>
    <x v="3"/>
    <n v="1951"/>
  </r>
  <r>
    <x v="876"/>
    <s v="Florián"/>
    <x v="0"/>
    <x v="4"/>
    <n v="1992"/>
  </r>
  <r>
    <x v="876"/>
    <s v="Florián"/>
    <x v="0"/>
    <x v="5"/>
    <n v="2036"/>
  </r>
  <r>
    <x v="876"/>
    <s v="Florián"/>
    <x v="0"/>
    <x v="6"/>
    <n v="2070"/>
  </r>
  <r>
    <x v="876"/>
    <s v="Florián"/>
    <x v="1"/>
    <x v="0"/>
    <n v="470"/>
  </r>
  <r>
    <x v="876"/>
    <s v="Florián"/>
    <x v="1"/>
    <x v="1"/>
    <n v="490"/>
  </r>
  <r>
    <x v="876"/>
    <s v="Florián"/>
    <x v="1"/>
    <x v="2"/>
    <n v="510"/>
  </r>
  <r>
    <x v="876"/>
    <s v="Florián"/>
    <x v="1"/>
    <x v="3"/>
    <n v="549"/>
  </r>
  <r>
    <x v="876"/>
    <s v="Florián"/>
    <x v="1"/>
    <x v="4"/>
    <n v="585"/>
  </r>
  <r>
    <x v="876"/>
    <s v="Florián"/>
    <x v="1"/>
    <x v="5"/>
    <n v="623"/>
  </r>
  <r>
    <x v="876"/>
    <s v="Florián"/>
    <x v="1"/>
    <x v="6"/>
    <n v="644"/>
  </r>
  <r>
    <x v="876"/>
    <s v="Florián"/>
    <x v="2"/>
    <x v="0"/>
    <n v="1388"/>
  </r>
  <r>
    <x v="876"/>
    <s v="Florián"/>
    <x v="2"/>
    <x v="1"/>
    <n v="1387"/>
  </r>
  <r>
    <x v="876"/>
    <s v="Florián"/>
    <x v="2"/>
    <x v="2"/>
    <n v="1393"/>
  </r>
  <r>
    <x v="876"/>
    <s v="Florián"/>
    <x v="2"/>
    <x v="3"/>
    <n v="1402"/>
  </r>
  <r>
    <x v="876"/>
    <s v="Florián"/>
    <x v="2"/>
    <x v="4"/>
    <n v="1407"/>
  </r>
  <r>
    <x v="876"/>
    <s v="Florián"/>
    <x v="2"/>
    <x v="5"/>
    <n v="1413"/>
  </r>
  <r>
    <x v="876"/>
    <s v="Florián"/>
    <x v="2"/>
    <x v="6"/>
    <n v="1426"/>
  </r>
  <r>
    <x v="877"/>
    <s v="Floridablanca"/>
    <x v="0"/>
    <x v="0"/>
    <n v="89772"/>
  </r>
  <r>
    <x v="877"/>
    <s v="Floridablanca"/>
    <x v="0"/>
    <x v="1"/>
    <n v="93486"/>
  </r>
  <r>
    <x v="877"/>
    <s v="Floridablanca"/>
    <x v="0"/>
    <x v="2"/>
    <n v="96893"/>
  </r>
  <r>
    <x v="877"/>
    <s v="Floridablanca"/>
    <x v="0"/>
    <x v="3"/>
    <n v="99365"/>
  </r>
  <r>
    <x v="877"/>
    <s v="Floridablanca"/>
    <x v="0"/>
    <x v="4"/>
    <n v="101615"/>
  </r>
  <r>
    <x v="877"/>
    <s v="Floridablanca"/>
    <x v="0"/>
    <x v="5"/>
    <n v="103871"/>
  </r>
  <r>
    <x v="877"/>
    <s v="Floridablanca"/>
    <x v="0"/>
    <x v="6"/>
    <n v="106652"/>
  </r>
  <r>
    <x v="877"/>
    <s v="Floridablanca"/>
    <x v="1"/>
    <x v="0"/>
    <n v="86290"/>
  </r>
  <r>
    <x v="877"/>
    <s v="Floridablanca"/>
    <x v="1"/>
    <x v="1"/>
    <n v="89893"/>
  </r>
  <r>
    <x v="877"/>
    <s v="Floridablanca"/>
    <x v="1"/>
    <x v="2"/>
    <n v="93301"/>
  </r>
  <r>
    <x v="877"/>
    <s v="Floridablanca"/>
    <x v="1"/>
    <x v="3"/>
    <n v="95722"/>
  </r>
  <r>
    <x v="877"/>
    <s v="Floridablanca"/>
    <x v="1"/>
    <x v="4"/>
    <n v="97954"/>
  </r>
  <r>
    <x v="877"/>
    <s v="Floridablanca"/>
    <x v="1"/>
    <x v="5"/>
    <n v="100194"/>
  </r>
  <r>
    <x v="877"/>
    <s v="Floridablanca"/>
    <x v="1"/>
    <x v="6"/>
    <n v="102940"/>
  </r>
  <r>
    <x v="877"/>
    <s v="Floridablanca"/>
    <x v="2"/>
    <x v="0"/>
    <n v="3482"/>
  </r>
  <r>
    <x v="877"/>
    <s v="Floridablanca"/>
    <x v="2"/>
    <x v="1"/>
    <n v="3593"/>
  </r>
  <r>
    <x v="877"/>
    <s v="Floridablanca"/>
    <x v="2"/>
    <x v="2"/>
    <n v="3592"/>
  </r>
  <r>
    <x v="877"/>
    <s v="Floridablanca"/>
    <x v="2"/>
    <x v="3"/>
    <n v="3643"/>
  </r>
  <r>
    <x v="877"/>
    <s v="Floridablanca"/>
    <x v="2"/>
    <x v="4"/>
    <n v="3661"/>
  </r>
  <r>
    <x v="877"/>
    <s v="Floridablanca"/>
    <x v="2"/>
    <x v="5"/>
    <n v="3677"/>
  </r>
  <r>
    <x v="877"/>
    <s v="Floridablanca"/>
    <x v="2"/>
    <x v="6"/>
    <n v="3712"/>
  </r>
  <r>
    <x v="878"/>
    <s v="Galán"/>
    <x v="0"/>
    <x v="0"/>
    <n v="943"/>
  </r>
  <r>
    <x v="878"/>
    <s v="Galán"/>
    <x v="0"/>
    <x v="1"/>
    <n v="948"/>
  </r>
  <r>
    <x v="878"/>
    <s v="Galán"/>
    <x v="0"/>
    <x v="2"/>
    <n v="960"/>
  </r>
  <r>
    <x v="878"/>
    <s v="Galán"/>
    <x v="0"/>
    <x v="3"/>
    <n v="981"/>
  </r>
  <r>
    <x v="878"/>
    <s v="Galán"/>
    <x v="0"/>
    <x v="4"/>
    <n v="1003"/>
  </r>
  <r>
    <x v="878"/>
    <s v="Galán"/>
    <x v="0"/>
    <x v="5"/>
    <n v="1024"/>
  </r>
  <r>
    <x v="878"/>
    <s v="Galán"/>
    <x v="0"/>
    <x v="6"/>
    <n v="1043"/>
  </r>
  <r>
    <x v="878"/>
    <s v="Galán"/>
    <x v="1"/>
    <x v="0"/>
    <n v="297"/>
  </r>
  <r>
    <x v="878"/>
    <s v="Galán"/>
    <x v="1"/>
    <x v="1"/>
    <n v="304"/>
  </r>
  <r>
    <x v="878"/>
    <s v="Galán"/>
    <x v="1"/>
    <x v="2"/>
    <n v="314"/>
  </r>
  <r>
    <x v="878"/>
    <s v="Galán"/>
    <x v="1"/>
    <x v="3"/>
    <n v="332"/>
  </r>
  <r>
    <x v="878"/>
    <s v="Galán"/>
    <x v="1"/>
    <x v="4"/>
    <n v="351"/>
  </r>
  <r>
    <x v="878"/>
    <s v="Galán"/>
    <x v="1"/>
    <x v="5"/>
    <n v="370"/>
  </r>
  <r>
    <x v="878"/>
    <s v="Galán"/>
    <x v="1"/>
    <x v="6"/>
    <n v="383"/>
  </r>
  <r>
    <x v="878"/>
    <s v="Galán"/>
    <x v="2"/>
    <x v="0"/>
    <n v="646"/>
  </r>
  <r>
    <x v="878"/>
    <s v="Galán"/>
    <x v="2"/>
    <x v="1"/>
    <n v="644"/>
  </r>
  <r>
    <x v="878"/>
    <s v="Galán"/>
    <x v="2"/>
    <x v="2"/>
    <n v="646"/>
  </r>
  <r>
    <x v="878"/>
    <s v="Galán"/>
    <x v="2"/>
    <x v="3"/>
    <n v="649"/>
  </r>
  <r>
    <x v="878"/>
    <s v="Galán"/>
    <x v="2"/>
    <x v="4"/>
    <n v="652"/>
  </r>
  <r>
    <x v="878"/>
    <s v="Galán"/>
    <x v="2"/>
    <x v="5"/>
    <n v="654"/>
  </r>
  <r>
    <x v="878"/>
    <s v="Galán"/>
    <x v="2"/>
    <x v="6"/>
    <n v="660"/>
  </r>
  <r>
    <x v="879"/>
    <s v="Gámbita"/>
    <x v="0"/>
    <x v="0"/>
    <n v="1484"/>
  </r>
  <r>
    <x v="879"/>
    <s v="Gámbita"/>
    <x v="0"/>
    <x v="1"/>
    <n v="1492"/>
  </r>
  <r>
    <x v="879"/>
    <s v="Gámbita"/>
    <x v="0"/>
    <x v="2"/>
    <n v="1507"/>
  </r>
  <r>
    <x v="879"/>
    <s v="Gámbita"/>
    <x v="0"/>
    <x v="3"/>
    <n v="1539"/>
  </r>
  <r>
    <x v="879"/>
    <s v="Gámbita"/>
    <x v="0"/>
    <x v="4"/>
    <n v="1569"/>
  </r>
  <r>
    <x v="879"/>
    <s v="Gámbita"/>
    <x v="0"/>
    <x v="5"/>
    <n v="1598"/>
  </r>
  <r>
    <x v="879"/>
    <s v="Gámbita"/>
    <x v="0"/>
    <x v="6"/>
    <n v="1626"/>
  </r>
  <r>
    <x v="879"/>
    <s v="Gámbita"/>
    <x v="1"/>
    <x v="0"/>
    <n v="241"/>
  </r>
  <r>
    <x v="879"/>
    <s v="Gámbita"/>
    <x v="1"/>
    <x v="1"/>
    <n v="251"/>
  </r>
  <r>
    <x v="879"/>
    <s v="Gámbita"/>
    <x v="1"/>
    <x v="2"/>
    <n v="259"/>
  </r>
  <r>
    <x v="879"/>
    <s v="Gámbita"/>
    <x v="1"/>
    <x v="3"/>
    <n v="284"/>
  </r>
  <r>
    <x v="879"/>
    <s v="Gámbita"/>
    <x v="1"/>
    <x v="4"/>
    <n v="308"/>
  </r>
  <r>
    <x v="879"/>
    <s v="Gámbita"/>
    <x v="1"/>
    <x v="5"/>
    <n v="333"/>
  </r>
  <r>
    <x v="879"/>
    <s v="Gámbita"/>
    <x v="1"/>
    <x v="6"/>
    <n v="348"/>
  </r>
  <r>
    <x v="879"/>
    <s v="Gámbita"/>
    <x v="2"/>
    <x v="0"/>
    <n v="1243"/>
  </r>
  <r>
    <x v="879"/>
    <s v="Gámbita"/>
    <x v="2"/>
    <x v="1"/>
    <n v="1241"/>
  </r>
  <r>
    <x v="879"/>
    <s v="Gámbita"/>
    <x v="2"/>
    <x v="2"/>
    <n v="1248"/>
  </r>
  <r>
    <x v="879"/>
    <s v="Gámbita"/>
    <x v="2"/>
    <x v="3"/>
    <n v="1255"/>
  </r>
  <r>
    <x v="879"/>
    <s v="Gámbita"/>
    <x v="2"/>
    <x v="4"/>
    <n v="1261"/>
  </r>
  <r>
    <x v="879"/>
    <s v="Gámbita"/>
    <x v="2"/>
    <x v="5"/>
    <n v="1265"/>
  </r>
  <r>
    <x v="879"/>
    <s v="Gámbita"/>
    <x v="2"/>
    <x v="6"/>
    <n v="1278"/>
  </r>
  <r>
    <x v="880"/>
    <s v="Girón"/>
    <x v="0"/>
    <x v="0"/>
    <n v="48611"/>
  </r>
  <r>
    <x v="880"/>
    <s v="Girón"/>
    <x v="0"/>
    <x v="1"/>
    <n v="51136"/>
  </r>
  <r>
    <x v="880"/>
    <s v="Girón"/>
    <x v="0"/>
    <x v="2"/>
    <n v="53347"/>
  </r>
  <r>
    <x v="880"/>
    <s v="Girón"/>
    <x v="0"/>
    <x v="3"/>
    <n v="54703"/>
  </r>
  <r>
    <x v="880"/>
    <s v="Girón"/>
    <x v="0"/>
    <x v="4"/>
    <n v="55933"/>
  </r>
  <r>
    <x v="880"/>
    <s v="Girón"/>
    <x v="0"/>
    <x v="5"/>
    <n v="57161"/>
  </r>
  <r>
    <x v="880"/>
    <s v="Girón"/>
    <x v="0"/>
    <x v="6"/>
    <n v="58670"/>
  </r>
  <r>
    <x v="880"/>
    <s v="Girón"/>
    <x v="1"/>
    <x v="0"/>
    <n v="43124"/>
  </r>
  <r>
    <x v="880"/>
    <s v="Girón"/>
    <x v="1"/>
    <x v="1"/>
    <n v="45565"/>
  </r>
  <r>
    <x v="880"/>
    <s v="Girón"/>
    <x v="1"/>
    <x v="2"/>
    <n v="47784"/>
  </r>
  <r>
    <x v="880"/>
    <s v="Girón"/>
    <x v="1"/>
    <x v="3"/>
    <n v="49111"/>
  </r>
  <r>
    <x v="880"/>
    <s v="Girón"/>
    <x v="1"/>
    <x v="4"/>
    <n v="50320"/>
  </r>
  <r>
    <x v="880"/>
    <s v="Girón"/>
    <x v="1"/>
    <x v="5"/>
    <n v="51530"/>
  </r>
  <r>
    <x v="880"/>
    <s v="Girón"/>
    <x v="1"/>
    <x v="6"/>
    <n v="52992"/>
  </r>
  <r>
    <x v="880"/>
    <s v="Girón"/>
    <x v="2"/>
    <x v="0"/>
    <n v="5487"/>
  </r>
  <r>
    <x v="880"/>
    <s v="Girón"/>
    <x v="2"/>
    <x v="1"/>
    <n v="5571"/>
  </r>
  <r>
    <x v="880"/>
    <s v="Girón"/>
    <x v="2"/>
    <x v="2"/>
    <n v="5563"/>
  </r>
  <r>
    <x v="880"/>
    <s v="Girón"/>
    <x v="2"/>
    <x v="3"/>
    <n v="5592"/>
  </r>
  <r>
    <x v="880"/>
    <s v="Girón"/>
    <x v="2"/>
    <x v="4"/>
    <n v="5613"/>
  </r>
  <r>
    <x v="880"/>
    <s v="Girón"/>
    <x v="2"/>
    <x v="5"/>
    <n v="5631"/>
  </r>
  <r>
    <x v="880"/>
    <s v="Girón"/>
    <x v="2"/>
    <x v="6"/>
    <n v="5678"/>
  </r>
  <r>
    <x v="881"/>
    <s v="Guaca"/>
    <x v="0"/>
    <x v="0"/>
    <n v="1761"/>
  </r>
  <r>
    <x v="881"/>
    <s v="Guaca"/>
    <x v="0"/>
    <x v="1"/>
    <n v="1768"/>
  </r>
  <r>
    <x v="881"/>
    <s v="Guaca"/>
    <x v="0"/>
    <x v="2"/>
    <n v="1787"/>
  </r>
  <r>
    <x v="881"/>
    <s v="Guaca"/>
    <x v="0"/>
    <x v="3"/>
    <n v="1828"/>
  </r>
  <r>
    <x v="881"/>
    <s v="Guaca"/>
    <x v="0"/>
    <x v="4"/>
    <n v="1866"/>
  </r>
  <r>
    <x v="881"/>
    <s v="Guaca"/>
    <x v="0"/>
    <x v="5"/>
    <n v="1904"/>
  </r>
  <r>
    <x v="881"/>
    <s v="Guaca"/>
    <x v="0"/>
    <x v="6"/>
    <n v="1937"/>
  </r>
  <r>
    <x v="881"/>
    <s v="Guaca"/>
    <x v="1"/>
    <x v="0"/>
    <n v="481"/>
  </r>
  <r>
    <x v="881"/>
    <s v="Guaca"/>
    <x v="1"/>
    <x v="1"/>
    <n v="501"/>
  </r>
  <r>
    <x v="881"/>
    <s v="Guaca"/>
    <x v="1"/>
    <x v="2"/>
    <n v="521"/>
  </r>
  <r>
    <x v="881"/>
    <s v="Guaca"/>
    <x v="1"/>
    <x v="3"/>
    <n v="555"/>
  </r>
  <r>
    <x v="881"/>
    <s v="Guaca"/>
    <x v="1"/>
    <x v="4"/>
    <n v="588"/>
  </r>
  <r>
    <x v="881"/>
    <s v="Guaca"/>
    <x v="1"/>
    <x v="5"/>
    <n v="621"/>
  </r>
  <r>
    <x v="881"/>
    <s v="Guaca"/>
    <x v="1"/>
    <x v="6"/>
    <n v="643"/>
  </r>
  <r>
    <x v="881"/>
    <s v="Guaca"/>
    <x v="2"/>
    <x v="0"/>
    <n v="1280"/>
  </r>
  <r>
    <x v="881"/>
    <s v="Guaca"/>
    <x v="2"/>
    <x v="1"/>
    <n v="1267"/>
  </r>
  <r>
    <x v="881"/>
    <s v="Guaca"/>
    <x v="2"/>
    <x v="2"/>
    <n v="1266"/>
  </r>
  <r>
    <x v="881"/>
    <s v="Guaca"/>
    <x v="2"/>
    <x v="3"/>
    <n v="1273"/>
  </r>
  <r>
    <x v="881"/>
    <s v="Guaca"/>
    <x v="2"/>
    <x v="4"/>
    <n v="1278"/>
  </r>
  <r>
    <x v="881"/>
    <s v="Guaca"/>
    <x v="2"/>
    <x v="5"/>
    <n v="1283"/>
  </r>
  <r>
    <x v="881"/>
    <s v="Guaca"/>
    <x v="2"/>
    <x v="6"/>
    <n v="1294"/>
  </r>
  <r>
    <x v="882"/>
    <s v="Guadalupe"/>
    <x v="0"/>
    <x v="0"/>
    <n v="1580"/>
  </r>
  <r>
    <x v="882"/>
    <s v="Guadalupe"/>
    <x v="0"/>
    <x v="1"/>
    <n v="1579"/>
  </r>
  <r>
    <x v="882"/>
    <s v="Guadalupe"/>
    <x v="0"/>
    <x v="2"/>
    <n v="1593"/>
  </r>
  <r>
    <x v="882"/>
    <s v="Guadalupe"/>
    <x v="0"/>
    <x v="3"/>
    <n v="1629"/>
  </r>
  <r>
    <x v="882"/>
    <s v="Guadalupe"/>
    <x v="0"/>
    <x v="4"/>
    <n v="1663"/>
  </r>
  <r>
    <x v="882"/>
    <s v="Guadalupe"/>
    <x v="0"/>
    <x v="5"/>
    <n v="1696"/>
  </r>
  <r>
    <x v="882"/>
    <s v="Guadalupe"/>
    <x v="0"/>
    <x v="6"/>
    <n v="1730"/>
  </r>
  <r>
    <x v="882"/>
    <s v="Guadalupe"/>
    <x v="1"/>
    <x v="0"/>
    <n v="605"/>
  </r>
  <r>
    <x v="882"/>
    <s v="Guadalupe"/>
    <x v="1"/>
    <x v="1"/>
    <n v="614"/>
  </r>
  <r>
    <x v="882"/>
    <s v="Guadalupe"/>
    <x v="1"/>
    <x v="2"/>
    <n v="627"/>
  </r>
  <r>
    <x v="882"/>
    <s v="Guadalupe"/>
    <x v="1"/>
    <x v="3"/>
    <n v="658"/>
  </r>
  <r>
    <x v="882"/>
    <s v="Guadalupe"/>
    <x v="1"/>
    <x v="4"/>
    <n v="687"/>
  </r>
  <r>
    <x v="882"/>
    <s v="Guadalupe"/>
    <x v="1"/>
    <x v="5"/>
    <n v="717"/>
  </r>
  <r>
    <x v="882"/>
    <s v="Guadalupe"/>
    <x v="1"/>
    <x v="6"/>
    <n v="739"/>
  </r>
  <r>
    <x v="882"/>
    <s v="Guadalupe"/>
    <x v="2"/>
    <x v="0"/>
    <n v="975"/>
  </r>
  <r>
    <x v="882"/>
    <s v="Guadalupe"/>
    <x v="2"/>
    <x v="1"/>
    <n v="965"/>
  </r>
  <r>
    <x v="882"/>
    <s v="Guadalupe"/>
    <x v="2"/>
    <x v="2"/>
    <n v="966"/>
  </r>
  <r>
    <x v="882"/>
    <s v="Guadalupe"/>
    <x v="2"/>
    <x v="3"/>
    <n v="971"/>
  </r>
  <r>
    <x v="882"/>
    <s v="Guadalupe"/>
    <x v="2"/>
    <x v="4"/>
    <n v="976"/>
  </r>
  <r>
    <x v="882"/>
    <s v="Guadalupe"/>
    <x v="2"/>
    <x v="5"/>
    <n v="979"/>
  </r>
  <r>
    <x v="882"/>
    <s v="Guadalupe"/>
    <x v="2"/>
    <x v="6"/>
    <n v="991"/>
  </r>
  <r>
    <x v="883"/>
    <s v="Guapotá"/>
    <x v="0"/>
    <x v="0"/>
    <n v="807"/>
  </r>
  <r>
    <x v="883"/>
    <s v="Guapotá"/>
    <x v="0"/>
    <x v="1"/>
    <n v="820"/>
  </r>
  <r>
    <x v="883"/>
    <s v="Guapotá"/>
    <x v="0"/>
    <x v="2"/>
    <n v="833"/>
  </r>
  <r>
    <x v="883"/>
    <s v="Guapotá"/>
    <x v="0"/>
    <x v="3"/>
    <n v="852"/>
  </r>
  <r>
    <x v="883"/>
    <s v="Guapotá"/>
    <x v="0"/>
    <x v="4"/>
    <n v="868"/>
  </r>
  <r>
    <x v="883"/>
    <s v="Guapotá"/>
    <x v="0"/>
    <x v="5"/>
    <n v="886"/>
  </r>
  <r>
    <x v="883"/>
    <s v="Guapotá"/>
    <x v="0"/>
    <x v="6"/>
    <n v="902"/>
  </r>
  <r>
    <x v="883"/>
    <s v="Guapotá"/>
    <x v="1"/>
    <x v="0"/>
    <n v="235"/>
  </r>
  <r>
    <x v="883"/>
    <s v="Guapotá"/>
    <x v="1"/>
    <x v="1"/>
    <n v="245"/>
  </r>
  <r>
    <x v="883"/>
    <s v="Guapotá"/>
    <x v="1"/>
    <x v="2"/>
    <n v="253"/>
  </r>
  <r>
    <x v="883"/>
    <s v="Guapotá"/>
    <x v="1"/>
    <x v="3"/>
    <n v="269"/>
  </r>
  <r>
    <x v="883"/>
    <s v="Guapotá"/>
    <x v="1"/>
    <x v="4"/>
    <n v="284"/>
  </r>
  <r>
    <x v="883"/>
    <s v="Guapotá"/>
    <x v="1"/>
    <x v="5"/>
    <n v="299"/>
  </r>
  <r>
    <x v="883"/>
    <s v="Guapotá"/>
    <x v="1"/>
    <x v="6"/>
    <n v="310"/>
  </r>
  <r>
    <x v="883"/>
    <s v="Guapotá"/>
    <x v="2"/>
    <x v="0"/>
    <n v="572"/>
  </r>
  <r>
    <x v="883"/>
    <s v="Guapotá"/>
    <x v="2"/>
    <x v="1"/>
    <n v="575"/>
  </r>
  <r>
    <x v="883"/>
    <s v="Guapotá"/>
    <x v="2"/>
    <x v="2"/>
    <n v="580"/>
  </r>
  <r>
    <x v="883"/>
    <s v="Guapotá"/>
    <x v="2"/>
    <x v="3"/>
    <n v="583"/>
  </r>
  <r>
    <x v="883"/>
    <s v="Guapotá"/>
    <x v="2"/>
    <x v="4"/>
    <n v="584"/>
  </r>
  <r>
    <x v="883"/>
    <s v="Guapotá"/>
    <x v="2"/>
    <x v="5"/>
    <n v="587"/>
  </r>
  <r>
    <x v="883"/>
    <s v="Guapotá"/>
    <x v="2"/>
    <x v="6"/>
    <n v="592"/>
  </r>
  <r>
    <x v="884"/>
    <s v="Guavatá"/>
    <x v="0"/>
    <x v="0"/>
    <n v="1622"/>
  </r>
  <r>
    <x v="884"/>
    <s v="Guavatá"/>
    <x v="0"/>
    <x v="1"/>
    <n v="1622"/>
  </r>
  <r>
    <x v="884"/>
    <s v="Guavatá"/>
    <x v="0"/>
    <x v="2"/>
    <n v="1633"/>
  </r>
  <r>
    <x v="884"/>
    <s v="Guavatá"/>
    <x v="0"/>
    <x v="3"/>
    <n v="1667"/>
  </r>
  <r>
    <x v="884"/>
    <s v="Guavatá"/>
    <x v="0"/>
    <x v="4"/>
    <n v="1699"/>
  </r>
  <r>
    <x v="884"/>
    <s v="Guavatá"/>
    <x v="0"/>
    <x v="5"/>
    <n v="1731"/>
  </r>
  <r>
    <x v="884"/>
    <s v="Guavatá"/>
    <x v="0"/>
    <x v="6"/>
    <n v="1758"/>
  </r>
  <r>
    <x v="884"/>
    <s v="Guavatá"/>
    <x v="1"/>
    <x v="0"/>
    <n v="379"/>
  </r>
  <r>
    <x v="884"/>
    <s v="Guavatá"/>
    <x v="1"/>
    <x v="1"/>
    <n v="390"/>
  </r>
  <r>
    <x v="884"/>
    <s v="Guavatá"/>
    <x v="1"/>
    <x v="2"/>
    <n v="399"/>
  </r>
  <r>
    <x v="884"/>
    <s v="Guavatá"/>
    <x v="1"/>
    <x v="3"/>
    <n v="426"/>
  </r>
  <r>
    <x v="884"/>
    <s v="Guavatá"/>
    <x v="1"/>
    <x v="4"/>
    <n v="453"/>
  </r>
  <r>
    <x v="884"/>
    <s v="Guavatá"/>
    <x v="1"/>
    <x v="5"/>
    <n v="480"/>
  </r>
  <r>
    <x v="884"/>
    <s v="Guavatá"/>
    <x v="1"/>
    <x v="6"/>
    <n v="496"/>
  </r>
  <r>
    <x v="884"/>
    <s v="Guavatá"/>
    <x v="2"/>
    <x v="0"/>
    <n v="1243"/>
  </r>
  <r>
    <x v="884"/>
    <s v="Guavatá"/>
    <x v="2"/>
    <x v="1"/>
    <n v="1232"/>
  </r>
  <r>
    <x v="884"/>
    <s v="Guavatá"/>
    <x v="2"/>
    <x v="2"/>
    <n v="1234"/>
  </r>
  <r>
    <x v="884"/>
    <s v="Guavatá"/>
    <x v="2"/>
    <x v="3"/>
    <n v="1241"/>
  </r>
  <r>
    <x v="884"/>
    <s v="Guavatá"/>
    <x v="2"/>
    <x v="4"/>
    <n v="1246"/>
  </r>
  <r>
    <x v="884"/>
    <s v="Guavatá"/>
    <x v="2"/>
    <x v="5"/>
    <n v="1251"/>
  </r>
  <r>
    <x v="884"/>
    <s v="Guavatá"/>
    <x v="2"/>
    <x v="6"/>
    <n v="1262"/>
  </r>
  <r>
    <x v="885"/>
    <s v="Güepsa"/>
    <x v="0"/>
    <x v="0"/>
    <n v="1943"/>
  </r>
  <r>
    <x v="885"/>
    <s v="Güepsa"/>
    <x v="0"/>
    <x v="1"/>
    <n v="2007"/>
  </r>
  <r>
    <x v="885"/>
    <s v="Güepsa"/>
    <x v="0"/>
    <x v="2"/>
    <n v="2063"/>
  </r>
  <r>
    <x v="885"/>
    <s v="Güepsa"/>
    <x v="0"/>
    <x v="3"/>
    <n v="2114"/>
  </r>
  <r>
    <x v="885"/>
    <s v="Güepsa"/>
    <x v="0"/>
    <x v="4"/>
    <n v="2159"/>
  </r>
  <r>
    <x v="885"/>
    <s v="Güepsa"/>
    <x v="0"/>
    <x v="5"/>
    <n v="2203"/>
  </r>
  <r>
    <x v="885"/>
    <s v="Güepsa"/>
    <x v="0"/>
    <x v="6"/>
    <n v="2250"/>
  </r>
  <r>
    <x v="885"/>
    <s v="Güepsa"/>
    <x v="1"/>
    <x v="0"/>
    <n v="1171"/>
  </r>
  <r>
    <x v="885"/>
    <s v="Güepsa"/>
    <x v="1"/>
    <x v="1"/>
    <n v="1224"/>
  </r>
  <r>
    <x v="885"/>
    <s v="Güepsa"/>
    <x v="1"/>
    <x v="2"/>
    <n v="1271"/>
  </r>
  <r>
    <x v="885"/>
    <s v="Güepsa"/>
    <x v="1"/>
    <x v="3"/>
    <n v="1317"/>
  </r>
  <r>
    <x v="885"/>
    <s v="Güepsa"/>
    <x v="1"/>
    <x v="4"/>
    <n v="1359"/>
  </r>
  <r>
    <x v="885"/>
    <s v="Güepsa"/>
    <x v="1"/>
    <x v="5"/>
    <n v="1400"/>
  </r>
  <r>
    <x v="885"/>
    <s v="Güepsa"/>
    <x v="1"/>
    <x v="6"/>
    <n v="1442"/>
  </r>
  <r>
    <x v="885"/>
    <s v="Güepsa"/>
    <x v="2"/>
    <x v="0"/>
    <n v="772"/>
  </r>
  <r>
    <x v="885"/>
    <s v="Güepsa"/>
    <x v="2"/>
    <x v="1"/>
    <n v="783"/>
  </r>
  <r>
    <x v="885"/>
    <s v="Güepsa"/>
    <x v="2"/>
    <x v="2"/>
    <n v="792"/>
  </r>
  <r>
    <x v="885"/>
    <s v="Güepsa"/>
    <x v="2"/>
    <x v="3"/>
    <n v="797"/>
  </r>
  <r>
    <x v="885"/>
    <s v="Güepsa"/>
    <x v="2"/>
    <x v="4"/>
    <n v="800"/>
  </r>
  <r>
    <x v="885"/>
    <s v="Güepsa"/>
    <x v="2"/>
    <x v="5"/>
    <n v="803"/>
  </r>
  <r>
    <x v="885"/>
    <s v="Güepsa"/>
    <x v="2"/>
    <x v="6"/>
    <n v="808"/>
  </r>
  <r>
    <x v="886"/>
    <s v="Hato"/>
    <x v="0"/>
    <x v="0"/>
    <n v="860"/>
  </r>
  <r>
    <x v="886"/>
    <s v="Hato"/>
    <x v="0"/>
    <x v="1"/>
    <n v="878"/>
  </r>
  <r>
    <x v="886"/>
    <s v="Hato"/>
    <x v="0"/>
    <x v="2"/>
    <n v="895"/>
  </r>
  <r>
    <x v="886"/>
    <s v="Hato"/>
    <x v="0"/>
    <x v="3"/>
    <n v="915"/>
  </r>
  <r>
    <x v="886"/>
    <s v="Hato"/>
    <x v="0"/>
    <x v="4"/>
    <n v="933"/>
  </r>
  <r>
    <x v="886"/>
    <s v="Hato"/>
    <x v="0"/>
    <x v="5"/>
    <n v="951"/>
  </r>
  <r>
    <x v="886"/>
    <s v="Hato"/>
    <x v="0"/>
    <x v="6"/>
    <n v="966"/>
  </r>
  <r>
    <x v="886"/>
    <s v="Hato"/>
    <x v="1"/>
    <x v="0"/>
    <n v="243"/>
  </r>
  <r>
    <x v="886"/>
    <s v="Hato"/>
    <x v="1"/>
    <x v="1"/>
    <n v="256"/>
  </r>
  <r>
    <x v="886"/>
    <s v="Hato"/>
    <x v="1"/>
    <x v="2"/>
    <n v="266"/>
  </r>
  <r>
    <x v="886"/>
    <s v="Hato"/>
    <x v="1"/>
    <x v="3"/>
    <n v="282"/>
  </r>
  <r>
    <x v="886"/>
    <s v="Hato"/>
    <x v="1"/>
    <x v="4"/>
    <n v="298"/>
  </r>
  <r>
    <x v="886"/>
    <s v="Hato"/>
    <x v="1"/>
    <x v="5"/>
    <n v="313"/>
  </r>
  <r>
    <x v="886"/>
    <s v="Hato"/>
    <x v="1"/>
    <x v="6"/>
    <n v="323"/>
  </r>
  <r>
    <x v="886"/>
    <s v="Hato"/>
    <x v="2"/>
    <x v="0"/>
    <n v="617"/>
  </r>
  <r>
    <x v="886"/>
    <s v="Hato"/>
    <x v="2"/>
    <x v="1"/>
    <n v="622"/>
  </r>
  <r>
    <x v="886"/>
    <s v="Hato"/>
    <x v="2"/>
    <x v="2"/>
    <n v="629"/>
  </r>
  <r>
    <x v="886"/>
    <s v="Hato"/>
    <x v="2"/>
    <x v="3"/>
    <n v="633"/>
  </r>
  <r>
    <x v="886"/>
    <s v="Hato"/>
    <x v="2"/>
    <x v="4"/>
    <n v="635"/>
  </r>
  <r>
    <x v="886"/>
    <s v="Hato"/>
    <x v="2"/>
    <x v="5"/>
    <n v="638"/>
  </r>
  <r>
    <x v="886"/>
    <s v="Hato"/>
    <x v="2"/>
    <x v="6"/>
    <n v="643"/>
  </r>
  <r>
    <x v="887"/>
    <s v="Jesús María"/>
    <x v="0"/>
    <x v="0"/>
    <n v="1295"/>
  </r>
  <r>
    <x v="887"/>
    <s v="Jesús María"/>
    <x v="0"/>
    <x v="1"/>
    <n v="1305"/>
  </r>
  <r>
    <x v="887"/>
    <s v="Jesús María"/>
    <x v="0"/>
    <x v="2"/>
    <n v="1317"/>
  </r>
  <r>
    <x v="887"/>
    <s v="Jesús María"/>
    <x v="0"/>
    <x v="3"/>
    <n v="1347"/>
  </r>
  <r>
    <x v="887"/>
    <s v="Jesús María"/>
    <x v="0"/>
    <x v="4"/>
    <n v="1375"/>
  </r>
  <r>
    <x v="887"/>
    <s v="Jesús María"/>
    <x v="0"/>
    <x v="5"/>
    <n v="1402"/>
  </r>
  <r>
    <x v="887"/>
    <s v="Jesús María"/>
    <x v="0"/>
    <x v="6"/>
    <n v="1423"/>
  </r>
  <r>
    <x v="887"/>
    <s v="Jesús María"/>
    <x v="1"/>
    <x v="0"/>
    <n v="286"/>
  </r>
  <r>
    <x v="887"/>
    <s v="Jesús María"/>
    <x v="1"/>
    <x v="1"/>
    <n v="292"/>
  </r>
  <r>
    <x v="887"/>
    <s v="Jesús María"/>
    <x v="1"/>
    <x v="2"/>
    <n v="299"/>
  </r>
  <r>
    <x v="887"/>
    <s v="Jesús María"/>
    <x v="1"/>
    <x v="3"/>
    <n v="322"/>
  </r>
  <r>
    <x v="887"/>
    <s v="Jesús María"/>
    <x v="1"/>
    <x v="4"/>
    <n v="346"/>
  </r>
  <r>
    <x v="887"/>
    <s v="Jesús María"/>
    <x v="1"/>
    <x v="5"/>
    <n v="368"/>
  </r>
  <r>
    <x v="887"/>
    <s v="Jesús María"/>
    <x v="1"/>
    <x v="6"/>
    <n v="380"/>
  </r>
  <r>
    <x v="887"/>
    <s v="Jesús María"/>
    <x v="2"/>
    <x v="0"/>
    <n v="1009"/>
  </r>
  <r>
    <x v="887"/>
    <s v="Jesús María"/>
    <x v="2"/>
    <x v="1"/>
    <n v="1013"/>
  </r>
  <r>
    <x v="887"/>
    <s v="Jesús María"/>
    <x v="2"/>
    <x v="2"/>
    <n v="1018"/>
  </r>
  <r>
    <x v="887"/>
    <s v="Jesús María"/>
    <x v="2"/>
    <x v="3"/>
    <n v="1025"/>
  </r>
  <r>
    <x v="887"/>
    <s v="Jesús María"/>
    <x v="2"/>
    <x v="4"/>
    <n v="1029"/>
  </r>
  <r>
    <x v="887"/>
    <s v="Jesús María"/>
    <x v="2"/>
    <x v="5"/>
    <n v="1034"/>
  </r>
  <r>
    <x v="887"/>
    <s v="Jesús María"/>
    <x v="2"/>
    <x v="6"/>
    <n v="1043"/>
  </r>
  <r>
    <x v="888"/>
    <s v="Jordán"/>
    <x v="0"/>
    <x v="0"/>
    <n v="367"/>
  </r>
  <r>
    <x v="888"/>
    <s v="Jordán"/>
    <x v="0"/>
    <x v="1"/>
    <n v="372"/>
  </r>
  <r>
    <x v="888"/>
    <s v="Jordán"/>
    <x v="0"/>
    <x v="2"/>
    <n v="377"/>
  </r>
  <r>
    <x v="888"/>
    <s v="Jordán"/>
    <x v="0"/>
    <x v="3"/>
    <n v="386"/>
  </r>
  <r>
    <x v="888"/>
    <s v="Jordán"/>
    <x v="0"/>
    <x v="4"/>
    <n v="394"/>
  </r>
  <r>
    <x v="888"/>
    <s v="Jordán"/>
    <x v="0"/>
    <x v="5"/>
    <n v="401"/>
  </r>
  <r>
    <x v="888"/>
    <s v="Jordán"/>
    <x v="0"/>
    <x v="6"/>
    <n v="394"/>
  </r>
  <r>
    <x v="888"/>
    <s v="Jordán"/>
    <x v="1"/>
    <x v="0"/>
    <n v="28"/>
  </r>
  <r>
    <x v="888"/>
    <s v="Jordán"/>
    <x v="1"/>
    <x v="1"/>
    <n v="29"/>
  </r>
  <r>
    <x v="888"/>
    <s v="Jordán"/>
    <x v="1"/>
    <x v="2"/>
    <n v="30"/>
  </r>
  <r>
    <x v="888"/>
    <s v="Jordán"/>
    <x v="1"/>
    <x v="3"/>
    <n v="36"/>
  </r>
  <r>
    <x v="888"/>
    <s v="Jordán"/>
    <x v="1"/>
    <x v="4"/>
    <n v="43"/>
  </r>
  <r>
    <x v="888"/>
    <s v="Jordán"/>
    <x v="1"/>
    <x v="5"/>
    <n v="48"/>
  </r>
  <r>
    <x v="888"/>
    <s v="Jordán"/>
    <x v="1"/>
    <x v="6"/>
    <n v="40"/>
  </r>
  <r>
    <x v="888"/>
    <s v="Jordán"/>
    <x v="2"/>
    <x v="0"/>
    <n v="339"/>
  </r>
  <r>
    <x v="888"/>
    <s v="Jordán"/>
    <x v="2"/>
    <x v="1"/>
    <n v="343"/>
  </r>
  <r>
    <x v="888"/>
    <s v="Jordán"/>
    <x v="2"/>
    <x v="2"/>
    <n v="347"/>
  </r>
  <r>
    <x v="888"/>
    <s v="Jordán"/>
    <x v="2"/>
    <x v="3"/>
    <n v="350"/>
  </r>
  <r>
    <x v="888"/>
    <s v="Jordán"/>
    <x v="2"/>
    <x v="4"/>
    <n v="351"/>
  </r>
  <r>
    <x v="888"/>
    <s v="Jordán"/>
    <x v="2"/>
    <x v="5"/>
    <n v="353"/>
  </r>
  <r>
    <x v="888"/>
    <s v="Jordán"/>
    <x v="2"/>
    <x v="6"/>
    <n v="354"/>
  </r>
  <r>
    <x v="889"/>
    <s v="La Belleza"/>
    <x v="0"/>
    <x v="0"/>
    <n v="2075"/>
  </r>
  <r>
    <x v="889"/>
    <s v="La Belleza"/>
    <x v="0"/>
    <x v="1"/>
    <n v="2081"/>
  </r>
  <r>
    <x v="889"/>
    <s v="La Belleza"/>
    <x v="0"/>
    <x v="2"/>
    <n v="2100"/>
  </r>
  <r>
    <x v="889"/>
    <s v="La Belleza"/>
    <x v="0"/>
    <x v="3"/>
    <n v="2144"/>
  </r>
  <r>
    <x v="889"/>
    <s v="La Belleza"/>
    <x v="0"/>
    <x v="4"/>
    <n v="2185"/>
  </r>
  <r>
    <x v="889"/>
    <s v="La Belleza"/>
    <x v="0"/>
    <x v="5"/>
    <n v="2228"/>
  </r>
  <r>
    <x v="889"/>
    <s v="La Belleza"/>
    <x v="0"/>
    <x v="6"/>
    <n v="2265"/>
  </r>
  <r>
    <x v="889"/>
    <s v="La Belleza"/>
    <x v="1"/>
    <x v="0"/>
    <n v="556"/>
  </r>
  <r>
    <x v="889"/>
    <s v="La Belleza"/>
    <x v="1"/>
    <x v="1"/>
    <n v="578"/>
  </r>
  <r>
    <x v="889"/>
    <s v="La Belleza"/>
    <x v="1"/>
    <x v="2"/>
    <n v="599"/>
  </r>
  <r>
    <x v="889"/>
    <s v="La Belleza"/>
    <x v="1"/>
    <x v="3"/>
    <n v="635"/>
  </r>
  <r>
    <x v="889"/>
    <s v="La Belleza"/>
    <x v="1"/>
    <x v="4"/>
    <n v="670"/>
  </r>
  <r>
    <x v="889"/>
    <s v="La Belleza"/>
    <x v="1"/>
    <x v="5"/>
    <n v="706"/>
  </r>
  <r>
    <x v="889"/>
    <s v="La Belleza"/>
    <x v="1"/>
    <x v="6"/>
    <n v="729"/>
  </r>
  <r>
    <x v="889"/>
    <s v="La Belleza"/>
    <x v="2"/>
    <x v="0"/>
    <n v="1519"/>
  </r>
  <r>
    <x v="889"/>
    <s v="La Belleza"/>
    <x v="2"/>
    <x v="1"/>
    <n v="1503"/>
  </r>
  <r>
    <x v="889"/>
    <s v="La Belleza"/>
    <x v="2"/>
    <x v="2"/>
    <n v="1501"/>
  </r>
  <r>
    <x v="889"/>
    <s v="La Belleza"/>
    <x v="2"/>
    <x v="3"/>
    <n v="1509"/>
  </r>
  <r>
    <x v="889"/>
    <s v="La Belleza"/>
    <x v="2"/>
    <x v="4"/>
    <n v="1515"/>
  </r>
  <r>
    <x v="889"/>
    <s v="La Belleza"/>
    <x v="2"/>
    <x v="5"/>
    <n v="1522"/>
  </r>
  <r>
    <x v="889"/>
    <s v="La Belleza"/>
    <x v="2"/>
    <x v="6"/>
    <n v="1536"/>
  </r>
  <r>
    <x v="890"/>
    <s v="Landázuri"/>
    <x v="0"/>
    <x v="0"/>
    <n v="3572"/>
  </r>
  <r>
    <x v="890"/>
    <s v="Landázuri"/>
    <x v="0"/>
    <x v="1"/>
    <n v="3640"/>
  </r>
  <r>
    <x v="890"/>
    <s v="Landázuri"/>
    <x v="0"/>
    <x v="2"/>
    <n v="3713"/>
  </r>
  <r>
    <x v="890"/>
    <s v="Landázuri"/>
    <x v="0"/>
    <x v="3"/>
    <n v="3798"/>
  </r>
  <r>
    <x v="890"/>
    <s v="Landázuri"/>
    <x v="0"/>
    <x v="4"/>
    <n v="3876"/>
  </r>
  <r>
    <x v="890"/>
    <s v="Landázuri"/>
    <x v="0"/>
    <x v="5"/>
    <n v="3954"/>
  </r>
  <r>
    <x v="890"/>
    <s v="Landázuri"/>
    <x v="0"/>
    <x v="6"/>
    <n v="4035"/>
  </r>
  <r>
    <x v="890"/>
    <s v="Landázuri"/>
    <x v="1"/>
    <x v="0"/>
    <n v="1139"/>
  </r>
  <r>
    <x v="890"/>
    <s v="Landázuri"/>
    <x v="1"/>
    <x v="1"/>
    <n v="1192"/>
  </r>
  <r>
    <x v="890"/>
    <s v="Landázuri"/>
    <x v="1"/>
    <x v="2"/>
    <n v="1242"/>
  </r>
  <r>
    <x v="890"/>
    <s v="Landázuri"/>
    <x v="1"/>
    <x v="3"/>
    <n v="1312"/>
  </r>
  <r>
    <x v="890"/>
    <s v="Landázuri"/>
    <x v="1"/>
    <x v="4"/>
    <n v="1380"/>
  </r>
  <r>
    <x v="890"/>
    <s v="Landázuri"/>
    <x v="1"/>
    <x v="5"/>
    <n v="1448"/>
  </r>
  <r>
    <x v="890"/>
    <s v="Landázuri"/>
    <x v="1"/>
    <x v="6"/>
    <n v="1504"/>
  </r>
  <r>
    <x v="890"/>
    <s v="Landázuri"/>
    <x v="2"/>
    <x v="0"/>
    <n v="2433"/>
  </r>
  <r>
    <x v="890"/>
    <s v="Landázuri"/>
    <x v="2"/>
    <x v="1"/>
    <n v="2448"/>
  </r>
  <r>
    <x v="890"/>
    <s v="Landázuri"/>
    <x v="2"/>
    <x v="2"/>
    <n v="2471"/>
  </r>
  <r>
    <x v="890"/>
    <s v="Landázuri"/>
    <x v="2"/>
    <x v="3"/>
    <n v="2486"/>
  </r>
  <r>
    <x v="890"/>
    <s v="Landázuri"/>
    <x v="2"/>
    <x v="4"/>
    <n v="2496"/>
  </r>
  <r>
    <x v="890"/>
    <s v="Landázuri"/>
    <x v="2"/>
    <x v="5"/>
    <n v="2506"/>
  </r>
  <r>
    <x v="890"/>
    <s v="Landázuri"/>
    <x v="2"/>
    <x v="6"/>
    <n v="2531"/>
  </r>
  <r>
    <x v="891"/>
    <s v="La Paz"/>
    <x v="0"/>
    <x v="0"/>
    <n v="1785"/>
  </r>
  <r>
    <x v="891"/>
    <s v="La Paz"/>
    <x v="0"/>
    <x v="1"/>
    <n v="1786"/>
  </r>
  <r>
    <x v="891"/>
    <s v="La Paz"/>
    <x v="0"/>
    <x v="2"/>
    <n v="1800"/>
  </r>
  <r>
    <x v="891"/>
    <s v="La Paz"/>
    <x v="0"/>
    <x v="3"/>
    <n v="1840"/>
  </r>
  <r>
    <x v="891"/>
    <s v="La Paz"/>
    <x v="0"/>
    <x v="4"/>
    <n v="1877"/>
  </r>
  <r>
    <x v="891"/>
    <s v="La Paz"/>
    <x v="0"/>
    <x v="5"/>
    <n v="1915"/>
  </r>
  <r>
    <x v="891"/>
    <s v="La Paz"/>
    <x v="0"/>
    <x v="6"/>
    <n v="1945"/>
  </r>
  <r>
    <x v="891"/>
    <s v="La Paz"/>
    <x v="1"/>
    <x v="0"/>
    <n v="291"/>
  </r>
  <r>
    <x v="891"/>
    <s v="La Paz"/>
    <x v="1"/>
    <x v="1"/>
    <n v="296"/>
  </r>
  <r>
    <x v="891"/>
    <s v="La Paz"/>
    <x v="1"/>
    <x v="2"/>
    <n v="303"/>
  </r>
  <r>
    <x v="891"/>
    <s v="La Paz"/>
    <x v="1"/>
    <x v="3"/>
    <n v="334"/>
  </r>
  <r>
    <x v="891"/>
    <s v="La Paz"/>
    <x v="1"/>
    <x v="4"/>
    <n v="365"/>
  </r>
  <r>
    <x v="891"/>
    <s v="La Paz"/>
    <x v="1"/>
    <x v="5"/>
    <n v="397"/>
  </r>
  <r>
    <x v="891"/>
    <s v="La Paz"/>
    <x v="1"/>
    <x v="6"/>
    <n v="412"/>
  </r>
  <r>
    <x v="891"/>
    <s v="La Paz"/>
    <x v="2"/>
    <x v="0"/>
    <n v="1494"/>
  </r>
  <r>
    <x v="891"/>
    <s v="La Paz"/>
    <x v="2"/>
    <x v="1"/>
    <n v="1490"/>
  </r>
  <r>
    <x v="891"/>
    <s v="La Paz"/>
    <x v="2"/>
    <x v="2"/>
    <n v="1497"/>
  </r>
  <r>
    <x v="891"/>
    <s v="La Paz"/>
    <x v="2"/>
    <x v="3"/>
    <n v="1506"/>
  </r>
  <r>
    <x v="891"/>
    <s v="La Paz"/>
    <x v="2"/>
    <x v="4"/>
    <n v="1512"/>
  </r>
  <r>
    <x v="891"/>
    <s v="La Paz"/>
    <x v="2"/>
    <x v="5"/>
    <n v="1518"/>
  </r>
  <r>
    <x v="891"/>
    <s v="La Paz"/>
    <x v="2"/>
    <x v="6"/>
    <n v="1533"/>
  </r>
  <r>
    <x v="892"/>
    <s v="Lebrija"/>
    <x v="0"/>
    <x v="0"/>
    <n v="13934"/>
  </r>
  <r>
    <x v="892"/>
    <s v="Lebrija"/>
    <x v="0"/>
    <x v="1"/>
    <n v="14548"/>
  </r>
  <r>
    <x v="892"/>
    <s v="Lebrija"/>
    <x v="0"/>
    <x v="2"/>
    <n v="15082"/>
  </r>
  <r>
    <x v="892"/>
    <s v="Lebrija"/>
    <x v="0"/>
    <x v="3"/>
    <n v="15459"/>
  </r>
  <r>
    <x v="892"/>
    <s v="Lebrija"/>
    <x v="0"/>
    <x v="4"/>
    <n v="15798"/>
  </r>
  <r>
    <x v="892"/>
    <s v="Lebrija"/>
    <x v="0"/>
    <x v="5"/>
    <n v="16136"/>
  </r>
  <r>
    <x v="892"/>
    <s v="Lebrija"/>
    <x v="0"/>
    <x v="6"/>
    <n v="16510"/>
  </r>
  <r>
    <x v="892"/>
    <s v="Lebrija"/>
    <x v="1"/>
    <x v="0"/>
    <n v="8007"/>
  </r>
  <r>
    <x v="892"/>
    <s v="Lebrija"/>
    <x v="1"/>
    <x v="1"/>
    <n v="8523"/>
  </r>
  <r>
    <x v="892"/>
    <s v="Lebrija"/>
    <x v="1"/>
    <x v="2"/>
    <n v="8969"/>
  </r>
  <r>
    <x v="892"/>
    <s v="Lebrija"/>
    <x v="1"/>
    <x v="3"/>
    <n v="9311"/>
  </r>
  <r>
    <x v="892"/>
    <s v="Lebrija"/>
    <x v="1"/>
    <x v="4"/>
    <n v="9625"/>
  </r>
  <r>
    <x v="892"/>
    <s v="Lebrija"/>
    <x v="1"/>
    <x v="5"/>
    <n v="9938"/>
  </r>
  <r>
    <x v="892"/>
    <s v="Lebrija"/>
    <x v="1"/>
    <x v="6"/>
    <n v="10257"/>
  </r>
  <r>
    <x v="892"/>
    <s v="Lebrija"/>
    <x v="2"/>
    <x v="0"/>
    <n v="5927"/>
  </r>
  <r>
    <x v="892"/>
    <s v="Lebrija"/>
    <x v="2"/>
    <x v="1"/>
    <n v="6025"/>
  </r>
  <r>
    <x v="892"/>
    <s v="Lebrija"/>
    <x v="2"/>
    <x v="2"/>
    <n v="6113"/>
  </r>
  <r>
    <x v="892"/>
    <s v="Lebrija"/>
    <x v="2"/>
    <x v="3"/>
    <n v="6148"/>
  </r>
  <r>
    <x v="892"/>
    <s v="Lebrija"/>
    <x v="2"/>
    <x v="4"/>
    <n v="6173"/>
  </r>
  <r>
    <x v="892"/>
    <s v="Lebrija"/>
    <x v="2"/>
    <x v="5"/>
    <n v="6198"/>
  </r>
  <r>
    <x v="892"/>
    <s v="Lebrija"/>
    <x v="2"/>
    <x v="6"/>
    <n v="6253"/>
  </r>
  <r>
    <x v="893"/>
    <s v="Los Santos"/>
    <x v="0"/>
    <x v="0"/>
    <n v="4197"/>
  </r>
  <r>
    <x v="893"/>
    <s v="Los Santos"/>
    <x v="0"/>
    <x v="1"/>
    <n v="4334"/>
  </r>
  <r>
    <x v="893"/>
    <s v="Los Santos"/>
    <x v="0"/>
    <x v="2"/>
    <n v="4458"/>
  </r>
  <r>
    <x v="893"/>
    <s v="Los Santos"/>
    <x v="0"/>
    <x v="3"/>
    <n v="4553"/>
  </r>
  <r>
    <x v="893"/>
    <s v="Los Santos"/>
    <x v="0"/>
    <x v="4"/>
    <n v="4643"/>
  </r>
  <r>
    <x v="893"/>
    <s v="Los Santos"/>
    <x v="0"/>
    <x v="5"/>
    <n v="4734"/>
  </r>
  <r>
    <x v="893"/>
    <s v="Los Santos"/>
    <x v="0"/>
    <x v="6"/>
    <n v="4805"/>
  </r>
  <r>
    <x v="893"/>
    <s v="Los Santos"/>
    <x v="1"/>
    <x v="0"/>
    <n v="513"/>
  </r>
  <r>
    <x v="893"/>
    <s v="Los Santos"/>
    <x v="1"/>
    <x v="1"/>
    <n v="534"/>
  </r>
  <r>
    <x v="893"/>
    <s v="Los Santos"/>
    <x v="1"/>
    <x v="2"/>
    <n v="554"/>
  </r>
  <r>
    <x v="893"/>
    <s v="Los Santos"/>
    <x v="1"/>
    <x v="3"/>
    <n v="628"/>
  </r>
  <r>
    <x v="893"/>
    <s v="Los Santos"/>
    <x v="1"/>
    <x v="4"/>
    <n v="701"/>
  </r>
  <r>
    <x v="893"/>
    <s v="Los Santos"/>
    <x v="1"/>
    <x v="5"/>
    <n v="776"/>
  </r>
  <r>
    <x v="893"/>
    <s v="Los Santos"/>
    <x v="1"/>
    <x v="6"/>
    <n v="815"/>
  </r>
  <r>
    <x v="893"/>
    <s v="Los Santos"/>
    <x v="2"/>
    <x v="0"/>
    <n v="3684"/>
  </r>
  <r>
    <x v="893"/>
    <s v="Los Santos"/>
    <x v="2"/>
    <x v="1"/>
    <n v="3800"/>
  </r>
  <r>
    <x v="893"/>
    <s v="Los Santos"/>
    <x v="2"/>
    <x v="2"/>
    <n v="3904"/>
  </r>
  <r>
    <x v="893"/>
    <s v="Los Santos"/>
    <x v="2"/>
    <x v="3"/>
    <n v="3925"/>
  </r>
  <r>
    <x v="893"/>
    <s v="Los Santos"/>
    <x v="2"/>
    <x v="4"/>
    <n v="3942"/>
  </r>
  <r>
    <x v="893"/>
    <s v="Los Santos"/>
    <x v="2"/>
    <x v="5"/>
    <n v="3958"/>
  </r>
  <r>
    <x v="893"/>
    <s v="Los Santos"/>
    <x v="2"/>
    <x v="6"/>
    <n v="3990"/>
  </r>
  <r>
    <x v="894"/>
    <s v="Macaravita"/>
    <x v="0"/>
    <x v="0"/>
    <n v="753"/>
  </r>
  <r>
    <x v="894"/>
    <s v="Macaravita"/>
    <x v="0"/>
    <x v="1"/>
    <n v="743"/>
  </r>
  <r>
    <x v="894"/>
    <s v="Macaravita"/>
    <x v="0"/>
    <x v="2"/>
    <n v="743"/>
  </r>
  <r>
    <x v="894"/>
    <s v="Macaravita"/>
    <x v="0"/>
    <x v="3"/>
    <n v="760"/>
  </r>
  <r>
    <x v="894"/>
    <s v="Macaravita"/>
    <x v="0"/>
    <x v="4"/>
    <n v="776"/>
  </r>
  <r>
    <x v="894"/>
    <s v="Macaravita"/>
    <x v="0"/>
    <x v="5"/>
    <n v="791"/>
  </r>
  <r>
    <x v="894"/>
    <s v="Macaravita"/>
    <x v="0"/>
    <x v="6"/>
    <n v="810"/>
  </r>
  <r>
    <x v="894"/>
    <s v="Macaravita"/>
    <x v="1"/>
    <x v="0"/>
    <n v="108"/>
  </r>
  <r>
    <x v="894"/>
    <s v="Macaravita"/>
    <x v="1"/>
    <x v="1"/>
    <n v="111"/>
  </r>
  <r>
    <x v="894"/>
    <s v="Macaravita"/>
    <x v="1"/>
    <x v="2"/>
    <n v="115"/>
  </r>
  <r>
    <x v="894"/>
    <s v="Macaravita"/>
    <x v="1"/>
    <x v="3"/>
    <n v="129"/>
  </r>
  <r>
    <x v="894"/>
    <s v="Macaravita"/>
    <x v="1"/>
    <x v="4"/>
    <n v="142"/>
  </r>
  <r>
    <x v="894"/>
    <s v="Macaravita"/>
    <x v="1"/>
    <x v="5"/>
    <n v="155"/>
  </r>
  <r>
    <x v="894"/>
    <s v="Macaravita"/>
    <x v="1"/>
    <x v="6"/>
    <n v="166"/>
  </r>
  <r>
    <x v="894"/>
    <s v="Macaravita"/>
    <x v="2"/>
    <x v="0"/>
    <n v="645"/>
  </r>
  <r>
    <x v="894"/>
    <s v="Macaravita"/>
    <x v="2"/>
    <x v="1"/>
    <n v="632"/>
  </r>
  <r>
    <x v="894"/>
    <s v="Macaravita"/>
    <x v="2"/>
    <x v="2"/>
    <n v="628"/>
  </r>
  <r>
    <x v="894"/>
    <s v="Macaravita"/>
    <x v="2"/>
    <x v="3"/>
    <n v="631"/>
  </r>
  <r>
    <x v="894"/>
    <s v="Macaravita"/>
    <x v="2"/>
    <x v="4"/>
    <n v="634"/>
  </r>
  <r>
    <x v="894"/>
    <s v="Macaravita"/>
    <x v="2"/>
    <x v="5"/>
    <n v="636"/>
  </r>
  <r>
    <x v="894"/>
    <s v="Macaravita"/>
    <x v="2"/>
    <x v="6"/>
    <n v="644"/>
  </r>
  <r>
    <x v="895"/>
    <s v="Málaga"/>
    <x v="0"/>
    <x v="0"/>
    <n v="6644"/>
  </r>
  <r>
    <x v="895"/>
    <s v="Málaga"/>
    <x v="0"/>
    <x v="1"/>
    <n v="6834"/>
  </r>
  <r>
    <x v="895"/>
    <s v="Málaga"/>
    <x v="0"/>
    <x v="2"/>
    <n v="7019"/>
  </r>
  <r>
    <x v="895"/>
    <s v="Málaga"/>
    <x v="0"/>
    <x v="3"/>
    <n v="7192"/>
  </r>
  <r>
    <x v="895"/>
    <s v="Málaga"/>
    <x v="0"/>
    <x v="4"/>
    <n v="7351"/>
  </r>
  <r>
    <x v="895"/>
    <s v="Málaga"/>
    <x v="0"/>
    <x v="5"/>
    <n v="7511"/>
  </r>
  <r>
    <x v="895"/>
    <s v="Málaga"/>
    <x v="0"/>
    <x v="6"/>
    <n v="7699"/>
  </r>
  <r>
    <x v="895"/>
    <s v="Málaga"/>
    <x v="1"/>
    <x v="0"/>
    <n v="5746"/>
  </r>
  <r>
    <x v="895"/>
    <s v="Málaga"/>
    <x v="1"/>
    <x v="1"/>
    <n v="5920"/>
  </r>
  <r>
    <x v="895"/>
    <s v="Málaga"/>
    <x v="1"/>
    <x v="2"/>
    <n v="6097"/>
  </r>
  <r>
    <x v="895"/>
    <s v="Málaga"/>
    <x v="1"/>
    <x v="3"/>
    <n v="6264"/>
  </r>
  <r>
    <x v="895"/>
    <s v="Málaga"/>
    <x v="1"/>
    <x v="4"/>
    <n v="6419"/>
  </r>
  <r>
    <x v="895"/>
    <s v="Málaga"/>
    <x v="1"/>
    <x v="5"/>
    <n v="6575"/>
  </r>
  <r>
    <x v="895"/>
    <s v="Málaga"/>
    <x v="1"/>
    <x v="6"/>
    <n v="6754"/>
  </r>
  <r>
    <x v="895"/>
    <s v="Málaga"/>
    <x v="2"/>
    <x v="0"/>
    <n v="898"/>
  </r>
  <r>
    <x v="895"/>
    <s v="Málaga"/>
    <x v="2"/>
    <x v="1"/>
    <n v="914"/>
  </r>
  <r>
    <x v="895"/>
    <s v="Málaga"/>
    <x v="2"/>
    <x v="2"/>
    <n v="922"/>
  </r>
  <r>
    <x v="895"/>
    <s v="Málaga"/>
    <x v="2"/>
    <x v="3"/>
    <n v="928"/>
  </r>
  <r>
    <x v="895"/>
    <s v="Málaga"/>
    <x v="2"/>
    <x v="4"/>
    <n v="932"/>
  </r>
  <r>
    <x v="895"/>
    <s v="Málaga"/>
    <x v="2"/>
    <x v="5"/>
    <n v="936"/>
  </r>
  <r>
    <x v="895"/>
    <s v="Málaga"/>
    <x v="2"/>
    <x v="6"/>
    <n v="945"/>
  </r>
  <r>
    <x v="896"/>
    <s v="Matanza"/>
    <x v="0"/>
    <x v="0"/>
    <n v="1644"/>
  </r>
  <r>
    <x v="896"/>
    <s v="Matanza"/>
    <x v="0"/>
    <x v="1"/>
    <n v="1665"/>
  </r>
  <r>
    <x v="896"/>
    <s v="Matanza"/>
    <x v="0"/>
    <x v="2"/>
    <n v="1693"/>
  </r>
  <r>
    <x v="896"/>
    <s v="Matanza"/>
    <x v="0"/>
    <x v="3"/>
    <n v="1734"/>
  </r>
  <r>
    <x v="896"/>
    <s v="Matanza"/>
    <x v="0"/>
    <x v="4"/>
    <n v="1772"/>
  </r>
  <r>
    <x v="896"/>
    <s v="Matanza"/>
    <x v="0"/>
    <x v="5"/>
    <n v="1810"/>
  </r>
  <r>
    <x v="896"/>
    <s v="Matanza"/>
    <x v="0"/>
    <x v="6"/>
    <n v="1834"/>
  </r>
  <r>
    <x v="896"/>
    <s v="Matanza"/>
    <x v="1"/>
    <x v="0"/>
    <n v="533"/>
  </r>
  <r>
    <x v="896"/>
    <s v="Matanza"/>
    <x v="1"/>
    <x v="1"/>
    <n v="542"/>
  </r>
  <r>
    <x v="896"/>
    <s v="Matanza"/>
    <x v="1"/>
    <x v="2"/>
    <n v="552"/>
  </r>
  <r>
    <x v="896"/>
    <s v="Matanza"/>
    <x v="1"/>
    <x v="3"/>
    <n v="586"/>
  </r>
  <r>
    <x v="896"/>
    <s v="Matanza"/>
    <x v="1"/>
    <x v="4"/>
    <n v="619"/>
  </r>
  <r>
    <x v="896"/>
    <s v="Matanza"/>
    <x v="1"/>
    <x v="5"/>
    <n v="652"/>
  </r>
  <r>
    <x v="896"/>
    <s v="Matanza"/>
    <x v="1"/>
    <x v="6"/>
    <n v="667"/>
  </r>
  <r>
    <x v="896"/>
    <s v="Matanza"/>
    <x v="2"/>
    <x v="0"/>
    <n v="1111"/>
  </r>
  <r>
    <x v="896"/>
    <s v="Matanza"/>
    <x v="2"/>
    <x v="1"/>
    <n v="1123"/>
  </r>
  <r>
    <x v="896"/>
    <s v="Matanza"/>
    <x v="2"/>
    <x v="2"/>
    <n v="1141"/>
  </r>
  <r>
    <x v="896"/>
    <s v="Matanza"/>
    <x v="2"/>
    <x v="3"/>
    <n v="1148"/>
  </r>
  <r>
    <x v="896"/>
    <s v="Matanza"/>
    <x v="2"/>
    <x v="4"/>
    <n v="1153"/>
  </r>
  <r>
    <x v="896"/>
    <s v="Matanza"/>
    <x v="2"/>
    <x v="5"/>
    <n v="1158"/>
  </r>
  <r>
    <x v="896"/>
    <s v="Matanza"/>
    <x v="2"/>
    <x v="6"/>
    <n v="1167"/>
  </r>
  <r>
    <x v="897"/>
    <s v="Mogotes"/>
    <x v="0"/>
    <x v="0"/>
    <n v="3140"/>
  </r>
  <r>
    <x v="897"/>
    <s v="Mogotes"/>
    <x v="0"/>
    <x v="1"/>
    <n v="3176"/>
  </r>
  <r>
    <x v="897"/>
    <s v="Mogotes"/>
    <x v="0"/>
    <x v="2"/>
    <n v="3226"/>
  </r>
  <r>
    <x v="897"/>
    <s v="Mogotes"/>
    <x v="0"/>
    <x v="3"/>
    <n v="3299"/>
  </r>
  <r>
    <x v="897"/>
    <s v="Mogotes"/>
    <x v="0"/>
    <x v="4"/>
    <n v="3369"/>
  </r>
  <r>
    <x v="897"/>
    <s v="Mogotes"/>
    <x v="0"/>
    <x v="5"/>
    <n v="3441"/>
  </r>
  <r>
    <x v="897"/>
    <s v="Mogotes"/>
    <x v="0"/>
    <x v="6"/>
    <n v="3509"/>
  </r>
  <r>
    <x v="897"/>
    <s v="Mogotes"/>
    <x v="1"/>
    <x v="0"/>
    <n v="1310"/>
  </r>
  <r>
    <x v="897"/>
    <s v="Mogotes"/>
    <x v="1"/>
    <x v="1"/>
    <n v="1348"/>
  </r>
  <r>
    <x v="897"/>
    <s v="Mogotes"/>
    <x v="1"/>
    <x v="2"/>
    <n v="1387"/>
  </r>
  <r>
    <x v="897"/>
    <s v="Mogotes"/>
    <x v="1"/>
    <x v="3"/>
    <n v="1451"/>
  </r>
  <r>
    <x v="897"/>
    <s v="Mogotes"/>
    <x v="1"/>
    <x v="4"/>
    <n v="1513"/>
  </r>
  <r>
    <x v="897"/>
    <s v="Mogotes"/>
    <x v="1"/>
    <x v="5"/>
    <n v="1577"/>
  </r>
  <r>
    <x v="897"/>
    <s v="Mogotes"/>
    <x v="1"/>
    <x v="6"/>
    <n v="1628"/>
  </r>
  <r>
    <x v="897"/>
    <s v="Mogotes"/>
    <x v="2"/>
    <x v="0"/>
    <n v="1830"/>
  </r>
  <r>
    <x v="897"/>
    <s v="Mogotes"/>
    <x v="2"/>
    <x v="1"/>
    <n v="1828"/>
  </r>
  <r>
    <x v="897"/>
    <s v="Mogotes"/>
    <x v="2"/>
    <x v="2"/>
    <n v="1839"/>
  </r>
  <r>
    <x v="897"/>
    <s v="Mogotes"/>
    <x v="2"/>
    <x v="3"/>
    <n v="1848"/>
  </r>
  <r>
    <x v="897"/>
    <s v="Mogotes"/>
    <x v="2"/>
    <x v="4"/>
    <n v="1856"/>
  </r>
  <r>
    <x v="897"/>
    <s v="Mogotes"/>
    <x v="2"/>
    <x v="5"/>
    <n v="1864"/>
  </r>
  <r>
    <x v="897"/>
    <s v="Mogotes"/>
    <x v="2"/>
    <x v="6"/>
    <n v="1881"/>
  </r>
  <r>
    <x v="898"/>
    <s v="Molagavita"/>
    <x v="0"/>
    <x v="0"/>
    <n v="1302"/>
  </r>
  <r>
    <x v="898"/>
    <s v="Molagavita"/>
    <x v="0"/>
    <x v="1"/>
    <n v="1301"/>
  </r>
  <r>
    <x v="898"/>
    <s v="Molagavita"/>
    <x v="0"/>
    <x v="2"/>
    <n v="1310"/>
  </r>
  <r>
    <x v="898"/>
    <s v="Molagavita"/>
    <x v="0"/>
    <x v="3"/>
    <n v="1340"/>
  </r>
  <r>
    <x v="898"/>
    <s v="Molagavita"/>
    <x v="0"/>
    <x v="4"/>
    <n v="1366"/>
  </r>
  <r>
    <x v="898"/>
    <s v="Molagavita"/>
    <x v="0"/>
    <x v="5"/>
    <n v="1395"/>
  </r>
  <r>
    <x v="898"/>
    <s v="Molagavita"/>
    <x v="0"/>
    <x v="6"/>
    <n v="1418"/>
  </r>
  <r>
    <x v="898"/>
    <s v="Molagavita"/>
    <x v="1"/>
    <x v="0"/>
    <n v="209"/>
  </r>
  <r>
    <x v="898"/>
    <s v="Molagavita"/>
    <x v="1"/>
    <x v="1"/>
    <n v="215"/>
  </r>
  <r>
    <x v="898"/>
    <s v="Molagavita"/>
    <x v="1"/>
    <x v="2"/>
    <n v="219"/>
  </r>
  <r>
    <x v="898"/>
    <s v="Molagavita"/>
    <x v="1"/>
    <x v="3"/>
    <n v="243"/>
  </r>
  <r>
    <x v="898"/>
    <s v="Molagavita"/>
    <x v="1"/>
    <x v="4"/>
    <n v="265"/>
  </r>
  <r>
    <x v="898"/>
    <s v="Molagavita"/>
    <x v="1"/>
    <x v="5"/>
    <n v="289"/>
  </r>
  <r>
    <x v="898"/>
    <s v="Molagavita"/>
    <x v="1"/>
    <x v="6"/>
    <n v="301"/>
  </r>
  <r>
    <x v="898"/>
    <s v="Molagavita"/>
    <x v="2"/>
    <x v="0"/>
    <n v="1093"/>
  </r>
  <r>
    <x v="898"/>
    <s v="Molagavita"/>
    <x v="2"/>
    <x v="1"/>
    <n v="1086"/>
  </r>
  <r>
    <x v="898"/>
    <s v="Molagavita"/>
    <x v="2"/>
    <x v="2"/>
    <n v="1091"/>
  </r>
  <r>
    <x v="898"/>
    <s v="Molagavita"/>
    <x v="2"/>
    <x v="3"/>
    <n v="1097"/>
  </r>
  <r>
    <x v="898"/>
    <s v="Molagavita"/>
    <x v="2"/>
    <x v="4"/>
    <n v="1101"/>
  </r>
  <r>
    <x v="898"/>
    <s v="Molagavita"/>
    <x v="2"/>
    <x v="5"/>
    <n v="1106"/>
  </r>
  <r>
    <x v="898"/>
    <s v="Molagavita"/>
    <x v="2"/>
    <x v="6"/>
    <n v="1117"/>
  </r>
  <r>
    <x v="899"/>
    <s v="Ocamonte"/>
    <x v="0"/>
    <x v="0"/>
    <n v="1823"/>
  </r>
  <r>
    <x v="899"/>
    <s v="Ocamonte"/>
    <x v="0"/>
    <x v="1"/>
    <n v="1858"/>
  </r>
  <r>
    <x v="899"/>
    <s v="Ocamonte"/>
    <x v="0"/>
    <x v="2"/>
    <n v="1894"/>
  </r>
  <r>
    <x v="899"/>
    <s v="Ocamonte"/>
    <x v="0"/>
    <x v="3"/>
    <n v="1935"/>
  </r>
  <r>
    <x v="899"/>
    <s v="Ocamonte"/>
    <x v="0"/>
    <x v="4"/>
    <n v="1973"/>
  </r>
  <r>
    <x v="899"/>
    <s v="Ocamonte"/>
    <x v="0"/>
    <x v="5"/>
    <n v="2015"/>
  </r>
  <r>
    <x v="899"/>
    <s v="Ocamonte"/>
    <x v="0"/>
    <x v="6"/>
    <n v="2043"/>
  </r>
  <r>
    <x v="899"/>
    <s v="Ocamonte"/>
    <x v="1"/>
    <x v="0"/>
    <n v="281"/>
  </r>
  <r>
    <x v="899"/>
    <s v="Ocamonte"/>
    <x v="1"/>
    <x v="1"/>
    <n v="292"/>
  </r>
  <r>
    <x v="899"/>
    <s v="Ocamonte"/>
    <x v="1"/>
    <x v="2"/>
    <n v="303"/>
  </r>
  <r>
    <x v="899"/>
    <s v="Ocamonte"/>
    <x v="1"/>
    <x v="3"/>
    <n v="336"/>
  </r>
  <r>
    <x v="899"/>
    <s v="Ocamonte"/>
    <x v="1"/>
    <x v="4"/>
    <n v="368"/>
  </r>
  <r>
    <x v="899"/>
    <s v="Ocamonte"/>
    <x v="1"/>
    <x v="5"/>
    <n v="402"/>
  </r>
  <r>
    <x v="899"/>
    <s v="Ocamonte"/>
    <x v="1"/>
    <x v="6"/>
    <n v="419"/>
  </r>
  <r>
    <x v="899"/>
    <s v="Ocamonte"/>
    <x v="2"/>
    <x v="0"/>
    <n v="1542"/>
  </r>
  <r>
    <x v="899"/>
    <s v="Ocamonte"/>
    <x v="2"/>
    <x v="1"/>
    <n v="1566"/>
  </r>
  <r>
    <x v="899"/>
    <s v="Ocamonte"/>
    <x v="2"/>
    <x v="2"/>
    <n v="1591"/>
  </r>
  <r>
    <x v="899"/>
    <s v="Ocamonte"/>
    <x v="2"/>
    <x v="3"/>
    <n v="1599"/>
  </r>
  <r>
    <x v="899"/>
    <s v="Ocamonte"/>
    <x v="2"/>
    <x v="4"/>
    <n v="1605"/>
  </r>
  <r>
    <x v="899"/>
    <s v="Ocamonte"/>
    <x v="2"/>
    <x v="5"/>
    <n v="1613"/>
  </r>
  <r>
    <x v="899"/>
    <s v="Ocamonte"/>
    <x v="2"/>
    <x v="6"/>
    <n v="1624"/>
  </r>
  <r>
    <x v="900"/>
    <s v="Oiba"/>
    <x v="0"/>
    <x v="0"/>
    <n v="3595"/>
  </r>
  <r>
    <x v="900"/>
    <s v="Oiba"/>
    <x v="0"/>
    <x v="1"/>
    <n v="3705"/>
  </r>
  <r>
    <x v="900"/>
    <s v="Oiba"/>
    <x v="0"/>
    <x v="2"/>
    <n v="3805"/>
  </r>
  <r>
    <x v="900"/>
    <s v="Oiba"/>
    <x v="0"/>
    <x v="3"/>
    <n v="3896"/>
  </r>
  <r>
    <x v="900"/>
    <s v="Oiba"/>
    <x v="0"/>
    <x v="4"/>
    <n v="3978"/>
  </r>
  <r>
    <x v="900"/>
    <s v="Oiba"/>
    <x v="0"/>
    <x v="5"/>
    <n v="4059"/>
  </r>
  <r>
    <x v="900"/>
    <s v="Oiba"/>
    <x v="0"/>
    <x v="6"/>
    <n v="4141"/>
  </r>
  <r>
    <x v="900"/>
    <s v="Oiba"/>
    <x v="1"/>
    <x v="0"/>
    <n v="1639"/>
  </r>
  <r>
    <x v="900"/>
    <s v="Oiba"/>
    <x v="1"/>
    <x v="1"/>
    <n v="1716"/>
  </r>
  <r>
    <x v="900"/>
    <s v="Oiba"/>
    <x v="1"/>
    <x v="2"/>
    <n v="1786"/>
  </r>
  <r>
    <x v="900"/>
    <s v="Oiba"/>
    <x v="1"/>
    <x v="3"/>
    <n v="1864"/>
  </r>
  <r>
    <x v="900"/>
    <s v="Oiba"/>
    <x v="1"/>
    <x v="4"/>
    <n v="1938"/>
  </r>
  <r>
    <x v="900"/>
    <s v="Oiba"/>
    <x v="1"/>
    <x v="5"/>
    <n v="2011"/>
  </r>
  <r>
    <x v="900"/>
    <s v="Oiba"/>
    <x v="1"/>
    <x v="6"/>
    <n v="2076"/>
  </r>
  <r>
    <x v="900"/>
    <s v="Oiba"/>
    <x v="2"/>
    <x v="0"/>
    <n v="1956"/>
  </r>
  <r>
    <x v="900"/>
    <s v="Oiba"/>
    <x v="2"/>
    <x v="1"/>
    <n v="1989"/>
  </r>
  <r>
    <x v="900"/>
    <s v="Oiba"/>
    <x v="2"/>
    <x v="2"/>
    <n v="2019"/>
  </r>
  <r>
    <x v="900"/>
    <s v="Oiba"/>
    <x v="2"/>
    <x v="3"/>
    <n v="2032"/>
  </r>
  <r>
    <x v="900"/>
    <s v="Oiba"/>
    <x v="2"/>
    <x v="4"/>
    <n v="2040"/>
  </r>
  <r>
    <x v="900"/>
    <s v="Oiba"/>
    <x v="2"/>
    <x v="5"/>
    <n v="2048"/>
  </r>
  <r>
    <x v="900"/>
    <s v="Oiba"/>
    <x v="2"/>
    <x v="6"/>
    <n v="2065"/>
  </r>
  <r>
    <x v="901"/>
    <s v="Onzaga"/>
    <x v="0"/>
    <x v="0"/>
    <n v="1523"/>
  </r>
  <r>
    <x v="901"/>
    <s v="Onzaga"/>
    <x v="0"/>
    <x v="1"/>
    <n v="1508"/>
  </r>
  <r>
    <x v="901"/>
    <s v="Onzaga"/>
    <x v="0"/>
    <x v="2"/>
    <n v="1511"/>
  </r>
  <r>
    <x v="901"/>
    <s v="Onzaga"/>
    <x v="0"/>
    <x v="3"/>
    <n v="1545"/>
  </r>
  <r>
    <x v="901"/>
    <s v="Onzaga"/>
    <x v="0"/>
    <x v="4"/>
    <n v="1577"/>
  </r>
  <r>
    <x v="901"/>
    <s v="Onzaga"/>
    <x v="0"/>
    <x v="5"/>
    <n v="1610"/>
  </r>
  <r>
    <x v="901"/>
    <s v="Onzaga"/>
    <x v="0"/>
    <x v="6"/>
    <n v="1642"/>
  </r>
  <r>
    <x v="901"/>
    <s v="Onzaga"/>
    <x v="1"/>
    <x v="0"/>
    <n v="481"/>
  </r>
  <r>
    <x v="901"/>
    <s v="Onzaga"/>
    <x v="1"/>
    <x v="1"/>
    <n v="490"/>
  </r>
  <r>
    <x v="901"/>
    <s v="Onzaga"/>
    <x v="1"/>
    <x v="2"/>
    <n v="503"/>
  </r>
  <r>
    <x v="901"/>
    <s v="Onzaga"/>
    <x v="1"/>
    <x v="3"/>
    <n v="532"/>
  </r>
  <r>
    <x v="901"/>
    <s v="Onzaga"/>
    <x v="1"/>
    <x v="4"/>
    <n v="559"/>
  </r>
  <r>
    <x v="901"/>
    <s v="Onzaga"/>
    <x v="1"/>
    <x v="5"/>
    <n v="588"/>
  </r>
  <r>
    <x v="901"/>
    <s v="Onzaga"/>
    <x v="1"/>
    <x v="6"/>
    <n v="607"/>
  </r>
  <r>
    <x v="901"/>
    <s v="Onzaga"/>
    <x v="2"/>
    <x v="0"/>
    <n v="1042"/>
  </r>
  <r>
    <x v="901"/>
    <s v="Onzaga"/>
    <x v="2"/>
    <x v="1"/>
    <n v="1018"/>
  </r>
  <r>
    <x v="901"/>
    <s v="Onzaga"/>
    <x v="2"/>
    <x v="2"/>
    <n v="1008"/>
  </r>
  <r>
    <x v="901"/>
    <s v="Onzaga"/>
    <x v="2"/>
    <x v="3"/>
    <n v="1013"/>
  </r>
  <r>
    <x v="901"/>
    <s v="Onzaga"/>
    <x v="2"/>
    <x v="4"/>
    <n v="1018"/>
  </r>
  <r>
    <x v="901"/>
    <s v="Onzaga"/>
    <x v="2"/>
    <x v="5"/>
    <n v="1022"/>
  </r>
  <r>
    <x v="901"/>
    <s v="Onzaga"/>
    <x v="2"/>
    <x v="6"/>
    <n v="1035"/>
  </r>
  <r>
    <x v="902"/>
    <s v="Palmar"/>
    <x v="0"/>
    <x v="0"/>
    <n v="448"/>
  </r>
  <r>
    <x v="902"/>
    <s v="Palmar"/>
    <x v="0"/>
    <x v="1"/>
    <n v="462"/>
  </r>
  <r>
    <x v="902"/>
    <s v="Palmar"/>
    <x v="0"/>
    <x v="2"/>
    <n v="475"/>
  </r>
  <r>
    <x v="902"/>
    <s v="Palmar"/>
    <x v="0"/>
    <x v="3"/>
    <n v="488"/>
  </r>
  <r>
    <x v="902"/>
    <s v="Palmar"/>
    <x v="0"/>
    <x v="4"/>
    <n v="498"/>
  </r>
  <r>
    <x v="902"/>
    <s v="Palmar"/>
    <x v="0"/>
    <x v="5"/>
    <n v="509"/>
  </r>
  <r>
    <x v="902"/>
    <s v="Palmar"/>
    <x v="0"/>
    <x v="6"/>
    <n v="519"/>
  </r>
  <r>
    <x v="902"/>
    <s v="Palmar"/>
    <x v="1"/>
    <x v="0"/>
    <n v="178"/>
  </r>
  <r>
    <x v="902"/>
    <s v="Palmar"/>
    <x v="1"/>
    <x v="1"/>
    <n v="186"/>
  </r>
  <r>
    <x v="902"/>
    <s v="Palmar"/>
    <x v="1"/>
    <x v="2"/>
    <n v="194"/>
  </r>
  <r>
    <x v="902"/>
    <s v="Palmar"/>
    <x v="1"/>
    <x v="3"/>
    <n v="205"/>
  </r>
  <r>
    <x v="902"/>
    <s v="Palmar"/>
    <x v="1"/>
    <x v="4"/>
    <n v="214"/>
  </r>
  <r>
    <x v="902"/>
    <s v="Palmar"/>
    <x v="1"/>
    <x v="5"/>
    <n v="224"/>
  </r>
  <r>
    <x v="902"/>
    <s v="Palmar"/>
    <x v="1"/>
    <x v="6"/>
    <n v="234"/>
  </r>
  <r>
    <x v="902"/>
    <s v="Palmar"/>
    <x v="2"/>
    <x v="0"/>
    <n v="270"/>
  </r>
  <r>
    <x v="902"/>
    <s v="Palmar"/>
    <x v="2"/>
    <x v="1"/>
    <n v="276"/>
  </r>
  <r>
    <x v="902"/>
    <s v="Palmar"/>
    <x v="2"/>
    <x v="2"/>
    <n v="281"/>
  </r>
  <r>
    <x v="902"/>
    <s v="Palmar"/>
    <x v="2"/>
    <x v="3"/>
    <n v="283"/>
  </r>
  <r>
    <x v="902"/>
    <s v="Palmar"/>
    <x v="2"/>
    <x v="4"/>
    <n v="284"/>
  </r>
  <r>
    <x v="902"/>
    <s v="Palmar"/>
    <x v="2"/>
    <x v="5"/>
    <n v="285"/>
  </r>
  <r>
    <x v="902"/>
    <s v="Palmar"/>
    <x v="2"/>
    <x v="6"/>
    <n v="285"/>
  </r>
  <r>
    <x v="903"/>
    <s v="Palmas del Socorro"/>
    <x v="0"/>
    <x v="0"/>
    <n v="821"/>
  </r>
  <r>
    <x v="903"/>
    <s v="Palmas del Socorro"/>
    <x v="0"/>
    <x v="1"/>
    <n v="843"/>
  </r>
  <r>
    <x v="903"/>
    <s v="Palmas del Socorro"/>
    <x v="0"/>
    <x v="2"/>
    <n v="863"/>
  </r>
  <r>
    <x v="903"/>
    <s v="Palmas del Socorro"/>
    <x v="0"/>
    <x v="3"/>
    <n v="882"/>
  </r>
  <r>
    <x v="903"/>
    <s v="Palmas del Socorro"/>
    <x v="0"/>
    <x v="4"/>
    <n v="899"/>
  </r>
  <r>
    <x v="903"/>
    <s v="Palmas del Socorro"/>
    <x v="0"/>
    <x v="5"/>
    <n v="918"/>
  </r>
  <r>
    <x v="903"/>
    <s v="Palmas del Socorro"/>
    <x v="0"/>
    <x v="6"/>
    <n v="929"/>
  </r>
  <r>
    <x v="903"/>
    <s v="Palmas del Socorro"/>
    <x v="1"/>
    <x v="0"/>
    <n v="252"/>
  </r>
  <r>
    <x v="903"/>
    <s v="Palmas del Socorro"/>
    <x v="1"/>
    <x v="1"/>
    <n v="263"/>
  </r>
  <r>
    <x v="903"/>
    <s v="Palmas del Socorro"/>
    <x v="1"/>
    <x v="2"/>
    <n v="273"/>
  </r>
  <r>
    <x v="903"/>
    <s v="Palmas del Socorro"/>
    <x v="1"/>
    <x v="3"/>
    <n v="288"/>
  </r>
  <r>
    <x v="903"/>
    <s v="Palmas del Socorro"/>
    <x v="1"/>
    <x v="4"/>
    <n v="303"/>
  </r>
  <r>
    <x v="903"/>
    <s v="Palmas del Socorro"/>
    <x v="1"/>
    <x v="5"/>
    <n v="319"/>
  </r>
  <r>
    <x v="903"/>
    <s v="Palmas del Socorro"/>
    <x v="1"/>
    <x v="6"/>
    <n v="328"/>
  </r>
  <r>
    <x v="903"/>
    <s v="Palmas del Socorro"/>
    <x v="2"/>
    <x v="0"/>
    <n v="569"/>
  </r>
  <r>
    <x v="903"/>
    <s v="Palmas del Socorro"/>
    <x v="2"/>
    <x v="1"/>
    <n v="580"/>
  </r>
  <r>
    <x v="903"/>
    <s v="Palmas del Socorro"/>
    <x v="2"/>
    <x v="2"/>
    <n v="590"/>
  </r>
  <r>
    <x v="903"/>
    <s v="Palmas del Socorro"/>
    <x v="2"/>
    <x v="3"/>
    <n v="594"/>
  </r>
  <r>
    <x v="903"/>
    <s v="Palmas del Socorro"/>
    <x v="2"/>
    <x v="4"/>
    <n v="596"/>
  </r>
  <r>
    <x v="903"/>
    <s v="Palmas del Socorro"/>
    <x v="2"/>
    <x v="5"/>
    <n v="599"/>
  </r>
  <r>
    <x v="903"/>
    <s v="Palmas del Socorro"/>
    <x v="2"/>
    <x v="6"/>
    <n v="601"/>
  </r>
  <r>
    <x v="904"/>
    <s v="Páramo"/>
    <x v="0"/>
    <x v="0"/>
    <n v="1416"/>
  </r>
  <r>
    <x v="904"/>
    <s v="Páramo"/>
    <x v="0"/>
    <x v="1"/>
    <n v="1465"/>
  </r>
  <r>
    <x v="904"/>
    <s v="Páramo"/>
    <x v="0"/>
    <x v="2"/>
    <n v="1509"/>
  </r>
  <r>
    <x v="904"/>
    <s v="Páramo"/>
    <x v="0"/>
    <x v="3"/>
    <n v="1543"/>
  </r>
  <r>
    <x v="904"/>
    <s v="Páramo"/>
    <x v="0"/>
    <x v="4"/>
    <n v="1576"/>
  </r>
  <r>
    <x v="904"/>
    <s v="Páramo"/>
    <x v="0"/>
    <x v="5"/>
    <n v="1606"/>
  </r>
  <r>
    <x v="904"/>
    <s v="Páramo"/>
    <x v="0"/>
    <x v="6"/>
    <n v="1637"/>
  </r>
  <r>
    <x v="904"/>
    <s v="Páramo"/>
    <x v="1"/>
    <x v="0"/>
    <n v="397"/>
  </r>
  <r>
    <x v="904"/>
    <s v="Páramo"/>
    <x v="1"/>
    <x v="1"/>
    <n v="422"/>
  </r>
  <r>
    <x v="904"/>
    <s v="Páramo"/>
    <x v="1"/>
    <x v="2"/>
    <n v="444"/>
  </r>
  <r>
    <x v="904"/>
    <s v="Páramo"/>
    <x v="1"/>
    <x v="3"/>
    <n v="472"/>
  </r>
  <r>
    <x v="904"/>
    <s v="Páramo"/>
    <x v="1"/>
    <x v="4"/>
    <n v="500"/>
  </r>
  <r>
    <x v="904"/>
    <s v="Páramo"/>
    <x v="1"/>
    <x v="5"/>
    <n v="527"/>
  </r>
  <r>
    <x v="904"/>
    <s v="Páramo"/>
    <x v="1"/>
    <x v="6"/>
    <n v="549"/>
  </r>
  <r>
    <x v="904"/>
    <s v="Páramo"/>
    <x v="2"/>
    <x v="0"/>
    <n v="1019"/>
  </r>
  <r>
    <x v="904"/>
    <s v="Páramo"/>
    <x v="2"/>
    <x v="1"/>
    <n v="1043"/>
  </r>
  <r>
    <x v="904"/>
    <s v="Páramo"/>
    <x v="2"/>
    <x v="2"/>
    <n v="1065"/>
  </r>
  <r>
    <x v="904"/>
    <s v="Páramo"/>
    <x v="2"/>
    <x v="3"/>
    <n v="1071"/>
  </r>
  <r>
    <x v="904"/>
    <s v="Páramo"/>
    <x v="2"/>
    <x v="4"/>
    <n v="1076"/>
  </r>
  <r>
    <x v="904"/>
    <s v="Páramo"/>
    <x v="2"/>
    <x v="5"/>
    <n v="1079"/>
  </r>
  <r>
    <x v="904"/>
    <s v="Páramo"/>
    <x v="2"/>
    <x v="6"/>
    <n v="1088"/>
  </r>
  <r>
    <x v="905"/>
    <s v="Piedecuesta"/>
    <x v="0"/>
    <x v="0"/>
    <n v="51614"/>
  </r>
  <r>
    <x v="905"/>
    <s v="Piedecuesta"/>
    <x v="0"/>
    <x v="1"/>
    <n v="54257"/>
  </r>
  <r>
    <x v="905"/>
    <s v="Piedecuesta"/>
    <x v="0"/>
    <x v="2"/>
    <n v="56537"/>
  </r>
  <r>
    <x v="905"/>
    <s v="Piedecuesta"/>
    <x v="0"/>
    <x v="3"/>
    <n v="57939"/>
  </r>
  <r>
    <x v="905"/>
    <s v="Piedecuesta"/>
    <x v="0"/>
    <x v="4"/>
    <n v="59214"/>
  </r>
  <r>
    <x v="905"/>
    <s v="Piedecuesta"/>
    <x v="0"/>
    <x v="5"/>
    <n v="60497"/>
  </r>
  <r>
    <x v="905"/>
    <s v="Piedecuesta"/>
    <x v="0"/>
    <x v="6"/>
    <n v="62022"/>
  </r>
  <r>
    <x v="905"/>
    <s v="Piedecuesta"/>
    <x v="1"/>
    <x v="0"/>
    <n v="42118"/>
  </r>
  <r>
    <x v="905"/>
    <s v="Piedecuesta"/>
    <x v="1"/>
    <x v="1"/>
    <n v="44475"/>
  </r>
  <r>
    <x v="905"/>
    <s v="Piedecuesta"/>
    <x v="1"/>
    <x v="2"/>
    <n v="46590"/>
  </r>
  <r>
    <x v="905"/>
    <s v="Piedecuesta"/>
    <x v="1"/>
    <x v="3"/>
    <n v="47934"/>
  </r>
  <r>
    <x v="905"/>
    <s v="Piedecuesta"/>
    <x v="1"/>
    <x v="4"/>
    <n v="49169"/>
  </r>
  <r>
    <x v="905"/>
    <s v="Piedecuesta"/>
    <x v="1"/>
    <x v="5"/>
    <n v="50411"/>
  </r>
  <r>
    <x v="905"/>
    <s v="Piedecuesta"/>
    <x v="1"/>
    <x v="6"/>
    <n v="51845"/>
  </r>
  <r>
    <x v="905"/>
    <s v="Piedecuesta"/>
    <x v="2"/>
    <x v="0"/>
    <n v="9496"/>
  </r>
  <r>
    <x v="905"/>
    <s v="Piedecuesta"/>
    <x v="2"/>
    <x v="1"/>
    <n v="9782"/>
  </r>
  <r>
    <x v="905"/>
    <s v="Piedecuesta"/>
    <x v="2"/>
    <x v="2"/>
    <n v="9947"/>
  </r>
  <r>
    <x v="905"/>
    <s v="Piedecuesta"/>
    <x v="2"/>
    <x v="3"/>
    <n v="10005"/>
  </r>
  <r>
    <x v="905"/>
    <s v="Piedecuesta"/>
    <x v="2"/>
    <x v="4"/>
    <n v="10045"/>
  </r>
  <r>
    <x v="905"/>
    <s v="Piedecuesta"/>
    <x v="2"/>
    <x v="5"/>
    <n v="10086"/>
  </r>
  <r>
    <x v="905"/>
    <s v="Piedecuesta"/>
    <x v="2"/>
    <x v="6"/>
    <n v="10177"/>
  </r>
  <r>
    <x v="906"/>
    <s v="Pinchote"/>
    <x v="0"/>
    <x v="0"/>
    <n v="1831"/>
  </r>
  <r>
    <x v="906"/>
    <s v="Pinchote"/>
    <x v="0"/>
    <x v="1"/>
    <n v="1888"/>
  </r>
  <r>
    <x v="906"/>
    <s v="Pinchote"/>
    <x v="0"/>
    <x v="2"/>
    <n v="1940"/>
  </r>
  <r>
    <x v="906"/>
    <s v="Pinchote"/>
    <x v="0"/>
    <x v="3"/>
    <n v="1979"/>
  </r>
  <r>
    <x v="906"/>
    <s v="Pinchote"/>
    <x v="0"/>
    <x v="4"/>
    <n v="2013"/>
  </r>
  <r>
    <x v="906"/>
    <s v="Pinchote"/>
    <x v="0"/>
    <x v="5"/>
    <n v="2046"/>
  </r>
  <r>
    <x v="906"/>
    <s v="Pinchote"/>
    <x v="0"/>
    <x v="6"/>
    <n v="2083"/>
  </r>
  <r>
    <x v="906"/>
    <s v="Pinchote"/>
    <x v="1"/>
    <x v="0"/>
    <n v="334"/>
  </r>
  <r>
    <x v="906"/>
    <s v="Pinchote"/>
    <x v="1"/>
    <x v="1"/>
    <n v="352"/>
  </r>
  <r>
    <x v="906"/>
    <s v="Pinchote"/>
    <x v="1"/>
    <x v="2"/>
    <n v="370"/>
  </r>
  <r>
    <x v="906"/>
    <s v="Pinchote"/>
    <x v="1"/>
    <x v="3"/>
    <n v="398"/>
  </r>
  <r>
    <x v="906"/>
    <s v="Pinchote"/>
    <x v="1"/>
    <x v="4"/>
    <n v="425"/>
  </r>
  <r>
    <x v="906"/>
    <s v="Pinchote"/>
    <x v="1"/>
    <x v="5"/>
    <n v="453"/>
  </r>
  <r>
    <x v="906"/>
    <s v="Pinchote"/>
    <x v="1"/>
    <x v="6"/>
    <n v="477"/>
  </r>
  <r>
    <x v="906"/>
    <s v="Pinchote"/>
    <x v="2"/>
    <x v="0"/>
    <n v="1497"/>
  </r>
  <r>
    <x v="906"/>
    <s v="Pinchote"/>
    <x v="2"/>
    <x v="1"/>
    <n v="1536"/>
  </r>
  <r>
    <x v="906"/>
    <s v="Pinchote"/>
    <x v="2"/>
    <x v="2"/>
    <n v="1570"/>
  </r>
  <r>
    <x v="906"/>
    <s v="Pinchote"/>
    <x v="2"/>
    <x v="3"/>
    <n v="1581"/>
  </r>
  <r>
    <x v="906"/>
    <s v="Pinchote"/>
    <x v="2"/>
    <x v="4"/>
    <n v="1588"/>
  </r>
  <r>
    <x v="906"/>
    <s v="Pinchote"/>
    <x v="2"/>
    <x v="5"/>
    <n v="1593"/>
  </r>
  <r>
    <x v="906"/>
    <s v="Pinchote"/>
    <x v="2"/>
    <x v="6"/>
    <n v="1606"/>
  </r>
  <r>
    <x v="907"/>
    <s v="Puente Nacional"/>
    <x v="0"/>
    <x v="0"/>
    <n v="5230"/>
  </r>
  <r>
    <x v="907"/>
    <s v="Puente Nacional"/>
    <x v="0"/>
    <x v="1"/>
    <n v="5298"/>
  </r>
  <r>
    <x v="907"/>
    <s v="Puente Nacional"/>
    <x v="0"/>
    <x v="2"/>
    <n v="5383"/>
  </r>
  <r>
    <x v="907"/>
    <s v="Puente Nacional"/>
    <x v="0"/>
    <x v="3"/>
    <n v="5502"/>
  </r>
  <r>
    <x v="907"/>
    <s v="Puente Nacional"/>
    <x v="0"/>
    <x v="4"/>
    <n v="5611"/>
  </r>
  <r>
    <x v="907"/>
    <s v="Puente Nacional"/>
    <x v="0"/>
    <x v="5"/>
    <n v="5723"/>
  </r>
  <r>
    <x v="907"/>
    <s v="Puente Nacional"/>
    <x v="0"/>
    <x v="6"/>
    <n v="5832"/>
  </r>
  <r>
    <x v="907"/>
    <s v="Puente Nacional"/>
    <x v="1"/>
    <x v="0"/>
    <n v="1926"/>
  </r>
  <r>
    <x v="907"/>
    <s v="Puente Nacional"/>
    <x v="1"/>
    <x v="1"/>
    <n v="1988"/>
  </r>
  <r>
    <x v="907"/>
    <s v="Puente Nacional"/>
    <x v="1"/>
    <x v="2"/>
    <n v="2050"/>
  </r>
  <r>
    <x v="907"/>
    <s v="Puente Nacional"/>
    <x v="1"/>
    <x v="3"/>
    <n v="2150"/>
  </r>
  <r>
    <x v="907"/>
    <s v="Puente Nacional"/>
    <x v="1"/>
    <x v="4"/>
    <n v="2246"/>
  </r>
  <r>
    <x v="907"/>
    <s v="Puente Nacional"/>
    <x v="1"/>
    <x v="5"/>
    <n v="2344"/>
  </r>
  <r>
    <x v="907"/>
    <s v="Puente Nacional"/>
    <x v="1"/>
    <x v="6"/>
    <n v="2423"/>
  </r>
  <r>
    <x v="907"/>
    <s v="Puente Nacional"/>
    <x v="2"/>
    <x v="0"/>
    <n v="3304"/>
  </r>
  <r>
    <x v="907"/>
    <s v="Puente Nacional"/>
    <x v="2"/>
    <x v="1"/>
    <n v="3310"/>
  </r>
  <r>
    <x v="907"/>
    <s v="Puente Nacional"/>
    <x v="2"/>
    <x v="2"/>
    <n v="3333"/>
  </r>
  <r>
    <x v="907"/>
    <s v="Puente Nacional"/>
    <x v="2"/>
    <x v="3"/>
    <n v="3352"/>
  </r>
  <r>
    <x v="907"/>
    <s v="Puente Nacional"/>
    <x v="2"/>
    <x v="4"/>
    <n v="3365"/>
  </r>
  <r>
    <x v="907"/>
    <s v="Puente Nacional"/>
    <x v="2"/>
    <x v="5"/>
    <n v="3379"/>
  </r>
  <r>
    <x v="907"/>
    <s v="Puente Nacional"/>
    <x v="2"/>
    <x v="6"/>
    <n v="3409"/>
  </r>
  <r>
    <x v="908"/>
    <s v="Puerto Parra"/>
    <x v="0"/>
    <x v="0"/>
    <n v="2485"/>
  </r>
  <r>
    <x v="908"/>
    <s v="Puerto Parra"/>
    <x v="0"/>
    <x v="1"/>
    <n v="2578"/>
  </r>
  <r>
    <x v="908"/>
    <s v="Puerto Parra"/>
    <x v="0"/>
    <x v="2"/>
    <n v="2662"/>
  </r>
  <r>
    <x v="908"/>
    <s v="Puerto Parra"/>
    <x v="0"/>
    <x v="3"/>
    <n v="2723"/>
  </r>
  <r>
    <x v="908"/>
    <s v="Puerto Parra"/>
    <x v="0"/>
    <x v="4"/>
    <n v="2778"/>
  </r>
  <r>
    <x v="908"/>
    <s v="Puerto Parra"/>
    <x v="0"/>
    <x v="5"/>
    <n v="2832"/>
  </r>
  <r>
    <x v="908"/>
    <s v="Puerto Parra"/>
    <x v="0"/>
    <x v="6"/>
    <n v="2891"/>
  </r>
  <r>
    <x v="908"/>
    <s v="Puerto Parra"/>
    <x v="1"/>
    <x v="0"/>
    <n v="847"/>
  </r>
  <r>
    <x v="908"/>
    <s v="Puerto Parra"/>
    <x v="1"/>
    <x v="1"/>
    <n v="894"/>
  </r>
  <r>
    <x v="908"/>
    <s v="Puerto Parra"/>
    <x v="1"/>
    <x v="2"/>
    <n v="938"/>
  </r>
  <r>
    <x v="908"/>
    <s v="Puerto Parra"/>
    <x v="1"/>
    <x v="3"/>
    <n v="989"/>
  </r>
  <r>
    <x v="908"/>
    <s v="Puerto Parra"/>
    <x v="1"/>
    <x v="4"/>
    <n v="1036"/>
  </r>
  <r>
    <x v="908"/>
    <s v="Puerto Parra"/>
    <x v="1"/>
    <x v="5"/>
    <n v="1084"/>
  </r>
  <r>
    <x v="908"/>
    <s v="Puerto Parra"/>
    <x v="1"/>
    <x v="6"/>
    <n v="1126"/>
  </r>
  <r>
    <x v="908"/>
    <s v="Puerto Parra"/>
    <x v="2"/>
    <x v="0"/>
    <n v="1638"/>
  </r>
  <r>
    <x v="908"/>
    <s v="Puerto Parra"/>
    <x v="2"/>
    <x v="1"/>
    <n v="1684"/>
  </r>
  <r>
    <x v="908"/>
    <s v="Puerto Parra"/>
    <x v="2"/>
    <x v="2"/>
    <n v="1724"/>
  </r>
  <r>
    <x v="908"/>
    <s v="Puerto Parra"/>
    <x v="2"/>
    <x v="3"/>
    <n v="1734"/>
  </r>
  <r>
    <x v="908"/>
    <s v="Puerto Parra"/>
    <x v="2"/>
    <x v="4"/>
    <n v="1742"/>
  </r>
  <r>
    <x v="908"/>
    <s v="Puerto Parra"/>
    <x v="2"/>
    <x v="5"/>
    <n v="1748"/>
  </r>
  <r>
    <x v="908"/>
    <s v="Puerto Parra"/>
    <x v="2"/>
    <x v="6"/>
    <n v="1765"/>
  </r>
  <r>
    <x v="909"/>
    <s v="Puerto Wilches"/>
    <x v="0"/>
    <x v="0"/>
    <n v="9815"/>
  </r>
  <r>
    <x v="909"/>
    <s v="Puerto Wilches"/>
    <x v="0"/>
    <x v="1"/>
    <n v="10140"/>
  </r>
  <r>
    <x v="909"/>
    <s v="Puerto Wilches"/>
    <x v="0"/>
    <x v="2"/>
    <n v="10438"/>
  </r>
  <r>
    <x v="909"/>
    <s v="Puerto Wilches"/>
    <x v="0"/>
    <x v="3"/>
    <n v="10678"/>
  </r>
  <r>
    <x v="909"/>
    <s v="Puerto Wilches"/>
    <x v="0"/>
    <x v="4"/>
    <n v="10896"/>
  </r>
  <r>
    <x v="909"/>
    <s v="Puerto Wilches"/>
    <x v="0"/>
    <x v="5"/>
    <n v="11116"/>
  </r>
  <r>
    <x v="909"/>
    <s v="Puerto Wilches"/>
    <x v="0"/>
    <x v="6"/>
    <n v="11349"/>
  </r>
  <r>
    <x v="909"/>
    <s v="Puerto Wilches"/>
    <x v="1"/>
    <x v="0"/>
    <n v="4773"/>
  </r>
  <r>
    <x v="909"/>
    <s v="Puerto Wilches"/>
    <x v="1"/>
    <x v="1"/>
    <n v="4985"/>
  </r>
  <r>
    <x v="909"/>
    <s v="Puerto Wilches"/>
    <x v="1"/>
    <x v="2"/>
    <n v="5183"/>
  </r>
  <r>
    <x v="909"/>
    <s v="Puerto Wilches"/>
    <x v="1"/>
    <x v="3"/>
    <n v="5393"/>
  </r>
  <r>
    <x v="909"/>
    <s v="Puerto Wilches"/>
    <x v="1"/>
    <x v="4"/>
    <n v="5590"/>
  </r>
  <r>
    <x v="909"/>
    <s v="Puerto Wilches"/>
    <x v="1"/>
    <x v="5"/>
    <n v="5788"/>
  </r>
  <r>
    <x v="909"/>
    <s v="Puerto Wilches"/>
    <x v="1"/>
    <x v="6"/>
    <n v="5973"/>
  </r>
  <r>
    <x v="909"/>
    <s v="Puerto Wilches"/>
    <x v="2"/>
    <x v="0"/>
    <n v="5042"/>
  </r>
  <r>
    <x v="909"/>
    <s v="Puerto Wilches"/>
    <x v="2"/>
    <x v="1"/>
    <n v="5155"/>
  </r>
  <r>
    <x v="909"/>
    <s v="Puerto Wilches"/>
    <x v="2"/>
    <x v="2"/>
    <n v="5255"/>
  </r>
  <r>
    <x v="909"/>
    <s v="Puerto Wilches"/>
    <x v="2"/>
    <x v="3"/>
    <n v="5285"/>
  </r>
  <r>
    <x v="909"/>
    <s v="Puerto Wilches"/>
    <x v="2"/>
    <x v="4"/>
    <n v="5306"/>
  </r>
  <r>
    <x v="909"/>
    <s v="Puerto Wilches"/>
    <x v="2"/>
    <x v="5"/>
    <n v="5328"/>
  </r>
  <r>
    <x v="909"/>
    <s v="Puerto Wilches"/>
    <x v="2"/>
    <x v="6"/>
    <n v="5376"/>
  </r>
  <r>
    <x v="910"/>
    <s v="Rionegro"/>
    <x v="0"/>
    <x v="0"/>
    <n v="8383"/>
  </r>
  <r>
    <x v="910"/>
    <s v="Rionegro"/>
    <x v="0"/>
    <x v="1"/>
    <n v="8543"/>
  </r>
  <r>
    <x v="910"/>
    <s v="Rionegro"/>
    <x v="0"/>
    <x v="2"/>
    <n v="8719"/>
  </r>
  <r>
    <x v="910"/>
    <s v="Rionegro"/>
    <x v="0"/>
    <x v="3"/>
    <n v="8911"/>
  </r>
  <r>
    <x v="910"/>
    <s v="Rionegro"/>
    <x v="0"/>
    <x v="4"/>
    <n v="9086"/>
  </r>
  <r>
    <x v="910"/>
    <s v="Rionegro"/>
    <x v="0"/>
    <x v="5"/>
    <n v="9261"/>
  </r>
  <r>
    <x v="910"/>
    <s v="Rionegro"/>
    <x v="0"/>
    <x v="6"/>
    <n v="9420"/>
  </r>
  <r>
    <x v="910"/>
    <s v="Rionegro"/>
    <x v="1"/>
    <x v="0"/>
    <n v="2013"/>
  </r>
  <r>
    <x v="910"/>
    <s v="Rionegro"/>
    <x v="1"/>
    <x v="1"/>
    <n v="2087"/>
  </r>
  <r>
    <x v="910"/>
    <s v="Rionegro"/>
    <x v="1"/>
    <x v="2"/>
    <n v="2161"/>
  </r>
  <r>
    <x v="910"/>
    <s v="Rionegro"/>
    <x v="1"/>
    <x v="3"/>
    <n v="2313"/>
  </r>
  <r>
    <x v="910"/>
    <s v="Rionegro"/>
    <x v="1"/>
    <x v="4"/>
    <n v="2461"/>
  </r>
  <r>
    <x v="910"/>
    <s v="Rionegro"/>
    <x v="1"/>
    <x v="5"/>
    <n v="2610"/>
  </r>
  <r>
    <x v="910"/>
    <s v="Rionegro"/>
    <x v="1"/>
    <x v="6"/>
    <n v="2709"/>
  </r>
  <r>
    <x v="910"/>
    <s v="Rionegro"/>
    <x v="2"/>
    <x v="0"/>
    <n v="6370"/>
  </r>
  <r>
    <x v="910"/>
    <s v="Rionegro"/>
    <x v="2"/>
    <x v="1"/>
    <n v="6456"/>
  </r>
  <r>
    <x v="910"/>
    <s v="Rionegro"/>
    <x v="2"/>
    <x v="2"/>
    <n v="6558"/>
  </r>
  <r>
    <x v="910"/>
    <s v="Rionegro"/>
    <x v="2"/>
    <x v="3"/>
    <n v="6598"/>
  </r>
  <r>
    <x v="910"/>
    <s v="Rionegro"/>
    <x v="2"/>
    <x v="4"/>
    <n v="6625"/>
  </r>
  <r>
    <x v="910"/>
    <s v="Rionegro"/>
    <x v="2"/>
    <x v="5"/>
    <n v="6651"/>
  </r>
  <r>
    <x v="910"/>
    <s v="Rionegro"/>
    <x v="2"/>
    <x v="6"/>
    <n v="6711"/>
  </r>
  <r>
    <x v="911"/>
    <s v="Sabana de Torres"/>
    <x v="0"/>
    <x v="0"/>
    <n v="10376"/>
  </r>
  <r>
    <x v="911"/>
    <s v="Sabana de Torres"/>
    <x v="0"/>
    <x v="1"/>
    <n v="10731"/>
  </r>
  <r>
    <x v="911"/>
    <s v="Sabana de Torres"/>
    <x v="0"/>
    <x v="2"/>
    <n v="11055"/>
  </r>
  <r>
    <x v="911"/>
    <s v="Sabana de Torres"/>
    <x v="0"/>
    <x v="3"/>
    <n v="11320"/>
  </r>
  <r>
    <x v="911"/>
    <s v="Sabana de Torres"/>
    <x v="0"/>
    <x v="4"/>
    <n v="11561"/>
  </r>
  <r>
    <x v="911"/>
    <s v="Sabana de Torres"/>
    <x v="0"/>
    <x v="5"/>
    <n v="11805"/>
  </r>
  <r>
    <x v="911"/>
    <s v="Sabana de Torres"/>
    <x v="0"/>
    <x v="6"/>
    <n v="12082"/>
  </r>
  <r>
    <x v="911"/>
    <s v="Sabana de Torres"/>
    <x v="1"/>
    <x v="0"/>
    <n v="7071"/>
  </r>
  <r>
    <x v="911"/>
    <s v="Sabana de Torres"/>
    <x v="1"/>
    <x v="1"/>
    <n v="7361"/>
  </r>
  <r>
    <x v="911"/>
    <s v="Sabana de Torres"/>
    <x v="1"/>
    <x v="2"/>
    <n v="7636"/>
  </r>
  <r>
    <x v="911"/>
    <s v="Sabana de Torres"/>
    <x v="1"/>
    <x v="3"/>
    <n v="7881"/>
  </r>
  <r>
    <x v="911"/>
    <s v="Sabana de Torres"/>
    <x v="1"/>
    <x v="4"/>
    <n v="8108"/>
  </r>
  <r>
    <x v="911"/>
    <s v="Sabana de Torres"/>
    <x v="1"/>
    <x v="5"/>
    <n v="8338"/>
  </r>
  <r>
    <x v="911"/>
    <s v="Sabana de Torres"/>
    <x v="1"/>
    <x v="6"/>
    <n v="8585"/>
  </r>
  <r>
    <x v="911"/>
    <s v="Sabana de Torres"/>
    <x v="2"/>
    <x v="0"/>
    <n v="3305"/>
  </r>
  <r>
    <x v="911"/>
    <s v="Sabana de Torres"/>
    <x v="2"/>
    <x v="1"/>
    <n v="3370"/>
  </r>
  <r>
    <x v="911"/>
    <s v="Sabana de Torres"/>
    <x v="2"/>
    <x v="2"/>
    <n v="3419"/>
  </r>
  <r>
    <x v="911"/>
    <s v="Sabana de Torres"/>
    <x v="2"/>
    <x v="3"/>
    <n v="3439"/>
  </r>
  <r>
    <x v="911"/>
    <s v="Sabana de Torres"/>
    <x v="2"/>
    <x v="4"/>
    <n v="3453"/>
  </r>
  <r>
    <x v="911"/>
    <s v="Sabana de Torres"/>
    <x v="2"/>
    <x v="5"/>
    <n v="3467"/>
  </r>
  <r>
    <x v="911"/>
    <s v="Sabana de Torres"/>
    <x v="2"/>
    <x v="6"/>
    <n v="3497"/>
  </r>
  <r>
    <x v="912"/>
    <s v="San Andrés"/>
    <x v="0"/>
    <x v="0"/>
    <n v="2915"/>
  </r>
  <r>
    <x v="912"/>
    <s v="San Andrés"/>
    <x v="0"/>
    <x v="1"/>
    <n v="2915"/>
  </r>
  <r>
    <x v="912"/>
    <s v="San Andrés"/>
    <x v="0"/>
    <x v="2"/>
    <n v="2937"/>
  </r>
  <r>
    <x v="912"/>
    <s v="San Andrés"/>
    <x v="0"/>
    <x v="3"/>
    <n v="3007"/>
  </r>
  <r>
    <x v="912"/>
    <s v="San Andrés"/>
    <x v="0"/>
    <x v="4"/>
    <n v="3068"/>
  </r>
  <r>
    <x v="912"/>
    <s v="San Andrés"/>
    <x v="0"/>
    <x v="5"/>
    <n v="3130"/>
  </r>
  <r>
    <x v="912"/>
    <s v="San Andrés"/>
    <x v="0"/>
    <x v="6"/>
    <n v="3185"/>
  </r>
  <r>
    <x v="912"/>
    <s v="San Andrés"/>
    <x v="1"/>
    <x v="0"/>
    <n v="1082"/>
  </r>
  <r>
    <x v="912"/>
    <s v="San Andrés"/>
    <x v="1"/>
    <x v="1"/>
    <n v="1105"/>
  </r>
  <r>
    <x v="912"/>
    <s v="San Andrés"/>
    <x v="1"/>
    <x v="2"/>
    <n v="1132"/>
  </r>
  <r>
    <x v="912"/>
    <s v="San Andrés"/>
    <x v="1"/>
    <x v="3"/>
    <n v="1191"/>
  </r>
  <r>
    <x v="912"/>
    <s v="San Andrés"/>
    <x v="1"/>
    <x v="4"/>
    <n v="1245"/>
  </r>
  <r>
    <x v="912"/>
    <s v="San Andrés"/>
    <x v="1"/>
    <x v="5"/>
    <n v="1300"/>
  </r>
  <r>
    <x v="912"/>
    <s v="San Andrés"/>
    <x v="1"/>
    <x v="6"/>
    <n v="1339"/>
  </r>
  <r>
    <x v="912"/>
    <s v="San Andrés"/>
    <x v="2"/>
    <x v="0"/>
    <n v="1833"/>
  </r>
  <r>
    <x v="912"/>
    <s v="San Andrés"/>
    <x v="2"/>
    <x v="1"/>
    <n v="1810"/>
  </r>
  <r>
    <x v="912"/>
    <s v="San Andrés"/>
    <x v="2"/>
    <x v="2"/>
    <n v="1805"/>
  </r>
  <r>
    <x v="912"/>
    <s v="San Andrés"/>
    <x v="2"/>
    <x v="3"/>
    <n v="1816"/>
  </r>
  <r>
    <x v="912"/>
    <s v="San Andrés"/>
    <x v="2"/>
    <x v="4"/>
    <n v="1823"/>
  </r>
  <r>
    <x v="912"/>
    <s v="San Andrés"/>
    <x v="2"/>
    <x v="5"/>
    <n v="1830"/>
  </r>
  <r>
    <x v="912"/>
    <s v="San Andrés"/>
    <x v="2"/>
    <x v="6"/>
    <n v="1846"/>
  </r>
  <r>
    <x v="913"/>
    <s v="San Benito"/>
    <x v="0"/>
    <x v="0"/>
    <n v="1017"/>
  </r>
  <r>
    <x v="913"/>
    <s v="San Benito"/>
    <x v="0"/>
    <x v="1"/>
    <n v="1030"/>
  </r>
  <r>
    <x v="913"/>
    <s v="San Benito"/>
    <x v="0"/>
    <x v="2"/>
    <n v="1046"/>
  </r>
  <r>
    <x v="913"/>
    <s v="San Benito"/>
    <x v="0"/>
    <x v="3"/>
    <n v="1069"/>
  </r>
  <r>
    <x v="913"/>
    <s v="San Benito"/>
    <x v="0"/>
    <x v="4"/>
    <n v="1089"/>
  </r>
  <r>
    <x v="913"/>
    <s v="San Benito"/>
    <x v="0"/>
    <x v="5"/>
    <n v="1109"/>
  </r>
  <r>
    <x v="913"/>
    <s v="San Benito"/>
    <x v="0"/>
    <x v="6"/>
    <n v="1116"/>
  </r>
  <r>
    <x v="913"/>
    <s v="San Benito"/>
    <x v="1"/>
    <x v="0"/>
    <n v="97"/>
  </r>
  <r>
    <x v="913"/>
    <s v="San Benito"/>
    <x v="1"/>
    <x v="1"/>
    <n v="102"/>
  </r>
  <r>
    <x v="913"/>
    <s v="San Benito"/>
    <x v="1"/>
    <x v="2"/>
    <n v="107"/>
  </r>
  <r>
    <x v="913"/>
    <s v="San Benito"/>
    <x v="1"/>
    <x v="3"/>
    <n v="124"/>
  </r>
  <r>
    <x v="913"/>
    <s v="San Benito"/>
    <x v="1"/>
    <x v="4"/>
    <n v="140"/>
  </r>
  <r>
    <x v="913"/>
    <s v="San Benito"/>
    <x v="1"/>
    <x v="5"/>
    <n v="157"/>
  </r>
  <r>
    <x v="913"/>
    <s v="San Benito"/>
    <x v="1"/>
    <x v="6"/>
    <n v="161"/>
  </r>
  <r>
    <x v="913"/>
    <s v="San Benito"/>
    <x v="2"/>
    <x v="0"/>
    <n v="920"/>
  </r>
  <r>
    <x v="913"/>
    <s v="San Benito"/>
    <x v="2"/>
    <x v="1"/>
    <n v="928"/>
  </r>
  <r>
    <x v="913"/>
    <s v="San Benito"/>
    <x v="2"/>
    <x v="2"/>
    <n v="939"/>
  </r>
  <r>
    <x v="913"/>
    <s v="San Benito"/>
    <x v="2"/>
    <x v="3"/>
    <n v="945"/>
  </r>
  <r>
    <x v="913"/>
    <s v="San Benito"/>
    <x v="2"/>
    <x v="4"/>
    <n v="949"/>
  </r>
  <r>
    <x v="913"/>
    <s v="San Benito"/>
    <x v="2"/>
    <x v="5"/>
    <n v="952"/>
  </r>
  <r>
    <x v="913"/>
    <s v="San Benito"/>
    <x v="2"/>
    <x v="6"/>
    <n v="955"/>
  </r>
  <r>
    <x v="914"/>
    <s v="San Gil"/>
    <x v="0"/>
    <x v="0"/>
    <n v="18800"/>
  </r>
  <r>
    <x v="914"/>
    <s v="San Gil"/>
    <x v="0"/>
    <x v="1"/>
    <n v="19684"/>
  </r>
  <r>
    <x v="914"/>
    <s v="San Gil"/>
    <x v="0"/>
    <x v="2"/>
    <n v="20485"/>
  </r>
  <r>
    <x v="914"/>
    <s v="San Gil"/>
    <x v="0"/>
    <x v="3"/>
    <n v="21012"/>
  </r>
  <r>
    <x v="914"/>
    <s v="San Gil"/>
    <x v="0"/>
    <x v="4"/>
    <n v="21488"/>
  </r>
  <r>
    <x v="914"/>
    <s v="San Gil"/>
    <x v="0"/>
    <x v="5"/>
    <n v="21963"/>
  </r>
  <r>
    <x v="914"/>
    <s v="San Gil"/>
    <x v="0"/>
    <x v="6"/>
    <n v="22520"/>
  </r>
  <r>
    <x v="914"/>
    <s v="San Gil"/>
    <x v="1"/>
    <x v="0"/>
    <n v="16687"/>
  </r>
  <r>
    <x v="914"/>
    <s v="San Gil"/>
    <x v="1"/>
    <x v="1"/>
    <n v="17422"/>
  </r>
  <r>
    <x v="914"/>
    <s v="San Gil"/>
    <x v="1"/>
    <x v="2"/>
    <n v="18107"/>
  </r>
  <r>
    <x v="914"/>
    <s v="San Gil"/>
    <x v="1"/>
    <x v="3"/>
    <n v="18621"/>
  </r>
  <r>
    <x v="914"/>
    <s v="San Gil"/>
    <x v="1"/>
    <x v="4"/>
    <n v="19089"/>
  </r>
  <r>
    <x v="914"/>
    <s v="San Gil"/>
    <x v="1"/>
    <x v="5"/>
    <n v="19554"/>
  </r>
  <r>
    <x v="914"/>
    <s v="San Gil"/>
    <x v="1"/>
    <x v="6"/>
    <n v="20094"/>
  </r>
  <r>
    <x v="914"/>
    <s v="San Gil"/>
    <x v="2"/>
    <x v="0"/>
    <n v="2113"/>
  </r>
  <r>
    <x v="914"/>
    <s v="San Gil"/>
    <x v="2"/>
    <x v="1"/>
    <n v="2262"/>
  </r>
  <r>
    <x v="914"/>
    <s v="San Gil"/>
    <x v="2"/>
    <x v="2"/>
    <n v="2378"/>
  </r>
  <r>
    <x v="914"/>
    <s v="San Gil"/>
    <x v="2"/>
    <x v="3"/>
    <n v="2391"/>
  </r>
  <r>
    <x v="914"/>
    <s v="San Gil"/>
    <x v="2"/>
    <x v="4"/>
    <n v="2399"/>
  </r>
  <r>
    <x v="914"/>
    <s v="San Gil"/>
    <x v="2"/>
    <x v="5"/>
    <n v="2409"/>
  </r>
  <r>
    <x v="914"/>
    <s v="San Gil"/>
    <x v="2"/>
    <x v="6"/>
    <n v="2426"/>
  </r>
  <r>
    <x v="915"/>
    <s v="San Joaquín"/>
    <x v="0"/>
    <x v="0"/>
    <n v="761"/>
  </r>
  <r>
    <x v="915"/>
    <s v="San Joaquín"/>
    <x v="0"/>
    <x v="1"/>
    <n v="758"/>
  </r>
  <r>
    <x v="915"/>
    <s v="San Joaquín"/>
    <x v="0"/>
    <x v="2"/>
    <n v="763"/>
  </r>
  <r>
    <x v="915"/>
    <s v="San Joaquín"/>
    <x v="0"/>
    <x v="3"/>
    <n v="780"/>
  </r>
  <r>
    <x v="915"/>
    <s v="San Joaquín"/>
    <x v="0"/>
    <x v="4"/>
    <n v="797"/>
  </r>
  <r>
    <x v="915"/>
    <s v="San Joaquín"/>
    <x v="0"/>
    <x v="5"/>
    <n v="812"/>
  </r>
  <r>
    <x v="915"/>
    <s v="San Joaquín"/>
    <x v="0"/>
    <x v="6"/>
    <n v="819"/>
  </r>
  <r>
    <x v="915"/>
    <s v="San Joaquín"/>
    <x v="1"/>
    <x v="0"/>
    <n v="292"/>
  </r>
  <r>
    <x v="915"/>
    <s v="San Joaquín"/>
    <x v="1"/>
    <x v="1"/>
    <n v="298"/>
  </r>
  <r>
    <x v="915"/>
    <s v="San Joaquín"/>
    <x v="1"/>
    <x v="2"/>
    <n v="306"/>
  </r>
  <r>
    <x v="915"/>
    <s v="San Joaquín"/>
    <x v="1"/>
    <x v="3"/>
    <n v="321"/>
  </r>
  <r>
    <x v="915"/>
    <s v="San Joaquín"/>
    <x v="1"/>
    <x v="4"/>
    <n v="336"/>
  </r>
  <r>
    <x v="915"/>
    <s v="San Joaquín"/>
    <x v="1"/>
    <x v="5"/>
    <n v="350"/>
  </r>
  <r>
    <x v="915"/>
    <s v="San Joaquín"/>
    <x v="1"/>
    <x v="6"/>
    <n v="357"/>
  </r>
  <r>
    <x v="915"/>
    <s v="San Joaquín"/>
    <x v="2"/>
    <x v="0"/>
    <n v="469"/>
  </r>
  <r>
    <x v="915"/>
    <s v="San Joaquín"/>
    <x v="2"/>
    <x v="1"/>
    <n v="460"/>
  </r>
  <r>
    <x v="915"/>
    <s v="San Joaquín"/>
    <x v="2"/>
    <x v="2"/>
    <n v="457"/>
  </r>
  <r>
    <x v="915"/>
    <s v="San Joaquín"/>
    <x v="2"/>
    <x v="3"/>
    <n v="459"/>
  </r>
  <r>
    <x v="915"/>
    <s v="San Joaquín"/>
    <x v="2"/>
    <x v="4"/>
    <n v="461"/>
  </r>
  <r>
    <x v="915"/>
    <s v="San Joaquín"/>
    <x v="2"/>
    <x v="5"/>
    <n v="462"/>
  </r>
  <r>
    <x v="915"/>
    <s v="San Joaquín"/>
    <x v="2"/>
    <x v="6"/>
    <n v="462"/>
  </r>
  <r>
    <x v="916"/>
    <s v="San José de Miranda"/>
    <x v="0"/>
    <x v="0"/>
    <n v="1337"/>
  </r>
  <r>
    <x v="916"/>
    <s v="San José de Miranda"/>
    <x v="0"/>
    <x v="1"/>
    <n v="1329"/>
  </r>
  <r>
    <x v="916"/>
    <s v="San José de Miranda"/>
    <x v="0"/>
    <x v="2"/>
    <n v="1334"/>
  </r>
  <r>
    <x v="916"/>
    <s v="San José de Miranda"/>
    <x v="0"/>
    <x v="3"/>
    <n v="1364"/>
  </r>
  <r>
    <x v="916"/>
    <s v="San José de Miranda"/>
    <x v="0"/>
    <x v="4"/>
    <n v="1393"/>
  </r>
  <r>
    <x v="916"/>
    <s v="San José de Miranda"/>
    <x v="0"/>
    <x v="5"/>
    <n v="1419"/>
  </r>
  <r>
    <x v="916"/>
    <s v="San José de Miranda"/>
    <x v="0"/>
    <x v="6"/>
    <n v="1442"/>
  </r>
  <r>
    <x v="916"/>
    <s v="San José de Miranda"/>
    <x v="1"/>
    <x v="0"/>
    <n v="288"/>
  </r>
  <r>
    <x v="916"/>
    <s v="San José de Miranda"/>
    <x v="1"/>
    <x v="1"/>
    <n v="293"/>
  </r>
  <r>
    <x v="916"/>
    <s v="San José de Miranda"/>
    <x v="1"/>
    <x v="2"/>
    <n v="300"/>
  </r>
  <r>
    <x v="916"/>
    <s v="San José de Miranda"/>
    <x v="1"/>
    <x v="3"/>
    <n v="324"/>
  </r>
  <r>
    <x v="916"/>
    <s v="San José de Miranda"/>
    <x v="1"/>
    <x v="4"/>
    <n v="348"/>
  </r>
  <r>
    <x v="916"/>
    <s v="San José de Miranda"/>
    <x v="1"/>
    <x v="5"/>
    <n v="371"/>
  </r>
  <r>
    <x v="916"/>
    <s v="San José de Miranda"/>
    <x v="1"/>
    <x v="6"/>
    <n v="385"/>
  </r>
  <r>
    <x v="916"/>
    <s v="San José de Miranda"/>
    <x v="2"/>
    <x v="0"/>
    <n v="1049"/>
  </r>
  <r>
    <x v="916"/>
    <s v="San José de Miranda"/>
    <x v="2"/>
    <x v="1"/>
    <n v="1036"/>
  </r>
  <r>
    <x v="916"/>
    <s v="San José de Miranda"/>
    <x v="2"/>
    <x v="2"/>
    <n v="1034"/>
  </r>
  <r>
    <x v="916"/>
    <s v="San José de Miranda"/>
    <x v="2"/>
    <x v="3"/>
    <n v="1040"/>
  </r>
  <r>
    <x v="916"/>
    <s v="San José de Miranda"/>
    <x v="2"/>
    <x v="4"/>
    <n v="1045"/>
  </r>
  <r>
    <x v="916"/>
    <s v="San José de Miranda"/>
    <x v="2"/>
    <x v="5"/>
    <n v="1048"/>
  </r>
  <r>
    <x v="916"/>
    <s v="San José de Miranda"/>
    <x v="2"/>
    <x v="6"/>
    <n v="1057"/>
  </r>
  <r>
    <x v="917"/>
    <s v="San Miguel"/>
    <x v="0"/>
    <x v="0"/>
    <n v="838"/>
  </r>
  <r>
    <x v="917"/>
    <s v="San Miguel"/>
    <x v="0"/>
    <x v="1"/>
    <n v="833"/>
  </r>
  <r>
    <x v="917"/>
    <s v="San Miguel"/>
    <x v="0"/>
    <x v="2"/>
    <n v="835"/>
  </r>
  <r>
    <x v="917"/>
    <s v="San Miguel"/>
    <x v="0"/>
    <x v="3"/>
    <n v="854"/>
  </r>
  <r>
    <x v="917"/>
    <s v="San Miguel"/>
    <x v="0"/>
    <x v="4"/>
    <n v="872"/>
  </r>
  <r>
    <x v="917"/>
    <s v="San Miguel"/>
    <x v="0"/>
    <x v="5"/>
    <n v="890"/>
  </r>
  <r>
    <x v="917"/>
    <s v="San Miguel"/>
    <x v="0"/>
    <x v="6"/>
    <n v="905"/>
  </r>
  <r>
    <x v="917"/>
    <s v="San Miguel"/>
    <x v="1"/>
    <x v="0"/>
    <n v="225"/>
  </r>
  <r>
    <x v="917"/>
    <s v="San Miguel"/>
    <x v="1"/>
    <x v="1"/>
    <n v="234"/>
  </r>
  <r>
    <x v="917"/>
    <s v="San Miguel"/>
    <x v="1"/>
    <x v="2"/>
    <n v="242"/>
  </r>
  <r>
    <x v="917"/>
    <s v="San Miguel"/>
    <x v="1"/>
    <x v="3"/>
    <n v="258"/>
  </r>
  <r>
    <x v="917"/>
    <s v="San Miguel"/>
    <x v="1"/>
    <x v="4"/>
    <n v="273"/>
  </r>
  <r>
    <x v="917"/>
    <s v="San Miguel"/>
    <x v="1"/>
    <x v="5"/>
    <n v="289"/>
  </r>
  <r>
    <x v="917"/>
    <s v="San Miguel"/>
    <x v="1"/>
    <x v="6"/>
    <n v="299"/>
  </r>
  <r>
    <x v="917"/>
    <s v="San Miguel"/>
    <x v="2"/>
    <x v="0"/>
    <n v="613"/>
  </r>
  <r>
    <x v="917"/>
    <s v="San Miguel"/>
    <x v="2"/>
    <x v="1"/>
    <n v="599"/>
  </r>
  <r>
    <x v="917"/>
    <s v="San Miguel"/>
    <x v="2"/>
    <x v="2"/>
    <n v="593"/>
  </r>
  <r>
    <x v="917"/>
    <s v="San Miguel"/>
    <x v="2"/>
    <x v="3"/>
    <n v="596"/>
  </r>
  <r>
    <x v="917"/>
    <s v="San Miguel"/>
    <x v="2"/>
    <x v="4"/>
    <n v="599"/>
  </r>
  <r>
    <x v="917"/>
    <s v="San Miguel"/>
    <x v="2"/>
    <x v="5"/>
    <n v="601"/>
  </r>
  <r>
    <x v="917"/>
    <s v="San Miguel"/>
    <x v="2"/>
    <x v="6"/>
    <n v="606"/>
  </r>
  <r>
    <x v="918"/>
    <s v="San Vicente de Chucurí"/>
    <x v="0"/>
    <x v="0"/>
    <n v="11635"/>
  </r>
  <r>
    <x v="918"/>
    <s v="San Vicente de Chucurí"/>
    <x v="0"/>
    <x v="1"/>
    <n v="11856"/>
  </r>
  <r>
    <x v="918"/>
    <s v="San Vicente de Chucurí"/>
    <x v="0"/>
    <x v="2"/>
    <n v="12044"/>
  </r>
  <r>
    <x v="918"/>
    <s v="San Vicente de Chucurí"/>
    <x v="0"/>
    <x v="3"/>
    <n v="12323"/>
  </r>
  <r>
    <x v="918"/>
    <s v="San Vicente de Chucurí"/>
    <x v="0"/>
    <x v="4"/>
    <n v="12574"/>
  </r>
  <r>
    <x v="918"/>
    <s v="San Vicente de Chucurí"/>
    <x v="0"/>
    <x v="5"/>
    <n v="12825"/>
  </r>
  <r>
    <x v="918"/>
    <s v="San Vicente de Chucurí"/>
    <x v="0"/>
    <x v="6"/>
    <n v="13056"/>
  </r>
  <r>
    <x v="918"/>
    <s v="San Vicente de Chucurí"/>
    <x v="1"/>
    <x v="0"/>
    <n v="4409"/>
  </r>
  <r>
    <x v="918"/>
    <s v="San Vicente de Chucurí"/>
    <x v="1"/>
    <x v="1"/>
    <n v="4544"/>
  </r>
  <r>
    <x v="918"/>
    <s v="San Vicente de Chucurí"/>
    <x v="1"/>
    <x v="2"/>
    <n v="4681"/>
  </r>
  <r>
    <x v="918"/>
    <s v="San Vicente de Chucurí"/>
    <x v="1"/>
    <x v="3"/>
    <n v="4915"/>
  </r>
  <r>
    <x v="918"/>
    <s v="San Vicente de Chucurí"/>
    <x v="1"/>
    <x v="4"/>
    <n v="5137"/>
  </r>
  <r>
    <x v="918"/>
    <s v="San Vicente de Chucurí"/>
    <x v="1"/>
    <x v="5"/>
    <n v="5363"/>
  </r>
  <r>
    <x v="918"/>
    <s v="San Vicente de Chucurí"/>
    <x v="1"/>
    <x v="6"/>
    <n v="5533"/>
  </r>
  <r>
    <x v="918"/>
    <s v="San Vicente de Chucurí"/>
    <x v="2"/>
    <x v="0"/>
    <n v="7226"/>
  </r>
  <r>
    <x v="918"/>
    <s v="San Vicente de Chucurí"/>
    <x v="2"/>
    <x v="1"/>
    <n v="7312"/>
  </r>
  <r>
    <x v="918"/>
    <s v="San Vicente de Chucurí"/>
    <x v="2"/>
    <x v="2"/>
    <n v="7363"/>
  </r>
  <r>
    <x v="918"/>
    <s v="San Vicente de Chucurí"/>
    <x v="2"/>
    <x v="3"/>
    <n v="7408"/>
  </r>
  <r>
    <x v="918"/>
    <s v="San Vicente de Chucurí"/>
    <x v="2"/>
    <x v="4"/>
    <n v="7437"/>
  </r>
  <r>
    <x v="918"/>
    <s v="San Vicente de Chucurí"/>
    <x v="2"/>
    <x v="5"/>
    <n v="7462"/>
  </r>
  <r>
    <x v="918"/>
    <s v="San Vicente de Chucurí"/>
    <x v="2"/>
    <x v="6"/>
    <n v="7523"/>
  </r>
  <r>
    <x v="919"/>
    <s v="Santa Bárbara"/>
    <x v="0"/>
    <x v="0"/>
    <n v="772"/>
  </r>
  <r>
    <x v="919"/>
    <s v="Santa Bárbara"/>
    <x v="0"/>
    <x v="1"/>
    <n v="785"/>
  </r>
  <r>
    <x v="919"/>
    <s v="Santa Bárbara"/>
    <x v="0"/>
    <x v="2"/>
    <n v="798"/>
  </r>
  <r>
    <x v="919"/>
    <s v="Santa Bárbara"/>
    <x v="0"/>
    <x v="3"/>
    <n v="816"/>
  </r>
  <r>
    <x v="919"/>
    <s v="Santa Bárbara"/>
    <x v="0"/>
    <x v="4"/>
    <n v="831"/>
  </r>
  <r>
    <x v="919"/>
    <s v="Santa Bárbara"/>
    <x v="0"/>
    <x v="5"/>
    <n v="849"/>
  </r>
  <r>
    <x v="919"/>
    <s v="Santa Bárbara"/>
    <x v="0"/>
    <x v="6"/>
    <n v="857"/>
  </r>
  <r>
    <x v="919"/>
    <s v="Santa Bárbara"/>
    <x v="1"/>
    <x v="0"/>
    <n v="90"/>
  </r>
  <r>
    <x v="919"/>
    <s v="Santa Bárbara"/>
    <x v="1"/>
    <x v="1"/>
    <n v="95"/>
  </r>
  <r>
    <x v="919"/>
    <s v="Santa Bárbara"/>
    <x v="1"/>
    <x v="2"/>
    <n v="98"/>
  </r>
  <r>
    <x v="919"/>
    <s v="Santa Bárbara"/>
    <x v="1"/>
    <x v="3"/>
    <n v="112"/>
  </r>
  <r>
    <x v="919"/>
    <s v="Santa Bárbara"/>
    <x v="1"/>
    <x v="4"/>
    <n v="125"/>
  </r>
  <r>
    <x v="919"/>
    <s v="Santa Bárbara"/>
    <x v="1"/>
    <x v="5"/>
    <n v="139"/>
  </r>
  <r>
    <x v="919"/>
    <s v="Santa Bárbara"/>
    <x v="1"/>
    <x v="6"/>
    <n v="143"/>
  </r>
  <r>
    <x v="919"/>
    <s v="Santa Bárbara"/>
    <x v="2"/>
    <x v="0"/>
    <n v="682"/>
  </r>
  <r>
    <x v="919"/>
    <s v="Santa Bárbara"/>
    <x v="2"/>
    <x v="1"/>
    <n v="690"/>
  </r>
  <r>
    <x v="919"/>
    <s v="Santa Bárbara"/>
    <x v="2"/>
    <x v="2"/>
    <n v="700"/>
  </r>
  <r>
    <x v="919"/>
    <s v="Santa Bárbara"/>
    <x v="2"/>
    <x v="3"/>
    <n v="704"/>
  </r>
  <r>
    <x v="919"/>
    <s v="Santa Bárbara"/>
    <x v="2"/>
    <x v="4"/>
    <n v="706"/>
  </r>
  <r>
    <x v="919"/>
    <s v="Santa Bárbara"/>
    <x v="2"/>
    <x v="5"/>
    <n v="710"/>
  </r>
  <r>
    <x v="919"/>
    <s v="Santa Bárbara"/>
    <x v="2"/>
    <x v="6"/>
    <n v="714"/>
  </r>
  <r>
    <x v="920"/>
    <s v="Santa Helena del Opón"/>
    <x v="0"/>
    <x v="0"/>
    <n v="1172"/>
  </r>
  <r>
    <x v="920"/>
    <s v="Santa Helena del Opón"/>
    <x v="0"/>
    <x v="1"/>
    <n v="1183"/>
  </r>
  <r>
    <x v="920"/>
    <s v="Santa Helena del Opón"/>
    <x v="0"/>
    <x v="2"/>
    <n v="1201"/>
  </r>
  <r>
    <x v="920"/>
    <s v="Santa Helena del Opón"/>
    <x v="0"/>
    <x v="3"/>
    <n v="1227"/>
  </r>
  <r>
    <x v="920"/>
    <s v="Santa Helena del Opón"/>
    <x v="0"/>
    <x v="4"/>
    <n v="1253"/>
  </r>
  <r>
    <x v="920"/>
    <s v="Santa Helena del Opón"/>
    <x v="0"/>
    <x v="5"/>
    <n v="1277"/>
  </r>
  <r>
    <x v="920"/>
    <s v="Santa Helena del Opón"/>
    <x v="0"/>
    <x v="6"/>
    <n v="1297"/>
  </r>
  <r>
    <x v="920"/>
    <s v="Santa Helena del Opón"/>
    <x v="1"/>
    <x v="0"/>
    <n v="289"/>
  </r>
  <r>
    <x v="920"/>
    <s v="Santa Helena del Opón"/>
    <x v="1"/>
    <x v="1"/>
    <n v="299"/>
  </r>
  <r>
    <x v="920"/>
    <s v="Santa Helena del Opón"/>
    <x v="1"/>
    <x v="2"/>
    <n v="311"/>
  </r>
  <r>
    <x v="920"/>
    <s v="Santa Helena del Opón"/>
    <x v="1"/>
    <x v="3"/>
    <n v="332"/>
  </r>
  <r>
    <x v="920"/>
    <s v="Santa Helena del Opón"/>
    <x v="1"/>
    <x v="4"/>
    <n v="354"/>
  </r>
  <r>
    <x v="920"/>
    <s v="Santa Helena del Opón"/>
    <x v="1"/>
    <x v="5"/>
    <n v="375"/>
  </r>
  <r>
    <x v="920"/>
    <s v="Santa Helena del Opón"/>
    <x v="1"/>
    <x v="6"/>
    <n v="389"/>
  </r>
  <r>
    <x v="920"/>
    <s v="Santa Helena del Opón"/>
    <x v="2"/>
    <x v="0"/>
    <n v="883"/>
  </r>
  <r>
    <x v="920"/>
    <s v="Santa Helena del Opón"/>
    <x v="2"/>
    <x v="1"/>
    <n v="884"/>
  </r>
  <r>
    <x v="920"/>
    <s v="Santa Helena del Opón"/>
    <x v="2"/>
    <x v="2"/>
    <n v="890"/>
  </r>
  <r>
    <x v="920"/>
    <s v="Santa Helena del Opón"/>
    <x v="2"/>
    <x v="3"/>
    <n v="895"/>
  </r>
  <r>
    <x v="920"/>
    <s v="Santa Helena del Opón"/>
    <x v="2"/>
    <x v="4"/>
    <n v="899"/>
  </r>
  <r>
    <x v="920"/>
    <s v="Santa Helena del Opón"/>
    <x v="2"/>
    <x v="5"/>
    <n v="902"/>
  </r>
  <r>
    <x v="920"/>
    <s v="Santa Helena del Opón"/>
    <x v="2"/>
    <x v="6"/>
    <n v="908"/>
  </r>
  <r>
    <x v="921"/>
    <s v="Simacota"/>
    <x v="0"/>
    <x v="0"/>
    <n v="3151"/>
  </r>
  <r>
    <x v="921"/>
    <s v="Simacota"/>
    <x v="0"/>
    <x v="1"/>
    <n v="3209"/>
  </r>
  <r>
    <x v="921"/>
    <s v="Simacota"/>
    <x v="0"/>
    <x v="2"/>
    <n v="3266"/>
  </r>
  <r>
    <x v="921"/>
    <s v="Simacota"/>
    <x v="0"/>
    <x v="3"/>
    <n v="3343"/>
  </r>
  <r>
    <x v="921"/>
    <s v="Simacota"/>
    <x v="0"/>
    <x v="4"/>
    <n v="3414"/>
  </r>
  <r>
    <x v="921"/>
    <s v="Simacota"/>
    <x v="0"/>
    <x v="5"/>
    <n v="3484"/>
  </r>
  <r>
    <x v="921"/>
    <s v="Simacota"/>
    <x v="0"/>
    <x v="6"/>
    <n v="3547"/>
  </r>
  <r>
    <x v="921"/>
    <s v="Simacota"/>
    <x v="1"/>
    <x v="0"/>
    <n v="758"/>
  </r>
  <r>
    <x v="921"/>
    <s v="Simacota"/>
    <x v="1"/>
    <x v="1"/>
    <n v="793"/>
  </r>
  <r>
    <x v="921"/>
    <s v="Simacota"/>
    <x v="1"/>
    <x v="2"/>
    <n v="824"/>
  </r>
  <r>
    <x v="921"/>
    <s v="Simacota"/>
    <x v="1"/>
    <x v="3"/>
    <n v="887"/>
  </r>
  <r>
    <x v="921"/>
    <s v="Simacota"/>
    <x v="1"/>
    <x v="4"/>
    <n v="948"/>
  </r>
  <r>
    <x v="921"/>
    <s v="Simacota"/>
    <x v="1"/>
    <x v="5"/>
    <n v="1008"/>
  </r>
  <r>
    <x v="921"/>
    <s v="Simacota"/>
    <x v="1"/>
    <x v="6"/>
    <n v="1050"/>
  </r>
  <r>
    <x v="921"/>
    <s v="Simacota"/>
    <x v="2"/>
    <x v="0"/>
    <n v="2393"/>
  </r>
  <r>
    <x v="921"/>
    <s v="Simacota"/>
    <x v="2"/>
    <x v="1"/>
    <n v="2416"/>
  </r>
  <r>
    <x v="921"/>
    <s v="Simacota"/>
    <x v="2"/>
    <x v="2"/>
    <n v="2442"/>
  </r>
  <r>
    <x v="921"/>
    <s v="Simacota"/>
    <x v="2"/>
    <x v="3"/>
    <n v="2456"/>
  </r>
  <r>
    <x v="921"/>
    <s v="Simacota"/>
    <x v="2"/>
    <x v="4"/>
    <n v="2466"/>
  </r>
  <r>
    <x v="921"/>
    <s v="Simacota"/>
    <x v="2"/>
    <x v="5"/>
    <n v="2476"/>
  </r>
  <r>
    <x v="921"/>
    <s v="Simacota"/>
    <x v="2"/>
    <x v="6"/>
    <n v="2497"/>
  </r>
  <r>
    <x v="922"/>
    <s v="Socorro"/>
    <x v="0"/>
    <x v="0"/>
    <n v="9927"/>
  </r>
  <r>
    <x v="922"/>
    <s v="Socorro"/>
    <x v="0"/>
    <x v="1"/>
    <n v="10274"/>
  </r>
  <r>
    <x v="922"/>
    <s v="Socorro"/>
    <x v="0"/>
    <x v="2"/>
    <n v="10599"/>
  </r>
  <r>
    <x v="922"/>
    <s v="Socorro"/>
    <x v="0"/>
    <x v="3"/>
    <n v="10862"/>
  </r>
  <r>
    <x v="922"/>
    <s v="Socorro"/>
    <x v="0"/>
    <x v="4"/>
    <n v="11101"/>
  </r>
  <r>
    <x v="922"/>
    <s v="Socorro"/>
    <x v="0"/>
    <x v="5"/>
    <n v="11347"/>
  </r>
  <r>
    <x v="922"/>
    <s v="Socorro"/>
    <x v="0"/>
    <x v="6"/>
    <n v="11628"/>
  </r>
  <r>
    <x v="922"/>
    <s v="Socorro"/>
    <x v="1"/>
    <x v="0"/>
    <n v="8344"/>
  </r>
  <r>
    <x v="922"/>
    <s v="Socorro"/>
    <x v="1"/>
    <x v="1"/>
    <n v="8685"/>
  </r>
  <r>
    <x v="922"/>
    <s v="Socorro"/>
    <x v="1"/>
    <x v="2"/>
    <n v="9010"/>
  </r>
  <r>
    <x v="922"/>
    <s v="Socorro"/>
    <x v="1"/>
    <x v="3"/>
    <n v="9264"/>
  </r>
  <r>
    <x v="922"/>
    <s v="Socorro"/>
    <x v="1"/>
    <x v="4"/>
    <n v="9498"/>
  </r>
  <r>
    <x v="922"/>
    <s v="Socorro"/>
    <x v="1"/>
    <x v="5"/>
    <n v="9737"/>
  </r>
  <r>
    <x v="922"/>
    <s v="Socorro"/>
    <x v="1"/>
    <x v="6"/>
    <n v="10005"/>
  </r>
  <r>
    <x v="922"/>
    <s v="Socorro"/>
    <x v="2"/>
    <x v="0"/>
    <n v="1583"/>
  </r>
  <r>
    <x v="922"/>
    <s v="Socorro"/>
    <x v="2"/>
    <x v="1"/>
    <n v="1589"/>
  </r>
  <r>
    <x v="922"/>
    <s v="Socorro"/>
    <x v="2"/>
    <x v="2"/>
    <n v="1589"/>
  </r>
  <r>
    <x v="922"/>
    <s v="Socorro"/>
    <x v="2"/>
    <x v="3"/>
    <n v="1598"/>
  </r>
  <r>
    <x v="922"/>
    <s v="Socorro"/>
    <x v="2"/>
    <x v="4"/>
    <n v="1603"/>
  </r>
  <r>
    <x v="922"/>
    <s v="Socorro"/>
    <x v="2"/>
    <x v="5"/>
    <n v="1610"/>
  </r>
  <r>
    <x v="922"/>
    <s v="Socorro"/>
    <x v="2"/>
    <x v="6"/>
    <n v="1623"/>
  </r>
  <r>
    <x v="923"/>
    <s v="Suaita"/>
    <x v="0"/>
    <x v="0"/>
    <n v="3719"/>
  </r>
  <r>
    <x v="923"/>
    <s v="Suaita"/>
    <x v="0"/>
    <x v="1"/>
    <n v="3769"/>
  </r>
  <r>
    <x v="923"/>
    <s v="Suaita"/>
    <x v="0"/>
    <x v="2"/>
    <n v="3829"/>
  </r>
  <r>
    <x v="923"/>
    <s v="Suaita"/>
    <x v="0"/>
    <x v="3"/>
    <n v="3916"/>
  </r>
  <r>
    <x v="923"/>
    <s v="Suaita"/>
    <x v="0"/>
    <x v="4"/>
    <n v="3997"/>
  </r>
  <r>
    <x v="923"/>
    <s v="Suaita"/>
    <x v="0"/>
    <x v="5"/>
    <n v="4078"/>
  </r>
  <r>
    <x v="923"/>
    <s v="Suaita"/>
    <x v="0"/>
    <x v="6"/>
    <n v="4142"/>
  </r>
  <r>
    <x v="923"/>
    <s v="Suaita"/>
    <x v="1"/>
    <x v="0"/>
    <n v="841"/>
  </r>
  <r>
    <x v="923"/>
    <s v="Suaita"/>
    <x v="1"/>
    <x v="1"/>
    <n v="860"/>
  </r>
  <r>
    <x v="923"/>
    <s v="Suaita"/>
    <x v="1"/>
    <x v="2"/>
    <n v="882"/>
  </r>
  <r>
    <x v="923"/>
    <s v="Suaita"/>
    <x v="1"/>
    <x v="3"/>
    <n v="955"/>
  </r>
  <r>
    <x v="923"/>
    <s v="Suaita"/>
    <x v="1"/>
    <x v="4"/>
    <n v="1025"/>
  </r>
  <r>
    <x v="923"/>
    <s v="Suaita"/>
    <x v="1"/>
    <x v="5"/>
    <n v="1095"/>
  </r>
  <r>
    <x v="923"/>
    <s v="Suaita"/>
    <x v="1"/>
    <x v="6"/>
    <n v="1137"/>
  </r>
  <r>
    <x v="923"/>
    <s v="Suaita"/>
    <x v="2"/>
    <x v="0"/>
    <n v="2878"/>
  </r>
  <r>
    <x v="923"/>
    <s v="Suaita"/>
    <x v="2"/>
    <x v="1"/>
    <n v="2909"/>
  </r>
  <r>
    <x v="923"/>
    <s v="Suaita"/>
    <x v="2"/>
    <x v="2"/>
    <n v="2947"/>
  </r>
  <r>
    <x v="923"/>
    <s v="Suaita"/>
    <x v="2"/>
    <x v="3"/>
    <n v="2961"/>
  </r>
  <r>
    <x v="923"/>
    <s v="Suaita"/>
    <x v="2"/>
    <x v="4"/>
    <n v="2972"/>
  </r>
  <r>
    <x v="923"/>
    <s v="Suaita"/>
    <x v="2"/>
    <x v="5"/>
    <n v="2983"/>
  </r>
  <r>
    <x v="923"/>
    <s v="Suaita"/>
    <x v="2"/>
    <x v="6"/>
    <n v="3005"/>
  </r>
  <r>
    <x v="924"/>
    <s v="Sucre"/>
    <x v="0"/>
    <x v="0"/>
    <n v="2363"/>
  </r>
  <r>
    <x v="924"/>
    <s v="Sucre"/>
    <x v="0"/>
    <x v="1"/>
    <n v="2347"/>
  </r>
  <r>
    <x v="924"/>
    <s v="Sucre"/>
    <x v="0"/>
    <x v="2"/>
    <n v="2352"/>
  </r>
  <r>
    <x v="924"/>
    <s v="Sucre"/>
    <x v="0"/>
    <x v="3"/>
    <n v="2409"/>
  </r>
  <r>
    <x v="924"/>
    <s v="Sucre"/>
    <x v="0"/>
    <x v="4"/>
    <n v="2462"/>
  </r>
  <r>
    <x v="924"/>
    <s v="Sucre"/>
    <x v="0"/>
    <x v="5"/>
    <n v="2518"/>
  </r>
  <r>
    <x v="924"/>
    <s v="Sucre"/>
    <x v="0"/>
    <x v="6"/>
    <n v="2561"/>
  </r>
  <r>
    <x v="924"/>
    <s v="Sucre"/>
    <x v="1"/>
    <x v="0"/>
    <n v="223"/>
  </r>
  <r>
    <x v="924"/>
    <s v="Sucre"/>
    <x v="1"/>
    <x v="1"/>
    <n v="227"/>
  </r>
  <r>
    <x v="924"/>
    <s v="Sucre"/>
    <x v="1"/>
    <x v="2"/>
    <n v="230"/>
  </r>
  <r>
    <x v="924"/>
    <s v="Sucre"/>
    <x v="1"/>
    <x v="3"/>
    <n v="275"/>
  </r>
  <r>
    <x v="924"/>
    <s v="Sucre"/>
    <x v="1"/>
    <x v="4"/>
    <n v="319"/>
  </r>
  <r>
    <x v="924"/>
    <s v="Sucre"/>
    <x v="1"/>
    <x v="5"/>
    <n v="366"/>
  </r>
  <r>
    <x v="924"/>
    <s v="Sucre"/>
    <x v="1"/>
    <x v="6"/>
    <n v="391"/>
  </r>
  <r>
    <x v="924"/>
    <s v="Sucre"/>
    <x v="2"/>
    <x v="0"/>
    <n v="2140"/>
  </r>
  <r>
    <x v="924"/>
    <s v="Sucre"/>
    <x v="2"/>
    <x v="1"/>
    <n v="2120"/>
  </r>
  <r>
    <x v="924"/>
    <s v="Sucre"/>
    <x v="2"/>
    <x v="2"/>
    <n v="2122"/>
  </r>
  <r>
    <x v="924"/>
    <s v="Sucre"/>
    <x v="2"/>
    <x v="3"/>
    <n v="2134"/>
  </r>
  <r>
    <x v="924"/>
    <s v="Sucre"/>
    <x v="2"/>
    <x v="4"/>
    <n v="2143"/>
  </r>
  <r>
    <x v="924"/>
    <s v="Sucre"/>
    <x v="2"/>
    <x v="5"/>
    <n v="2152"/>
  </r>
  <r>
    <x v="924"/>
    <s v="Sucre"/>
    <x v="2"/>
    <x v="6"/>
    <n v="2170"/>
  </r>
  <r>
    <x v="925"/>
    <s v="Suratá"/>
    <x v="0"/>
    <x v="0"/>
    <n v="1243"/>
  </r>
  <r>
    <x v="925"/>
    <s v="Suratá"/>
    <x v="0"/>
    <x v="1"/>
    <n v="1249"/>
  </r>
  <r>
    <x v="925"/>
    <s v="Suratá"/>
    <x v="0"/>
    <x v="2"/>
    <n v="1260"/>
  </r>
  <r>
    <x v="925"/>
    <s v="Suratá"/>
    <x v="0"/>
    <x v="3"/>
    <n v="1286"/>
  </r>
  <r>
    <x v="925"/>
    <s v="Suratá"/>
    <x v="0"/>
    <x v="4"/>
    <n v="1313"/>
  </r>
  <r>
    <x v="925"/>
    <s v="Suratá"/>
    <x v="0"/>
    <x v="5"/>
    <n v="1341"/>
  </r>
  <r>
    <x v="925"/>
    <s v="Suratá"/>
    <x v="0"/>
    <x v="6"/>
    <n v="1363"/>
  </r>
  <r>
    <x v="925"/>
    <s v="Suratá"/>
    <x v="1"/>
    <x v="0"/>
    <n v="306"/>
  </r>
  <r>
    <x v="925"/>
    <s v="Suratá"/>
    <x v="1"/>
    <x v="1"/>
    <n v="314"/>
  </r>
  <r>
    <x v="925"/>
    <s v="Suratá"/>
    <x v="1"/>
    <x v="2"/>
    <n v="321"/>
  </r>
  <r>
    <x v="925"/>
    <s v="Suratá"/>
    <x v="1"/>
    <x v="3"/>
    <n v="344"/>
  </r>
  <r>
    <x v="925"/>
    <s v="Suratá"/>
    <x v="1"/>
    <x v="4"/>
    <n v="367"/>
  </r>
  <r>
    <x v="925"/>
    <s v="Suratá"/>
    <x v="1"/>
    <x v="5"/>
    <n v="391"/>
  </r>
  <r>
    <x v="925"/>
    <s v="Suratá"/>
    <x v="1"/>
    <x v="6"/>
    <n v="405"/>
  </r>
  <r>
    <x v="925"/>
    <s v="Suratá"/>
    <x v="2"/>
    <x v="0"/>
    <n v="937"/>
  </r>
  <r>
    <x v="925"/>
    <s v="Suratá"/>
    <x v="2"/>
    <x v="1"/>
    <n v="935"/>
  </r>
  <r>
    <x v="925"/>
    <s v="Suratá"/>
    <x v="2"/>
    <x v="2"/>
    <n v="939"/>
  </r>
  <r>
    <x v="925"/>
    <s v="Suratá"/>
    <x v="2"/>
    <x v="3"/>
    <n v="942"/>
  </r>
  <r>
    <x v="925"/>
    <s v="Suratá"/>
    <x v="2"/>
    <x v="4"/>
    <n v="946"/>
  </r>
  <r>
    <x v="925"/>
    <s v="Suratá"/>
    <x v="2"/>
    <x v="5"/>
    <n v="950"/>
  </r>
  <r>
    <x v="925"/>
    <s v="Suratá"/>
    <x v="2"/>
    <x v="6"/>
    <n v="958"/>
  </r>
  <r>
    <x v="926"/>
    <s v="Tona"/>
    <x v="0"/>
    <x v="0"/>
    <n v="2315"/>
  </r>
  <r>
    <x v="926"/>
    <s v="Tona"/>
    <x v="0"/>
    <x v="1"/>
    <n v="2380"/>
  </r>
  <r>
    <x v="926"/>
    <s v="Tona"/>
    <x v="0"/>
    <x v="2"/>
    <n v="2440"/>
  </r>
  <r>
    <x v="926"/>
    <s v="Tona"/>
    <x v="0"/>
    <x v="3"/>
    <n v="2498"/>
  </r>
  <r>
    <x v="926"/>
    <s v="Tona"/>
    <x v="0"/>
    <x v="4"/>
    <n v="2551"/>
  </r>
  <r>
    <x v="926"/>
    <s v="Tona"/>
    <x v="0"/>
    <x v="5"/>
    <n v="2608"/>
  </r>
  <r>
    <x v="926"/>
    <s v="Tona"/>
    <x v="0"/>
    <x v="6"/>
    <n v="2648"/>
  </r>
  <r>
    <x v="926"/>
    <s v="Tona"/>
    <x v="1"/>
    <x v="0"/>
    <n v="211"/>
  </r>
  <r>
    <x v="926"/>
    <s v="Tona"/>
    <x v="1"/>
    <x v="1"/>
    <n v="219"/>
  </r>
  <r>
    <x v="926"/>
    <s v="Tona"/>
    <x v="1"/>
    <x v="2"/>
    <n v="227"/>
  </r>
  <r>
    <x v="926"/>
    <s v="Tona"/>
    <x v="1"/>
    <x v="3"/>
    <n v="274"/>
  </r>
  <r>
    <x v="926"/>
    <s v="Tona"/>
    <x v="1"/>
    <x v="4"/>
    <n v="320"/>
  </r>
  <r>
    <x v="926"/>
    <s v="Tona"/>
    <x v="1"/>
    <x v="5"/>
    <n v="368"/>
  </r>
  <r>
    <x v="926"/>
    <s v="Tona"/>
    <x v="1"/>
    <x v="6"/>
    <n v="389"/>
  </r>
  <r>
    <x v="926"/>
    <s v="Tona"/>
    <x v="2"/>
    <x v="0"/>
    <n v="2104"/>
  </r>
  <r>
    <x v="926"/>
    <s v="Tona"/>
    <x v="2"/>
    <x v="1"/>
    <n v="2161"/>
  </r>
  <r>
    <x v="926"/>
    <s v="Tona"/>
    <x v="2"/>
    <x v="2"/>
    <n v="2213"/>
  </r>
  <r>
    <x v="926"/>
    <s v="Tona"/>
    <x v="2"/>
    <x v="3"/>
    <n v="2224"/>
  </r>
  <r>
    <x v="926"/>
    <s v="Tona"/>
    <x v="2"/>
    <x v="4"/>
    <n v="2231"/>
  </r>
  <r>
    <x v="926"/>
    <s v="Tona"/>
    <x v="2"/>
    <x v="5"/>
    <n v="2240"/>
  </r>
  <r>
    <x v="926"/>
    <s v="Tona"/>
    <x v="2"/>
    <x v="6"/>
    <n v="2259"/>
  </r>
  <r>
    <x v="927"/>
    <s v="Valle de San José"/>
    <x v="0"/>
    <x v="0"/>
    <n v="1896"/>
  </r>
  <r>
    <x v="927"/>
    <s v="Valle de San José"/>
    <x v="0"/>
    <x v="1"/>
    <n v="1954"/>
  </r>
  <r>
    <x v="927"/>
    <s v="Valle de San José"/>
    <x v="0"/>
    <x v="2"/>
    <n v="2007"/>
  </r>
  <r>
    <x v="927"/>
    <s v="Valle de San José"/>
    <x v="0"/>
    <x v="3"/>
    <n v="2053"/>
  </r>
  <r>
    <x v="927"/>
    <s v="Valle de San José"/>
    <x v="0"/>
    <x v="4"/>
    <n v="2096"/>
  </r>
  <r>
    <x v="927"/>
    <s v="Valle de San José"/>
    <x v="0"/>
    <x v="5"/>
    <n v="2139"/>
  </r>
  <r>
    <x v="927"/>
    <s v="Valle de San José"/>
    <x v="0"/>
    <x v="6"/>
    <n v="2181"/>
  </r>
  <r>
    <x v="927"/>
    <s v="Valle de San José"/>
    <x v="1"/>
    <x v="0"/>
    <n v="782"/>
  </r>
  <r>
    <x v="927"/>
    <s v="Valle de San José"/>
    <x v="1"/>
    <x v="1"/>
    <n v="817"/>
  </r>
  <r>
    <x v="927"/>
    <s v="Valle de San José"/>
    <x v="1"/>
    <x v="2"/>
    <n v="848"/>
  </r>
  <r>
    <x v="927"/>
    <s v="Valle de San José"/>
    <x v="1"/>
    <x v="3"/>
    <n v="888"/>
  </r>
  <r>
    <x v="927"/>
    <s v="Valle de San José"/>
    <x v="1"/>
    <x v="4"/>
    <n v="926"/>
  </r>
  <r>
    <x v="927"/>
    <s v="Valle de San José"/>
    <x v="1"/>
    <x v="5"/>
    <n v="965"/>
  </r>
  <r>
    <x v="927"/>
    <s v="Valle de San José"/>
    <x v="1"/>
    <x v="6"/>
    <n v="997"/>
  </r>
  <r>
    <x v="927"/>
    <s v="Valle de San José"/>
    <x v="2"/>
    <x v="0"/>
    <n v="1114"/>
  </r>
  <r>
    <x v="927"/>
    <s v="Valle de San José"/>
    <x v="2"/>
    <x v="1"/>
    <n v="1137"/>
  </r>
  <r>
    <x v="927"/>
    <s v="Valle de San José"/>
    <x v="2"/>
    <x v="2"/>
    <n v="1159"/>
  </r>
  <r>
    <x v="927"/>
    <s v="Valle de San José"/>
    <x v="2"/>
    <x v="3"/>
    <n v="1165"/>
  </r>
  <r>
    <x v="927"/>
    <s v="Valle de San José"/>
    <x v="2"/>
    <x v="4"/>
    <n v="1170"/>
  </r>
  <r>
    <x v="927"/>
    <s v="Valle de San José"/>
    <x v="2"/>
    <x v="5"/>
    <n v="1174"/>
  </r>
  <r>
    <x v="927"/>
    <s v="Valle de San José"/>
    <x v="2"/>
    <x v="6"/>
    <n v="1184"/>
  </r>
  <r>
    <x v="928"/>
    <s v="Vélez"/>
    <x v="0"/>
    <x v="0"/>
    <n v="8551"/>
  </r>
  <r>
    <x v="928"/>
    <s v="Vélez"/>
    <x v="0"/>
    <x v="1"/>
    <n v="8798"/>
  </r>
  <r>
    <x v="928"/>
    <s v="Vélez"/>
    <x v="0"/>
    <x v="2"/>
    <n v="9019"/>
  </r>
  <r>
    <x v="928"/>
    <s v="Vélez"/>
    <x v="0"/>
    <x v="3"/>
    <n v="9221"/>
  </r>
  <r>
    <x v="928"/>
    <s v="Vélez"/>
    <x v="0"/>
    <x v="4"/>
    <n v="9403"/>
  </r>
  <r>
    <x v="928"/>
    <s v="Vélez"/>
    <x v="0"/>
    <x v="5"/>
    <n v="9585"/>
  </r>
  <r>
    <x v="928"/>
    <s v="Vélez"/>
    <x v="0"/>
    <x v="6"/>
    <n v="9790"/>
  </r>
  <r>
    <x v="928"/>
    <s v="Vélez"/>
    <x v="1"/>
    <x v="0"/>
    <n v="4373"/>
  </r>
  <r>
    <x v="928"/>
    <s v="Vélez"/>
    <x v="1"/>
    <x v="1"/>
    <n v="4557"/>
  </r>
  <r>
    <x v="928"/>
    <s v="Vélez"/>
    <x v="1"/>
    <x v="2"/>
    <n v="4732"/>
  </r>
  <r>
    <x v="928"/>
    <s v="Vélez"/>
    <x v="1"/>
    <x v="3"/>
    <n v="4907"/>
  </r>
  <r>
    <x v="928"/>
    <s v="Vélez"/>
    <x v="1"/>
    <x v="4"/>
    <n v="5071"/>
  </r>
  <r>
    <x v="928"/>
    <s v="Vélez"/>
    <x v="1"/>
    <x v="5"/>
    <n v="5238"/>
  </r>
  <r>
    <x v="928"/>
    <s v="Vélez"/>
    <x v="1"/>
    <x v="6"/>
    <n v="5405"/>
  </r>
  <r>
    <x v="928"/>
    <s v="Vélez"/>
    <x v="2"/>
    <x v="0"/>
    <n v="4178"/>
  </r>
  <r>
    <x v="928"/>
    <s v="Vélez"/>
    <x v="2"/>
    <x v="1"/>
    <n v="4241"/>
  </r>
  <r>
    <x v="928"/>
    <s v="Vélez"/>
    <x v="2"/>
    <x v="2"/>
    <n v="4287"/>
  </r>
  <r>
    <x v="928"/>
    <s v="Vélez"/>
    <x v="2"/>
    <x v="3"/>
    <n v="4314"/>
  </r>
  <r>
    <x v="928"/>
    <s v="Vélez"/>
    <x v="2"/>
    <x v="4"/>
    <n v="4332"/>
  </r>
  <r>
    <x v="928"/>
    <s v="Vélez"/>
    <x v="2"/>
    <x v="5"/>
    <n v="4347"/>
  </r>
  <r>
    <x v="928"/>
    <s v="Vélez"/>
    <x v="2"/>
    <x v="6"/>
    <n v="4385"/>
  </r>
  <r>
    <x v="929"/>
    <s v="Vetas"/>
    <x v="0"/>
    <x v="0"/>
    <n v="671"/>
  </r>
  <r>
    <x v="929"/>
    <s v="Vetas"/>
    <x v="0"/>
    <x v="1"/>
    <n v="684"/>
  </r>
  <r>
    <x v="929"/>
    <s v="Vetas"/>
    <x v="0"/>
    <x v="2"/>
    <n v="697"/>
  </r>
  <r>
    <x v="929"/>
    <s v="Vetas"/>
    <x v="0"/>
    <x v="3"/>
    <n v="711"/>
  </r>
  <r>
    <x v="929"/>
    <s v="Vetas"/>
    <x v="0"/>
    <x v="4"/>
    <n v="724"/>
  </r>
  <r>
    <x v="929"/>
    <s v="Vetas"/>
    <x v="0"/>
    <x v="5"/>
    <n v="739"/>
  </r>
  <r>
    <x v="929"/>
    <s v="Vetas"/>
    <x v="0"/>
    <x v="6"/>
    <n v="748"/>
  </r>
  <r>
    <x v="929"/>
    <s v="Vetas"/>
    <x v="1"/>
    <x v="0"/>
    <n v="232"/>
  </r>
  <r>
    <x v="929"/>
    <s v="Vetas"/>
    <x v="1"/>
    <x v="1"/>
    <n v="233"/>
  </r>
  <r>
    <x v="929"/>
    <s v="Vetas"/>
    <x v="1"/>
    <x v="2"/>
    <n v="235"/>
  </r>
  <r>
    <x v="929"/>
    <s v="Vetas"/>
    <x v="1"/>
    <x v="3"/>
    <n v="248"/>
  </r>
  <r>
    <x v="929"/>
    <s v="Vetas"/>
    <x v="1"/>
    <x v="4"/>
    <n v="260"/>
  </r>
  <r>
    <x v="929"/>
    <s v="Vetas"/>
    <x v="1"/>
    <x v="5"/>
    <n v="273"/>
  </r>
  <r>
    <x v="929"/>
    <s v="Vetas"/>
    <x v="1"/>
    <x v="6"/>
    <n v="278"/>
  </r>
  <r>
    <x v="929"/>
    <s v="Vetas"/>
    <x v="2"/>
    <x v="0"/>
    <n v="439"/>
  </r>
  <r>
    <x v="929"/>
    <s v="Vetas"/>
    <x v="2"/>
    <x v="1"/>
    <n v="451"/>
  </r>
  <r>
    <x v="929"/>
    <s v="Vetas"/>
    <x v="2"/>
    <x v="2"/>
    <n v="462"/>
  </r>
  <r>
    <x v="929"/>
    <s v="Vetas"/>
    <x v="2"/>
    <x v="3"/>
    <n v="463"/>
  </r>
  <r>
    <x v="929"/>
    <s v="Vetas"/>
    <x v="2"/>
    <x v="4"/>
    <n v="464"/>
  </r>
  <r>
    <x v="929"/>
    <s v="Vetas"/>
    <x v="2"/>
    <x v="5"/>
    <n v="466"/>
  </r>
  <r>
    <x v="929"/>
    <s v="Vetas"/>
    <x v="2"/>
    <x v="6"/>
    <n v="470"/>
  </r>
  <r>
    <x v="930"/>
    <s v="Villanueva"/>
    <x v="0"/>
    <x v="0"/>
    <n v="2465"/>
  </r>
  <r>
    <x v="930"/>
    <s v="Villanueva"/>
    <x v="0"/>
    <x v="1"/>
    <n v="2504"/>
  </r>
  <r>
    <x v="930"/>
    <s v="Villanueva"/>
    <x v="0"/>
    <x v="2"/>
    <n v="2549"/>
  </r>
  <r>
    <x v="930"/>
    <s v="Villanueva"/>
    <x v="0"/>
    <x v="3"/>
    <n v="2610"/>
  </r>
  <r>
    <x v="930"/>
    <s v="Villanueva"/>
    <x v="0"/>
    <x v="4"/>
    <n v="2665"/>
  </r>
  <r>
    <x v="930"/>
    <s v="Villanueva"/>
    <x v="0"/>
    <x v="5"/>
    <n v="2722"/>
  </r>
  <r>
    <x v="930"/>
    <s v="Villanueva"/>
    <x v="0"/>
    <x v="6"/>
    <n v="2785"/>
  </r>
  <r>
    <x v="930"/>
    <s v="Villanueva"/>
    <x v="1"/>
    <x v="0"/>
    <n v="1479"/>
  </r>
  <r>
    <x v="930"/>
    <s v="Villanueva"/>
    <x v="1"/>
    <x v="1"/>
    <n v="1539"/>
  </r>
  <r>
    <x v="930"/>
    <s v="Villanueva"/>
    <x v="1"/>
    <x v="2"/>
    <n v="1596"/>
  </r>
  <r>
    <x v="930"/>
    <s v="Villanueva"/>
    <x v="1"/>
    <x v="3"/>
    <n v="1652"/>
  </r>
  <r>
    <x v="930"/>
    <s v="Villanueva"/>
    <x v="1"/>
    <x v="4"/>
    <n v="1703"/>
  </r>
  <r>
    <x v="930"/>
    <s v="Villanueva"/>
    <x v="1"/>
    <x v="5"/>
    <n v="1756"/>
  </r>
  <r>
    <x v="930"/>
    <s v="Villanueva"/>
    <x v="1"/>
    <x v="6"/>
    <n v="1811"/>
  </r>
  <r>
    <x v="930"/>
    <s v="Villanueva"/>
    <x v="2"/>
    <x v="0"/>
    <n v="986"/>
  </r>
  <r>
    <x v="930"/>
    <s v="Villanueva"/>
    <x v="2"/>
    <x v="1"/>
    <n v="965"/>
  </r>
  <r>
    <x v="930"/>
    <s v="Villanueva"/>
    <x v="2"/>
    <x v="2"/>
    <n v="953"/>
  </r>
  <r>
    <x v="930"/>
    <s v="Villanueva"/>
    <x v="2"/>
    <x v="3"/>
    <n v="958"/>
  </r>
  <r>
    <x v="930"/>
    <s v="Villanueva"/>
    <x v="2"/>
    <x v="4"/>
    <n v="962"/>
  </r>
  <r>
    <x v="930"/>
    <s v="Villanueva"/>
    <x v="2"/>
    <x v="5"/>
    <n v="966"/>
  </r>
  <r>
    <x v="930"/>
    <s v="Villanueva"/>
    <x v="2"/>
    <x v="6"/>
    <n v="974"/>
  </r>
  <r>
    <x v="931"/>
    <s v="Zapatoca"/>
    <x v="0"/>
    <x v="0"/>
    <n v="3015"/>
  </r>
  <r>
    <x v="931"/>
    <s v="Zapatoca"/>
    <x v="0"/>
    <x v="1"/>
    <n v="3049"/>
  </r>
  <r>
    <x v="931"/>
    <s v="Zapatoca"/>
    <x v="0"/>
    <x v="2"/>
    <n v="3096"/>
  </r>
  <r>
    <x v="931"/>
    <s v="Zapatoca"/>
    <x v="0"/>
    <x v="3"/>
    <n v="3168"/>
  </r>
  <r>
    <x v="931"/>
    <s v="Zapatoca"/>
    <x v="0"/>
    <x v="4"/>
    <n v="3233"/>
  </r>
  <r>
    <x v="931"/>
    <s v="Zapatoca"/>
    <x v="0"/>
    <x v="5"/>
    <n v="3302"/>
  </r>
  <r>
    <x v="931"/>
    <s v="Zapatoca"/>
    <x v="0"/>
    <x v="6"/>
    <n v="3376"/>
  </r>
  <r>
    <x v="931"/>
    <s v="Zapatoca"/>
    <x v="1"/>
    <x v="0"/>
    <n v="2042"/>
  </r>
  <r>
    <x v="931"/>
    <s v="Zapatoca"/>
    <x v="1"/>
    <x v="1"/>
    <n v="2066"/>
  </r>
  <r>
    <x v="931"/>
    <s v="Zapatoca"/>
    <x v="1"/>
    <x v="2"/>
    <n v="2102"/>
  </r>
  <r>
    <x v="931"/>
    <s v="Zapatoca"/>
    <x v="1"/>
    <x v="3"/>
    <n v="2169"/>
  </r>
  <r>
    <x v="931"/>
    <s v="Zapatoca"/>
    <x v="1"/>
    <x v="4"/>
    <n v="2231"/>
  </r>
  <r>
    <x v="931"/>
    <s v="Zapatoca"/>
    <x v="1"/>
    <x v="5"/>
    <n v="2295"/>
  </r>
  <r>
    <x v="931"/>
    <s v="Zapatoca"/>
    <x v="1"/>
    <x v="6"/>
    <n v="2362"/>
  </r>
  <r>
    <x v="931"/>
    <s v="Zapatoca"/>
    <x v="2"/>
    <x v="0"/>
    <n v="973"/>
  </r>
  <r>
    <x v="931"/>
    <s v="Zapatoca"/>
    <x v="2"/>
    <x v="1"/>
    <n v="983"/>
  </r>
  <r>
    <x v="931"/>
    <s v="Zapatoca"/>
    <x v="2"/>
    <x v="2"/>
    <n v="994"/>
  </r>
  <r>
    <x v="931"/>
    <s v="Zapatoca"/>
    <x v="2"/>
    <x v="3"/>
    <n v="999"/>
  </r>
  <r>
    <x v="931"/>
    <s v="Zapatoca"/>
    <x v="2"/>
    <x v="4"/>
    <n v="1002"/>
  </r>
  <r>
    <x v="931"/>
    <s v="Zapatoca"/>
    <x v="2"/>
    <x v="5"/>
    <n v="1007"/>
  </r>
  <r>
    <x v="931"/>
    <s v="Zapatoca"/>
    <x v="2"/>
    <x v="6"/>
    <n v="1014"/>
  </r>
  <r>
    <x v="932"/>
    <s v="Sincelejo"/>
    <x v="0"/>
    <x v="0"/>
    <n v="75299"/>
  </r>
  <r>
    <x v="932"/>
    <s v="Sincelejo"/>
    <x v="0"/>
    <x v="1"/>
    <n v="78787"/>
  </r>
  <r>
    <x v="932"/>
    <s v="Sincelejo"/>
    <x v="0"/>
    <x v="2"/>
    <n v="82028"/>
  </r>
  <r>
    <x v="932"/>
    <s v="Sincelejo"/>
    <x v="0"/>
    <x v="3"/>
    <n v="84604"/>
  </r>
  <r>
    <x v="932"/>
    <s v="Sincelejo"/>
    <x v="0"/>
    <x v="4"/>
    <n v="86988"/>
  </r>
  <r>
    <x v="932"/>
    <s v="Sincelejo"/>
    <x v="0"/>
    <x v="5"/>
    <n v="89368"/>
  </r>
  <r>
    <x v="932"/>
    <s v="Sincelejo"/>
    <x v="0"/>
    <x v="6"/>
    <n v="91279"/>
  </r>
  <r>
    <x v="932"/>
    <s v="Sincelejo"/>
    <x v="1"/>
    <x v="0"/>
    <n v="67540"/>
  </r>
  <r>
    <x v="932"/>
    <s v="Sincelejo"/>
    <x v="1"/>
    <x v="1"/>
    <n v="70127"/>
  </r>
  <r>
    <x v="932"/>
    <s v="Sincelejo"/>
    <x v="1"/>
    <x v="2"/>
    <n v="72543"/>
  </r>
  <r>
    <x v="932"/>
    <s v="Sincelejo"/>
    <x v="1"/>
    <x v="3"/>
    <n v="74830"/>
  </r>
  <r>
    <x v="932"/>
    <s v="Sincelejo"/>
    <x v="1"/>
    <x v="4"/>
    <n v="76938"/>
  </r>
  <r>
    <x v="932"/>
    <s v="Sincelejo"/>
    <x v="1"/>
    <x v="5"/>
    <n v="79037"/>
  </r>
  <r>
    <x v="932"/>
    <s v="Sincelejo"/>
    <x v="1"/>
    <x v="6"/>
    <n v="80683"/>
  </r>
  <r>
    <x v="932"/>
    <s v="Sincelejo"/>
    <x v="2"/>
    <x v="0"/>
    <n v="7759"/>
  </r>
  <r>
    <x v="932"/>
    <s v="Sincelejo"/>
    <x v="2"/>
    <x v="1"/>
    <n v="8660"/>
  </r>
  <r>
    <x v="932"/>
    <s v="Sincelejo"/>
    <x v="2"/>
    <x v="2"/>
    <n v="9485"/>
  </r>
  <r>
    <x v="932"/>
    <s v="Sincelejo"/>
    <x v="2"/>
    <x v="3"/>
    <n v="9774"/>
  </r>
  <r>
    <x v="932"/>
    <s v="Sincelejo"/>
    <x v="2"/>
    <x v="4"/>
    <n v="10050"/>
  </r>
  <r>
    <x v="932"/>
    <s v="Sincelejo"/>
    <x v="2"/>
    <x v="5"/>
    <n v="10331"/>
  </r>
  <r>
    <x v="932"/>
    <s v="Sincelejo"/>
    <x v="2"/>
    <x v="6"/>
    <n v="10596"/>
  </r>
  <r>
    <x v="933"/>
    <s v="Buenavista"/>
    <x v="0"/>
    <x v="0"/>
    <n v="2755"/>
  </r>
  <r>
    <x v="933"/>
    <s v="Buenavista"/>
    <x v="0"/>
    <x v="1"/>
    <n v="2860"/>
  </r>
  <r>
    <x v="933"/>
    <s v="Buenavista"/>
    <x v="0"/>
    <x v="2"/>
    <n v="2960"/>
  </r>
  <r>
    <x v="933"/>
    <s v="Buenavista"/>
    <x v="0"/>
    <x v="3"/>
    <n v="3047"/>
  </r>
  <r>
    <x v="933"/>
    <s v="Buenavista"/>
    <x v="0"/>
    <x v="4"/>
    <n v="3129"/>
  </r>
  <r>
    <x v="933"/>
    <s v="Buenavista"/>
    <x v="0"/>
    <x v="5"/>
    <n v="3212"/>
  </r>
  <r>
    <x v="933"/>
    <s v="Buenavista"/>
    <x v="0"/>
    <x v="6"/>
    <n v="3282"/>
  </r>
  <r>
    <x v="933"/>
    <s v="Buenavista"/>
    <x v="1"/>
    <x v="0"/>
    <n v="2173"/>
  </r>
  <r>
    <x v="933"/>
    <s v="Buenavista"/>
    <x v="1"/>
    <x v="1"/>
    <n v="2251"/>
  </r>
  <r>
    <x v="933"/>
    <s v="Buenavista"/>
    <x v="1"/>
    <x v="2"/>
    <n v="2325"/>
  </r>
  <r>
    <x v="933"/>
    <s v="Buenavista"/>
    <x v="1"/>
    <x v="3"/>
    <n v="2394"/>
  </r>
  <r>
    <x v="933"/>
    <s v="Buenavista"/>
    <x v="1"/>
    <x v="4"/>
    <n v="2458"/>
  </r>
  <r>
    <x v="933"/>
    <s v="Buenavista"/>
    <x v="1"/>
    <x v="5"/>
    <n v="2523"/>
  </r>
  <r>
    <x v="933"/>
    <s v="Buenavista"/>
    <x v="1"/>
    <x v="6"/>
    <n v="2576"/>
  </r>
  <r>
    <x v="933"/>
    <s v="Buenavista"/>
    <x v="2"/>
    <x v="0"/>
    <n v="582"/>
  </r>
  <r>
    <x v="933"/>
    <s v="Buenavista"/>
    <x v="2"/>
    <x v="1"/>
    <n v="609"/>
  </r>
  <r>
    <x v="933"/>
    <s v="Buenavista"/>
    <x v="2"/>
    <x v="2"/>
    <n v="635"/>
  </r>
  <r>
    <x v="933"/>
    <s v="Buenavista"/>
    <x v="2"/>
    <x v="3"/>
    <n v="653"/>
  </r>
  <r>
    <x v="933"/>
    <s v="Buenavista"/>
    <x v="2"/>
    <x v="4"/>
    <n v="671"/>
  </r>
  <r>
    <x v="933"/>
    <s v="Buenavista"/>
    <x v="2"/>
    <x v="5"/>
    <n v="689"/>
  </r>
  <r>
    <x v="933"/>
    <s v="Buenavista"/>
    <x v="2"/>
    <x v="6"/>
    <n v="706"/>
  </r>
  <r>
    <x v="934"/>
    <s v="Caimito"/>
    <x v="0"/>
    <x v="0"/>
    <n v="4341"/>
  </r>
  <r>
    <x v="934"/>
    <s v="Caimito"/>
    <x v="0"/>
    <x v="1"/>
    <n v="4502"/>
  </r>
  <r>
    <x v="934"/>
    <s v="Caimito"/>
    <x v="0"/>
    <x v="2"/>
    <n v="4649"/>
  </r>
  <r>
    <x v="934"/>
    <s v="Caimito"/>
    <x v="0"/>
    <x v="3"/>
    <n v="4766"/>
  </r>
  <r>
    <x v="934"/>
    <s v="Caimito"/>
    <x v="0"/>
    <x v="4"/>
    <n v="4873"/>
  </r>
  <r>
    <x v="934"/>
    <s v="Caimito"/>
    <x v="0"/>
    <x v="5"/>
    <n v="4979"/>
  </r>
  <r>
    <x v="934"/>
    <s v="Caimito"/>
    <x v="0"/>
    <x v="6"/>
    <n v="5091"/>
  </r>
  <r>
    <x v="934"/>
    <s v="Caimito"/>
    <x v="1"/>
    <x v="0"/>
    <n v="1093"/>
  </r>
  <r>
    <x v="934"/>
    <s v="Caimito"/>
    <x v="1"/>
    <x v="1"/>
    <n v="1136"/>
  </r>
  <r>
    <x v="934"/>
    <s v="Caimito"/>
    <x v="1"/>
    <x v="2"/>
    <n v="1175"/>
  </r>
  <r>
    <x v="934"/>
    <s v="Caimito"/>
    <x v="1"/>
    <x v="3"/>
    <n v="1184"/>
  </r>
  <r>
    <x v="934"/>
    <s v="Caimito"/>
    <x v="1"/>
    <x v="4"/>
    <n v="1189"/>
  </r>
  <r>
    <x v="934"/>
    <s v="Caimito"/>
    <x v="1"/>
    <x v="5"/>
    <n v="1192"/>
  </r>
  <r>
    <x v="934"/>
    <s v="Caimito"/>
    <x v="1"/>
    <x v="6"/>
    <n v="1204"/>
  </r>
  <r>
    <x v="934"/>
    <s v="Caimito"/>
    <x v="2"/>
    <x v="0"/>
    <n v="3248"/>
  </r>
  <r>
    <x v="934"/>
    <s v="Caimito"/>
    <x v="2"/>
    <x v="1"/>
    <n v="3366"/>
  </r>
  <r>
    <x v="934"/>
    <s v="Caimito"/>
    <x v="2"/>
    <x v="2"/>
    <n v="3474"/>
  </r>
  <r>
    <x v="934"/>
    <s v="Caimito"/>
    <x v="2"/>
    <x v="3"/>
    <n v="3582"/>
  </r>
  <r>
    <x v="934"/>
    <s v="Caimito"/>
    <x v="2"/>
    <x v="4"/>
    <n v="3684"/>
  </r>
  <r>
    <x v="934"/>
    <s v="Caimito"/>
    <x v="2"/>
    <x v="5"/>
    <n v="3787"/>
  </r>
  <r>
    <x v="934"/>
    <s v="Caimito"/>
    <x v="2"/>
    <x v="6"/>
    <n v="3887"/>
  </r>
  <r>
    <x v="935"/>
    <s v="Colosó"/>
    <x v="0"/>
    <x v="0"/>
    <n v="2504"/>
  </r>
  <r>
    <x v="935"/>
    <s v="Colosó"/>
    <x v="0"/>
    <x v="1"/>
    <n v="2541"/>
  </r>
  <r>
    <x v="935"/>
    <s v="Colosó"/>
    <x v="0"/>
    <x v="2"/>
    <n v="2588"/>
  </r>
  <r>
    <x v="935"/>
    <s v="Colosó"/>
    <x v="0"/>
    <x v="3"/>
    <n v="2657"/>
  </r>
  <r>
    <x v="935"/>
    <s v="Colosó"/>
    <x v="0"/>
    <x v="4"/>
    <n v="2721"/>
  </r>
  <r>
    <x v="935"/>
    <s v="Colosó"/>
    <x v="0"/>
    <x v="5"/>
    <n v="2784"/>
  </r>
  <r>
    <x v="935"/>
    <s v="Colosó"/>
    <x v="0"/>
    <x v="6"/>
    <n v="2847"/>
  </r>
  <r>
    <x v="935"/>
    <s v="Colosó"/>
    <x v="1"/>
    <x v="0"/>
    <n v="1086"/>
  </r>
  <r>
    <x v="935"/>
    <s v="Colosó"/>
    <x v="1"/>
    <x v="1"/>
    <n v="1094"/>
  </r>
  <r>
    <x v="935"/>
    <s v="Colosó"/>
    <x v="1"/>
    <x v="2"/>
    <n v="1106"/>
  </r>
  <r>
    <x v="935"/>
    <s v="Colosó"/>
    <x v="1"/>
    <x v="3"/>
    <n v="1129"/>
  </r>
  <r>
    <x v="935"/>
    <s v="Colosó"/>
    <x v="1"/>
    <x v="4"/>
    <n v="1149"/>
  </r>
  <r>
    <x v="935"/>
    <s v="Colosó"/>
    <x v="1"/>
    <x v="5"/>
    <n v="1170"/>
  </r>
  <r>
    <x v="935"/>
    <s v="Colosó"/>
    <x v="1"/>
    <x v="6"/>
    <n v="1190"/>
  </r>
  <r>
    <x v="935"/>
    <s v="Colosó"/>
    <x v="2"/>
    <x v="0"/>
    <n v="1418"/>
  </r>
  <r>
    <x v="935"/>
    <s v="Colosó"/>
    <x v="2"/>
    <x v="1"/>
    <n v="1447"/>
  </r>
  <r>
    <x v="935"/>
    <s v="Colosó"/>
    <x v="2"/>
    <x v="2"/>
    <n v="1482"/>
  </r>
  <r>
    <x v="935"/>
    <s v="Colosó"/>
    <x v="2"/>
    <x v="3"/>
    <n v="1528"/>
  </r>
  <r>
    <x v="935"/>
    <s v="Colosó"/>
    <x v="2"/>
    <x v="4"/>
    <n v="1572"/>
  </r>
  <r>
    <x v="935"/>
    <s v="Colosó"/>
    <x v="2"/>
    <x v="5"/>
    <n v="1614"/>
  </r>
  <r>
    <x v="935"/>
    <s v="Colosó"/>
    <x v="2"/>
    <x v="6"/>
    <n v="1657"/>
  </r>
  <r>
    <x v="936"/>
    <s v="Corozal"/>
    <x v="0"/>
    <x v="0"/>
    <n v="18811"/>
  </r>
  <r>
    <x v="936"/>
    <s v="Corozal"/>
    <x v="0"/>
    <x v="1"/>
    <n v="19593"/>
  </r>
  <r>
    <x v="936"/>
    <s v="Corozal"/>
    <x v="0"/>
    <x v="2"/>
    <n v="20330"/>
  </r>
  <r>
    <x v="936"/>
    <s v="Corozal"/>
    <x v="0"/>
    <x v="3"/>
    <n v="20945"/>
  </r>
  <r>
    <x v="936"/>
    <s v="Corozal"/>
    <x v="0"/>
    <x v="4"/>
    <n v="21512"/>
  </r>
  <r>
    <x v="936"/>
    <s v="Corozal"/>
    <x v="0"/>
    <x v="5"/>
    <n v="22076"/>
  </r>
  <r>
    <x v="936"/>
    <s v="Corozal"/>
    <x v="0"/>
    <x v="6"/>
    <n v="22555"/>
  </r>
  <r>
    <x v="936"/>
    <s v="Corozal"/>
    <x v="1"/>
    <x v="0"/>
    <n v="14356"/>
  </r>
  <r>
    <x v="936"/>
    <s v="Corozal"/>
    <x v="1"/>
    <x v="1"/>
    <n v="14920"/>
  </r>
  <r>
    <x v="936"/>
    <s v="Corozal"/>
    <x v="1"/>
    <x v="2"/>
    <n v="15445"/>
  </r>
  <r>
    <x v="936"/>
    <s v="Corozal"/>
    <x v="1"/>
    <x v="3"/>
    <n v="15910"/>
  </r>
  <r>
    <x v="936"/>
    <s v="Corozal"/>
    <x v="1"/>
    <x v="4"/>
    <n v="16335"/>
  </r>
  <r>
    <x v="936"/>
    <s v="Corozal"/>
    <x v="1"/>
    <x v="5"/>
    <n v="16755"/>
  </r>
  <r>
    <x v="936"/>
    <s v="Corozal"/>
    <x v="1"/>
    <x v="6"/>
    <n v="17094"/>
  </r>
  <r>
    <x v="936"/>
    <s v="Corozal"/>
    <x v="2"/>
    <x v="0"/>
    <n v="4455"/>
  </r>
  <r>
    <x v="936"/>
    <s v="Corozal"/>
    <x v="2"/>
    <x v="1"/>
    <n v="4673"/>
  </r>
  <r>
    <x v="936"/>
    <s v="Corozal"/>
    <x v="2"/>
    <x v="2"/>
    <n v="4885"/>
  </r>
  <r>
    <x v="936"/>
    <s v="Corozal"/>
    <x v="2"/>
    <x v="3"/>
    <n v="5035"/>
  </r>
  <r>
    <x v="936"/>
    <s v="Corozal"/>
    <x v="2"/>
    <x v="4"/>
    <n v="5177"/>
  </r>
  <r>
    <x v="936"/>
    <s v="Corozal"/>
    <x v="2"/>
    <x v="5"/>
    <n v="5321"/>
  </r>
  <r>
    <x v="936"/>
    <s v="Corozal"/>
    <x v="2"/>
    <x v="6"/>
    <n v="5461"/>
  </r>
  <r>
    <x v="937"/>
    <s v="Coveñas"/>
    <x v="0"/>
    <x v="0"/>
    <n v="5110"/>
  </r>
  <r>
    <x v="937"/>
    <s v="Coveñas"/>
    <x v="0"/>
    <x v="1"/>
    <n v="5355"/>
  </r>
  <r>
    <x v="937"/>
    <s v="Coveñas"/>
    <x v="0"/>
    <x v="2"/>
    <n v="5602"/>
  </r>
  <r>
    <x v="937"/>
    <s v="Coveñas"/>
    <x v="0"/>
    <x v="3"/>
    <n v="5760"/>
  </r>
  <r>
    <x v="937"/>
    <s v="Coveñas"/>
    <x v="0"/>
    <x v="4"/>
    <n v="5903"/>
  </r>
  <r>
    <x v="937"/>
    <s v="Coveñas"/>
    <x v="0"/>
    <x v="5"/>
    <n v="6046"/>
  </r>
  <r>
    <x v="937"/>
    <s v="Coveñas"/>
    <x v="0"/>
    <x v="6"/>
    <n v="6172"/>
  </r>
  <r>
    <x v="937"/>
    <s v="Coveñas"/>
    <x v="1"/>
    <x v="0"/>
    <n v="2908"/>
  </r>
  <r>
    <x v="937"/>
    <s v="Coveñas"/>
    <x v="1"/>
    <x v="1"/>
    <n v="3062"/>
  </r>
  <r>
    <x v="937"/>
    <s v="Coveñas"/>
    <x v="1"/>
    <x v="2"/>
    <n v="3226"/>
  </r>
  <r>
    <x v="937"/>
    <s v="Coveñas"/>
    <x v="1"/>
    <x v="3"/>
    <n v="3310"/>
  </r>
  <r>
    <x v="937"/>
    <s v="Coveñas"/>
    <x v="1"/>
    <x v="4"/>
    <n v="3382"/>
  </r>
  <r>
    <x v="937"/>
    <s v="Coveñas"/>
    <x v="1"/>
    <x v="5"/>
    <n v="3453"/>
  </r>
  <r>
    <x v="937"/>
    <s v="Coveñas"/>
    <x v="1"/>
    <x v="6"/>
    <n v="3513"/>
  </r>
  <r>
    <x v="937"/>
    <s v="Coveñas"/>
    <x v="2"/>
    <x v="0"/>
    <n v="2202"/>
  </r>
  <r>
    <x v="937"/>
    <s v="Coveñas"/>
    <x v="2"/>
    <x v="1"/>
    <n v="2293"/>
  </r>
  <r>
    <x v="937"/>
    <s v="Coveñas"/>
    <x v="2"/>
    <x v="2"/>
    <n v="2376"/>
  </r>
  <r>
    <x v="937"/>
    <s v="Coveñas"/>
    <x v="2"/>
    <x v="3"/>
    <n v="2450"/>
  </r>
  <r>
    <x v="937"/>
    <s v="Coveñas"/>
    <x v="2"/>
    <x v="4"/>
    <n v="2521"/>
  </r>
  <r>
    <x v="937"/>
    <s v="Coveñas"/>
    <x v="2"/>
    <x v="5"/>
    <n v="2593"/>
  </r>
  <r>
    <x v="937"/>
    <s v="Coveñas"/>
    <x v="2"/>
    <x v="6"/>
    <n v="2659"/>
  </r>
  <r>
    <x v="938"/>
    <s v="Chalán"/>
    <x v="0"/>
    <x v="0"/>
    <n v="1158"/>
  </r>
  <r>
    <x v="938"/>
    <s v="Chalán"/>
    <x v="0"/>
    <x v="1"/>
    <n v="1188"/>
  </r>
  <r>
    <x v="938"/>
    <s v="Chalán"/>
    <x v="0"/>
    <x v="2"/>
    <n v="1222"/>
  </r>
  <r>
    <x v="938"/>
    <s v="Chalán"/>
    <x v="0"/>
    <x v="3"/>
    <n v="1257"/>
  </r>
  <r>
    <x v="938"/>
    <s v="Chalán"/>
    <x v="0"/>
    <x v="4"/>
    <n v="1289"/>
  </r>
  <r>
    <x v="938"/>
    <s v="Chalán"/>
    <x v="0"/>
    <x v="5"/>
    <n v="1323"/>
  </r>
  <r>
    <x v="938"/>
    <s v="Chalán"/>
    <x v="0"/>
    <x v="6"/>
    <n v="1351"/>
  </r>
  <r>
    <x v="938"/>
    <s v="Chalán"/>
    <x v="1"/>
    <x v="0"/>
    <n v="737"/>
  </r>
  <r>
    <x v="938"/>
    <s v="Chalán"/>
    <x v="1"/>
    <x v="1"/>
    <n v="758"/>
  </r>
  <r>
    <x v="938"/>
    <s v="Chalán"/>
    <x v="1"/>
    <x v="2"/>
    <n v="779"/>
  </r>
  <r>
    <x v="938"/>
    <s v="Chalán"/>
    <x v="1"/>
    <x v="3"/>
    <n v="801"/>
  </r>
  <r>
    <x v="938"/>
    <s v="Chalán"/>
    <x v="1"/>
    <x v="4"/>
    <n v="820"/>
  </r>
  <r>
    <x v="938"/>
    <s v="Chalán"/>
    <x v="1"/>
    <x v="5"/>
    <n v="840"/>
  </r>
  <r>
    <x v="938"/>
    <s v="Chalán"/>
    <x v="1"/>
    <x v="6"/>
    <n v="857"/>
  </r>
  <r>
    <x v="938"/>
    <s v="Chalán"/>
    <x v="2"/>
    <x v="0"/>
    <n v="421"/>
  </r>
  <r>
    <x v="938"/>
    <s v="Chalán"/>
    <x v="2"/>
    <x v="1"/>
    <n v="430"/>
  </r>
  <r>
    <x v="938"/>
    <s v="Chalán"/>
    <x v="2"/>
    <x v="2"/>
    <n v="443"/>
  </r>
  <r>
    <x v="938"/>
    <s v="Chalán"/>
    <x v="2"/>
    <x v="3"/>
    <n v="456"/>
  </r>
  <r>
    <x v="938"/>
    <s v="Chalán"/>
    <x v="2"/>
    <x v="4"/>
    <n v="469"/>
  </r>
  <r>
    <x v="938"/>
    <s v="Chalán"/>
    <x v="2"/>
    <x v="5"/>
    <n v="483"/>
  </r>
  <r>
    <x v="938"/>
    <s v="Chalán"/>
    <x v="2"/>
    <x v="6"/>
    <n v="494"/>
  </r>
  <r>
    <x v="939"/>
    <s v="El Roble"/>
    <x v="0"/>
    <x v="0"/>
    <n v="2706"/>
  </r>
  <r>
    <x v="939"/>
    <s v="El Roble"/>
    <x v="0"/>
    <x v="1"/>
    <n v="2799"/>
  </r>
  <r>
    <x v="939"/>
    <s v="El Roble"/>
    <x v="0"/>
    <x v="2"/>
    <n v="2888"/>
  </r>
  <r>
    <x v="939"/>
    <s v="El Roble"/>
    <x v="0"/>
    <x v="3"/>
    <n v="2963"/>
  </r>
  <r>
    <x v="939"/>
    <s v="El Roble"/>
    <x v="0"/>
    <x v="4"/>
    <n v="3034"/>
  </r>
  <r>
    <x v="939"/>
    <s v="El Roble"/>
    <x v="0"/>
    <x v="5"/>
    <n v="3106"/>
  </r>
  <r>
    <x v="939"/>
    <s v="El Roble"/>
    <x v="0"/>
    <x v="6"/>
    <n v="3175"/>
  </r>
  <r>
    <x v="939"/>
    <s v="El Roble"/>
    <x v="1"/>
    <x v="0"/>
    <n v="1155"/>
  </r>
  <r>
    <x v="939"/>
    <s v="El Roble"/>
    <x v="1"/>
    <x v="1"/>
    <n v="1199"/>
  </r>
  <r>
    <x v="939"/>
    <s v="El Roble"/>
    <x v="1"/>
    <x v="2"/>
    <n v="1240"/>
  </r>
  <r>
    <x v="939"/>
    <s v="El Roble"/>
    <x v="1"/>
    <x v="3"/>
    <n v="1266"/>
  </r>
  <r>
    <x v="939"/>
    <s v="El Roble"/>
    <x v="1"/>
    <x v="4"/>
    <n v="1290"/>
  </r>
  <r>
    <x v="939"/>
    <s v="El Roble"/>
    <x v="1"/>
    <x v="5"/>
    <n v="1312"/>
  </r>
  <r>
    <x v="939"/>
    <s v="El Roble"/>
    <x v="1"/>
    <x v="6"/>
    <n v="1334"/>
  </r>
  <r>
    <x v="939"/>
    <s v="El Roble"/>
    <x v="2"/>
    <x v="0"/>
    <n v="1551"/>
  </r>
  <r>
    <x v="939"/>
    <s v="El Roble"/>
    <x v="2"/>
    <x v="1"/>
    <n v="1600"/>
  </r>
  <r>
    <x v="939"/>
    <s v="El Roble"/>
    <x v="2"/>
    <x v="2"/>
    <n v="1648"/>
  </r>
  <r>
    <x v="939"/>
    <s v="El Roble"/>
    <x v="2"/>
    <x v="3"/>
    <n v="1697"/>
  </r>
  <r>
    <x v="939"/>
    <s v="El Roble"/>
    <x v="2"/>
    <x v="4"/>
    <n v="1744"/>
  </r>
  <r>
    <x v="939"/>
    <s v="El Roble"/>
    <x v="2"/>
    <x v="5"/>
    <n v="1794"/>
  </r>
  <r>
    <x v="939"/>
    <s v="El Roble"/>
    <x v="2"/>
    <x v="6"/>
    <n v="1841"/>
  </r>
  <r>
    <x v="940"/>
    <s v="Galeras"/>
    <x v="0"/>
    <x v="0"/>
    <n v="6484"/>
  </r>
  <r>
    <x v="940"/>
    <s v="Galeras"/>
    <x v="0"/>
    <x v="1"/>
    <n v="6762"/>
  </r>
  <r>
    <x v="940"/>
    <s v="Galeras"/>
    <x v="0"/>
    <x v="2"/>
    <n v="7017"/>
  </r>
  <r>
    <x v="940"/>
    <s v="Galeras"/>
    <x v="0"/>
    <x v="3"/>
    <n v="7216"/>
  </r>
  <r>
    <x v="940"/>
    <s v="Galeras"/>
    <x v="0"/>
    <x v="4"/>
    <n v="7398"/>
  </r>
  <r>
    <x v="940"/>
    <s v="Galeras"/>
    <x v="0"/>
    <x v="5"/>
    <n v="7578"/>
  </r>
  <r>
    <x v="940"/>
    <s v="Galeras"/>
    <x v="0"/>
    <x v="6"/>
    <n v="7739"/>
  </r>
  <r>
    <x v="940"/>
    <s v="Galeras"/>
    <x v="1"/>
    <x v="0"/>
    <n v="3493"/>
  </r>
  <r>
    <x v="940"/>
    <s v="Galeras"/>
    <x v="1"/>
    <x v="1"/>
    <n v="3630"/>
  </r>
  <r>
    <x v="940"/>
    <s v="Galeras"/>
    <x v="1"/>
    <x v="2"/>
    <n v="3757"/>
  </r>
  <r>
    <x v="940"/>
    <s v="Galeras"/>
    <x v="1"/>
    <x v="3"/>
    <n v="3853"/>
  </r>
  <r>
    <x v="940"/>
    <s v="Galeras"/>
    <x v="1"/>
    <x v="4"/>
    <n v="3939"/>
  </r>
  <r>
    <x v="940"/>
    <s v="Galeras"/>
    <x v="1"/>
    <x v="5"/>
    <n v="4022"/>
  </r>
  <r>
    <x v="940"/>
    <s v="Galeras"/>
    <x v="1"/>
    <x v="6"/>
    <n v="4096"/>
  </r>
  <r>
    <x v="940"/>
    <s v="Galeras"/>
    <x v="2"/>
    <x v="0"/>
    <n v="2991"/>
  </r>
  <r>
    <x v="940"/>
    <s v="Galeras"/>
    <x v="2"/>
    <x v="1"/>
    <n v="3132"/>
  </r>
  <r>
    <x v="940"/>
    <s v="Galeras"/>
    <x v="2"/>
    <x v="2"/>
    <n v="3260"/>
  </r>
  <r>
    <x v="940"/>
    <s v="Galeras"/>
    <x v="2"/>
    <x v="3"/>
    <n v="3363"/>
  </r>
  <r>
    <x v="940"/>
    <s v="Galeras"/>
    <x v="2"/>
    <x v="4"/>
    <n v="3459"/>
  </r>
  <r>
    <x v="940"/>
    <s v="Galeras"/>
    <x v="2"/>
    <x v="5"/>
    <n v="3556"/>
  </r>
  <r>
    <x v="940"/>
    <s v="Galeras"/>
    <x v="2"/>
    <x v="6"/>
    <n v="3643"/>
  </r>
  <r>
    <x v="941"/>
    <s v="Guaranda"/>
    <x v="0"/>
    <x v="0"/>
    <n v="4790"/>
  </r>
  <r>
    <x v="941"/>
    <s v="Guaranda"/>
    <x v="0"/>
    <x v="1"/>
    <n v="4963"/>
  </r>
  <r>
    <x v="941"/>
    <s v="Guaranda"/>
    <x v="0"/>
    <x v="2"/>
    <n v="5127"/>
  </r>
  <r>
    <x v="941"/>
    <s v="Guaranda"/>
    <x v="0"/>
    <x v="3"/>
    <n v="5264"/>
  </r>
  <r>
    <x v="941"/>
    <s v="Guaranda"/>
    <x v="0"/>
    <x v="4"/>
    <n v="5390"/>
  </r>
  <r>
    <x v="941"/>
    <s v="Guaranda"/>
    <x v="0"/>
    <x v="5"/>
    <n v="5514"/>
  </r>
  <r>
    <x v="941"/>
    <s v="Guaranda"/>
    <x v="0"/>
    <x v="6"/>
    <n v="5640"/>
  </r>
  <r>
    <x v="941"/>
    <s v="Guaranda"/>
    <x v="1"/>
    <x v="0"/>
    <n v="1920"/>
  </r>
  <r>
    <x v="941"/>
    <s v="Guaranda"/>
    <x v="1"/>
    <x v="1"/>
    <n v="1995"/>
  </r>
  <r>
    <x v="941"/>
    <s v="Guaranda"/>
    <x v="1"/>
    <x v="2"/>
    <n v="2065"/>
  </r>
  <r>
    <x v="941"/>
    <s v="Guaranda"/>
    <x v="1"/>
    <x v="3"/>
    <n v="2106"/>
  </r>
  <r>
    <x v="941"/>
    <s v="Guaranda"/>
    <x v="1"/>
    <x v="4"/>
    <n v="2142"/>
  </r>
  <r>
    <x v="941"/>
    <s v="Guaranda"/>
    <x v="1"/>
    <x v="5"/>
    <n v="2176"/>
  </r>
  <r>
    <x v="941"/>
    <s v="Guaranda"/>
    <x v="1"/>
    <x v="6"/>
    <n v="2214"/>
  </r>
  <r>
    <x v="941"/>
    <s v="Guaranda"/>
    <x v="2"/>
    <x v="0"/>
    <n v="2870"/>
  </r>
  <r>
    <x v="941"/>
    <s v="Guaranda"/>
    <x v="2"/>
    <x v="1"/>
    <n v="2968"/>
  </r>
  <r>
    <x v="941"/>
    <s v="Guaranda"/>
    <x v="2"/>
    <x v="2"/>
    <n v="3062"/>
  </r>
  <r>
    <x v="941"/>
    <s v="Guaranda"/>
    <x v="2"/>
    <x v="3"/>
    <n v="3158"/>
  </r>
  <r>
    <x v="941"/>
    <s v="Guaranda"/>
    <x v="2"/>
    <x v="4"/>
    <n v="3248"/>
  </r>
  <r>
    <x v="941"/>
    <s v="Guaranda"/>
    <x v="2"/>
    <x v="5"/>
    <n v="3338"/>
  </r>
  <r>
    <x v="941"/>
    <s v="Guaranda"/>
    <x v="2"/>
    <x v="6"/>
    <n v="3426"/>
  </r>
  <r>
    <x v="942"/>
    <s v="La Unión"/>
    <x v="0"/>
    <x v="0"/>
    <n v="3451"/>
  </r>
  <r>
    <x v="942"/>
    <s v="La Unión"/>
    <x v="0"/>
    <x v="1"/>
    <n v="3590"/>
  </r>
  <r>
    <x v="942"/>
    <s v="La Unión"/>
    <x v="0"/>
    <x v="2"/>
    <n v="3717"/>
  </r>
  <r>
    <x v="942"/>
    <s v="La Unión"/>
    <x v="0"/>
    <x v="3"/>
    <n v="3821"/>
  </r>
  <r>
    <x v="942"/>
    <s v="La Unión"/>
    <x v="0"/>
    <x v="4"/>
    <n v="3913"/>
  </r>
  <r>
    <x v="942"/>
    <s v="La Unión"/>
    <x v="0"/>
    <x v="5"/>
    <n v="4005"/>
  </r>
  <r>
    <x v="942"/>
    <s v="La Unión"/>
    <x v="0"/>
    <x v="6"/>
    <n v="4096"/>
  </r>
  <r>
    <x v="942"/>
    <s v="La Unión"/>
    <x v="1"/>
    <x v="0"/>
    <n v="1724"/>
  </r>
  <r>
    <x v="942"/>
    <s v="La Unión"/>
    <x v="1"/>
    <x v="1"/>
    <n v="1798"/>
  </r>
  <r>
    <x v="942"/>
    <s v="La Unión"/>
    <x v="1"/>
    <x v="2"/>
    <n v="1864"/>
  </r>
  <r>
    <x v="942"/>
    <s v="La Unión"/>
    <x v="1"/>
    <x v="3"/>
    <n v="1910"/>
  </r>
  <r>
    <x v="942"/>
    <s v="La Unión"/>
    <x v="1"/>
    <x v="4"/>
    <n v="1948"/>
  </r>
  <r>
    <x v="942"/>
    <s v="La Unión"/>
    <x v="1"/>
    <x v="5"/>
    <n v="1985"/>
  </r>
  <r>
    <x v="942"/>
    <s v="La Unión"/>
    <x v="1"/>
    <x v="6"/>
    <n v="2021"/>
  </r>
  <r>
    <x v="942"/>
    <s v="La Unión"/>
    <x v="2"/>
    <x v="0"/>
    <n v="1727"/>
  </r>
  <r>
    <x v="942"/>
    <s v="La Unión"/>
    <x v="2"/>
    <x v="1"/>
    <n v="1792"/>
  </r>
  <r>
    <x v="942"/>
    <s v="La Unión"/>
    <x v="2"/>
    <x v="2"/>
    <n v="1853"/>
  </r>
  <r>
    <x v="942"/>
    <s v="La Unión"/>
    <x v="2"/>
    <x v="3"/>
    <n v="1911"/>
  </r>
  <r>
    <x v="942"/>
    <s v="La Unión"/>
    <x v="2"/>
    <x v="4"/>
    <n v="1965"/>
  </r>
  <r>
    <x v="942"/>
    <s v="La Unión"/>
    <x v="2"/>
    <x v="5"/>
    <n v="2020"/>
  </r>
  <r>
    <x v="942"/>
    <s v="La Unión"/>
    <x v="2"/>
    <x v="6"/>
    <n v="2075"/>
  </r>
  <r>
    <x v="943"/>
    <s v="Los Palmitos"/>
    <x v="0"/>
    <x v="0"/>
    <n v="6713"/>
  </r>
  <r>
    <x v="943"/>
    <s v="Los Palmitos"/>
    <x v="0"/>
    <x v="1"/>
    <n v="6949"/>
  </r>
  <r>
    <x v="943"/>
    <s v="Los Palmitos"/>
    <x v="0"/>
    <x v="2"/>
    <n v="7173"/>
  </r>
  <r>
    <x v="943"/>
    <s v="Los Palmitos"/>
    <x v="0"/>
    <x v="3"/>
    <n v="7372"/>
  </r>
  <r>
    <x v="943"/>
    <s v="Los Palmitos"/>
    <x v="0"/>
    <x v="4"/>
    <n v="7556"/>
  </r>
  <r>
    <x v="943"/>
    <s v="Los Palmitos"/>
    <x v="0"/>
    <x v="5"/>
    <n v="7736"/>
  </r>
  <r>
    <x v="943"/>
    <s v="Los Palmitos"/>
    <x v="0"/>
    <x v="6"/>
    <n v="7901"/>
  </r>
  <r>
    <x v="943"/>
    <s v="Los Palmitos"/>
    <x v="1"/>
    <x v="0"/>
    <n v="3130"/>
  </r>
  <r>
    <x v="943"/>
    <s v="Los Palmitos"/>
    <x v="1"/>
    <x v="1"/>
    <n v="3241"/>
  </r>
  <r>
    <x v="943"/>
    <s v="Los Palmitos"/>
    <x v="1"/>
    <x v="2"/>
    <n v="3342"/>
  </r>
  <r>
    <x v="943"/>
    <s v="Los Palmitos"/>
    <x v="1"/>
    <x v="3"/>
    <n v="3420"/>
  </r>
  <r>
    <x v="943"/>
    <s v="Los Palmitos"/>
    <x v="1"/>
    <x v="4"/>
    <n v="3491"/>
  </r>
  <r>
    <x v="943"/>
    <s v="Los Palmitos"/>
    <x v="1"/>
    <x v="5"/>
    <n v="3559"/>
  </r>
  <r>
    <x v="943"/>
    <s v="Los Palmitos"/>
    <x v="1"/>
    <x v="6"/>
    <n v="3613"/>
  </r>
  <r>
    <x v="943"/>
    <s v="Los Palmitos"/>
    <x v="2"/>
    <x v="0"/>
    <n v="3583"/>
  </r>
  <r>
    <x v="943"/>
    <s v="Los Palmitos"/>
    <x v="2"/>
    <x v="1"/>
    <n v="3708"/>
  </r>
  <r>
    <x v="943"/>
    <s v="Los Palmitos"/>
    <x v="2"/>
    <x v="2"/>
    <n v="3831"/>
  </r>
  <r>
    <x v="943"/>
    <s v="Los Palmitos"/>
    <x v="2"/>
    <x v="3"/>
    <n v="3952"/>
  </r>
  <r>
    <x v="943"/>
    <s v="Los Palmitos"/>
    <x v="2"/>
    <x v="4"/>
    <n v="4065"/>
  </r>
  <r>
    <x v="943"/>
    <s v="Los Palmitos"/>
    <x v="2"/>
    <x v="5"/>
    <n v="4177"/>
  </r>
  <r>
    <x v="943"/>
    <s v="Los Palmitos"/>
    <x v="2"/>
    <x v="6"/>
    <n v="4288"/>
  </r>
  <r>
    <x v="944"/>
    <s v="Majagual"/>
    <x v="0"/>
    <x v="0"/>
    <n v="10313"/>
  </r>
  <r>
    <x v="944"/>
    <s v="Majagual"/>
    <x v="0"/>
    <x v="1"/>
    <n v="10651"/>
  </r>
  <r>
    <x v="944"/>
    <s v="Majagual"/>
    <x v="0"/>
    <x v="2"/>
    <n v="10963"/>
  </r>
  <r>
    <x v="944"/>
    <s v="Majagual"/>
    <x v="0"/>
    <x v="3"/>
    <n v="11241"/>
  </r>
  <r>
    <x v="944"/>
    <s v="Majagual"/>
    <x v="0"/>
    <x v="4"/>
    <n v="11496"/>
  </r>
  <r>
    <x v="944"/>
    <s v="Majagual"/>
    <x v="0"/>
    <x v="5"/>
    <n v="11749"/>
  </r>
  <r>
    <x v="944"/>
    <s v="Majagual"/>
    <x v="0"/>
    <x v="6"/>
    <n v="12030"/>
  </r>
  <r>
    <x v="944"/>
    <s v="Majagual"/>
    <x v="1"/>
    <x v="0"/>
    <n v="2826"/>
  </r>
  <r>
    <x v="944"/>
    <s v="Majagual"/>
    <x v="1"/>
    <x v="1"/>
    <n v="2979"/>
  </r>
  <r>
    <x v="944"/>
    <s v="Majagual"/>
    <x v="1"/>
    <x v="2"/>
    <n v="3121"/>
  </r>
  <r>
    <x v="944"/>
    <s v="Majagual"/>
    <x v="1"/>
    <x v="3"/>
    <n v="3158"/>
  </r>
  <r>
    <x v="944"/>
    <s v="Majagual"/>
    <x v="1"/>
    <x v="4"/>
    <n v="3183"/>
  </r>
  <r>
    <x v="944"/>
    <s v="Majagual"/>
    <x v="1"/>
    <x v="5"/>
    <n v="3204"/>
  </r>
  <r>
    <x v="944"/>
    <s v="Majagual"/>
    <x v="1"/>
    <x v="6"/>
    <n v="3256"/>
  </r>
  <r>
    <x v="944"/>
    <s v="Majagual"/>
    <x v="2"/>
    <x v="0"/>
    <n v="7487"/>
  </r>
  <r>
    <x v="944"/>
    <s v="Majagual"/>
    <x v="2"/>
    <x v="1"/>
    <n v="7672"/>
  </r>
  <r>
    <x v="944"/>
    <s v="Majagual"/>
    <x v="2"/>
    <x v="2"/>
    <n v="7842"/>
  </r>
  <r>
    <x v="944"/>
    <s v="Majagual"/>
    <x v="2"/>
    <x v="3"/>
    <n v="8083"/>
  </r>
  <r>
    <x v="944"/>
    <s v="Majagual"/>
    <x v="2"/>
    <x v="4"/>
    <n v="8313"/>
  </r>
  <r>
    <x v="944"/>
    <s v="Majagual"/>
    <x v="2"/>
    <x v="5"/>
    <n v="8545"/>
  </r>
  <r>
    <x v="944"/>
    <s v="Majagual"/>
    <x v="2"/>
    <x v="6"/>
    <n v="8774"/>
  </r>
  <r>
    <x v="945"/>
    <s v="Morroa"/>
    <x v="0"/>
    <x v="0"/>
    <n v="3950"/>
  </r>
  <r>
    <x v="945"/>
    <s v="Morroa"/>
    <x v="0"/>
    <x v="1"/>
    <n v="4106"/>
  </r>
  <r>
    <x v="945"/>
    <s v="Morroa"/>
    <x v="0"/>
    <x v="2"/>
    <n v="4254"/>
  </r>
  <r>
    <x v="945"/>
    <s v="Morroa"/>
    <x v="0"/>
    <x v="3"/>
    <n v="4375"/>
  </r>
  <r>
    <x v="945"/>
    <s v="Morroa"/>
    <x v="0"/>
    <x v="4"/>
    <n v="4485"/>
  </r>
  <r>
    <x v="945"/>
    <s v="Morroa"/>
    <x v="0"/>
    <x v="5"/>
    <n v="4597"/>
  </r>
  <r>
    <x v="945"/>
    <s v="Morroa"/>
    <x v="0"/>
    <x v="6"/>
    <n v="4700"/>
  </r>
  <r>
    <x v="945"/>
    <s v="Morroa"/>
    <x v="1"/>
    <x v="0"/>
    <n v="2373"/>
  </r>
  <r>
    <x v="945"/>
    <s v="Morroa"/>
    <x v="1"/>
    <x v="1"/>
    <n v="2480"/>
  </r>
  <r>
    <x v="945"/>
    <s v="Morroa"/>
    <x v="1"/>
    <x v="2"/>
    <n v="2576"/>
  </r>
  <r>
    <x v="945"/>
    <s v="Morroa"/>
    <x v="1"/>
    <x v="3"/>
    <n v="2646"/>
  </r>
  <r>
    <x v="945"/>
    <s v="Morroa"/>
    <x v="1"/>
    <x v="4"/>
    <n v="2708"/>
  </r>
  <r>
    <x v="945"/>
    <s v="Morroa"/>
    <x v="1"/>
    <x v="5"/>
    <n v="2770"/>
  </r>
  <r>
    <x v="945"/>
    <s v="Morroa"/>
    <x v="1"/>
    <x v="6"/>
    <n v="2824"/>
  </r>
  <r>
    <x v="945"/>
    <s v="Morroa"/>
    <x v="2"/>
    <x v="0"/>
    <n v="1577"/>
  </r>
  <r>
    <x v="945"/>
    <s v="Morroa"/>
    <x v="2"/>
    <x v="1"/>
    <n v="1626"/>
  </r>
  <r>
    <x v="945"/>
    <s v="Morroa"/>
    <x v="2"/>
    <x v="2"/>
    <n v="1678"/>
  </r>
  <r>
    <x v="945"/>
    <s v="Morroa"/>
    <x v="2"/>
    <x v="3"/>
    <n v="1729"/>
  </r>
  <r>
    <x v="945"/>
    <s v="Morroa"/>
    <x v="2"/>
    <x v="4"/>
    <n v="1777"/>
  </r>
  <r>
    <x v="945"/>
    <s v="Morroa"/>
    <x v="2"/>
    <x v="5"/>
    <n v="1827"/>
  </r>
  <r>
    <x v="945"/>
    <s v="Morroa"/>
    <x v="2"/>
    <x v="6"/>
    <n v="1876"/>
  </r>
  <r>
    <x v="946"/>
    <s v="Ovejas"/>
    <x v="0"/>
    <x v="0"/>
    <n v="6514"/>
  </r>
  <r>
    <x v="946"/>
    <s v="Ovejas"/>
    <x v="0"/>
    <x v="1"/>
    <n v="6660"/>
  </r>
  <r>
    <x v="946"/>
    <s v="Ovejas"/>
    <x v="0"/>
    <x v="2"/>
    <n v="6822"/>
  </r>
  <r>
    <x v="946"/>
    <s v="Ovejas"/>
    <x v="0"/>
    <x v="3"/>
    <n v="7009"/>
  </r>
  <r>
    <x v="946"/>
    <s v="Ovejas"/>
    <x v="0"/>
    <x v="4"/>
    <n v="7183"/>
  </r>
  <r>
    <x v="946"/>
    <s v="Ovejas"/>
    <x v="0"/>
    <x v="5"/>
    <n v="7357"/>
  </r>
  <r>
    <x v="946"/>
    <s v="Ovejas"/>
    <x v="0"/>
    <x v="6"/>
    <n v="7515"/>
  </r>
  <r>
    <x v="946"/>
    <s v="Ovejas"/>
    <x v="1"/>
    <x v="0"/>
    <n v="3251"/>
  </r>
  <r>
    <x v="946"/>
    <s v="Ovejas"/>
    <x v="1"/>
    <x v="1"/>
    <n v="3345"/>
  </r>
  <r>
    <x v="946"/>
    <s v="Ovejas"/>
    <x v="1"/>
    <x v="2"/>
    <n v="3436"/>
  </r>
  <r>
    <x v="946"/>
    <s v="Ovejas"/>
    <x v="1"/>
    <x v="3"/>
    <n v="3519"/>
  </r>
  <r>
    <x v="946"/>
    <s v="Ovejas"/>
    <x v="1"/>
    <x v="4"/>
    <n v="3593"/>
  </r>
  <r>
    <x v="946"/>
    <s v="Ovejas"/>
    <x v="1"/>
    <x v="5"/>
    <n v="3666"/>
  </r>
  <r>
    <x v="946"/>
    <s v="Ovejas"/>
    <x v="1"/>
    <x v="6"/>
    <n v="3729"/>
  </r>
  <r>
    <x v="946"/>
    <s v="Ovejas"/>
    <x v="2"/>
    <x v="0"/>
    <n v="3263"/>
  </r>
  <r>
    <x v="946"/>
    <s v="Ovejas"/>
    <x v="2"/>
    <x v="1"/>
    <n v="3315"/>
  </r>
  <r>
    <x v="946"/>
    <s v="Ovejas"/>
    <x v="2"/>
    <x v="2"/>
    <n v="3386"/>
  </r>
  <r>
    <x v="946"/>
    <s v="Ovejas"/>
    <x v="2"/>
    <x v="3"/>
    <n v="3490"/>
  </r>
  <r>
    <x v="946"/>
    <s v="Ovejas"/>
    <x v="2"/>
    <x v="4"/>
    <n v="3590"/>
  </r>
  <r>
    <x v="946"/>
    <s v="Ovejas"/>
    <x v="2"/>
    <x v="5"/>
    <n v="3691"/>
  </r>
  <r>
    <x v="946"/>
    <s v="Ovejas"/>
    <x v="2"/>
    <x v="6"/>
    <n v="3786"/>
  </r>
  <r>
    <x v="947"/>
    <s v="Palmito"/>
    <x v="0"/>
    <x v="0"/>
    <n v="3870"/>
  </r>
  <r>
    <x v="947"/>
    <s v="Palmito"/>
    <x v="0"/>
    <x v="1"/>
    <n v="4058"/>
  </r>
  <r>
    <x v="947"/>
    <s v="Palmito"/>
    <x v="0"/>
    <x v="2"/>
    <n v="4221"/>
  </r>
  <r>
    <x v="947"/>
    <s v="Palmito"/>
    <x v="0"/>
    <x v="3"/>
    <n v="4334"/>
  </r>
  <r>
    <x v="947"/>
    <s v="Palmito"/>
    <x v="0"/>
    <x v="4"/>
    <n v="4433"/>
  </r>
  <r>
    <x v="947"/>
    <s v="Palmito"/>
    <x v="0"/>
    <x v="5"/>
    <n v="4533"/>
  </r>
  <r>
    <x v="947"/>
    <s v="Palmito"/>
    <x v="0"/>
    <x v="6"/>
    <n v="4628"/>
  </r>
  <r>
    <x v="947"/>
    <s v="Palmito"/>
    <x v="1"/>
    <x v="0"/>
    <n v="1375"/>
  </r>
  <r>
    <x v="947"/>
    <s v="Palmito"/>
    <x v="1"/>
    <x v="1"/>
    <n v="1437"/>
  </r>
  <r>
    <x v="947"/>
    <s v="Palmito"/>
    <x v="1"/>
    <x v="2"/>
    <n v="1492"/>
  </r>
  <r>
    <x v="947"/>
    <s v="Palmito"/>
    <x v="1"/>
    <x v="3"/>
    <n v="1518"/>
  </r>
  <r>
    <x v="947"/>
    <s v="Palmito"/>
    <x v="1"/>
    <x v="4"/>
    <n v="1537"/>
  </r>
  <r>
    <x v="947"/>
    <s v="Palmito"/>
    <x v="1"/>
    <x v="5"/>
    <n v="1556"/>
  </r>
  <r>
    <x v="947"/>
    <s v="Palmito"/>
    <x v="1"/>
    <x v="6"/>
    <n v="1581"/>
  </r>
  <r>
    <x v="947"/>
    <s v="Palmito"/>
    <x v="2"/>
    <x v="0"/>
    <n v="2495"/>
  </r>
  <r>
    <x v="947"/>
    <s v="Palmito"/>
    <x v="2"/>
    <x v="1"/>
    <n v="2621"/>
  </r>
  <r>
    <x v="947"/>
    <s v="Palmito"/>
    <x v="2"/>
    <x v="2"/>
    <n v="2729"/>
  </r>
  <r>
    <x v="947"/>
    <s v="Palmito"/>
    <x v="2"/>
    <x v="3"/>
    <n v="2816"/>
  </r>
  <r>
    <x v="947"/>
    <s v="Palmito"/>
    <x v="2"/>
    <x v="4"/>
    <n v="2896"/>
  </r>
  <r>
    <x v="947"/>
    <s v="Palmito"/>
    <x v="2"/>
    <x v="5"/>
    <n v="2977"/>
  </r>
  <r>
    <x v="947"/>
    <s v="Palmito"/>
    <x v="2"/>
    <x v="6"/>
    <n v="3047"/>
  </r>
  <r>
    <x v="948"/>
    <s v="Sampués"/>
    <x v="0"/>
    <x v="0"/>
    <n v="11799"/>
  </r>
  <r>
    <x v="948"/>
    <s v="Sampués"/>
    <x v="0"/>
    <x v="1"/>
    <n v="12248"/>
  </r>
  <r>
    <x v="948"/>
    <s v="Sampués"/>
    <x v="0"/>
    <x v="2"/>
    <n v="12669"/>
  </r>
  <r>
    <x v="948"/>
    <s v="Sampués"/>
    <x v="0"/>
    <x v="3"/>
    <n v="13018"/>
  </r>
  <r>
    <x v="948"/>
    <s v="Sampués"/>
    <x v="0"/>
    <x v="4"/>
    <n v="13339"/>
  </r>
  <r>
    <x v="948"/>
    <s v="Sampués"/>
    <x v="0"/>
    <x v="5"/>
    <n v="13660"/>
  </r>
  <r>
    <x v="948"/>
    <s v="Sampués"/>
    <x v="0"/>
    <x v="6"/>
    <n v="13964"/>
  </r>
  <r>
    <x v="948"/>
    <s v="Sampués"/>
    <x v="1"/>
    <x v="0"/>
    <n v="6040"/>
  </r>
  <r>
    <x v="948"/>
    <s v="Sampués"/>
    <x v="1"/>
    <x v="1"/>
    <n v="6284"/>
  </r>
  <r>
    <x v="948"/>
    <s v="Sampués"/>
    <x v="1"/>
    <x v="2"/>
    <n v="6509"/>
  </r>
  <r>
    <x v="948"/>
    <s v="Sampués"/>
    <x v="1"/>
    <x v="3"/>
    <n v="6666"/>
  </r>
  <r>
    <x v="948"/>
    <s v="Sampués"/>
    <x v="1"/>
    <x v="4"/>
    <n v="6805"/>
  </r>
  <r>
    <x v="948"/>
    <s v="Sampués"/>
    <x v="1"/>
    <x v="5"/>
    <n v="6944"/>
  </r>
  <r>
    <x v="948"/>
    <s v="Sampués"/>
    <x v="1"/>
    <x v="6"/>
    <n v="7073"/>
  </r>
  <r>
    <x v="948"/>
    <s v="Sampués"/>
    <x v="2"/>
    <x v="0"/>
    <n v="5759"/>
  </r>
  <r>
    <x v="948"/>
    <s v="Sampués"/>
    <x v="2"/>
    <x v="1"/>
    <n v="5964"/>
  </r>
  <r>
    <x v="948"/>
    <s v="Sampués"/>
    <x v="2"/>
    <x v="2"/>
    <n v="6160"/>
  </r>
  <r>
    <x v="948"/>
    <s v="Sampués"/>
    <x v="2"/>
    <x v="3"/>
    <n v="6352"/>
  </r>
  <r>
    <x v="948"/>
    <s v="Sampués"/>
    <x v="2"/>
    <x v="4"/>
    <n v="6534"/>
  </r>
  <r>
    <x v="948"/>
    <s v="Sampués"/>
    <x v="2"/>
    <x v="5"/>
    <n v="6716"/>
  </r>
  <r>
    <x v="948"/>
    <s v="Sampués"/>
    <x v="2"/>
    <x v="6"/>
    <n v="6891"/>
  </r>
  <r>
    <x v="949"/>
    <s v="San Benito Abad"/>
    <x v="0"/>
    <x v="0"/>
    <n v="8372"/>
  </r>
  <r>
    <x v="949"/>
    <s v="San Benito Abad"/>
    <x v="0"/>
    <x v="1"/>
    <n v="8608"/>
  </r>
  <r>
    <x v="949"/>
    <s v="San Benito Abad"/>
    <x v="0"/>
    <x v="2"/>
    <n v="8827"/>
  </r>
  <r>
    <x v="949"/>
    <s v="San Benito Abad"/>
    <x v="0"/>
    <x v="3"/>
    <n v="9046"/>
  </r>
  <r>
    <x v="949"/>
    <s v="San Benito Abad"/>
    <x v="0"/>
    <x v="4"/>
    <n v="9246"/>
  </r>
  <r>
    <x v="949"/>
    <s v="San Benito Abad"/>
    <x v="0"/>
    <x v="5"/>
    <n v="9448"/>
  </r>
  <r>
    <x v="949"/>
    <s v="San Benito Abad"/>
    <x v="0"/>
    <x v="6"/>
    <n v="9666"/>
  </r>
  <r>
    <x v="949"/>
    <s v="San Benito Abad"/>
    <x v="1"/>
    <x v="0"/>
    <n v="1679"/>
  </r>
  <r>
    <x v="949"/>
    <s v="San Benito Abad"/>
    <x v="1"/>
    <x v="1"/>
    <n v="1739"/>
  </r>
  <r>
    <x v="949"/>
    <s v="San Benito Abad"/>
    <x v="1"/>
    <x v="2"/>
    <n v="1795"/>
  </r>
  <r>
    <x v="949"/>
    <s v="San Benito Abad"/>
    <x v="1"/>
    <x v="3"/>
    <n v="1794"/>
  </r>
  <r>
    <x v="949"/>
    <s v="San Benito Abad"/>
    <x v="1"/>
    <x v="4"/>
    <n v="1788"/>
  </r>
  <r>
    <x v="949"/>
    <s v="San Benito Abad"/>
    <x v="1"/>
    <x v="5"/>
    <n v="1781"/>
  </r>
  <r>
    <x v="949"/>
    <s v="San Benito Abad"/>
    <x v="1"/>
    <x v="6"/>
    <n v="1794"/>
  </r>
  <r>
    <x v="949"/>
    <s v="San Benito Abad"/>
    <x v="2"/>
    <x v="0"/>
    <n v="6693"/>
  </r>
  <r>
    <x v="949"/>
    <s v="San Benito Abad"/>
    <x v="2"/>
    <x v="1"/>
    <n v="6869"/>
  </r>
  <r>
    <x v="949"/>
    <s v="San Benito Abad"/>
    <x v="2"/>
    <x v="2"/>
    <n v="7032"/>
  </r>
  <r>
    <x v="949"/>
    <s v="San Benito Abad"/>
    <x v="2"/>
    <x v="3"/>
    <n v="7252"/>
  </r>
  <r>
    <x v="949"/>
    <s v="San Benito Abad"/>
    <x v="2"/>
    <x v="4"/>
    <n v="7458"/>
  </r>
  <r>
    <x v="949"/>
    <s v="San Benito Abad"/>
    <x v="2"/>
    <x v="5"/>
    <n v="7667"/>
  </r>
  <r>
    <x v="949"/>
    <s v="San Benito Abad"/>
    <x v="2"/>
    <x v="6"/>
    <n v="7872"/>
  </r>
  <r>
    <x v="950"/>
    <s v="San Juan de Betulia"/>
    <x v="0"/>
    <x v="0"/>
    <n v="3744"/>
  </r>
  <r>
    <x v="950"/>
    <s v="San Juan de Betulia"/>
    <x v="0"/>
    <x v="1"/>
    <n v="3878"/>
  </r>
  <r>
    <x v="950"/>
    <s v="San Juan de Betulia"/>
    <x v="0"/>
    <x v="2"/>
    <n v="4006"/>
  </r>
  <r>
    <x v="950"/>
    <s v="San Juan de Betulia"/>
    <x v="0"/>
    <x v="3"/>
    <n v="4115"/>
  </r>
  <r>
    <x v="950"/>
    <s v="San Juan de Betulia"/>
    <x v="0"/>
    <x v="4"/>
    <n v="4218"/>
  </r>
  <r>
    <x v="950"/>
    <s v="San Juan de Betulia"/>
    <x v="0"/>
    <x v="5"/>
    <n v="4319"/>
  </r>
  <r>
    <x v="950"/>
    <s v="San Juan de Betulia"/>
    <x v="0"/>
    <x v="6"/>
    <n v="4410"/>
  </r>
  <r>
    <x v="950"/>
    <s v="San Juan de Betulia"/>
    <x v="1"/>
    <x v="0"/>
    <n v="1896"/>
  </r>
  <r>
    <x v="950"/>
    <s v="San Juan de Betulia"/>
    <x v="1"/>
    <x v="1"/>
    <n v="1957"/>
  </r>
  <r>
    <x v="950"/>
    <s v="San Juan de Betulia"/>
    <x v="1"/>
    <x v="2"/>
    <n v="2016"/>
  </r>
  <r>
    <x v="950"/>
    <s v="San Juan de Betulia"/>
    <x v="1"/>
    <x v="3"/>
    <n v="2063"/>
  </r>
  <r>
    <x v="950"/>
    <s v="San Juan de Betulia"/>
    <x v="1"/>
    <x v="4"/>
    <n v="2107"/>
  </r>
  <r>
    <x v="950"/>
    <s v="San Juan de Betulia"/>
    <x v="1"/>
    <x v="5"/>
    <n v="2149"/>
  </r>
  <r>
    <x v="950"/>
    <s v="San Juan de Betulia"/>
    <x v="1"/>
    <x v="6"/>
    <n v="2186"/>
  </r>
  <r>
    <x v="950"/>
    <s v="San Juan de Betulia"/>
    <x v="2"/>
    <x v="0"/>
    <n v="1848"/>
  </r>
  <r>
    <x v="950"/>
    <s v="San Juan de Betulia"/>
    <x v="2"/>
    <x v="1"/>
    <n v="1921"/>
  </r>
  <r>
    <x v="950"/>
    <s v="San Juan de Betulia"/>
    <x v="2"/>
    <x v="2"/>
    <n v="1990"/>
  </r>
  <r>
    <x v="950"/>
    <s v="San Juan de Betulia"/>
    <x v="2"/>
    <x v="3"/>
    <n v="2052"/>
  </r>
  <r>
    <x v="950"/>
    <s v="San Juan de Betulia"/>
    <x v="2"/>
    <x v="4"/>
    <n v="2111"/>
  </r>
  <r>
    <x v="950"/>
    <s v="San Juan de Betulia"/>
    <x v="2"/>
    <x v="5"/>
    <n v="2170"/>
  </r>
  <r>
    <x v="950"/>
    <s v="San Juan de Betulia"/>
    <x v="2"/>
    <x v="6"/>
    <n v="2224"/>
  </r>
  <r>
    <x v="951"/>
    <s v="San Marcos"/>
    <x v="0"/>
    <x v="0"/>
    <n v="16034"/>
  </r>
  <r>
    <x v="951"/>
    <s v="San Marcos"/>
    <x v="0"/>
    <x v="1"/>
    <n v="16654"/>
  </r>
  <r>
    <x v="951"/>
    <s v="San Marcos"/>
    <x v="0"/>
    <x v="2"/>
    <n v="17233"/>
  </r>
  <r>
    <x v="951"/>
    <s v="San Marcos"/>
    <x v="0"/>
    <x v="3"/>
    <n v="17721"/>
  </r>
  <r>
    <x v="951"/>
    <s v="San Marcos"/>
    <x v="0"/>
    <x v="4"/>
    <n v="18168"/>
  </r>
  <r>
    <x v="951"/>
    <s v="San Marcos"/>
    <x v="0"/>
    <x v="5"/>
    <n v="18614"/>
  </r>
  <r>
    <x v="951"/>
    <s v="San Marcos"/>
    <x v="0"/>
    <x v="6"/>
    <n v="19014"/>
  </r>
  <r>
    <x v="951"/>
    <s v="San Marcos"/>
    <x v="1"/>
    <x v="0"/>
    <n v="8823"/>
  </r>
  <r>
    <x v="951"/>
    <s v="San Marcos"/>
    <x v="1"/>
    <x v="1"/>
    <n v="9129"/>
  </r>
  <r>
    <x v="951"/>
    <s v="San Marcos"/>
    <x v="1"/>
    <x v="2"/>
    <n v="9418"/>
  </r>
  <r>
    <x v="951"/>
    <s v="San Marcos"/>
    <x v="1"/>
    <x v="3"/>
    <n v="9660"/>
  </r>
  <r>
    <x v="951"/>
    <s v="San Marcos"/>
    <x v="1"/>
    <x v="4"/>
    <n v="9877"/>
  </r>
  <r>
    <x v="951"/>
    <s v="San Marcos"/>
    <x v="1"/>
    <x v="5"/>
    <n v="10092"/>
  </r>
  <r>
    <x v="951"/>
    <s v="San Marcos"/>
    <x v="1"/>
    <x v="6"/>
    <n v="10271"/>
  </r>
  <r>
    <x v="951"/>
    <s v="San Marcos"/>
    <x v="2"/>
    <x v="0"/>
    <n v="7211"/>
  </r>
  <r>
    <x v="951"/>
    <s v="San Marcos"/>
    <x v="2"/>
    <x v="1"/>
    <n v="7525"/>
  </r>
  <r>
    <x v="951"/>
    <s v="San Marcos"/>
    <x v="2"/>
    <x v="2"/>
    <n v="7815"/>
  </r>
  <r>
    <x v="951"/>
    <s v="San Marcos"/>
    <x v="2"/>
    <x v="3"/>
    <n v="8061"/>
  </r>
  <r>
    <x v="951"/>
    <s v="San Marcos"/>
    <x v="2"/>
    <x v="4"/>
    <n v="8291"/>
  </r>
  <r>
    <x v="951"/>
    <s v="San Marcos"/>
    <x v="2"/>
    <x v="5"/>
    <n v="8522"/>
  </r>
  <r>
    <x v="951"/>
    <s v="San Marcos"/>
    <x v="2"/>
    <x v="6"/>
    <n v="8743"/>
  </r>
  <r>
    <x v="952"/>
    <s v="San Onofre"/>
    <x v="0"/>
    <x v="0"/>
    <n v="12890"/>
  </r>
  <r>
    <x v="952"/>
    <s v="San Onofre"/>
    <x v="0"/>
    <x v="1"/>
    <n v="13197"/>
  </r>
  <r>
    <x v="952"/>
    <s v="San Onofre"/>
    <x v="0"/>
    <x v="2"/>
    <n v="13509"/>
  </r>
  <r>
    <x v="952"/>
    <s v="San Onofre"/>
    <x v="0"/>
    <x v="3"/>
    <n v="13862"/>
  </r>
  <r>
    <x v="952"/>
    <s v="San Onofre"/>
    <x v="0"/>
    <x v="4"/>
    <n v="14189"/>
  </r>
  <r>
    <x v="952"/>
    <s v="San Onofre"/>
    <x v="0"/>
    <x v="5"/>
    <n v="14519"/>
  </r>
  <r>
    <x v="952"/>
    <s v="San Onofre"/>
    <x v="0"/>
    <x v="6"/>
    <n v="14839"/>
  </r>
  <r>
    <x v="952"/>
    <s v="San Onofre"/>
    <x v="1"/>
    <x v="0"/>
    <n v="4865"/>
  </r>
  <r>
    <x v="952"/>
    <s v="San Onofre"/>
    <x v="1"/>
    <x v="1"/>
    <n v="5042"/>
  </r>
  <r>
    <x v="952"/>
    <s v="San Onofre"/>
    <x v="1"/>
    <x v="2"/>
    <n v="5208"/>
  </r>
  <r>
    <x v="952"/>
    <s v="San Onofre"/>
    <x v="1"/>
    <x v="3"/>
    <n v="5305"/>
  </r>
  <r>
    <x v="952"/>
    <s v="San Onofre"/>
    <x v="1"/>
    <x v="4"/>
    <n v="5389"/>
  </r>
  <r>
    <x v="952"/>
    <s v="San Onofre"/>
    <x v="1"/>
    <x v="5"/>
    <n v="5473"/>
  </r>
  <r>
    <x v="952"/>
    <s v="San Onofre"/>
    <x v="1"/>
    <x v="6"/>
    <n v="5557"/>
  </r>
  <r>
    <x v="952"/>
    <s v="San Onofre"/>
    <x v="2"/>
    <x v="0"/>
    <n v="8025"/>
  </r>
  <r>
    <x v="952"/>
    <s v="San Onofre"/>
    <x v="2"/>
    <x v="1"/>
    <n v="8155"/>
  </r>
  <r>
    <x v="952"/>
    <s v="San Onofre"/>
    <x v="2"/>
    <x v="2"/>
    <n v="8301"/>
  </r>
  <r>
    <x v="952"/>
    <s v="San Onofre"/>
    <x v="2"/>
    <x v="3"/>
    <n v="8557"/>
  </r>
  <r>
    <x v="952"/>
    <s v="San Onofre"/>
    <x v="2"/>
    <x v="4"/>
    <n v="8800"/>
  </r>
  <r>
    <x v="952"/>
    <s v="San Onofre"/>
    <x v="2"/>
    <x v="5"/>
    <n v="9046"/>
  </r>
  <r>
    <x v="952"/>
    <s v="San Onofre"/>
    <x v="2"/>
    <x v="6"/>
    <n v="9282"/>
  </r>
  <r>
    <x v="953"/>
    <s v="San Pedro"/>
    <x v="0"/>
    <x v="0"/>
    <n v="5196"/>
  </r>
  <r>
    <x v="953"/>
    <s v="San Pedro"/>
    <x v="0"/>
    <x v="1"/>
    <n v="5348"/>
  </r>
  <r>
    <x v="953"/>
    <s v="San Pedro"/>
    <x v="0"/>
    <x v="2"/>
    <n v="5499"/>
  </r>
  <r>
    <x v="953"/>
    <s v="San Pedro"/>
    <x v="0"/>
    <x v="3"/>
    <n v="5658"/>
  </r>
  <r>
    <x v="953"/>
    <s v="San Pedro"/>
    <x v="0"/>
    <x v="4"/>
    <n v="5806"/>
  </r>
  <r>
    <x v="953"/>
    <s v="San Pedro"/>
    <x v="0"/>
    <x v="5"/>
    <n v="5954"/>
  </r>
  <r>
    <x v="953"/>
    <s v="San Pedro"/>
    <x v="0"/>
    <x v="6"/>
    <n v="6083"/>
  </r>
  <r>
    <x v="953"/>
    <s v="San Pedro"/>
    <x v="1"/>
    <x v="0"/>
    <n v="3384"/>
  </r>
  <r>
    <x v="953"/>
    <s v="San Pedro"/>
    <x v="1"/>
    <x v="1"/>
    <n v="3470"/>
  </r>
  <r>
    <x v="953"/>
    <s v="San Pedro"/>
    <x v="1"/>
    <x v="2"/>
    <n v="3555"/>
  </r>
  <r>
    <x v="953"/>
    <s v="San Pedro"/>
    <x v="1"/>
    <x v="3"/>
    <n v="3654"/>
  </r>
  <r>
    <x v="953"/>
    <s v="San Pedro"/>
    <x v="1"/>
    <x v="4"/>
    <n v="3745"/>
  </r>
  <r>
    <x v="953"/>
    <s v="San Pedro"/>
    <x v="1"/>
    <x v="5"/>
    <n v="3835"/>
  </r>
  <r>
    <x v="953"/>
    <s v="San Pedro"/>
    <x v="1"/>
    <x v="6"/>
    <n v="3908"/>
  </r>
  <r>
    <x v="953"/>
    <s v="San Pedro"/>
    <x v="2"/>
    <x v="0"/>
    <n v="1812"/>
  </r>
  <r>
    <x v="953"/>
    <s v="San Pedro"/>
    <x v="2"/>
    <x v="1"/>
    <n v="1878"/>
  </r>
  <r>
    <x v="953"/>
    <s v="San Pedro"/>
    <x v="2"/>
    <x v="2"/>
    <n v="1944"/>
  </r>
  <r>
    <x v="953"/>
    <s v="San Pedro"/>
    <x v="2"/>
    <x v="3"/>
    <n v="2004"/>
  </r>
  <r>
    <x v="953"/>
    <s v="San Pedro"/>
    <x v="2"/>
    <x v="4"/>
    <n v="2061"/>
  </r>
  <r>
    <x v="953"/>
    <s v="San Pedro"/>
    <x v="2"/>
    <x v="5"/>
    <n v="2119"/>
  </r>
  <r>
    <x v="953"/>
    <s v="San Pedro"/>
    <x v="2"/>
    <x v="6"/>
    <n v="2175"/>
  </r>
  <r>
    <x v="954"/>
    <s v="San Luis de Sincé"/>
    <x v="0"/>
    <x v="0"/>
    <n v="8709"/>
  </r>
  <r>
    <x v="954"/>
    <s v="San Luis de Sincé"/>
    <x v="0"/>
    <x v="1"/>
    <n v="8991"/>
  </r>
  <r>
    <x v="954"/>
    <s v="San Luis de Sincé"/>
    <x v="0"/>
    <x v="2"/>
    <n v="9274"/>
  </r>
  <r>
    <x v="954"/>
    <s v="San Luis de Sincé"/>
    <x v="0"/>
    <x v="3"/>
    <n v="9549"/>
  </r>
  <r>
    <x v="954"/>
    <s v="San Luis de Sincé"/>
    <x v="0"/>
    <x v="4"/>
    <n v="9805"/>
  </r>
  <r>
    <x v="954"/>
    <s v="San Luis de Sincé"/>
    <x v="0"/>
    <x v="5"/>
    <n v="10060"/>
  </r>
  <r>
    <x v="954"/>
    <s v="San Luis de Sincé"/>
    <x v="0"/>
    <x v="6"/>
    <n v="10274"/>
  </r>
  <r>
    <x v="954"/>
    <s v="San Luis de Sincé"/>
    <x v="1"/>
    <x v="0"/>
    <n v="6256"/>
  </r>
  <r>
    <x v="954"/>
    <s v="San Luis de Sincé"/>
    <x v="1"/>
    <x v="1"/>
    <n v="6429"/>
  </r>
  <r>
    <x v="954"/>
    <s v="San Luis de Sincé"/>
    <x v="1"/>
    <x v="2"/>
    <n v="6603"/>
  </r>
  <r>
    <x v="954"/>
    <s v="San Luis de Sincé"/>
    <x v="1"/>
    <x v="3"/>
    <n v="6797"/>
  </r>
  <r>
    <x v="954"/>
    <s v="San Luis de Sincé"/>
    <x v="1"/>
    <x v="4"/>
    <n v="6976"/>
  </r>
  <r>
    <x v="954"/>
    <s v="San Luis de Sincé"/>
    <x v="1"/>
    <x v="5"/>
    <n v="7152"/>
  </r>
  <r>
    <x v="954"/>
    <s v="San Luis de Sincé"/>
    <x v="1"/>
    <x v="6"/>
    <n v="7287"/>
  </r>
  <r>
    <x v="954"/>
    <s v="San Luis de Sincé"/>
    <x v="2"/>
    <x v="0"/>
    <n v="2453"/>
  </r>
  <r>
    <x v="954"/>
    <s v="San Luis de Sincé"/>
    <x v="2"/>
    <x v="1"/>
    <n v="2562"/>
  </r>
  <r>
    <x v="954"/>
    <s v="San Luis de Sincé"/>
    <x v="2"/>
    <x v="2"/>
    <n v="2671"/>
  </r>
  <r>
    <x v="954"/>
    <s v="San Luis de Sincé"/>
    <x v="2"/>
    <x v="3"/>
    <n v="2752"/>
  </r>
  <r>
    <x v="954"/>
    <s v="San Luis de Sincé"/>
    <x v="2"/>
    <x v="4"/>
    <n v="2829"/>
  </r>
  <r>
    <x v="954"/>
    <s v="San Luis de Sincé"/>
    <x v="2"/>
    <x v="5"/>
    <n v="2908"/>
  </r>
  <r>
    <x v="954"/>
    <s v="San Luis de Sincé"/>
    <x v="2"/>
    <x v="6"/>
    <n v="2987"/>
  </r>
  <r>
    <x v="955"/>
    <s v="Sucre"/>
    <x v="0"/>
    <x v="0"/>
    <n v="9241"/>
  </r>
  <r>
    <x v="955"/>
    <s v="Sucre"/>
    <x v="0"/>
    <x v="1"/>
    <n v="9536"/>
  </r>
  <r>
    <x v="955"/>
    <s v="Sucre"/>
    <x v="0"/>
    <x v="2"/>
    <n v="9805"/>
  </r>
  <r>
    <x v="955"/>
    <s v="Sucre"/>
    <x v="0"/>
    <x v="3"/>
    <n v="10046"/>
  </r>
  <r>
    <x v="955"/>
    <s v="Sucre"/>
    <x v="0"/>
    <x v="4"/>
    <n v="10264"/>
  </r>
  <r>
    <x v="955"/>
    <s v="Sucre"/>
    <x v="0"/>
    <x v="5"/>
    <n v="10482"/>
  </r>
  <r>
    <x v="955"/>
    <s v="Sucre"/>
    <x v="0"/>
    <x v="6"/>
    <n v="10688"/>
  </r>
  <r>
    <x v="955"/>
    <s v="Sucre"/>
    <x v="1"/>
    <x v="0"/>
    <n v="2422"/>
  </r>
  <r>
    <x v="955"/>
    <s v="Sucre"/>
    <x v="1"/>
    <x v="1"/>
    <n v="2483"/>
  </r>
  <r>
    <x v="955"/>
    <s v="Sucre"/>
    <x v="1"/>
    <x v="2"/>
    <n v="2538"/>
  </r>
  <r>
    <x v="955"/>
    <s v="Sucre"/>
    <x v="1"/>
    <x v="3"/>
    <n v="2552"/>
  </r>
  <r>
    <x v="955"/>
    <s v="Sucre"/>
    <x v="1"/>
    <x v="4"/>
    <n v="2557"/>
  </r>
  <r>
    <x v="955"/>
    <s v="Sucre"/>
    <x v="1"/>
    <x v="5"/>
    <n v="2560"/>
  </r>
  <r>
    <x v="955"/>
    <s v="Sucre"/>
    <x v="1"/>
    <x v="6"/>
    <n v="2561"/>
  </r>
  <r>
    <x v="955"/>
    <s v="Sucre"/>
    <x v="2"/>
    <x v="0"/>
    <n v="6819"/>
  </r>
  <r>
    <x v="955"/>
    <s v="Sucre"/>
    <x v="2"/>
    <x v="1"/>
    <n v="7053"/>
  </r>
  <r>
    <x v="955"/>
    <s v="Sucre"/>
    <x v="2"/>
    <x v="2"/>
    <n v="7267"/>
  </r>
  <r>
    <x v="955"/>
    <s v="Sucre"/>
    <x v="2"/>
    <x v="3"/>
    <n v="7494"/>
  </r>
  <r>
    <x v="955"/>
    <s v="Sucre"/>
    <x v="2"/>
    <x v="4"/>
    <n v="7707"/>
  </r>
  <r>
    <x v="955"/>
    <s v="Sucre"/>
    <x v="2"/>
    <x v="5"/>
    <n v="7922"/>
  </r>
  <r>
    <x v="955"/>
    <s v="Sucre"/>
    <x v="2"/>
    <x v="6"/>
    <n v="8127"/>
  </r>
  <r>
    <x v="956"/>
    <s v="Santiago de Tolú"/>
    <x v="0"/>
    <x v="0"/>
    <n v="9091"/>
  </r>
  <r>
    <x v="956"/>
    <s v="Santiago de Tolú"/>
    <x v="0"/>
    <x v="1"/>
    <n v="9376"/>
  </r>
  <r>
    <x v="956"/>
    <s v="Santiago de Tolú"/>
    <x v="0"/>
    <x v="2"/>
    <n v="9664"/>
  </r>
  <r>
    <x v="956"/>
    <s v="Santiago de Tolú"/>
    <x v="0"/>
    <x v="3"/>
    <n v="9956"/>
  </r>
  <r>
    <x v="956"/>
    <s v="Santiago de Tolú"/>
    <x v="0"/>
    <x v="4"/>
    <n v="10228"/>
  </r>
  <r>
    <x v="956"/>
    <s v="Santiago de Tolú"/>
    <x v="0"/>
    <x v="5"/>
    <n v="10501"/>
  </r>
  <r>
    <x v="956"/>
    <s v="Santiago de Tolú"/>
    <x v="0"/>
    <x v="6"/>
    <n v="10731"/>
  </r>
  <r>
    <x v="956"/>
    <s v="Santiago de Tolú"/>
    <x v="1"/>
    <x v="0"/>
    <n v="7183"/>
  </r>
  <r>
    <x v="956"/>
    <s v="Santiago de Tolú"/>
    <x v="1"/>
    <x v="1"/>
    <n v="7441"/>
  </r>
  <r>
    <x v="956"/>
    <s v="Santiago de Tolú"/>
    <x v="1"/>
    <x v="2"/>
    <n v="7682"/>
  </r>
  <r>
    <x v="956"/>
    <s v="Santiago de Tolú"/>
    <x v="1"/>
    <x v="3"/>
    <n v="7911"/>
  </r>
  <r>
    <x v="956"/>
    <s v="Santiago de Tolú"/>
    <x v="1"/>
    <x v="4"/>
    <n v="8125"/>
  </r>
  <r>
    <x v="956"/>
    <s v="Santiago de Tolú"/>
    <x v="1"/>
    <x v="5"/>
    <n v="8340"/>
  </r>
  <r>
    <x v="956"/>
    <s v="Santiago de Tolú"/>
    <x v="1"/>
    <x v="6"/>
    <n v="8512"/>
  </r>
  <r>
    <x v="956"/>
    <s v="Santiago de Tolú"/>
    <x v="2"/>
    <x v="0"/>
    <n v="1908"/>
  </r>
  <r>
    <x v="956"/>
    <s v="Santiago de Tolú"/>
    <x v="2"/>
    <x v="1"/>
    <n v="1935"/>
  </r>
  <r>
    <x v="956"/>
    <s v="Santiago de Tolú"/>
    <x v="2"/>
    <x v="2"/>
    <n v="1982"/>
  </r>
  <r>
    <x v="956"/>
    <s v="Santiago de Tolú"/>
    <x v="2"/>
    <x v="3"/>
    <n v="2045"/>
  </r>
  <r>
    <x v="956"/>
    <s v="Santiago de Tolú"/>
    <x v="2"/>
    <x v="4"/>
    <n v="2103"/>
  </r>
  <r>
    <x v="956"/>
    <s v="Santiago de Tolú"/>
    <x v="2"/>
    <x v="5"/>
    <n v="2161"/>
  </r>
  <r>
    <x v="956"/>
    <s v="Santiago de Tolú"/>
    <x v="2"/>
    <x v="6"/>
    <n v="2219"/>
  </r>
  <r>
    <x v="957"/>
    <s v="Tolú Viejo"/>
    <x v="0"/>
    <x v="0"/>
    <n v="5717"/>
  </r>
  <r>
    <x v="957"/>
    <s v="Tolú Viejo"/>
    <x v="0"/>
    <x v="1"/>
    <n v="5895"/>
  </r>
  <r>
    <x v="957"/>
    <s v="Tolú Viejo"/>
    <x v="0"/>
    <x v="2"/>
    <n v="6070"/>
  </r>
  <r>
    <x v="957"/>
    <s v="Tolú Viejo"/>
    <x v="0"/>
    <x v="3"/>
    <n v="6225"/>
  </r>
  <r>
    <x v="957"/>
    <s v="Tolú Viejo"/>
    <x v="0"/>
    <x v="4"/>
    <n v="6370"/>
  </r>
  <r>
    <x v="957"/>
    <s v="Tolú Viejo"/>
    <x v="0"/>
    <x v="5"/>
    <n v="6516"/>
  </r>
  <r>
    <x v="957"/>
    <s v="Tolú Viejo"/>
    <x v="0"/>
    <x v="6"/>
    <n v="6665"/>
  </r>
  <r>
    <x v="957"/>
    <s v="Tolú Viejo"/>
    <x v="1"/>
    <x v="0"/>
    <n v="1619"/>
  </r>
  <r>
    <x v="957"/>
    <s v="Tolú Viejo"/>
    <x v="1"/>
    <x v="1"/>
    <n v="1671"/>
  </r>
  <r>
    <x v="957"/>
    <s v="Tolú Viejo"/>
    <x v="1"/>
    <x v="2"/>
    <n v="1722"/>
  </r>
  <r>
    <x v="957"/>
    <s v="Tolú Viejo"/>
    <x v="1"/>
    <x v="3"/>
    <n v="1742"/>
  </r>
  <r>
    <x v="957"/>
    <s v="Tolú Viejo"/>
    <x v="1"/>
    <x v="4"/>
    <n v="1759"/>
  </r>
  <r>
    <x v="957"/>
    <s v="Tolú Viejo"/>
    <x v="1"/>
    <x v="5"/>
    <n v="1776"/>
  </r>
  <r>
    <x v="957"/>
    <s v="Tolú Viejo"/>
    <x v="1"/>
    <x v="6"/>
    <n v="1800"/>
  </r>
  <r>
    <x v="957"/>
    <s v="Tolú Viejo"/>
    <x v="2"/>
    <x v="0"/>
    <n v="4098"/>
  </r>
  <r>
    <x v="957"/>
    <s v="Tolú Viejo"/>
    <x v="2"/>
    <x v="1"/>
    <n v="4224"/>
  </r>
  <r>
    <x v="957"/>
    <s v="Tolú Viejo"/>
    <x v="2"/>
    <x v="2"/>
    <n v="4348"/>
  </r>
  <r>
    <x v="957"/>
    <s v="Tolú Viejo"/>
    <x v="2"/>
    <x v="3"/>
    <n v="4483"/>
  </r>
  <r>
    <x v="957"/>
    <s v="Tolú Viejo"/>
    <x v="2"/>
    <x v="4"/>
    <n v="4611"/>
  </r>
  <r>
    <x v="957"/>
    <s v="Tolú Viejo"/>
    <x v="2"/>
    <x v="5"/>
    <n v="4740"/>
  </r>
  <r>
    <x v="957"/>
    <s v="Tolú Viejo"/>
    <x v="2"/>
    <x v="6"/>
    <n v="4865"/>
  </r>
  <r>
    <x v="958"/>
    <s v="Ibagué"/>
    <x v="0"/>
    <x v="0"/>
    <n v="183137"/>
  </r>
  <r>
    <x v="958"/>
    <s v="Ibagué"/>
    <x v="0"/>
    <x v="1"/>
    <n v="188248"/>
  </r>
  <r>
    <x v="958"/>
    <s v="Ibagué"/>
    <x v="0"/>
    <x v="2"/>
    <n v="193004"/>
  </r>
  <r>
    <x v="958"/>
    <s v="Ibagué"/>
    <x v="0"/>
    <x v="3"/>
    <n v="196530"/>
  </r>
  <r>
    <x v="958"/>
    <s v="Ibagué"/>
    <x v="0"/>
    <x v="4"/>
    <n v="200065"/>
  </r>
  <r>
    <x v="958"/>
    <s v="Ibagué"/>
    <x v="0"/>
    <x v="5"/>
    <n v="203651"/>
  </r>
  <r>
    <x v="958"/>
    <s v="Ibagué"/>
    <x v="0"/>
    <x v="6"/>
    <n v="207539"/>
  </r>
  <r>
    <x v="958"/>
    <s v="Ibagué"/>
    <x v="1"/>
    <x v="0"/>
    <n v="171082"/>
  </r>
  <r>
    <x v="958"/>
    <s v="Ibagué"/>
    <x v="1"/>
    <x v="1"/>
    <n v="175685"/>
  </r>
  <r>
    <x v="958"/>
    <s v="Ibagué"/>
    <x v="1"/>
    <x v="2"/>
    <n v="180165"/>
  </r>
  <r>
    <x v="958"/>
    <s v="Ibagué"/>
    <x v="1"/>
    <x v="3"/>
    <n v="183637"/>
  </r>
  <r>
    <x v="958"/>
    <s v="Ibagué"/>
    <x v="1"/>
    <x v="4"/>
    <n v="187115"/>
  </r>
  <r>
    <x v="958"/>
    <s v="Ibagué"/>
    <x v="1"/>
    <x v="5"/>
    <n v="190633"/>
  </r>
  <r>
    <x v="958"/>
    <s v="Ibagué"/>
    <x v="1"/>
    <x v="6"/>
    <n v="194398"/>
  </r>
  <r>
    <x v="958"/>
    <s v="Ibagué"/>
    <x v="2"/>
    <x v="0"/>
    <n v="12055"/>
  </r>
  <r>
    <x v="958"/>
    <s v="Ibagué"/>
    <x v="2"/>
    <x v="1"/>
    <n v="12563"/>
  </r>
  <r>
    <x v="958"/>
    <s v="Ibagué"/>
    <x v="2"/>
    <x v="2"/>
    <n v="12839"/>
  </r>
  <r>
    <x v="958"/>
    <s v="Ibagué"/>
    <x v="2"/>
    <x v="3"/>
    <n v="12893"/>
  </r>
  <r>
    <x v="958"/>
    <s v="Ibagué"/>
    <x v="2"/>
    <x v="4"/>
    <n v="12950"/>
  </r>
  <r>
    <x v="958"/>
    <s v="Ibagué"/>
    <x v="2"/>
    <x v="5"/>
    <n v="13018"/>
  </r>
  <r>
    <x v="958"/>
    <s v="Ibagué"/>
    <x v="2"/>
    <x v="6"/>
    <n v="13141"/>
  </r>
  <r>
    <x v="959"/>
    <s v="Alpujarra"/>
    <x v="0"/>
    <x v="0"/>
    <n v="1707"/>
  </r>
  <r>
    <x v="959"/>
    <s v="Alpujarra"/>
    <x v="0"/>
    <x v="1"/>
    <n v="1701"/>
  </r>
  <r>
    <x v="959"/>
    <s v="Alpujarra"/>
    <x v="0"/>
    <x v="2"/>
    <n v="1707"/>
  </r>
  <r>
    <x v="959"/>
    <s v="Alpujarra"/>
    <x v="0"/>
    <x v="3"/>
    <n v="1729"/>
  </r>
  <r>
    <x v="959"/>
    <s v="Alpujarra"/>
    <x v="0"/>
    <x v="4"/>
    <n v="1755"/>
  </r>
  <r>
    <x v="959"/>
    <s v="Alpujarra"/>
    <x v="0"/>
    <x v="5"/>
    <n v="1781"/>
  </r>
  <r>
    <x v="959"/>
    <s v="Alpujarra"/>
    <x v="0"/>
    <x v="6"/>
    <n v="1806"/>
  </r>
  <r>
    <x v="959"/>
    <s v="Alpujarra"/>
    <x v="1"/>
    <x v="0"/>
    <n v="754"/>
  </r>
  <r>
    <x v="959"/>
    <s v="Alpujarra"/>
    <x v="1"/>
    <x v="1"/>
    <n v="768"/>
  </r>
  <r>
    <x v="959"/>
    <s v="Alpujarra"/>
    <x v="1"/>
    <x v="2"/>
    <n v="783"/>
  </r>
  <r>
    <x v="959"/>
    <s v="Alpujarra"/>
    <x v="1"/>
    <x v="3"/>
    <n v="803"/>
  </r>
  <r>
    <x v="959"/>
    <s v="Alpujarra"/>
    <x v="1"/>
    <x v="4"/>
    <n v="824"/>
  </r>
  <r>
    <x v="959"/>
    <s v="Alpujarra"/>
    <x v="1"/>
    <x v="5"/>
    <n v="845"/>
  </r>
  <r>
    <x v="959"/>
    <s v="Alpujarra"/>
    <x v="1"/>
    <x v="6"/>
    <n v="862"/>
  </r>
  <r>
    <x v="959"/>
    <s v="Alpujarra"/>
    <x v="2"/>
    <x v="0"/>
    <n v="953"/>
  </r>
  <r>
    <x v="959"/>
    <s v="Alpujarra"/>
    <x v="2"/>
    <x v="1"/>
    <n v="933"/>
  </r>
  <r>
    <x v="959"/>
    <s v="Alpujarra"/>
    <x v="2"/>
    <x v="2"/>
    <n v="924"/>
  </r>
  <r>
    <x v="959"/>
    <s v="Alpujarra"/>
    <x v="2"/>
    <x v="3"/>
    <n v="926"/>
  </r>
  <r>
    <x v="959"/>
    <s v="Alpujarra"/>
    <x v="2"/>
    <x v="4"/>
    <n v="931"/>
  </r>
  <r>
    <x v="959"/>
    <s v="Alpujarra"/>
    <x v="2"/>
    <x v="5"/>
    <n v="936"/>
  </r>
  <r>
    <x v="959"/>
    <s v="Alpujarra"/>
    <x v="2"/>
    <x v="6"/>
    <n v="944"/>
  </r>
  <r>
    <x v="960"/>
    <s v="Alvarado"/>
    <x v="0"/>
    <x v="0"/>
    <n v="2899"/>
  </r>
  <r>
    <x v="960"/>
    <s v="Alvarado"/>
    <x v="0"/>
    <x v="1"/>
    <n v="2934"/>
  </r>
  <r>
    <x v="960"/>
    <s v="Alvarado"/>
    <x v="0"/>
    <x v="2"/>
    <n v="2968"/>
  </r>
  <r>
    <x v="960"/>
    <s v="Alvarado"/>
    <x v="0"/>
    <x v="3"/>
    <n v="3011"/>
  </r>
  <r>
    <x v="960"/>
    <s v="Alvarado"/>
    <x v="0"/>
    <x v="4"/>
    <n v="3053"/>
  </r>
  <r>
    <x v="960"/>
    <s v="Alvarado"/>
    <x v="0"/>
    <x v="5"/>
    <n v="3098"/>
  </r>
  <r>
    <x v="960"/>
    <s v="Alvarado"/>
    <x v="0"/>
    <x v="6"/>
    <n v="3143"/>
  </r>
  <r>
    <x v="960"/>
    <s v="Alvarado"/>
    <x v="1"/>
    <x v="0"/>
    <n v="1139"/>
  </r>
  <r>
    <x v="960"/>
    <s v="Alvarado"/>
    <x v="1"/>
    <x v="1"/>
    <n v="1173"/>
  </r>
  <r>
    <x v="960"/>
    <s v="Alvarado"/>
    <x v="1"/>
    <x v="2"/>
    <n v="1204"/>
  </r>
  <r>
    <x v="960"/>
    <s v="Alvarado"/>
    <x v="1"/>
    <x v="3"/>
    <n v="1240"/>
  </r>
  <r>
    <x v="960"/>
    <s v="Alvarado"/>
    <x v="1"/>
    <x v="4"/>
    <n v="1275"/>
  </r>
  <r>
    <x v="960"/>
    <s v="Alvarado"/>
    <x v="1"/>
    <x v="5"/>
    <n v="1310"/>
  </r>
  <r>
    <x v="960"/>
    <s v="Alvarado"/>
    <x v="1"/>
    <x v="6"/>
    <n v="1338"/>
  </r>
  <r>
    <x v="960"/>
    <s v="Alvarado"/>
    <x v="2"/>
    <x v="0"/>
    <n v="1760"/>
  </r>
  <r>
    <x v="960"/>
    <s v="Alvarado"/>
    <x v="2"/>
    <x v="1"/>
    <n v="1761"/>
  </r>
  <r>
    <x v="960"/>
    <s v="Alvarado"/>
    <x v="2"/>
    <x v="2"/>
    <n v="1764"/>
  </r>
  <r>
    <x v="960"/>
    <s v="Alvarado"/>
    <x v="2"/>
    <x v="3"/>
    <n v="1771"/>
  </r>
  <r>
    <x v="960"/>
    <s v="Alvarado"/>
    <x v="2"/>
    <x v="4"/>
    <n v="1778"/>
  </r>
  <r>
    <x v="960"/>
    <s v="Alvarado"/>
    <x v="2"/>
    <x v="5"/>
    <n v="1788"/>
  </r>
  <r>
    <x v="960"/>
    <s v="Alvarado"/>
    <x v="2"/>
    <x v="6"/>
    <n v="1805"/>
  </r>
  <r>
    <x v="961"/>
    <s v="Ambalema"/>
    <x v="0"/>
    <x v="0"/>
    <n v="2464"/>
  </r>
  <r>
    <x v="961"/>
    <s v="Ambalema"/>
    <x v="0"/>
    <x v="1"/>
    <n v="2479"/>
  </r>
  <r>
    <x v="961"/>
    <s v="Ambalema"/>
    <x v="0"/>
    <x v="2"/>
    <n v="2502"/>
  </r>
  <r>
    <x v="961"/>
    <s v="Ambalema"/>
    <x v="0"/>
    <x v="3"/>
    <n v="2546"/>
  </r>
  <r>
    <x v="961"/>
    <s v="Ambalema"/>
    <x v="0"/>
    <x v="4"/>
    <n v="2591"/>
  </r>
  <r>
    <x v="961"/>
    <s v="Ambalema"/>
    <x v="0"/>
    <x v="5"/>
    <n v="2636"/>
  </r>
  <r>
    <x v="961"/>
    <s v="Ambalema"/>
    <x v="0"/>
    <x v="6"/>
    <n v="2682"/>
  </r>
  <r>
    <x v="961"/>
    <s v="Ambalema"/>
    <x v="1"/>
    <x v="0"/>
    <n v="1981"/>
  </r>
  <r>
    <x v="961"/>
    <s v="Ambalema"/>
    <x v="1"/>
    <x v="1"/>
    <n v="1999"/>
  </r>
  <r>
    <x v="961"/>
    <s v="Ambalema"/>
    <x v="1"/>
    <x v="2"/>
    <n v="2025"/>
  </r>
  <r>
    <x v="961"/>
    <s v="Ambalema"/>
    <x v="1"/>
    <x v="3"/>
    <n v="2067"/>
  </r>
  <r>
    <x v="961"/>
    <s v="Ambalema"/>
    <x v="1"/>
    <x v="4"/>
    <n v="2109"/>
  </r>
  <r>
    <x v="961"/>
    <s v="Ambalema"/>
    <x v="1"/>
    <x v="5"/>
    <n v="2151"/>
  </r>
  <r>
    <x v="961"/>
    <s v="Ambalema"/>
    <x v="1"/>
    <x v="6"/>
    <n v="2194"/>
  </r>
  <r>
    <x v="961"/>
    <s v="Ambalema"/>
    <x v="2"/>
    <x v="0"/>
    <n v="483"/>
  </r>
  <r>
    <x v="961"/>
    <s v="Ambalema"/>
    <x v="2"/>
    <x v="1"/>
    <n v="480"/>
  </r>
  <r>
    <x v="961"/>
    <s v="Ambalema"/>
    <x v="2"/>
    <x v="2"/>
    <n v="477"/>
  </r>
  <r>
    <x v="961"/>
    <s v="Ambalema"/>
    <x v="2"/>
    <x v="3"/>
    <n v="479"/>
  </r>
  <r>
    <x v="961"/>
    <s v="Ambalema"/>
    <x v="2"/>
    <x v="4"/>
    <n v="482"/>
  </r>
  <r>
    <x v="961"/>
    <s v="Ambalema"/>
    <x v="2"/>
    <x v="5"/>
    <n v="485"/>
  </r>
  <r>
    <x v="961"/>
    <s v="Ambalema"/>
    <x v="2"/>
    <x v="6"/>
    <n v="488"/>
  </r>
  <r>
    <x v="962"/>
    <s v="Anzoátegui"/>
    <x v="0"/>
    <x v="0"/>
    <n v="3023"/>
  </r>
  <r>
    <x v="962"/>
    <s v="Anzoátegui"/>
    <x v="0"/>
    <x v="1"/>
    <n v="3010"/>
  </r>
  <r>
    <x v="962"/>
    <s v="Anzoátegui"/>
    <x v="0"/>
    <x v="2"/>
    <n v="3001"/>
  </r>
  <r>
    <x v="962"/>
    <s v="Anzoátegui"/>
    <x v="0"/>
    <x v="3"/>
    <n v="3041"/>
  </r>
  <r>
    <x v="962"/>
    <s v="Anzoátegui"/>
    <x v="0"/>
    <x v="4"/>
    <n v="3081"/>
  </r>
  <r>
    <x v="962"/>
    <s v="Anzoátegui"/>
    <x v="0"/>
    <x v="5"/>
    <n v="3123"/>
  </r>
  <r>
    <x v="962"/>
    <s v="Anzoátegui"/>
    <x v="0"/>
    <x v="6"/>
    <n v="3155"/>
  </r>
  <r>
    <x v="962"/>
    <s v="Anzoátegui"/>
    <x v="1"/>
    <x v="0"/>
    <n v="522"/>
  </r>
  <r>
    <x v="962"/>
    <s v="Anzoátegui"/>
    <x v="1"/>
    <x v="1"/>
    <n v="524"/>
  </r>
  <r>
    <x v="962"/>
    <s v="Anzoátegui"/>
    <x v="1"/>
    <x v="2"/>
    <n v="529"/>
  </r>
  <r>
    <x v="962"/>
    <s v="Anzoátegui"/>
    <x v="1"/>
    <x v="3"/>
    <n v="560"/>
  </r>
  <r>
    <x v="962"/>
    <s v="Anzoátegui"/>
    <x v="1"/>
    <x v="4"/>
    <n v="588"/>
  </r>
  <r>
    <x v="962"/>
    <s v="Anzoátegui"/>
    <x v="1"/>
    <x v="5"/>
    <n v="618"/>
  </r>
  <r>
    <x v="962"/>
    <s v="Anzoátegui"/>
    <x v="1"/>
    <x v="6"/>
    <n v="628"/>
  </r>
  <r>
    <x v="962"/>
    <s v="Anzoátegui"/>
    <x v="2"/>
    <x v="0"/>
    <n v="2501"/>
  </r>
  <r>
    <x v="962"/>
    <s v="Anzoátegui"/>
    <x v="2"/>
    <x v="1"/>
    <n v="2486"/>
  </r>
  <r>
    <x v="962"/>
    <s v="Anzoátegui"/>
    <x v="2"/>
    <x v="2"/>
    <n v="2472"/>
  </r>
  <r>
    <x v="962"/>
    <s v="Anzoátegui"/>
    <x v="2"/>
    <x v="3"/>
    <n v="2481"/>
  </r>
  <r>
    <x v="962"/>
    <s v="Anzoátegui"/>
    <x v="2"/>
    <x v="4"/>
    <n v="2493"/>
  </r>
  <r>
    <x v="962"/>
    <s v="Anzoátegui"/>
    <x v="2"/>
    <x v="5"/>
    <n v="2505"/>
  </r>
  <r>
    <x v="962"/>
    <s v="Anzoátegui"/>
    <x v="2"/>
    <x v="6"/>
    <n v="2527"/>
  </r>
  <r>
    <x v="963"/>
    <s v="Armero"/>
    <x v="0"/>
    <x v="0"/>
    <n v="4540"/>
  </r>
  <r>
    <x v="963"/>
    <s v="Armero"/>
    <x v="0"/>
    <x v="1"/>
    <n v="4467"/>
  </r>
  <r>
    <x v="963"/>
    <s v="Armero"/>
    <x v="0"/>
    <x v="2"/>
    <n v="4416"/>
  </r>
  <r>
    <x v="963"/>
    <s v="Armero"/>
    <x v="0"/>
    <x v="3"/>
    <n v="4486"/>
  </r>
  <r>
    <x v="963"/>
    <s v="Armero"/>
    <x v="0"/>
    <x v="4"/>
    <n v="4559"/>
  </r>
  <r>
    <x v="963"/>
    <s v="Armero"/>
    <x v="0"/>
    <x v="5"/>
    <n v="4632"/>
  </r>
  <r>
    <x v="963"/>
    <s v="Armero"/>
    <x v="0"/>
    <x v="6"/>
    <n v="4709"/>
  </r>
  <r>
    <x v="963"/>
    <s v="Armero"/>
    <x v="1"/>
    <x v="0"/>
    <n v="2994"/>
  </r>
  <r>
    <x v="963"/>
    <s v="Armero"/>
    <x v="1"/>
    <x v="1"/>
    <n v="2919"/>
  </r>
  <r>
    <x v="963"/>
    <s v="Armero"/>
    <x v="1"/>
    <x v="2"/>
    <n v="2867"/>
  </r>
  <r>
    <x v="963"/>
    <s v="Armero"/>
    <x v="1"/>
    <x v="3"/>
    <n v="2931"/>
  </r>
  <r>
    <x v="963"/>
    <s v="Armero"/>
    <x v="1"/>
    <x v="4"/>
    <n v="2996"/>
  </r>
  <r>
    <x v="963"/>
    <s v="Armero"/>
    <x v="1"/>
    <x v="5"/>
    <n v="3061"/>
  </r>
  <r>
    <x v="963"/>
    <s v="Armero"/>
    <x v="1"/>
    <x v="6"/>
    <n v="3125"/>
  </r>
  <r>
    <x v="963"/>
    <s v="Armero"/>
    <x v="2"/>
    <x v="0"/>
    <n v="1546"/>
  </r>
  <r>
    <x v="963"/>
    <s v="Armero"/>
    <x v="2"/>
    <x v="1"/>
    <n v="1548"/>
  </r>
  <r>
    <x v="963"/>
    <s v="Armero"/>
    <x v="2"/>
    <x v="2"/>
    <n v="1549"/>
  </r>
  <r>
    <x v="963"/>
    <s v="Armero"/>
    <x v="2"/>
    <x v="3"/>
    <n v="1555"/>
  </r>
  <r>
    <x v="963"/>
    <s v="Armero"/>
    <x v="2"/>
    <x v="4"/>
    <n v="1563"/>
  </r>
  <r>
    <x v="963"/>
    <s v="Armero"/>
    <x v="2"/>
    <x v="5"/>
    <n v="1571"/>
  </r>
  <r>
    <x v="963"/>
    <s v="Armero"/>
    <x v="2"/>
    <x v="6"/>
    <n v="1584"/>
  </r>
  <r>
    <x v="964"/>
    <s v="Ataco"/>
    <x v="0"/>
    <x v="0"/>
    <n v="5913"/>
  </r>
  <r>
    <x v="964"/>
    <s v="Ataco"/>
    <x v="0"/>
    <x v="1"/>
    <n v="5919"/>
  </r>
  <r>
    <x v="964"/>
    <s v="Ataco"/>
    <x v="0"/>
    <x v="2"/>
    <n v="5945"/>
  </r>
  <r>
    <x v="964"/>
    <s v="Ataco"/>
    <x v="0"/>
    <x v="3"/>
    <n v="6024"/>
  </r>
  <r>
    <x v="964"/>
    <s v="Ataco"/>
    <x v="0"/>
    <x v="4"/>
    <n v="6105"/>
  </r>
  <r>
    <x v="964"/>
    <s v="Ataco"/>
    <x v="0"/>
    <x v="5"/>
    <n v="6188"/>
  </r>
  <r>
    <x v="964"/>
    <s v="Ataco"/>
    <x v="0"/>
    <x v="6"/>
    <n v="6270"/>
  </r>
  <r>
    <x v="964"/>
    <s v="Ataco"/>
    <x v="1"/>
    <x v="0"/>
    <n v="1597"/>
  </r>
  <r>
    <x v="964"/>
    <s v="Ataco"/>
    <x v="1"/>
    <x v="1"/>
    <n v="1625"/>
  </r>
  <r>
    <x v="964"/>
    <s v="Ataco"/>
    <x v="1"/>
    <x v="2"/>
    <n v="1651"/>
  </r>
  <r>
    <x v="964"/>
    <s v="Ataco"/>
    <x v="1"/>
    <x v="3"/>
    <n v="1713"/>
  </r>
  <r>
    <x v="964"/>
    <s v="Ataco"/>
    <x v="1"/>
    <x v="4"/>
    <n v="1773"/>
  </r>
  <r>
    <x v="964"/>
    <s v="Ataco"/>
    <x v="1"/>
    <x v="5"/>
    <n v="1835"/>
  </r>
  <r>
    <x v="964"/>
    <s v="Ataco"/>
    <x v="1"/>
    <x v="6"/>
    <n v="1875"/>
  </r>
  <r>
    <x v="964"/>
    <s v="Ataco"/>
    <x v="2"/>
    <x v="0"/>
    <n v="4316"/>
  </r>
  <r>
    <x v="964"/>
    <s v="Ataco"/>
    <x v="2"/>
    <x v="1"/>
    <n v="4294"/>
  </r>
  <r>
    <x v="964"/>
    <s v="Ataco"/>
    <x v="2"/>
    <x v="2"/>
    <n v="4294"/>
  </r>
  <r>
    <x v="964"/>
    <s v="Ataco"/>
    <x v="2"/>
    <x v="3"/>
    <n v="4311"/>
  </r>
  <r>
    <x v="964"/>
    <s v="Ataco"/>
    <x v="2"/>
    <x v="4"/>
    <n v="4332"/>
  </r>
  <r>
    <x v="964"/>
    <s v="Ataco"/>
    <x v="2"/>
    <x v="5"/>
    <n v="4353"/>
  </r>
  <r>
    <x v="964"/>
    <s v="Ataco"/>
    <x v="2"/>
    <x v="6"/>
    <n v="4395"/>
  </r>
  <r>
    <x v="965"/>
    <s v="Cajamarca"/>
    <x v="0"/>
    <x v="0"/>
    <n v="5861"/>
  </r>
  <r>
    <x v="965"/>
    <s v="Cajamarca"/>
    <x v="0"/>
    <x v="1"/>
    <n v="5907"/>
  </r>
  <r>
    <x v="965"/>
    <s v="Cajamarca"/>
    <x v="0"/>
    <x v="2"/>
    <n v="5969"/>
  </r>
  <r>
    <x v="965"/>
    <s v="Cajamarca"/>
    <x v="0"/>
    <x v="3"/>
    <n v="6054"/>
  </r>
  <r>
    <x v="965"/>
    <s v="Cajamarca"/>
    <x v="0"/>
    <x v="4"/>
    <n v="6141"/>
  </r>
  <r>
    <x v="965"/>
    <s v="Cajamarca"/>
    <x v="0"/>
    <x v="5"/>
    <n v="6234"/>
  </r>
  <r>
    <x v="965"/>
    <s v="Cajamarca"/>
    <x v="0"/>
    <x v="6"/>
    <n v="6334"/>
  </r>
  <r>
    <x v="965"/>
    <s v="Cajamarca"/>
    <x v="1"/>
    <x v="0"/>
    <n v="3042"/>
  </r>
  <r>
    <x v="965"/>
    <s v="Cajamarca"/>
    <x v="1"/>
    <x v="1"/>
    <n v="3082"/>
  </r>
  <r>
    <x v="965"/>
    <s v="Cajamarca"/>
    <x v="1"/>
    <x v="2"/>
    <n v="3130"/>
  </r>
  <r>
    <x v="965"/>
    <s v="Cajamarca"/>
    <x v="1"/>
    <x v="3"/>
    <n v="3204"/>
  </r>
  <r>
    <x v="965"/>
    <s v="Cajamarca"/>
    <x v="1"/>
    <x v="4"/>
    <n v="3279"/>
  </r>
  <r>
    <x v="965"/>
    <s v="Cajamarca"/>
    <x v="1"/>
    <x v="5"/>
    <n v="3357"/>
  </r>
  <r>
    <x v="965"/>
    <s v="Cajamarca"/>
    <x v="1"/>
    <x v="6"/>
    <n v="3430"/>
  </r>
  <r>
    <x v="965"/>
    <s v="Cajamarca"/>
    <x v="2"/>
    <x v="0"/>
    <n v="2819"/>
  </r>
  <r>
    <x v="965"/>
    <s v="Cajamarca"/>
    <x v="2"/>
    <x v="1"/>
    <n v="2825"/>
  </r>
  <r>
    <x v="965"/>
    <s v="Cajamarca"/>
    <x v="2"/>
    <x v="2"/>
    <n v="2839"/>
  </r>
  <r>
    <x v="965"/>
    <s v="Cajamarca"/>
    <x v="2"/>
    <x v="3"/>
    <n v="2850"/>
  </r>
  <r>
    <x v="965"/>
    <s v="Cajamarca"/>
    <x v="2"/>
    <x v="4"/>
    <n v="2862"/>
  </r>
  <r>
    <x v="965"/>
    <s v="Cajamarca"/>
    <x v="2"/>
    <x v="5"/>
    <n v="2877"/>
  </r>
  <r>
    <x v="965"/>
    <s v="Cajamarca"/>
    <x v="2"/>
    <x v="6"/>
    <n v="2904"/>
  </r>
  <r>
    <x v="966"/>
    <s v="Carmen de Apicalá"/>
    <x v="0"/>
    <x v="0"/>
    <n v="3646"/>
  </r>
  <r>
    <x v="966"/>
    <s v="Carmen de Apicalá"/>
    <x v="0"/>
    <x v="1"/>
    <n v="3765"/>
  </r>
  <r>
    <x v="966"/>
    <s v="Carmen de Apicalá"/>
    <x v="0"/>
    <x v="2"/>
    <n v="3870"/>
  </r>
  <r>
    <x v="966"/>
    <s v="Carmen de Apicalá"/>
    <x v="0"/>
    <x v="3"/>
    <n v="3934"/>
  </r>
  <r>
    <x v="966"/>
    <s v="Carmen de Apicalá"/>
    <x v="0"/>
    <x v="4"/>
    <n v="3999"/>
  </r>
  <r>
    <x v="966"/>
    <s v="Carmen de Apicalá"/>
    <x v="0"/>
    <x v="5"/>
    <n v="4066"/>
  </r>
  <r>
    <x v="966"/>
    <s v="Carmen de Apicalá"/>
    <x v="0"/>
    <x v="6"/>
    <n v="4133"/>
  </r>
  <r>
    <x v="966"/>
    <s v="Carmen de Apicalá"/>
    <x v="1"/>
    <x v="0"/>
    <n v="2715"/>
  </r>
  <r>
    <x v="966"/>
    <s v="Carmen de Apicalá"/>
    <x v="1"/>
    <x v="1"/>
    <n v="2809"/>
  </r>
  <r>
    <x v="966"/>
    <s v="Carmen de Apicalá"/>
    <x v="1"/>
    <x v="2"/>
    <n v="2895"/>
  </r>
  <r>
    <x v="966"/>
    <s v="Carmen de Apicalá"/>
    <x v="1"/>
    <x v="3"/>
    <n v="2956"/>
  </r>
  <r>
    <x v="966"/>
    <s v="Carmen de Apicalá"/>
    <x v="1"/>
    <x v="4"/>
    <n v="3016"/>
  </r>
  <r>
    <x v="966"/>
    <s v="Carmen de Apicalá"/>
    <x v="1"/>
    <x v="5"/>
    <n v="3078"/>
  </r>
  <r>
    <x v="966"/>
    <s v="Carmen de Apicalá"/>
    <x v="1"/>
    <x v="6"/>
    <n v="3138"/>
  </r>
  <r>
    <x v="966"/>
    <s v="Carmen de Apicalá"/>
    <x v="2"/>
    <x v="0"/>
    <n v="931"/>
  </r>
  <r>
    <x v="966"/>
    <s v="Carmen de Apicalá"/>
    <x v="2"/>
    <x v="1"/>
    <n v="956"/>
  </r>
  <r>
    <x v="966"/>
    <s v="Carmen de Apicalá"/>
    <x v="2"/>
    <x v="2"/>
    <n v="975"/>
  </r>
  <r>
    <x v="966"/>
    <s v="Carmen de Apicalá"/>
    <x v="2"/>
    <x v="3"/>
    <n v="978"/>
  </r>
  <r>
    <x v="966"/>
    <s v="Carmen de Apicalá"/>
    <x v="2"/>
    <x v="4"/>
    <n v="983"/>
  </r>
  <r>
    <x v="966"/>
    <s v="Carmen de Apicalá"/>
    <x v="2"/>
    <x v="5"/>
    <n v="988"/>
  </r>
  <r>
    <x v="966"/>
    <s v="Carmen de Apicalá"/>
    <x v="2"/>
    <x v="6"/>
    <n v="995"/>
  </r>
  <r>
    <x v="967"/>
    <s v="Casabianca"/>
    <x v="0"/>
    <x v="0"/>
    <n v="2171"/>
  </r>
  <r>
    <x v="967"/>
    <s v="Casabianca"/>
    <x v="0"/>
    <x v="1"/>
    <n v="2173"/>
  </r>
  <r>
    <x v="967"/>
    <s v="Casabianca"/>
    <x v="0"/>
    <x v="2"/>
    <n v="2184"/>
  </r>
  <r>
    <x v="967"/>
    <s v="Casabianca"/>
    <x v="0"/>
    <x v="3"/>
    <n v="2213"/>
  </r>
  <r>
    <x v="967"/>
    <s v="Casabianca"/>
    <x v="0"/>
    <x v="4"/>
    <n v="2241"/>
  </r>
  <r>
    <x v="967"/>
    <s v="Casabianca"/>
    <x v="0"/>
    <x v="5"/>
    <n v="2271"/>
  </r>
  <r>
    <x v="967"/>
    <s v="Casabianca"/>
    <x v="0"/>
    <x v="6"/>
    <n v="2299"/>
  </r>
  <r>
    <x v="967"/>
    <s v="Casabianca"/>
    <x v="1"/>
    <x v="0"/>
    <n v="613"/>
  </r>
  <r>
    <x v="967"/>
    <s v="Casabianca"/>
    <x v="1"/>
    <x v="1"/>
    <n v="610"/>
  </r>
  <r>
    <x v="967"/>
    <s v="Casabianca"/>
    <x v="1"/>
    <x v="2"/>
    <n v="609"/>
  </r>
  <r>
    <x v="967"/>
    <s v="Casabianca"/>
    <x v="1"/>
    <x v="3"/>
    <n v="632"/>
  </r>
  <r>
    <x v="967"/>
    <s v="Casabianca"/>
    <x v="1"/>
    <x v="4"/>
    <n v="653"/>
  </r>
  <r>
    <x v="967"/>
    <s v="Casabianca"/>
    <x v="1"/>
    <x v="5"/>
    <n v="675"/>
  </r>
  <r>
    <x v="967"/>
    <s v="Casabianca"/>
    <x v="1"/>
    <x v="6"/>
    <n v="690"/>
  </r>
  <r>
    <x v="967"/>
    <s v="Casabianca"/>
    <x v="2"/>
    <x v="0"/>
    <n v="1558"/>
  </r>
  <r>
    <x v="967"/>
    <s v="Casabianca"/>
    <x v="2"/>
    <x v="1"/>
    <n v="1563"/>
  </r>
  <r>
    <x v="967"/>
    <s v="Casabianca"/>
    <x v="2"/>
    <x v="2"/>
    <n v="1575"/>
  </r>
  <r>
    <x v="967"/>
    <s v="Casabianca"/>
    <x v="2"/>
    <x v="3"/>
    <n v="1581"/>
  </r>
  <r>
    <x v="967"/>
    <s v="Casabianca"/>
    <x v="2"/>
    <x v="4"/>
    <n v="1588"/>
  </r>
  <r>
    <x v="967"/>
    <s v="Casabianca"/>
    <x v="2"/>
    <x v="5"/>
    <n v="1596"/>
  </r>
  <r>
    <x v="967"/>
    <s v="Casabianca"/>
    <x v="2"/>
    <x v="6"/>
    <n v="1609"/>
  </r>
  <r>
    <x v="968"/>
    <s v="Chaparral"/>
    <x v="0"/>
    <x v="0"/>
    <n v="17173"/>
  </r>
  <r>
    <x v="968"/>
    <s v="Chaparral"/>
    <x v="0"/>
    <x v="1"/>
    <n v="17443"/>
  </r>
  <r>
    <x v="968"/>
    <s v="Chaparral"/>
    <x v="0"/>
    <x v="2"/>
    <n v="17714"/>
  </r>
  <r>
    <x v="968"/>
    <s v="Chaparral"/>
    <x v="0"/>
    <x v="3"/>
    <n v="17979"/>
  </r>
  <r>
    <x v="968"/>
    <s v="Chaparral"/>
    <x v="0"/>
    <x v="4"/>
    <n v="18246"/>
  </r>
  <r>
    <x v="968"/>
    <s v="Chaparral"/>
    <x v="0"/>
    <x v="5"/>
    <n v="18522"/>
  </r>
  <r>
    <x v="968"/>
    <s v="Chaparral"/>
    <x v="0"/>
    <x v="6"/>
    <n v="18817"/>
  </r>
  <r>
    <x v="968"/>
    <s v="Chaparral"/>
    <x v="1"/>
    <x v="0"/>
    <n v="9557"/>
  </r>
  <r>
    <x v="968"/>
    <s v="Chaparral"/>
    <x v="1"/>
    <x v="1"/>
    <n v="9765"/>
  </r>
  <r>
    <x v="968"/>
    <s v="Chaparral"/>
    <x v="1"/>
    <x v="2"/>
    <n v="9977"/>
  </r>
  <r>
    <x v="968"/>
    <s v="Chaparral"/>
    <x v="1"/>
    <x v="3"/>
    <n v="10206"/>
  </r>
  <r>
    <x v="968"/>
    <s v="Chaparral"/>
    <x v="1"/>
    <x v="4"/>
    <n v="10437"/>
  </r>
  <r>
    <x v="968"/>
    <s v="Chaparral"/>
    <x v="1"/>
    <x v="5"/>
    <n v="10675"/>
  </r>
  <r>
    <x v="968"/>
    <s v="Chaparral"/>
    <x v="1"/>
    <x v="6"/>
    <n v="10902"/>
  </r>
  <r>
    <x v="968"/>
    <s v="Chaparral"/>
    <x v="2"/>
    <x v="0"/>
    <n v="7616"/>
  </r>
  <r>
    <x v="968"/>
    <s v="Chaparral"/>
    <x v="2"/>
    <x v="1"/>
    <n v="7678"/>
  </r>
  <r>
    <x v="968"/>
    <s v="Chaparral"/>
    <x v="2"/>
    <x v="2"/>
    <n v="7737"/>
  </r>
  <r>
    <x v="968"/>
    <s v="Chaparral"/>
    <x v="2"/>
    <x v="3"/>
    <n v="7773"/>
  </r>
  <r>
    <x v="968"/>
    <s v="Chaparral"/>
    <x v="2"/>
    <x v="4"/>
    <n v="7809"/>
  </r>
  <r>
    <x v="968"/>
    <s v="Chaparral"/>
    <x v="2"/>
    <x v="5"/>
    <n v="7847"/>
  </r>
  <r>
    <x v="968"/>
    <s v="Chaparral"/>
    <x v="2"/>
    <x v="6"/>
    <n v="7915"/>
  </r>
  <r>
    <x v="969"/>
    <s v="Coello"/>
    <x v="0"/>
    <x v="0"/>
    <n v="2877"/>
  </r>
  <r>
    <x v="969"/>
    <s v="Coello"/>
    <x v="0"/>
    <x v="1"/>
    <n v="2916"/>
  </r>
  <r>
    <x v="969"/>
    <s v="Coello"/>
    <x v="0"/>
    <x v="2"/>
    <n v="2955"/>
  </r>
  <r>
    <x v="969"/>
    <s v="Coello"/>
    <x v="0"/>
    <x v="3"/>
    <n v="2994"/>
  </r>
  <r>
    <x v="969"/>
    <s v="Coello"/>
    <x v="0"/>
    <x v="4"/>
    <n v="3033"/>
  </r>
  <r>
    <x v="969"/>
    <s v="Coello"/>
    <x v="0"/>
    <x v="5"/>
    <n v="3073"/>
  </r>
  <r>
    <x v="969"/>
    <s v="Coello"/>
    <x v="0"/>
    <x v="6"/>
    <n v="3108"/>
  </r>
  <r>
    <x v="969"/>
    <s v="Coello"/>
    <x v="1"/>
    <x v="0"/>
    <n v="557"/>
  </r>
  <r>
    <x v="969"/>
    <s v="Coello"/>
    <x v="1"/>
    <x v="1"/>
    <n v="574"/>
  </r>
  <r>
    <x v="969"/>
    <s v="Coello"/>
    <x v="1"/>
    <x v="2"/>
    <n v="590"/>
  </r>
  <r>
    <x v="969"/>
    <s v="Coello"/>
    <x v="1"/>
    <x v="3"/>
    <n v="619"/>
  </r>
  <r>
    <x v="969"/>
    <s v="Coello"/>
    <x v="1"/>
    <x v="4"/>
    <n v="646"/>
  </r>
  <r>
    <x v="969"/>
    <s v="Coello"/>
    <x v="1"/>
    <x v="5"/>
    <n v="674"/>
  </r>
  <r>
    <x v="969"/>
    <s v="Coello"/>
    <x v="1"/>
    <x v="6"/>
    <n v="687"/>
  </r>
  <r>
    <x v="969"/>
    <s v="Coello"/>
    <x v="2"/>
    <x v="0"/>
    <n v="2320"/>
  </r>
  <r>
    <x v="969"/>
    <s v="Coello"/>
    <x v="2"/>
    <x v="1"/>
    <n v="2342"/>
  </r>
  <r>
    <x v="969"/>
    <s v="Coello"/>
    <x v="2"/>
    <x v="2"/>
    <n v="2365"/>
  </r>
  <r>
    <x v="969"/>
    <s v="Coello"/>
    <x v="2"/>
    <x v="3"/>
    <n v="2375"/>
  </r>
  <r>
    <x v="969"/>
    <s v="Coello"/>
    <x v="2"/>
    <x v="4"/>
    <n v="2387"/>
  </r>
  <r>
    <x v="969"/>
    <s v="Coello"/>
    <x v="2"/>
    <x v="5"/>
    <n v="2399"/>
  </r>
  <r>
    <x v="969"/>
    <s v="Coello"/>
    <x v="2"/>
    <x v="6"/>
    <n v="2421"/>
  </r>
  <r>
    <x v="970"/>
    <s v="Coyaima"/>
    <x v="0"/>
    <x v="0"/>
    <n v="7968"/>
  </r>
  <r>
    <x v="970"/>
    <s v="Coyaima"/>
    <x v="0"/>
    <x v="1"/>
    <n v="7982"/>
  </r>
  <r>
    <x v="970"/>
    <s v="Coyaima"/>
    <x v="0"/>
    <x v="2"/>
    <n v="8018"/>
  </r>
  <r>
    <x v="970"/>
    <s v="Coyaima"/>
    <x v="0"/>
    <x v="3"/>
    <n v="8122"/>
  </r>
  <r>
    <x v="970"/>
    <s v="Coyaima"/>
    <x v="0"/>
    <x v="4"/>
    <n v="8223"/>
  </r>
  <r>
    <x v="970"/>
    <s v="Coyaima"/>
    <x v="0"/>
    <x v="5"/>
    <n v="8326"/>
  </r>
  <r>
    <x v="970"/>
    <s v="Coyaima"/>
    <x v="0"/>
    <x v="6"/>
    <n v="8420"/>
  </r>
  <r>
    <x v="970"/>
    <s v="Coyaima"/>
    <x v="1"/>
    <x v="0"/>
    <n v="1401"/>
  </r>
  <r>
    <x v="970"/>
    <s v="Coyaima"/>
    <x v="1"/>
    <x v="1"/>
    <n v="1439"/>
  </r>
  <r>
    <x v="970"/>
    <s v="Coyaima"/>
    <x v="1"/>
    <x v="2"/>
    <n v="1474"/>
  </r>
  <r>
    <x v="970"/>
    <s v="Coyaima"/>
    <x v="1"/>
    <x v="3"/>
    <n v="1548"/>
  </r>
  <r>
    <x v="970"/>
    <s v="Coyaima"/>
    <x v="1"/>
    <x v="4"/>
    <n v="1619"/>
  </r>
  <r>
    <x v="970"/>
    <s v="Coyaima"/>
    <x v="1"/>
    <x v="5"/>
    <n v="1691"/>
  </r>
  <r>
    <x v="970"/>
    <s v="Coyaima"/>
    <x v="1"/>
    <x v="6"/>
    <n v="1728"/>
  </r>
  <r>
    <x v="970"/>
    <s v="Coyaima"/>
    <x v="2"/>
    <x v="0"/>
    <n v="6567"/>
  </r>
  <r>
    <x v="970"/>
    <s v="Coyaima"/>
    <x v="2"/>
    <x v="1"/>
    <n v="6543"/>
  </r>
  <r>
    <x v="970"/>
    <s v="Coyaima"/>
    <x v="2"/>
    <x v="2"/>
    <n v="6544"/>
  </r>
  <r>
    <x v="970"/>
    <s v="Coyaima"/>
    <x v="2"/>
    <x v="3"/>
    <n v="6574"/>
  </r>
  <r>
    <x v="970"/>
    <s v="Coyaima"/>
    <x v="2"/>
    <x v="4"/>
    <n v="6604"/>
  </r>
  <r>
    <x v="970"/>
    <s v="Coyaima"/>
    <x v="2"/>
    <x v="5"/>
    <n v="6635"/>
  </r>
  <r>
    <x v="970"/>
    <s v="Coyaima"/>
    <x v="2"/>
    <x v="6"/>
    <n v="6692"/>
  </r>
  <r>
    <x v="971"/>
    <s v="Cunday"/>
    <x v="0"/>
    <x v="0"/>
    <n v="3229"/>
  </r>
  <r>
    <x v="971"/>
    <s v="Cunday"/>
    <x v="0"/>
    <x v="1"/>
    <n v="3171"/>
  </r>
  <r>
    <x v="971"/>
    <s v="Cunday"/>
    <x v="0"/>
    <x v="2"/>
    <n v="3146"/>
  </r>
  <r>
    <x v="971"/>
    <s v="Cunday"/>
    <x v="0"/>
    <x v="3"/>
    <n v="3188"/>
  </r>
  <r>
    <x v="971"/>
    <s v="Cunday"/>
    <x v="0"/>
    <x v="4"/>
    <n v="3231"/>
  </r>
  <r>
    <x v="971"/>
    <s v="Cunday"/>
    <x v="0"/>
    <x v="5"/>
    <n v="3275"/>
  </r>
  <r>
    <x v="971"/>
    <s v="Cunday"/>
    <x v="0"/>
    <x v="6"/>
    <n v="3324"/>
  </r>
  <r>
    <x v="971"/>
    <s v="Cunday"/>
    <x v="1"/>
    <x v="0"/>
    <n v="942"/>
  </r>
  <r>
    <x v="971"/>
    <s v="Cunday"/>
    <x v="1"/>
    <x v="1"/>
    <n v="949"/>
  </r>
  <r>
    <x v="971"/>
    <s v="Cunday"/>
    <x v="1"/>
    <x v="2"/>
    <n v="961"/>
  </r>
  <r>
    <x v="971"/>
    <s v="Cunday"/>
    <x v="1"/>
    <x v="3"/>
    <n v="994"/>
  </r>
  <r>
    <x v="971"/>
    <s v="Cunday"/>
    <x v="1"/>
    <x v="4"/>
    <n v="1027"/>
  </r>
  <r>
    <x v="971"/>
    <s v="Cunday"/>
    <x v="1"/>
    <x v="5"/>
    <n v="1060"/>
  </r>
  <r>
    <x v="971"/>
    <s v="Cunday"/>
    <x v="1"/>
    <x v="6"/>
    <n v="1086"/>
  </r>
  <r>
    <x v="971"/>
    <s v="Cunday"/>
    <x v="2"/>
    <x v="0"/>
    <n v="2287"/>
  </r>
  <r>
    <x v="971"/>
    <s v="Cunday"/>
    <x v="2"/>
    <x v="1"/>
    <n v="2222"/>
  </r>
  <r>
    <x v="971"/>
    <s v="Cunday"/>
    <x v="2"/>
    <x v="2"/>
    <n v="2185"/>
  </r>
  <r>
    <x v="971"/>
    <s v="Cunday"/>
    <x v="2"/>
    <x v="3"/>
    <n v="2194"/>
  </r>
  <r>
    <x v="971"/>
    <s v="Cunday"/>
    <x v="2"/>
    <x v="4"/>
    <n v="2204"/>
  </r>
  <r>
    <x v="971"/>
    <s v="Cunday"/>
    <x v="2"/>
    <x v="5"/>
    <n v="2215"/>
  </r>
  <r>
    <x v="971"/>
    <s v="Cunday"/>
    <x v="2"/>
    <x v="6"/>
    <n v="2238"/>
  </r>
  <r>
    <x v="972"/>
    <s v="Dolores"/>
    <x v="0"/>
    <x v="0"/>
    <n v="3572"/>
  </r>
  <r>
    <x v="972"/>
    <s v="Dolores"/>
    <x v="0"/>
    <x v="1"/>
    <n v="3570"/>
  </r>
  <r>
    <x v="972"/>
    <s v="Dolores"/>
    <x v="0"/>
    <x v="2"/>
    <n v="3583"/>
  </r>
  <r>
    <x v="972"/>
    <s v="Dolores"/>
    <x v="0"/>
    <x v="3"/>
    <n v="3633"/>
  </r>
  <r>
    <x v="972"/>
    <s v="Dolores"/>
    <x v="0"/>
    <x v="4"/>
    <n v="3684"/>
  </r>
  <r>
    <x v="972"/>
    <s v="Dolores"/>
    <x v="0"/>
    <x v="5"/>
    <n v="3735"/>
  </r>
  <r>
    <x v="972"/>
    <s v="Dolores"/>
    <x v="0"/>
    <x v="6"/>
    <n v="3786"/>
  </r>
  <r>
    <x v="972"/>
    <s v="Dolores"/>
    <x v="1"/>
    <x v="0"/>
    <n v="1448"/>
  </r>
  <r>
    <x v="972"/>
    <s v="Dolores"/>
    <x v="1"/>
    <x v="1"/>
    <n v="1442"/>
  </r>
  <r>
    <x v="972"/>
    <s v="Dolores"/>
    <x v="1"/>
    <x v="2"/>
    <n v="1446"/>
  </r>
  <r>
    <x v="972"/>
    <s v="Dolores"/>
    <x v="1"/>
    <x v="3"/>
    <n v="1487"/>
  </r>
  <r>
    <x v="972"/>
    <s v="Dolores"/>
    <x v="1"/>
    <x v="4"/>
    <n v="1527"/>
  </r>
  <r>
    <x v="972"/>
    <s v="Dolores"/>
    <x v="1"/>
    <x v="5"/>
    <n v="1568"/>
  </r>
  <r>
    <x v="972"/>
    <s v="Dolores"/>
    <x v="1"/>
    <x v="6"/>
    <n v="1603"/>
  </r>
  <r>
    <x v="972"/>
    <s v="Dolores"/>
    <x v="2"/>
    <x v="0"/>
    <n v="2124"/>
  </r>
  <r>
    <x v="972"/>
    <s v="Dolores"/>
    <x v="2"/>
    <x v="1"/>
    <n v="2128"/>
  </r>
  <r>
    <x v="972"/>
    <s v="Dolores"/>
    <x v="2"/>
    <x v="2"/>
    <n v="2137"/>
  </r>
  <r>
    <x v="972"/>
    <s v="Dolores"/>
    <x v="2"/>
    <x v="3"/>
    <n v="2146"/>
  </r>
  <r>
    <x v="972"/>
    <s v="Dolores"/>
    <x v="2"/>
    <x v="4"/>
    <n v="2157"/>
  </r>
  <r>
    <x v="972"/>
    <s v="Dolores"/>
    <x v="2"/>
    <x v="5"/>
    <n v="2167"/>
  </r>
  <r>
    <x v="972"/>
    <s v="Dolores"/>
    <x v="2"/>
    <x v="6"/>
    <n v="2183"/>
  </r>
  <r>
    <x v="973"/>
    <s v="Espinal"/>
    <x v="0"/>
    <x v="0"/>
    <n v="23283"/>
  </r>
  <r>
    <x v="973"/>
    <s v="Espinal"/>
    <x v="0"/>
    <x v="1"/>
    <n v="23712"/>
  </r>
  <r>
    <x v="973"/>
    <s v="Espinal"/>
    <x v="0"/>
    <x v="2"/>
    <n v="24137"/>
  </r>
  <r>
    <x v="973"/>
    <s v="Espinal"/>
    <x v="0"/>
    <x v="3"/>
    <n v="24546"/>
  </r>
  <r>
    <x v="973"/>
    <s v="Espinal"/>
    <x v="0"/>
    <x v="4"/>
    <n v="24953"/>
  </r>
  <r>
    <x v="973"/>
    <s v="Espinal"/>
    <x v="0"/>
    <x v="5"/>
    <n v="25365"/>
  </r>
  <r>
    <x v="973"/>
    <s v="Espinal"/>
    <x v="0"/>
    <x v="6"/>
    <n v="25805"/>
  </r>
  <r>
    <x v="973"/>
    <s v="Espinal"/>
    <x v="1"/>
    <x v="0"/>
    <n v="16866"/>
  </r>
  <r>
    <x v="973"/>
    <s v="Espinal"/>
    <x v="1"/>
    <x v="1"/>
    <n v="17261"/>
  </r>
  <r>
    <x v="973"/>
    <s v="Espinal"/>
    <x v="1"/>
    <x v="2"/>
    <n v="17652"/>
  </r>
  <r>
    <x v="973"/>
    <s v="Espinal"/>
    <x v="1"/>
    <x v="3"/>
    <n v="18034"/>
  </r>
  <r>
    <x v="973"/>
    <s v="Espinal"/>
    <x v="1"/>
    <x v="4"/>
    <n v="18411"/>
  </r>
  <r>
    <x v="973"/>
    <s v="Espinal"/>
    <x v="1"/>
    <x v="5"/>
    <n v="18790"/>
  </r>
  <r>
    <x v="973"/>
    <s v="Espinal"/>
    <x v="1"/>
    <x v="6"/>
    <n v="19168"/>
  </r>
  <r>
    <x v="973"/>
    <s v="Espinal"/>
    <x v="2"/>
    <x v="0"/>
    <n v="6417"/>
  </r>
  <r>
    <x v="973"/>
    <s v="Espinal"/>
    <x v="2"/>
    <x v="1"/>
    <n v="6451"/>
  </r>
  <r>
    <x v="973"/>
    <s v="Espinal"/>
    <x v="2"/>
    <x v="2"/>
    <n v="6485"/>
  </r>
  <r>
    <x v="973"/>
    <s v="Espinal"/>
    <x v="2"/>
    <x v="3"/>
    <n v="6512"/>
  </r>
  <r>
    <x v="973"/>
    <s v="Espinal"/>
    <x v="2"/>
    <x v="4"/>
    <n v="6542"/>
  </r>
  <r>
    <x v="973"/>
    <s v="Espinal"/>
    <x v="2"/>
    <x v="5"/>
    <n v="6575"/>
  </r>
  <r>
    <x v="973"/>
    <s v="Espinal"/>
    <x v="2"/>
    <x v="6"/>
    <n v="6637"/>
  </r>
  <r>
    <x v="974"/>
    <s v="Falan"/>
    <x v="0"/>
    <x v="0"/>
    <n v="2535"/>
  </r>
  <r>
    <x v="974"/>
    <s v="Falan"/>
    <x v="0"/>
    <x v="1"/>
    <n v="2485"/>
  </r>
  <r>
    <x v="974"/>
    <s v="Falan"/>
    <x v="0"/>
    <x v="2"/>
    <n v="2469"/>
  </r>
  <r>
    <x v="974"/>
    <s v="Falan"/>
    <x v="0"/>
    <x v="3"/>
    <n v="2500"/>
  </r>
  <r>
    <x v="974"/>
    <s v="Falan"/>
    <x v="0"/>
    <x v="4"/>
    <n v="2533"/>
  </r>
  <r>
    <x v="974"/>
    <s v="Falan"/>
    <x v="0"/>
    <x v="5"/>
    <n v="2567"/>
  </r>
  <r>
    <x v="974"/>
    <s v="Falan"/>
    <x v="0"/>
    <x v="6"/>
    <n v="2600"/>
  </r>
  <r>
    <x v="974"/>
    <s v="Falan"/>
    <x v="1"/>
    <x v="0"/>
    <n v="612"/>
  </r>
  <r>
    <x v="974"/>
    <s v="Falan"/>
    <x v="1"/>
    <x v="1"/>
    <n v="620"/>
  </r>
  <r>
    <x v="974"/>
    <s v="Falan"/>
    <x v="1"/>
    <x v="2"/>
    <n v="630"/>
  </r>
  <r>
    <x v="974"/>
    <s v="Falan"/>
    <x v="1"/>
    <x v="3"/>
    <n v="655"/>
  </r>
  <r>
    <x v="974"/>
    <s v="Falan"/>
    <x v="1"/>
    <x v="4"/>
    <n v="679"/>
  </r>
  <r>
    <x v="974"/>
    <s v="Falan"/>
    <x v="1"/>
    <x v="5"/>
    <n v="703"/>
  </r>
  <r>
    <x v="974"/>
    <s v="Falan"/>
    <x v="1"/>
    <x v="6"/>
    <n v="719"/>
  </r>
  <r>
    <x v="974"/>
    <s v="Falan"/>
    <x v="2"/>
    <x v="0"/>
    <n v="1923"/>
  </r>
  <r>
    <x v="974"/>
    <s v="Falan"/>
    <x v="2"/>
    <x v="1"/>
    <n v="1865"/>
  </r>
  <r>
    <x v="974"/>
    <s v="Falan"/>
    <x v="2"/>
    <x v="2"/>
    <n v="1839"/>
  </r>
  <r>
    <x v="974"/>
    <s v="Falan"/>
    <x v="2"/>
    <x v="3"/>
    <n v="1845"/>
  </r>
  <r>
    <x v="974"/>
    <s v="Falan"/>
    <x v="2"/>
    <x v="4"/>
    <n v="1854"/>
  </r>
  <r>
    <x v="974"/>
    <s v="Falan"/>
    <x v="2"/>
    <x v="5"/>
    <n v="1864"/>
  </r>
  <r>
    <x v="974"/>
    <s v="Falan"/>
    <x v="2"/>
    <x v="6"/>
    <n v="1881"/>
  </r>
  <r>
    <x v="975"/>
    <s v="Flandes"/>
    <x v="0"/>
    <x v="0"/>
    <n v="9458"/>
  </r>
  <r>
    <x v="975"/>
    <s v="Flandes"/>
    <x v="0"/>
    <x v="1"/>
    <n v="9640"/>
  </r>
  <r>
    <x v="975"/>
    <s v="Flandes"/>
    <x v="0"/>
    <x v="2"/>
    <n v="9822"/>
  </r>
  <r>
    <x v="975"/>
    <s v="Flandes"/>
    <x v="0"/>
    <x v="3"/>
    <n v="9997"/>
  </r>
  <r>
    <x v="975"/>
    <s v="Flandes"/>
    <x v="0"/>
    <x v="4"/>
    <n v="10174"/>
  </r>
  <r>
    <x v="975"/>
    <s v="Flandes"/>
    <x v="0"/>
    <x v="5"/>
    <n v="10354"/>
  </r>
  <r>
    <x v="975"/>
    <s v="Flandes"/>
    <x v="0"/>
    <x v="6"/>
    <n v="10546"/>
  </r>
  <r>
    <x v="975"/>
    <s v="Flandes"/>
    <x v="1"/>
    <x v="0"/>
    <n v="8281"/>
  </r>
  <r>
    <x v="975"/>
    <s v="Flandes"/>
    <x v="1"/>
    <x v="1"/>
    <n v="8458"/>
  </r>
  <r>
    <x v="975"/>
    <s v="Flandes"/>
    <x v="1"/>
    <x v="2"/>
    <n v="8632"/>
  </r>
  <r>
    <x v="975"/>
    <s v="Flandes"/>
    <x v="1"/>
    <x v="3"/>
    <n v="8803"/>
  </r>
  <r>
    <x v="975"/>
    <s v="Flandes"/>
    <x v="1"/>
    <x v="4"/>
    <n v="8975"/>
  </r>
  <r>
    <x v="975"/>
    <s v="Flandes"/>
    <x v="1"/>
    <x v="5"/>
    <n v="9149"/>
  </r>
  <r>
    <x v="975"/>
    <s v="Flandes"/>
    <x v="1"/>
    <x v="6"/>
    <n v="9332"/>
  </r>
  <r>
    <x v="975"/>
    <s v="Flandes"/>
    <x v="2"/>
    <x v="0"/>
    <n v="1177"/>
  </r>
  <r>
    <x v="975"/>
    <s v="Flandes"/>
    <x v="2"/>
    <x v="1"/>
    <n v="1182"/>
  </r>
  <r>
    <x v="975"/>
    <s v="Flandes"/>
    <x v="2"/>
    <x v="2"/>
    <n v="1190"/>
  </r>
  <r>
    <x v="975"/>
    <s v="Flandes"/>
    <x v="2"/>
    <x v="3"/>
    <n v="1194"/>
  </r>
  <r>
    <x v="975"/>
    <s v="Flandes"/>
    <x v="2"/>
    <x v="4"/>
    <n v="1199"/>
  </r>
  <r>
    <x v="975"/>
    <s v="Flandes"/>
    <x v="2"/>
    <x v="5"/>
    <n v="1205"/>
  </r>
  <r>
    <x v="975"/>
    <s v="Flandes"/>
    <x v="2"/>
    <x v="6"/>
    <n v="1214"/>
  </r>
  <r>
    <x v="976"/>
    <s v="Fresno"/>
    <x v="0"/>
    <x v="0"/>
    <n v="10815"/>
  </r>
  <r>
    <x v="976"/>
    <s v="Fresno"/>
    <x v="0"/>
    <x v="1"/>
    <n v="10950"/>
  </r>
  <r>
    <x v="976"/>
    <s v="Fresno"/>
    <x v="0"/>
    <x v="2"/>
    <n v="11096"/>
  </r>
  <r>
    <x v="976"/>
    <s v="Fresno"/>
    <x v="0"/>
    <x v="3"/>
    <n v="11254"/>
  </r>
  <r>
    <x v="976"/>
    <s v="Fresno"/>
    <x v="0"/>
    <x v="4"/>
    <n v="11418"/>
  </r>
  <r>
    <x v="976"/>
    <s v="Fresno"/>
    <x v="0"/>
    <x v="5"/>
    <n v="11586"/>
  </r>
  <r>
    <x v="976"/>
    <s v="Fresno"/>
    <x v="0"/>
    <x v="6"/>
    <n v="11766"/>
  </r>
  <r>
    <x v="976"/>
    <s v="Fresno"/>
    <x v="1"/>
    <x v="0"/>
    <n v="5358"/>
  </r>
  <r>
    <x v="976"/>
    <s v="Fresno"/>
    <x v="1"/>
    <x v="1"/>
    <n v="5463"/>
  </r>
  <r>
    <x v="976"/>
    <s v="Fresno"/>
    <x v="1"/>
    <x v="2"/>
    <n v="5571"/>
  </r>
  <r>
    <x v="976"/>
    <s v="Fresno"/>
    <x v="1"/>
    <x v="3"/>
    <n v="5705"/>
  </r>
  <r>
    <x v="976"/>
    <s v="Fresno"/>
    <x v="1"/>
    <x v="4"/>
    <n v="5842"/>
  </r>
  <r>
    <x v="976"/>
    <s v="Fresno"/>
    <x v="1"/>
    <x v="5"/>
    <n v="5983"/>
  </r>
  <r>
    <x v="976"/>
    <s v="Fresno"/>
    <x v="1"/>
    <x v="6"/>
    <n v="6113"/>
  </r>
  <r>
    <x v="976"/>
    <s v="Fresno"/>
    <x v="2"/>
    <x v="0"/>
    <n v="5457"/>
  </r>
  <r>
    <x v="976"/>
    <s v="Fresno"/>
    <x v="2"/>
    <x v="1"/>
    <n v="5487"/>
  </r>
  <r>
    <x v="976"/>
    <s v="Fresno"/>
    <x v="2"/>
    <x v="2"/>
    <n v="5525"/>
  </r>
  <r>
    <x v="976"/>
    <s v="Fresno"/>
    <x v="2"/>
    <x v="3"/>
    <n v="5549"/>
  </r>
  <r>
    <x v="976"/>
    <s v="Fresno"/>
    <x v="2"/>
    <x v="4"/>
    <n v="5576"/>
  </r>
  <r>
    <x v="976"/>
    <s v="Fresno"/>
    <x v="2"/>
    <x v="5"/>
    <n v="5603"/>
  </r>
  <r>
    <x v="976"/>
    <s v="Fresno"/>
    <x v="2"/>
    <x v="6"/>
    <n v="5653"/>
  </r>
  <r>
    <x v="977"/>
    <s v="Guamo"/>
    <x v="0"/>
    <x v="0"/>
    <n v="11768"/>
  </r>
  <r>
    <x v="977"/>
    <s v="Guamo"/>
    <x v="0"/>
    <x v="1"/>
    <n v="11859"/>
  </r>
  <r>
    <x v="977"/>
    <s v="Guamo"/>
    <x v="0"/>
    <x v="2"/>
    <n v="11978"/>
  </r>
  <r>
    <x v="977"/>
    <s v="Guamo"/>
    <x v="0"/>
    <x v="3"/>
    <n v="12152"/>
  </r>
  <r>
    <x v="977"/>
    <s v="Guamo"/>
    <x v="0"/>
    <x v="4"/>
    <n v="12329"/>
  </r>
  <r>
    <x v="977"/>
    <s v="Guamo"/>
    <x v="0"/>
    <x v="5"/>
    <n v="12510"/>
  </r>
  <r>
    <x v="977"/>
    <s v="Guamo"/>
    <x v="0"/>
    <x v="6"/>
    <n v="12711"/>
  </r>
  <r>
    <x v="977"/>
    <s v="Guamo"/>
    <x v="1"/>
    <x v="0"/>
    <n v="5774"/>
  </r>
  <r>
    <x v="977"/>
    <s v="Guamo"/>
    <x v="1"/>
    <x v="1"/>
    <n v="5864"/>
  </r>
  <r>
    <x v="977"/>
    <s v="Guamo"/>
    <x v="1"/>
    <x v="2"/>
    <n v="5966"/>
  </r>
  <r>
    <x v="977"/>
    <s v="Guamo"/>
    <x v="1"/>
    <x v="3"/>
    <n v="6115"/>
  </r>
  <r>
    <x v="977"/>
    <s v="Guamo"/>
    <x v="1"/>
    <x v="4"/>
    <n v="6263"/>
  </r>
  <r>
    <x v="977"/>
    <s v="Guamo"/>
    <x v="1"/>
    <x v="5"/>
    <n v="6414"/>
  </r>
  <r>
    <x v="977"/>
    <s v="Guamo"/>
    <x v="1"/>
    <x v="6"/>
    <n v="6553"/>
  </r>
  <r>
    <x v="977"/>
    <s v="Guamo"/>
    <x v="2"/>
    <x v="0"/>
    <n v="5994"/>
  </r>
  <r>
    <x v="977"/>
    <s v="Guamo"/>
    <x v="2"/>
    <x v="1"/>
    <n v="5995"/>
  </r>
  <r>
    <x v="977"/>
    <s v="Guamo"/>
    <x v="2"/>
    <x v="2"/>
    <n v="6012"/>
  </r>
  <r>
    <x v="977"/>
    <s v="Guamo"/>
    <x v="2"/>
    <x v="3"/>
    <n v="6037"/>
  </r>
  <r>
    <x v="977"/>
    <s v="Guamo"/>
    <x v="2"/>
    <x v="4"/>
    <n v="6066"/>
  </r>
  <r>
    <x v="977"/>
    <s v="Guamo"/>
    <x v="2"/>
    <x v="5"/>
    <n v="6096"/>
  </r>
  <r>
    <x v="977"/>
    <s v="Guamo"/>
    <x v="2"/>
    <x v="6"/>
    <n v="6158"/>
  </r>
  <r>
    <x v="978"/>
    <s v="Herveo"/>
    <x v="0"/>
    <x v="0"/>
    <n v="2459"/>
  </r>
  <r>
    <x v="978"/>
    <s v="Herveo"/>
    <x v="0"/>
    <x v="1"/>
    <n v="2451"/>
  </r>
  <r>
    <x v="978"/>
    <s v="Herveo"/>
    <x v="0"/>
    <x v="2"/>
    <n v="2458"/>
  </r>
  <r>
    <x v="978"/>
    <s v="Herveo"/>
    <x v="0"/>
    <x v="3"/>
    <n v="2494"/>
  </r>
  <r>
    <x v="978"/>
    <s v="Herveo"/>
    <x v="0"/>
    <x v="4"/>
    <n v="2530"/>
  </r>
  <r>
    <x v="978"/>
    <s v="Herveo"/>
    <x v="0"/>
    <x v="5"/>
    <n v="2567"/>
  </r>
  <r>
    <x v="978"/>
    <s v="Herveo"/>
    <x v="0"/>
    <x v="6"/>
    <n v="2600"/>
  </r>
  <r>
    <x v="978"/>
    <s v="Herveo"/>
    <x v="1"/>
    <x v="0"/>
    <n v="847"/>
  </r>
  <r>
    <x v="978"/>
    <s v="Herveo"/>
    <x v="1"/>
    <x v="1"/>
    <n v="860"/>
  </r>
  <r>
    <x v="978"/>
    <s v="Herveo"/>
    <x v="1"/>
    <x v="2"/>
    <n v="875"/>
  </r>
  <r>
    <x v="978"/>
    <s v="Herveo"/>
    <x v="1"/>
    <x v="3"/>
    <n v="905"/>
  </r>
  <r>
    <x v="978"/>
    <s v="Herveo"/>
    <x v="1"/>
    <x v="4"/>
    <n v="934"/>
  </r>
  <r>
    <x v="978"/>
    <s v="Herveo"/>
    <x v="1"/>
    <x v="5"/>
    <n v="963"/>
  </r>
  <r>
    <x v="978"/>
    <s v="Herveo"/>
    <x v="1"/>
    <x v="6"/>
    <n v="982"/>
  </r>
  <r>
    <x v="978"/>
    <s v="Herveo"/>
    <x v="2"/>
    <x v="0"/>
    <n v="1612"/>
  </r>
  <r>
    <x v="978"/>
    <s v="Herveo"/>
    <x v="2"/>
    <x v="1"/>
    <n v="1591"/>
  </r>
  <r>
    <x v="978"/>
    <s v="Herveo"/>
    <x v="2"/>
    <x v="2"/>
    <n v="1583"/>
  </r>
  <r>
    <x v="978"/>
    <s v="Herveo"/>
    <x v="2"/>
    <x v="3"/>
    <n v="1589"/>
  </r>
  <r>
    <x v="978"/>
    <s v="Herveo"/>
    <x v="2"/>
    <x v="4"/>
    <n v="1596"/>
  </r>
  <r>
    <x v="978"/>
    <s v="Herveo"/>
    <x v="2"/>
    <x v="5"/>
    <n v="1604"/>
  </r>
  <r>
    <x v="978"/>
    <s v="Herveo"/>
    <x v="2"/>
    <x v="6"/>
    <n v="1618"/>
  </r>
  <r>
    <x v="979"/>
    <s v="Honda"/>
    <x v="0"/>
    <x v="0"/>
    <n v="8471"/>
  </r>
  <r>
    <x v="979"/>
    <s v="Honda"/>
    <x v="0"/>
    <x v="1"/>
    <n v="8572"/>
  </r>
  <r>
    <x v="979"/>
    <s v="Honda"/>
    <x v="0"/>
    <x v="2"/>
    <n v="8696"/>
  </r>
  <r>
    <x v="979"/>
    <s v="Honda"/>
    <x v="0"/>
    <x v="3"/>
    <n v="8852"/>
  </r>
  <r>
    <x v="979"/>
    <s v="Honda"/>
    <x v="0"/>
    <x v="4"/>
    <n v="9013"/>
  </r>
  <r>
    <x v="979"/>
    <s v="Honda"/>
    <x v="0"/>
    <x v="5"/>
    <n v="9175"/>
  </r>
  <r>
    <x v="979"/>
    <s v="Honda"/>
    <x v="0"/>
    <x v="6"/>
    <n v="9347"/>
  </r>
  <r>
    <x v="979"/>
    <s v="Honda"/>
    <x v="1"/>
    <x v="0"/>
    <n v="8055"/>
  </r>
  <r>
    <x v="979"/>
    <s v="Honda"/>
    <x v="1"/>
    <x v="1"/>
    <n v="8086"/>
  </r>
  <r>
    <x v="979"/>
    <s v="Honda"/>
    <x v="1"/>
    <x v="2"/>
    <n v="8170"/>
  </r>
  <r>
    <x v="979"/>
    <s v="Honda"/>
    <x v="1"/>
    <x v="3"/>
    <n v="8324"/>
  </r>
  <r>
    <x v="979"/>
    <s v="Honda"/>
    <x v="1"/>
    <x v="4"/>
    <n v="8482"/>
  </r>
  <r>
    <x v="979"/>
    <s v="Honda"/>
    <x v="1"/>
    <x v="5"/>
    <n v="8642"/>
  </r>
  <r>
    <x v="979"/>
    <s v="Honda"/>
    <x v="1"/>
    <x v="6"/>
    <n v="8814"/>
  </r>
  <r>
    <x v="979"/>
    <s v="Honda"/>
    <x v="2"/>
    <x v="0"/>
    <n v="416"/>
  </r>
  <r>
    <x v="979"/>
    <s v="Honda"/>
    <x v="2"/>
    <x v="1"/>
    <n v="486"/>
  </r>
  <r>
    <x v="979"/>
    <s v="Honda"/>
    <x v="2"/>
    <x v="2"/>
    <n v="526"/>
  </r>
  <r>
    <x v="979"/>
    <s v="Honda"/>
    <x v="2"/>
    <x v="3"/>
    <n v="528"/>
  </r>
  <r>
    <x v="979"/>
    <s v="Honda"/>
    <x v="2"/>
    <x v="4"/>
    <n v="531"/>
  </r>
  <r>
    <x v="979"/>
    <s v="Honda"/>
    <x v="2"/>
    <x v="5"/>
    <n v="533"/>
  </r>
  <r>
    <x v="979"/>
    <s v="Honda"/>
    <x v="2"/>
    <x v="6"/>
    <n v="533"/>
  </r>
  <r>
    <x v="980"/>
    <s v="Icononzo"/>
    <x v="0"/>
    <x v="0"/>
    <n v="4325"/>
  </r>
  <r>
    <x v="980"/>
    <s v="Icononzo"/>
    <x v="0"/>
    <x v="1"/>
    <n v="4363"/>
  </r>
  <r>
    <x v="980"/>
    <s v="Icononzo"/>
    <x v="0"/>
    <x v="2"/>
    <n v="4404"/>
  </r>
  <r>
    <x v="980"/>
    <s v="Icononzo"/>
    <x v="0"/>
    <x v="3"/>
    <n v="4462"/>
  </r>
  <r>
    <x v="980"/>
    <s v="Icononzo"/>
    <x v="0"/>
    <x v="4"/>
    <n v="4520"/>
  </r>
  <r>
    <x v="980"/>
    <s v="Icononzo"/>
    <x v="0"/>
    <x v="5"/>
    <n v="4582"/>
  </r>
  <r>
    <x v="980"/>
    <s v="Icononzo"/>
    <x v="0"/>
    <x v="6"/>
    <n v="4645"/>
  </r>
  <r>
    <x v="980"/>
    <s v="Icononzo"/>
    <x v="1"/>
    <x v="0"/>
    <n v="1302"/>
  </r>
  <r>
    <x v="980"/>
    <s v="Icononzo"/>
    <x v="1"/>
    <x v="1"/>
    <n v="1331"/>
  </r>
  <r>
    <x v="980"/>
    <s v="Icononzo"/>
    <x v="1"/>
    <x v="2"/>
    <n v="1358"/>
  </r>
  <r>
    <x v="980"/>
    <s v="Icononzo"/>
    <x v="1"/>
    <x v="3"/>
    <n v="1404"/>
  </r>
  <r>
    <x v="980"/>
    <s v="Icononzo"/>
    <x v="1"/>
    <x v="4"/>
    <n v="1447"/>
  </r>
  <r>
    <x v="980"/>
    <s v="Icononzo"/>
    <x v="1"/>
    <x v="5"/>
    <n v="1493"/>
  </r>
  <r>
    <x v="980"/>
    <s v="Icononzo"/>
    <x v="1"/>
    <x v="6"/>
    <n v="1527"/>
  </r>
  <r>
    <x v="980"/>
    <s v="Icononzo"/>
    <x v="2"/>
    <x v="0"/>
    <n v="3023"/>
  </r>
  <r>
    <x v="980"/>
    <s v="Icononzo"/>
    <x v="2"/>
    <x v="1"/>
    <n v="3032"/>
  </r>
  <r>
    <x v="980"/>
    <s v="Icononzo"/>
    <x v="2"/>
    <x v="2"/>
    <n v="3046"/>
  </r>
  <r>
    <x v="980"/>
    <s v="Icononzo"/>
    <x v="2"/>
    <x v="3"/>
    <n v="3058"/>
  </r>
  <r>
    <x v="980"/>
    <s v="Icononzo"/>
    <x v="2"/>
    <x v="4"/>
    <n v="3073"/>
  </r>
  <r>
    <x v="980"/>
    <s v="Icononzo"/>
    <x v="2"/>
    <x v="5"/>
    <n v="3089"/>
  </r>
  <r>
    <x v="980"/>
    <s v="Icononzo"/>
    <x v="2"/>
    <x v="6"/>
    <n v="3118"/>
  </r>
  <r>
    <x v="981"/>
    <s v="Lérida"/>
    <x v="0"/>
    <x v="0"/>
    <n v="6236"/>
  </r>
  <r>
    <x v="981"/>
    <s v="Lérida"/>
    <x v="0"/>
    <x v="1"/>
    <n v="6320"/>
  </r>
  <r>
    <x v="981"/>
    <s v="Lérida"/>
    <x v="0"/>
    <x v="2"/>
    <n v="6410"/>
  </r>
  <r>
    <x v="981"/>
    <s v="Lérida"/>
    <x v="0"/>
    <x v="3"/>
    <n v="6515"/>
  </r>
  <r>
    <x v="981"/>
    <s v="Lérida"/>
    <x v="0"/>
    <x v="4"/>
    <n v="6622"/>
  </r>
  <r>
    <x v="981"/>
    <s v="Lérida"/>
    <x v="0"/>
    <x v="5"/>
    <n v="6734"/>
  </r>
  <r>
    <x v="981"/>
    <s v="Lérida"/>
    <x v="0"/>
    <x v="6"/>
    <n v="6859"/>
  </r>
  <r>
    <x v="981"/>
    <s v="Lérida"/>
    <x v="1"/>
    <x v="0"/>
    <n v="4644"/>
  </r>
  <r>
    <x v="981"/>
    <s v="Lérida"/>
    <x v="1"/>
    <x v="1"/>
    <n v="4744"/>
  </r>
  <r>
    <x v="981"/>
    <s v="Lérida"/>
    <x v="1"/>
    <x v="2"/>
    <n v="4847"/>
  </r>
  <r>
    <x v="981"/>
    <s v="Lérida"/>
    <x v="1"/>
    <x v="3"/>
    <n v="4946"/>
  </r>
  <r>
    <x v="981"/>
    <s v="Lérida"/>
    <x v="1"/>
    <x v="4"/>
    <n v="5046"/>
  </r>
  <r>
    <x v="981"/>
    <s v="Lérida"/>
    <x v="1"/>
    <x v="5"/>
    <n v="5150"/>
  </r>
  <r>
    <x v="981"/>
    <s v="Lérida"/>
    <x v="1"/>
    <x v="6"/>
    <n v="5258"/>
  </r>
  <r>
    <x v="981"/>
    <s v="Lérida"/>
    <x v="2"/>
    <x v="0"/>
    <n v="1592"/>
  </r>
  <r>
    <x v="981"/>
    <s v="Lérida"/>
    <x v="2"/>
    <x v="1"/>
    <n v="1576"/>
  </r>
  <r>
    <x v="981"/>
    <s v="Lérida"/>
    <x v="2"/>
    <x v="2"/>
    <n v="1563"/>
  </r>
  <r>
    <x v="981"/>
    <s v="Lérida"/>
    <x v="2"/>
    <x v="3"/>
    <n v="1569"/>
  </r>
  <r>
    <x v="981"/>
    <s v="Lérida"/>
    <x v="2"/>
    <x v="4"/>
    <n v="1576"/>
  </r>
  <r>
    <x v="981"/>
    <s v="Lérida"/>
    <x v="2"/>
    <x v="5"/>
    <n v="1584"/>
  </r>
  <r>
    <x v="981"/>
    <s v="Lérida"/>
    <x v="2"/>
    <x v="6"/>
    <n v="1601"/>
  </r>
  <r>
    <x v="982"/>
    <s v="Líbano"/>
    <x v="0"/>
    <x v="0"/>
    <n v="12560"/>
  </r>
  <r>
    <x v="982"/>
    <s v="Líbano"/>
    <x v="0"/>
    <x v="1"/>
    <n v="12587"/>
  </r>
  <r>
    <x v="982"/>
    <s v="Líbano"/>
    <x v="0"/>
    <x v="2"/>
    <n v="12670"/>
  </r>
  <r>
    <x v="982"/>
    <s v="Líbano"/>
    <x v="0"/>
    <x v="3"/>
    <n v="12866"/>
  </r>
  <r>
    <x v="982"/>
    <s v="Líbano"/>
    <x v="0"/>
    <x v="4"/>
    <n v="13068"/>
  </r>
  <r>
    <x v="982"/>
    <s v="Líbano"/>
    <x v="0"/>
    <x v="5"/>
    <n v="13278"/>
  </r>
  <r>
    <x v="982"/>
    <s v="Líbano"/>
    <x v="0"/>
    <x v="6"/>
    <n v="13504"/>
  </r>
  <r>
    <x v="982"/>
    <s v="Líbano"/>
    <x v="1"/>
    <x v="0"/>
    <n v="8181"/>
  </r>
  <r>
    <x v="982"/>
    <s v="Líbano"/>
    <x v="1"/>
    <x v="1"/>
    <n v="8221"/>
  </r>
  <r>
    <x v="982"/>
    <s v="Líbano"/>
    <x v="1"/>
    <x v="2"/>
    <n v="8310"/>
  </r>
  <r>
    <x v="982"/>
    <s v="Líbano"/>
    <x v="1"/>
    <x v="3"/>
    <n v="8488"/>
  </r>
  <r>
    <x v="982"/>
    <s v="Líbano"/>
    <x v="1"/>
    <x v="4"/>
    <n v="8669"/>
  </r>
  <r>
    <x v="982"/>
    <s v="Líbano"/>
    <x v="1"/>
    <x v="5"/>
    <n v="8857"/>
  </r>
  <r>
    <x v="982"/>
    <s v="Líbano"/>
    <x v="1"/>
    <x v="6"/>
    <n v="9043"/>
  </r>
  <r>
    <x v="982"/>
    <s v="Líbano"/>
    <x v="2"/>
    <x v="0"/>
    <n v="4379"/>
  </r>
  <r>
    <x v="982"/>
    <s v="Líbano"/>
    <x v="2"/>
    <x v="1"/>
    <n v="4366"/>
  </r>
  <r>
    <x v="982"/>
    <s v="Líbano"/>
    <x v="2"/>
    <x v="2"/>
    <n v="4360"/>
  </r>
  <r>
    <x v="982"/>
    <s v="Líbano"/>
    <x v="2"/>
    <x v="3"/>
    <n v="4378"/>
  </r>
  <r>
    <x v="982"/>
    <s v="Líbano"/>
    <x v="2"/>
    <x v="4"/>
    <n v="4399"/>
  </r>
  <r>
    <x v="982"/>
    <s v="Líbano"/>
    <x v="2"/>
    <x v="5"/>
    <n v="4421"/>
  </r>
  <r>
    <x v="982"/>
    <s v="Líbano"/>
    <x v="2"/>
    <x v="6"/>
    <n v="4461"/>
  </r>
  <r>
    <x v="983"/>
    <s v="San Sebastián de Mariquita"/>
    <x v="0"/>
    <x v="0"/>
    <n v="12753"/>
  </r>
  <r>
    <x v="983"/>
    <s v="San Sebastián de Mariquita"/>
    <x v="0"/>
    <x v="1"/>
    <n v="12998"/>
  </r>
  <r>
    <x v="983"/>
    <s v="San Sebastián de Mariquita"/>
    <x v="0"/>
    <x v="2"/>
    <n v="13244"/>
  </r>
  <r>
    <x v="983"/>
    <s v="San Sebastián de Mariquita"/>
    <x v="0"/>
    <x v="3"/>
    <n v="13456"/>
  </r>
  <r>
    <x v="983"/>
    <s v="San Sebastián de Mariquita"/>
    <x v="0"/>
    <x v="4"/>
    <n v="13676"/>
  </r>
  <r>
    <x v="983"/>
    <s v="San Sebastián de Mariquita"/>
    <x v="0"/>
    <x v="5"/>
    <n v="13907"/>
  </r>
  <r>
    <x v="983"/>
    <s v="San Sebastián de Mariquita"/>
    <x v="0"/>
    <x v="6"/>
    <n v="14155"/>
  </r>
  <r>
    <x v="983"/>
    <s v="San Sebastián de Mariquita"/>
    <x v="1"/>
    <x v="0"/>
    <n v="9607"/>
  </r>
  <r>
    <x v="983"/>
    <s v="San Sebastián de Mariquita"/>
    <x v="1"/>
    <x v="1"/>
    <n v="9804"/>
  </r>
  <r>
    <x v="983"/>
    <s v="San Sebastián de Mariquita"/>
    <x v="1"/>
    <x v="2"/>
    <n v="10011"/>
  </r>
  <r>
    <x v="983"/>
    <s v="San Sebastián de Mariquita"/>
    <x v="1"/>
    <x v="3"/>
    <n v="10213"/>
  </r>
  <r>
    <x v="983"/>
    <s v="San Sebastián de Mariquita"/>
    <x v="1"/>
    <x v="4"/>
    <n v="10419"/>
  </r>
  <r>
    <x v="983"/>
    <s v="San Sebastián de Mariquita"/>
    <x v="1"/>
    <x v="5"/>
    <n v="10633"/>
  </r>
  <r>
    <x v="983"/>
    <s v="San Sebastián de Mariquita"/>
    <x v="1"/>
    <x v="6"/>
    <n v="10849"/>
  </r>
  <r>
    <x v="983"/>
    <s v="San Sebastián de Mariquita"/>
    <x v="2"/>
    <x v="0"/>
    <n v="3146"/>
  </r>
  <r>
    <x v="983"/>
    <s v="San Sebastián de Mariquita"/>
    <x v="2"/>
    <x v="1"/>
    <n v="3194"/>
  </r>
  <r>
    <x v="983"/>
    <s v="San Sebastián de Mariquita"/>
    <x v="2"/>
    <x v="2"/>
    <n v="3233"/>
  </r>
  <r>
    <x v="983"/>
    <s v="San Sebastián de Mariquita"/>
    <x v="2"/>
    <x v="3"/>
    <n v="3243"/>
  </r>
  <r>
    <x v="983"/>
    <s v="San Sebastián de Mariquita"/>
    <x v="2"/>
    <x v="4"/>
    <n v="3257"/>
  </r>
  <r>
    <x v="983"/>
    <s v="San Sebastián de Mariquita"/>
    <x v="2"/>
    <x v="5"/>
    <n v="3274"/>
  </r>
  <r>
    <x v="983"/>
    <s v="San Sebastián de Mariquita"/>
    <x v="2"/>
    <x v="6"/>
    <n v="3306"/>
  </r>
  <r>
    <x v="984"/>
    <s v="Melgar"/>
    <x v="0"/>
    <x v="0"/>
    <n v="14184"/>
  </r>
  <r>
    <x v="984"/>
    <s v="Melgar"/>
    <x v="0"/>
    <x v="1"/>
    <n v="14675"/>
  </r>
  <r>
    <x v="984"/>
    <s v="Melgar"/>
    <x v="0"/>
    <x v="2"/>
    <n v="15101"/>
  </r>
  <r>
    <x v="984"/>
    <s v="Melgar"/>
    <x v="0"/>
    <x v="3"/>
    <n v="15370"/>
  </r>
  <r>
    <x v="984"/>
    <s v="Melgar"/>
    <x v="0"/>
    <x v="4"/>
    <n v="15635"/>
  </r>
  <r>
    <x v="984"/>
    <s v="Melgar"/>
    <x v="0"/>
    <x v="5"/>
    <n v="15901"/>
  </r>
  <r>
    <x v="984"/>
    <s v="Melgar"/>
    <x v="0"/>
    <x v="6"/>
    <n v="16184"/>
  </r>
  <r>
    <x v="984"/>
    <s v="Melgar"/>
    <x v="1"/>
    <x v="0"/>
    <n v="11521"/>
  </r>
  <r>
    <x v="984"/>
    <s v="Melgar"/>
    <x v="1"/>
    <x v="1"/>
    <n v="11943"/>
  </r>
  <r>
    <x v="984"/>
    <s v="Melgar"/>
    <x v="1"/>
    <x v="2"/>
    <n v="12325"/>
  </r>
  <r>
    <x v="984"/>
    <s v="Melgar"/>
    <x v="1"/>
    <x v="3"/>
    <n v="12581"/>
  </r>
  <r>
    <x v="984"/>
    <s v="Melgar"/>
    <x v="1"/>
    <x v="4"/>
    <n v="12833"/>
  </r>
  <r>
    <x v="984"/>
    <s v="Melgar"/>
    <x v="1"/>
    <x v="5"/>
    <n v="13085"/>
  </r>
  <r>
    <x v="984"/>
    <s v="Melgar"/>
    <x v="1"/>
    <x v="6"/>
    <n v="13342"/>
  </r>
  <r>
    <x v="984"/>
    <s v="Melgar"/>
    <x v="2"/>
    <x v="0"/>
    <n v="2663"/>
  </r>
  <r>
    <x v="984"/>
    <s v="Melgar"/>
    <x v="2"/>
    <x v="1"/>
    <n v="2732"/>
  </r>
  <r>
    <x v="984"/>
    <s v="Melgar"/>
    <x v="2"/>
    <x v="2"/>
    <n v="2776"/>
  </r>
  <r>
    <x v="984"/>
    <s v="Melgar"/>
    <x v="2"/>
    <x v="3"/>
    <n v="2789"/>
  </r>
  <r>
    <x v="984"/>
    <s v="Melgar"/>
    <x v="2"/>
    <x v="4"/>
    <n v="2802"/>
  </r>
  <r>
    <x v="984"/>
    <s v="Melgar"/>
    <x v="2"/>
    <x v="5"/>
    <n v="2816"/>
  </r>
  <r>
    <x v="984"/>
    <s v="Melgar"/>
    <x v="2"/>
    <x v="6"/>
    <n v="2842"/>
  </r>
  <r>
    <x v="985"/>
    <s v="Murillo"/>
    <x v="0"/>
    <x v="0"/>
    <n v="1322"/>
  </r>
  <r>
    <x v="985"/>
    <s v="Murillo"/>
    <x v="0"/>
    <x v="1"/>
    <n v="1341"/>
  </r>
  <r>
    <x v="985"/>
    <s v="Murillo"/>
    <x v="0"/>
    <x v="2"/>
    <n v="1362"/>
  </r>
  <r>
    <x v="985"/>
    <s v="Murillo"/>
    <x v="0"/>
    <x v="3"/>
    <n v="1384"/>
  </r>
  <r>
    <x v="985"/>
    <s v="Murillo"/>
    <x v="0"/>
    <x v="4"/>
    <n v="1404"/>
  </r>
  <r>
    <x v="985"/>
    <s v="Murillo"/>
    <x v="0"/>
    <x v="5"/>
    <n v="1427"/>
  </r>
  <r>
    <x v="985"/>
    <s v="Murillo"/>
    <x v="0"/>
    <x v="6"/>
    <n v="1445"/>
  </r>
  <r>
    <x v="985"/>
    <s v="Murillo"/>
    <x v="1"/>
    <x v="0"/>
    <n v="653"/>
  </r>
  <r>
    <x v="985"/>
    <s v="Murillo"/>
    <x v="1"/>
    <x v="1"/>
    <n v="664"/>
  </r>
  <r>
    <x v="985"/>
    <s v="Murillo"/>
    <x v="1"/>
    <x v="2"/>
    <n v="677"/>
  </r>
  <r>
    <x v="985"/>
    <s v="Murillo"/>
    <x v="1"/>
    <x v="3"/>
    <n v="696"/>
  </r>
  <r>
    <x v="985"/>
    <s v="Murillo"/>
    <x v="1"/>
    <x v="4"/>
    <n v="713"/>
  </r>
  <r>
    <x v="985"/>
    <s v="Murillo"/>
    <x v="1"/>
    <x v="5"/>
    <n v="732"/>
  </r>
  <r>
    <x v="985"/>
    <s v="Murillo"/>
    <x v="1"/>
    <x v="6"/>
    <n v="745"/>
  </r>
  <r>
    <x v="985"/>
    <s v="Murillo"/>
    <x v="2"/>
    <x v="0"/>
    <n v="669"/>
  </r>
  <r>
    <x v="985"/>
    <s v="Murillo"/>
    <x v="2"/>
    <x v="1"/>
    <n v="677"/>
  </r>
  <r>
    <x v="985"/>
    <s v="Murillo"/>
    <x v="2"/>
    <x v="2"/>
    <n v="685"/>
  </r>
  <r>
    <x v="985"/>
    <s v="Murillo"/>
    <x v="2"/>
    <x v="3"/>
    <n v="688"/>
  </r>
  <r>
    <x v="985"/>
    <s v="Murillo"/>
    <x v="2"/>
    <x v="4"/>
    <n v="691"/>
  </r>
  <r>
    <x v="985"/>
    <s v="Murillo"/>
    <x v="2"/>
    <x v="5"/>
    <n v="695"/>
  </r>
  <r>
    <x v="985"/>
    <s v="Murillo"/>
    <x v="2"/>
    <x v="6"/>
    <n v="700"/>
  </r>
  <r>
    <x v="986"/>
    <s v="Natagaima"/>
    <x v="0"/>
    <x v="0"/>
    <n v="4979"/>
  </r>
  <r>
    <x v="986"/>
    <s v="Natagaima"/>
    <x v="0"/>
    <x v="1"/>
    <n v="4993"/>
  </r>
  <r>
    <x v="986"/>
    <s v="Natagaima"/>
    <x v="0"/>
    <x v="2"/>
    <n v="5032"/>
  </r>
  <r>
    <x v="986"/>
    <s v="Natagaima"/>
    <x v="0"/>
    <x v="3"/>
    <n v="5107"/>
  </r>
  <r>
    <x v="986"/>
    <s v="Natagaima"/>
    <x v="0"/>
    <x v="4"/>
    <n v="5182"/>
  </r>
  <r>
    <x v="986"/>
    <s v="Natagaima"/>
    <x v="0"/>
    <x v="5"/>
    <n v="5260"/>
  </r>
  <r>
    <x v="986"/>
    <s v="Natagaima"/>
    <x v="0"/>
    <x v="6"/>
    <n v="5344"/>
  </r>
  <r>
    <x v="986"/>
    <s v="Natagaima"/>
    <x v="1"/>
    <x v="0"/>
    <n v="2570"/>
  </r>
  <r>
    <x v="986"/>
    <s v="Natagaima"/>
    <x v="1"/>
    <x v="1"/>
    <n v="2626"/>
  </r>
  <r>
    <x v="986"/>
    <s v="Natagaima"/>
    <x v="1"/>
    <x v="2"/>
    <n v="2683"/>
  </r>
  <r>
    <x v="986"/>
    <s v="Natagaima"/>
    <x v="1"/>
    <x v="3"/>
    <n v="2748"/>
  </r>
  <r>
    <x v="986"/>
    <s v="Natagaima"/>
    <x v="1"/>
    <x v="4"/>
    <n v="2812"/>
  </r>
  <r>
    <x v="986"/>
    <s v="Natagaima"/>
    <x v="1"/>
    <x v="5"/>
    <n v="2878"/>
  </r>
  <r>
    <x v="986"/>
    <s v="Natagaima"/>
    <x v="1"/>
    <x v="6"/>
    <n v="2940"/>
  </r>
  <r>
    <x v="986"/>
    <s v="Natagaima"/>
    <x v="2"/>
    <x v="0"/>
    <n v="2409"/>
  </r>
  <r>
    <x v="986"/>
    <s v="Natagaima"/>
    <x v="2"/>
    <x v="1"/>
    <n v="2367"/>
  </r>
  <r>
    <x v="986"/>
    <s v="Natagaima"/>
    <x v="2"/>
    <x v="2"/>
    <n v="2349"/>
  </r>
  <r>
    <x v="986"/>
    <s v="Natagaima"/>
    <x v="2"/>
    <x v="3"/>
    <n v="2359"/>
  </r>
  <r>
    <x v="986"/>
    <s v="Natagaima"/>
    <x v="2"/>
    <x v="4"/>
    <n v="2370"/>
  </r>
  <r>
    <x v="986"/>
    <s v="Natagaima"/>
    <x v="2"/>
    <x v="5"/>
    <n v="2382"/>
  </r>
  <r>
    <x v="986"/>
    <s v="Natagaima"/>
    <x v="2"/>
    <x v="6"/>
    <n v="2404"/>
  </r>
  <r>
    <x v="987"/>
    <s v="Ortega"/>
    <x v="0"/>
    <x v="0"/>
    <n v="11296"/>
  </r>
  <r>
    <x v="987"/>
    <s v="Ortega"/>
    <x v="0"/>
    <x v="1"/>
    <n v="11353"/>
  </r>
  <r>
    <x v="987"/>
    <s v="Ortega"/>
    <x v="0"/>
    <x v="2"/>
    <n v="11419"/>
  </r>
  <r>
    <x v="987"/>
    <s v="Ortega"/>
    <x v="0"/>
    <x v="3"/>
    <n v="11569"/>
  </r>
  <r>
    <x v="987"/>
    <s v="Ortega"/>
    <x v="0"/>
    <x v="4"/>
    <n v="11717"/>
  </r>
  <r>
    <x v="987"/>
    <s v="Ortega"/>
    <x v="0"/>
    <x v="5"/>
    <n v="11870"/>
  </r>
  <r>
    <x v="987"/>
    <s v="Ortega"/>
    <x v="0"/>
    <x v="6"/>
    <n v="12009"/>
  </r>
  <r>
    <x v="987"/>
    <s v="Ortega"/>
    <x v="1"/>
    <x v="0"/>
    <n v="2386"/>
  </r>
  <r>
    <x v="987"/>
    <s v="Ortega"/>
    <x v="1"/>
    <x v="1"/>
    <n v="2449"/>
  </r>
  <r>
    <x v="987"/>
    <s v="Ortega"/>
    <x v="1"/>
    <x v="2"/>
    <n v="2509"/>
  </r>
  <r>
    <x v="987"/>
    <s v="Ortega"/>
    <x v="1"/>
    <x v="3"/>
    <n v="2621"/>
  </r>
  <r>
    <x v="987"/>
    <s v="Ortega"/>
    <x v="1"/>
    <x v="4"/>
    <n v="2726"/>
  </r>
  <r>
    <x v="987"/>
    <s v="Ortega"/>
    <x v="1"/>
    <x v="5"/>
    <n v="2835"/>
  </r>
  <r>
    <x v="987"/>
    <s v="Ortega"/>
    <x v="1"/>
    <x v="6"/>
    <n v="2894"/>
  </r>
  <r>
    <x v="987"/>
    <s v="Ortega"/>
    <x v="2"/>
    <x v="0"/>
    <n v="8910"/>
  </r>
  <r>
    <x v="987"/>
    <s v="Ortega"/>
    <x v="2"/>
    <x v="1"/>
    <n v="8904"/>
  </r>
  <r>
    <x v="987"/>
    <s v="Ortega"/>
    <x v="2"/>
    <x v="2"/>
    <n v="8910"/>
  </r>
  <r>
    <x v="987"/>
    <s v="Ortega"/>
    <x v="2"/>
    <x v="3"/>
    <n v="8948"/>
  </r>
  <r>
    <x v="987"/>
    <s v="Ortega"/>
    <x v="2"/>
    <x v="4"/>
    <n v="8991"/>
  </r>
  <r>
    <x v="987"/>
    <s v="Ortega"/>
    <x v="2"/>
    <x v="5"/>
    <n v="9035"/>
  </r>
  <r>
    <x v="987"/>
    <s v="Ortega"/>
    <x v="2"/>
    <x v="6"/>
    <n v="9115"/>
  </r>
  <r>
    <x v="988"/>
    <s v="Palocabildo"/>
    <x v="0"/>
    <x v="0"/>
    <n v="3068"/>
  </r>
  <r>
    <x v="988"/>
    <s v="Palocabildo"/>
    <x v="0"/>
    <x v="1"/>
    <n v="3108"/>
  </r>
  <r>
    <x v="988"/>
    <s v="Palocabildo"/>
    <x v="0"/>
    <x v="2"/>
    <n v="3150"/>
  </r>
  <r>
    <x v="988"/>
    <s v="Palocabildo"/>
    <x v="0"/>
    <x v="3"/>
    <n v="3193"/>
  </r>
  <r>
    <x v="988"/>
    <s v="Palocabildo"/>
    <x v="0"/>
    <x v="4"/>
    <n v="3238"/>
  </r>
  <r>
    <x v="988"/>
    <s v="Palocabildo"/>
    <x v="0"/>
    <x v="5"/>
    <n v="3284"/>
  </r>
  <r>
    <x v="988"/>
    <s v="Palocabildo"/>
    <x v="0"/>
    <x v="6"/>
    <n v="3327"/>
  </r>
  <r>
    <x v="988"/>
    <s v="Palocabildo"/>
    <x v="1"/>
    <x v="0"/>
    <n v="1032"/>
  </r>
  <r>
    <x v="988"/>
    <s v="Palocabildo"/>
    <x v="1"/>
    <x v="1"/>
    <n v="1058"/>
  </r>
  <r>
    <x v="988"/>
    <s v="Palocabildo"/>
    <x v="1"/>
    <x v="2"/>
    <n v="1085"/>
  </r>
  <r>
    <x v="988"/>
    <s v="Palocabildo"/>
    <x v="1"/>
    <x v="3"/>
    <n v="1120"/>
  </r>
  <r>
    <x v="988"/>
    <s v="Palocabildo"/>
    <x v="1"/>
    <x v="4"/>
    <n v="1155"/>
  </r>
  <r>
    <x v="988"/>
    <s v="Palocabildo"/>
    <x v="1"/>
    <x v="5"/>
    <n v="1191"/>
  </r>
  <r>
    <x v="988"/>
    <s v="Palocabildo"/>
    <x v="1"/>
    <x v="6"/>
    <n v="1216"/>
  </r>
  <r>
    <x v="988"/>
    <s v="Palocabildo"/>
    <x v="2"/>
    <x v="0"/>
    <n v="2036"/>
  </r>
  <r>
    <x v="988"/>
    <s v="Palocabildo"/>
    <x v="2"/>
    <x v="1"/>
    <n v="2050"/>
  </r>
  <r>
    <x v="988"/>
    <s v="Palocabildo"/>
    <x v="2"/>
    <x v="2"/>
    <n v="2065"/>
  </r>
  <r>
    <x v="988"/>
    <s v="Palocabildo"/>
    <x v="2"/>
    <x v="3"/>
    <n v="2073"/>
  </r>
  <r>
    <x v="988"/>
    <s v="Palocabildo"/>
    <x v="2"/>
    <x v="4"/>
    <n v="2083"/>
  </r>
  <r>
    <x v="988"/>
    <s v="Palocabildo"/>
    <x v="2"/>
    <x v="5"/>
    <n v="2093"/>
  </r>
  <r>
    <x v="988"/>
    <s v="Palocabildo"/>
    <x v="2"/>
    <x v="6"/>
    <n v="2111"/>
  </r>
  <r>
    <x v="989"/>
    <s v="Piedras"/>
    <x v="0"/>
    <x v="0"/>
    <n v="2542"/>
  </r>
  <r>
    <x v="989"/>
    <s v="Piedras"/>
    <x v="0"/>
    <x v="1"/>
    <n v="2578"/>
  </r>
  <r>
    <x v="989"/>
    <s v="Piedras"/>
    <x v="0"/>
    <x v="2"/>
    <n v="2615"/>
  </r>
  <r>
    <x v="989"/>
    <s v="Piedras"/>
    <x v="0"/>
    <x v="3"/>
    <n v="2653"/>
  </r>
  <r>
    <x v="989"/>
    <s v="Piedras"/>
    <x v="0"/>
    <x v="4"/>
    <n v="2689"/>
  </r>
  <r>
    <x v="989"/>
    <s v="Piedras"/>
    <x v="0"/>
    <x v="5"/>
    <n v="2727"/>
  </r>
  <r>
    <x v="989"/>
    <s v="Piedras"/>
    <x v="0"/>
    <x v="6"/>
    <n v="2765"/>
  </r>
  <r>
    <x v="989"/>
    <s v="Piedras"/>
    <x v="1"/>
    <x v="0"/>
    <n v="913"/>
  </r>
  <r>
    <x v="989"/>
    <s v="Piedras"/>
    <x v="1"/>
    <x v="1"/>
    <n v="935"/>
  </r>
  <r>
    <x v="989"/>
    <s v="Piedras"/>
    <x v="1"/>
    <x v="2"/>
    <n v="958"/>
  </r>
  <r>
    <x v="989"/>
    <s v="Piedras"/>
    <x v="1"/>
    <x v="3"/>
    <n v="988"/>
  </r>
  <r>
    <x v="989"/>
    <s v="Piedras"/>
    <x v="1"/>
    <x v="4"/>
    <n v="1017"/>
  </r>
  <r>
    <x v="989"/>
    <s v="Piedras"/>
    <x v="1"/>
    <x v="5"/>
    <n v="1047"/>
  </r>
  <r>
    <x v="989"/>
    <s v="Piedras"/>
    <x v="1"/>
    <x v="6"/>
    <n v="1069"/>
  </r>
  <r>
    <x v="989"/>
    <s v="Piedras"/>
    <x v="2"/>
    <x v="0"/>
    <n v="1629"/>
  </r>
  <r>
    <x v="989"/>
    <s v="Piedras"/>
    <x v="2"/>
    <x v="1"/>
    <n v="1643"/>
  </r>
  <r>
    <x v="989"/>
    <s v="Piedras"/>
    <x v="2"/>
    <x v="2"/>
    <n v="1657"/>
  </r>
  <r>
    <x v="989"/>
    <s v="Piedras"/>
    <x v="2"/>
    <x v="3"/>
    <n v="1665"/>
  </r>
  <r>
    <x v="989"/>
    <s v="Piedras"/>
    <x v="2"/>
    <x v="4"/>
    <n v="1672"/>
  </r>
  <r>
    <x v="989"/>
    <s v="Piedras"/>
    <x v="2"/>
    <x v="5"/>
    <n v="1680"/>
  </r>
  <r>
    <x v="989"/>
    <s v="Piedras"/>
    <x v="2"/>
    <x v="6"/>
    <n v="1696"/>
  </r>
  <r>
    <x v="990"/>
    <s v="Planadas"/>
    <x v="0"/>
    <x v="0"/>
    <n v="7443"/>
  </r>
  <r>
    <x v="990"/>
    <s v="Planadas"/>
    <x v="0"/>
    <x v="1"/>
    <n v="7504"/>
  </r>
  <r>
    <x v="990"/>
    <s v="Planadas"/>
    <x v="0"/>
    <x v="2"/>
    <n v="7574"/>
  </r>
  <r>
    <x v="990"/>
    <s v="Planadas"/>
    <x v="0"/>
    <x v="3"/>
    <n v="7675"/>
  </r>
  <r>
    <x v="990"/>
    <s v="Planadas"/>
    <x v="0"/>
    <x v="4"/>
    <n v="7778"/>
  </r>
  <r>
    <x v="990"/>
    <s v="Planadas"/>
    <x v="0"/>
    <x v="5"/>
    <n v="7889"/>
  </r>
  <r>
    <x v="990"/>
    <s v="Planadas"/>
    <x v="0"/>
    <x v="6"/>
    <n v="7995"/>
  </r>
  <r>
    <x v="990"/>
    <s v="Planadas"/>
    <x v="1"/>
    <x v="0"/>
    <n v="2133"/>
  </r>
  <r>
    <x v="990"/>
    <s v="Planadas"/>
    <x v="1"/>
    <x v="1"/>
    <n v="2181"/>
  </r>
  <r>
    <x v="990"/>
    <s v="Planadas"/>
    <x v="1"/>
    <x v="2"/>
    <n v="2230"/>
  </r>
  <r>
    <x v="990"/>
    <s v="Planadas"/>
    <x v="1"/>
    <x v="3"/>
    <n v="2311"/>
  </r>
  <r>
    <x v="990"/>
    <s v="Planadas"/>
    <x v="1"/>
    <x v="4"/>
    <n v="2390"/>
  </r>
  <r>
    <x v="990"/>
    <s v="Planadas"/>
    <x v="1"/>
    <x v="5"/>
    <n v="2473"/>
  </r>
  <r>
    <x v="990"/>
    <s v="Planadas"/>
    <x v="1"/>
    <x v="6"/>
    <n v="2526"/>
  </r>
  <r>
    <x v="990"/>
    <s v="Planadas"/>
    <x v="2"/>
    <x v="0"/>
    <n v="5310"/>
  </r>
  <r>
    <x v="990"/>
    <s v="Planadas"/>
    <x v="2"/>
    <x v="1"/>
    <n v="5323"/>
  </r>
  <r>
    <x v="990"/>
    <s v="Planadas"/>
    <x v="2"/>
    <x v="2"/>
    <n v="5344"/>
  </r>
  <r>
    <x v="990"/>
    <s v="Planadas"/>
    <x v="2"/>
    <x v="3"/>
    <n v="5364"/>
  </r>
  <r>
    <x v="990"/>
    <s v="Planadas"/>
    <x v="2"/>
    <x v="4"/>
    <n v="5388"/>
  </r>
  <r>
    <x v="990"/>
    <s v="Planadas"/>
    <x v="2"/>
    <x v="5"/>
    <n v="5416"/>
  </r>
  <r>
    <x v="990"/>
    <s v="Planadas"/>
    <x v="2"/>
    <x v="6"/>
    <n v="5469"/>
  </r>
  <r>
    <x v="991"/>
    <s v="Prado"/>
    <x v="0"/>
    <x v="0"/>
    <n v="2877"/>
  </r>
  <r>
    <x v="991"/>
    <s v="Prado"/>
    <x v="0"/>
    <x v="1"/>
    <n v="2883"/>
  </r>
  <r>
    <x v="991"/>
    <s v="Prado"/>
    <x v="0"/>
    <x v="2"/>
    <n v="2904"/>
  </r>
  <r>
    <x v="991"/>
    <s v="Prado"/>
    <x v="0"/>
    <x v="3"/>
    <n v="2944"/>
  </r>
  <r>
    <x v="991"/>
    <s v="Prado"/>
    <x v="0"/>
    <x v="4"/>
    <n v="2987"/>
  </r>
  <r>
    <x v="991"/>
    <s v="Prado"/>
    <x v="0"/>
    <x v="5"/>
    <n v="3031"/>
  </r>
  <r>
    <x v="991"/>
    <s v="Prado"/>
    <x v="0"/>
    <x v="6"/>
    <n v="3077"/>
  </r>
  <r>
    <x v="991"/>
    <s v="Prado"/>
    <x v="1"/>
    <x v="0"/>
    <n v="1298"/>
  </r>
  <r>
    <x v="991"/>
    <s v="Prado"/>
    <x v="1"/>
    <x v="1"/>
    <n v="1322"/>
  </r>
  <r>
    <x v="991"/>
    <s v="Prado"/>
    <x v="1"/>
    <x v="2"/>
    <n v="1347"/>
  </r>
  <r>
    <x v="991"/>
    <s v="Prado"/>
    <x v="1"/>
    <x v="3"/>
    <n v="1382"/>
  </r>
  <r>
    <x v="991"/>
    <s v="Prado"/>
    <x v="1"/>
    <x v="4"/>
    <n v="1418"/>
  </r>
  <r>
    <x v="991"/>
    <s v="Prado"/>
    <x v="1"/>
    <x v="5"/>
    <n v="1454"/>
  </r>
  <r>
    <x v="991"/>
    <s v="Prado"/>
    <x v="1"/>
    <x v="6"/>
    <n v="1487"/>
  </r>
  <r>
    <x v="991"/>
    <s v="Prado"/>
    <x v="2"/>
    <x v="0"/>
    <n v="1579"/>
  </r>
  <r>
    <x v="991"/>
    <s v="Prado"/>
    <x v="2"/>
    <x v="1"/>
    <n v="1561"/>
  </r>
  <r>
    <x v="991"/>
    <s v="Prado"/>
    <x v="2"/>
    <x v="2"/>
    <n v="1557"/>
  </r>
  <r>
    <x v="991"/>
    <s v="Prado"/>
    <x v="2"/>
    <x v="3"/>
    <n v="1562"/>
  </r>
  <r>
    <x v="991"/>
    <s v="Prado"/>
    <x v="2"/>
    <x v="4"/>
    <n v="1569"/>
  </r>
  <r>
    <x v="991"/>
    <s v="Prado"/>
    <x v="2"/>
    <x v="5"/>
    <n v="1577"/>
  </r>
  <r>
    <x v="991"/>
    <s v="Prado"/>
    <x v="2"/>
    <x v="6"/>
    <n v="1590"/>
  </r>
  <r>
    <x v="992"/>
    <s v="Purificación"/>
    <x v="0"/>
    <x v="0"/>
    <n v="7775"/>
  </r>
  <r>
    <x v="992"/>
    <s v="Purificación"/>
    <x v="0"/>
    <x v="1"/>
    <n v="7853"/>
  </r>
  <r>
    <x v="992"/>
    <s v="Purificación"/>
    <x v="0"/>
    <x v="2"/>
    <n v="7947"/>
  </r>
  <r>
    <x v="992"/>
    <s v="Purificación"/>
    <x v="0"/>
    <x v="3"/>
    <n v="8066"/>
  </r>
  <r>
    <x v="992"/>
    <s v="Purificación"/>
    <x v="0"/>
    <x v="4"/>
    <n v="8187"/>
  </r>
  <r>
    <x v="992"/>
    <s v="Purificación"/>
    <x v="0"/>
    <x v="5"/>
    <n v="8313"/>
  </r>
  <r>
    <x v="992"/>
    <s v="Purificación"/>
    <x v="0"/>
    <x v="6"/>
    <n v="8453"/>
  </r>
  <r>
    <x v="992"/>
    <s v="Purificación"/>
    <x v="1"/>
    <x v="0"/>
    <n v="4336"/>
  </r>
  <r>
    <x v="992"/>
    <s v="Purificación"/>
    <x v="1"/>
    <x v="1"/>
    <n v="4437"/>
  </r>
  <r>
    <x v="992"/>
    <s v="Purificación"/>
    <x v="1"/>
    <x v="2"/>
    <n v="4540"/>
  </r>
  <r>
    <x v="992"/>
    <s v="Purificación"/>
    <x v="1"/>
    <x v="3"/>
    <n v="4646"/>
  </r>
  <r>
    <x v="992"/>
    <s v="Purificación"/>
    <x v="1"/>
    <x v="4"/>
    <n v="4752"/>
  </r>
  <r>
    <x v="992"/>
    <s v="Purificación"/>
    <x v="1"/>
    <x v="5"/>
    <n v="4860"/>
  </r>
  <r>
    <x v="992"/>
    <s v="Purificación"/>
    <x v="1"/>
    <x v="6"/>
    <n v="4966"/>
  </r>
  <r>
    <x v="992"/>
    <s v="Purificación"/>
    <x v="2"/>
    <x v="0"/>
    <n v="3439"/>
  </r>
  <r>
    <x v="992"/>
    <s v="Purificación"/>
    <x v="2"/>
    <x v="1"/>
    <n v="3416"/>
  </r>
  <r>
    <x v="992"/>
    <s v="Purificación"/>
    <x v="2"/>
    <x v="2"/>
    <n v="3407"/>
  </r>
  <r>
    <x v="992"/>
    <s v="Purificación"/>
    <x v="2"/>
    <x v="3"/>
    <n v="3420"/>
  </r>
  <r>
    <x v="992"/>
    <s v="Purificación"/>
    <x v="2"/>
    <x v="4"/>
    <n v="3435"/>
  </r>
  <r>
    <x v="992"/>
    <s v="Purificación"/>
    <x v="2"/>
    <x v="5"/>
    <n v="3453"/>
  </r>
  <r>
    <x v="992"/>
    <s v="Purificación"/>
    <x v="2"/>
    <x v="6"/>
    <n v="3487"/>
  </r>
  <r>
    <x v="993"/>
    <s v="Rioblanco"/>
    <x v="0"/>
    <x v="0"/>
    <n v="6655"/>
  </r>
  <r>
    <x v="993"/>
    <s v="Rioblanco"/>
    <x v="0"/>
    <x v="1"/>
    <n v="6670"/>
  </r>
  <r>
    <x v="993"/>
    <s v="Rioblanco"/>
    <x v="0"/>
    <x v="2"/>
    <n v="6713"/>
  </r>
  <r>
    <x v="993"/>
    <s v="Rioblanco"/>
    <x v="0"/>
    <x v="3"/>
    <n v="6801"/>
  </r>
  <r>
    <x v="993"/>
    <s v="Rioblanco"/>
    <x v="0"/>
    <x v="4"/>
    <n v="6891"/>
  </r>
  <r>
    <x v="993"/>
    <s v="Rioblanco"/>
    <x v="0"/>
    <x v="5"/>
    <n v="6985"/>
  </r>
  <r>
    <x v="993"/>
    <s v="Rioblanco"/>
    <x v="0"/>
    <x v="6"/>
    <n v="7074"/>
  </r>
  <r>
    <x v="993"/>
    <s v="Rioblanco"/>
    <x v="1"/>
    <x v="0"/>
    <n v="1267"/>
  </r>
  <r>
    <x v="993"/>
    <s v="Rioblanco"/>
    <x v="1"/>
    <x v="1"/>
    <n v="1294"/>
  </r>
  <r>
    <x v="993"/>
    <s v="Rioblanco"/>
    <x v="1"/>
    <x v="2"/>
    <n v="1322"/>
  </r>
  <r>
    <x v="993"/>
    <s v="Rioblanco"/>
    <x v="1"/>
    <x v="3"/>
    <n v="1390"/>
  </r>
  <r>
    <x v="993"/>
    <s v="Rioblanco"/>
    <x v="1"/>
    <x v="4"/>
    <n v="1455"/>
  </r>
  <r>
    <x v="993"/>
    <s v="Rioblanco"/>
    <x v="1"/>
    <x v="5"/>
    <n v="1521"/>
  </r>
  <r>
    <x v="993"/>
    <s v="Rioblanco"/>
    <x v="1"/>
    <x v="6"/>
    <n v="1559"/>
  </r>
  <r>
    <x v="993"/>
    <s v="Rioblanco"/>
    <x v="2"/>
    <x v="0"/>
    <n v="5388"/>
  </r>
  <r>
    <x v="993"/>
    <s v="Rioblanco"/>
    <x v="2"/>
    <x v="1"/>
    <n v="5376"/>
  </r>
  <r>
    <x v="993"/>
    <s v="Rioblanco"/>
    <x v="2"/>
    <x v="2"/>
    <n v="5391"/>
  </r>
  <r>
    <x v="993"/>
    <s v="Rioblanco"/>
    <x v="2"/>
    <x v="3"/>
    <n v="5411"/>
  </r>
  <r>
    <x v="993"/>
    <s v="Rioblanco"/>
    <x v="2"/>
    <x v="4"/>
    <n v="5436"/>
  </r>
  <r>
    <x v="993"/>
    <s v="Rioblanco"/>
    <x v="2"/>
    <x v="5"/>
    <n v="5464"/>
  </r>
  <r>
    <x v="993"/>
    <s v="Rioblanco"/>
    <x v="2"/>
    <x v="6"/>
    <n v="5515"/>
  </r>
  <r>
    <x v="994"/>
    <s v="Roncesvalles"/>
    <x v="0"/>
    <x v="0"/>
    <n v="1818"/>
  </r>
  <r>
    <x v="994"/>
    <s v="Roncesvalles"/>
    <x v="0"/>
    <x v="1"/>
    <n v="1836"/>
  </r>
  <r>
    <x v="994"/>
    <s v="Roncesvalles"/>
    <x v="0"/>
    <x v="2"/>
    <n v="1859"/>
  </r>
  <r>
    <x v="994"/>
    <s v="Roncesvalles"/>
    <x v="0"/>
    <x v="3"/>
    <n v="1885"/>
  </r>
  <r>
    <x v="994"/>
    <s v="Roncesvalles"/>
    <x v="0"/>
    <x v="4"/>
    <n v="1911"/>
  </r>
  <r>
    <x v="994"/>
    <s v="Roncesvalles"/>
    <x v="0"/>
    <x v="5"/>
    <n v="1939"/>
  </r>
  <r>
    <x v="994"/>
    <s v="Roncesvalles"/>
    <x v="0"/>
    <x v="6"/>
    <n v="1966"/>
  </r>
  <r>
    <x v="994"/>
    <s v="Roncesvalles"/>
    <x v="1"/>
    <x v="0"/>
    <n v="666"/>
  </r>
  <r>
    <x v="994"/>
    <s v="Roncesvalles"/>
    <x v="1"/>
    <x v="1"/>
    <n v="677"/>
  </r>
  <r>
    <x v="994"/>
    <s v="Roncesvalles"/>
    <x v="1"/>
    <x v="2"/>
    <n v="689"/>
  </r>
  <r>
    <x v="994"/>
    <s v="Roncesvalles"/>
    <x v="1"/>
    <x v="3"/>
    <n v="710"/>
  </r>
  <r>
    <x v="994"/>
    <s v="Roncesvalles"/>
    <x v="1"/>
    <x v="4"/>
    <n v="732"/>
  </r>
  <r>
    <x v="994"/>
    <s v="Roncesvalles"/>
    <x v="1"/>
    <x v="5"/>
    <n v="753"/>
  </r>
  <r>
    <x v="994"/>
    <s v="Roncesvalles"/>
    <x v="1"/>
    <x v="6"/>
    <n v="766"/>
  </r>
  <r>
    <x v="994"/>
    <s v="Roncesvalles"/>
    <x v="2"/>
    <x v="0"/>
    <n v="1152"/>
  </r>
  <r>
    <x v="994"/>
    <s v="Roncesvalles"/>
    <x v="2"/>
    <x v="1"/>
    <n v="1159"/>
  </r>
  <r>
    <x v="994"/>
    <s v="Roncesvalles"/>
    <x v="2"/>
    <x v="2"/>
    <n v="1170"/>
  </r>
  <r>
    <x v="994"/>
    <s v="Roncesvalles"/>
    <x v="2"/>
    <x v="3"/>
    <n v="1175"/>
  </r>
  <r>
    <x v="994"/>
    <s v="Roncesvalles"/>
    <x v="2"/>
    <x v="4"/>
    <n v="1179"/>
  </r>
  <r>
    <x v="994"/>
    <s v="Roncesvalles"/>
    <x v="2"/>
    <x v="5"/>
    <n v="1186"/>
  </r>
  <r>
    <x v="994"/>
    <s v="Roncesvalles"/>
    <x v="2"/>
    <x v="6"/>
    <n v="1200"/>
  </r>
  <r>
    <x v="995"/>
    <s v="Rovira"/>
    <x v="0"/>
    <x v="0"/>
    <n v="6810"/>
  </r>
  <r>
    <x v="995"/>
    <s v="Rovira"/>
    <x v="0"/>
    <x v="1"/>
    <n v="6845"/>
  </r>
  <r>
    <x v="995"/>
    <s v="Rovira"/>
    <x v="0"/>
    <x v="2"/>
    <n v="6902"/>
  </r>
  <r>
    <x v="995"/>
    <s v="Rovira"/>
    <x v="0"/>
    <x v="3"/>
    <n v="7006"/>
  </r>
  <r>
    <x v="995"/>
    <s v="Rovira"/>
    <x v="0"/>
    <x v="4"/>
    <n v="7111"/>
  </r>
  <r>
    <x v="995"/>
    <s v="Rovira"/>
    <x v="0"/>
    <x v="5"/>
    <n v="7221"/>
  </r>
  <r>
    <x v="995"/>
    <s v="Rovira"/>
    <x v="0"/>
    <x v="6"/>
    <n v="7337"/>
  </r>
  <r>
    <x v="995"/>
    <s v="Rovira"/>
    <x v="1"/>
    <x v="0"/>
    <n v="3399"/>
  </r>
  <r>
    <x v="995"/>
    <s v="Rovira"/>
    <x v="1"/>
    <x v="1"/>
    <n v="3472"/>
  </r>
  <r>
    <x v="995"/>
    <s v="Rovira"/>
    <x v="1"/>
    <x v="2"/>
    <n v="3546"/>
  </r>
  <r>
    <x v="995"/>
    <s v="Rovira"/>
    <x v="1"/>
    <x v="3"/>
    <n v="3636"/>
  </r>
  <r>
    <x v="995"/>
    <s v="Rovira"/>
    <x v="1"/>
    <x v="4"/>
    <n v="3726"/>
  </r>
  <r>
    <x v="995"/>
    <s v="Rovira"/>
    <x v="1"/>
    <x v="5"/>
    <n v="3818"/>
  </r>
  <r>
    <x v="995"/>
    <s v="Rovira"/>
    <x v="1"/>
    <x v="6"/>
    <n v="3901"/>
  </r>
  <r>
    <x v="995"/>
    <s v="Rovira"/>
    <x v="2"/>
    <x v="0"/>
    <n v="3411"/>
  </r>
  <r>
    <x v="995"/>
    <s v="Rovira"/>
    <x v="2"/>
    <x v="1"/>
    <n v="3373"/>
  </r>
  <r>
    <x v="995"/>
    <s v="Rovira"/>
    <x v="2"/>
    <x v="2"/>
    <n v="3356"/>
  </r>
  <r>
    <x v="995"/>
    <s v="Rovira"/>
    <x v="2"/>
    <x v="3"/>
    <n v="3370"/>
  </r>
  <r>
    <x v="995"/>
    <s v="Rovira"/>
    <x v="2"/>
    <x v="4"/>
    <n v="3385"/>
  </r>
  <r>
    <x v="995"/>
    <s v="Rovira"/>
    <x v="2"/>
    <x v="5"/>
    <n v="3403"/>
  </r>
  <r>
    <x v="995"/>
    <s v="Rovira"/>
    <x v="2"/>
    <x v="6"/>
    <n v="3436"/>
  </r>
  <r>
    <x v="996"/>
    <s v="Saldaña"/>
    <x v="0"/>
    <x v="0"/>
    <n v="4710"/>
  </r>
  <r>
    <x v="996"/>
    <s v="Saldaña"/>
    <x v="0"/>
    <x v="1"/>
    <n v="4766"/>
  </r>
  <r>
    <x v="996"/>
    <s v="Saldaña"/>
    <x v="0"/>
    <x v="2"/>
    <n v="4830"/>
  </r>
  <r>
    <x v="996"/>
    <s v="Saldaña"/>
    <x v="0"/>
    <x v="3"/>
    <n v="4903"/>
  </r>
  <r>
    <x v="996"/>
    <s v="Saldaña"/>
    <x v="0"/>
    <x v="4"/>
    <n v="4978"/>
  </r>
  <r>
    <x v="996"/>
    <s v="Saldaña"/>
    <x v="0"/>
    <x v="5"/>
    <n v="5058"/>
  </r>
  <r>
    <x v="996"/>
    <s v="Saldaña"/>
    <x v="0"/>
    <x v="6"/>
    <n v="5140"/>
  </r>
  <r>
    <x v="996"/>
    <s v="Saldaña"/>
    <x v="1"/>
    <x v="0"/>
    <n v="2799"/>
  </r>
  <r>
    <x v="996"/>
    <s v="Saldaña"/>
    <x v="1"/>
    <x v="1"/>
    <n v="2849"/>
  </r>
  <r>
    <x v="996"/>
    <s v="Saldaña"/>
    <x v="1"/>
    <x v="2"/>
    <n v="2902"/>
  </r>
  <r>
    <x v="996"/>
    <s v="Saldaña"/>
    <x v="1"/>
    <x v="3"/>
    <n v="2968"/>
  </r>
  <r>
    <x v="996"/>
    <s v="Saldaña"/>
    <x v="1"/>
    <x v="4"/>
    <n v="3034"/>
  </r>
  <r>
    <x v="996"/>
    <s v="Saldaña"/>
    <x v="1"/>
    <x v="5"/>
    <n v="3103"/>
  </r>
  <r>
    <x v="996"/>
    <s v="Saldaña"/>
    <x v="1"/>
    <x v="6"/>
    <n v="3169"/>
  </r>
  <r>
    <x v="996"/>
    <s v="Saldaña"/>
    <x v="2"/>
    <x v="0"/>
    <n v="1911"/>
  </r>
  <r>
    <x v="996"/>
    <s v="Saldaña"/>
    <x v="2"/>
    <x v="1"/>
    <n v="1917"/>
  </r>
  <r>
    <x v="996"/>
    <s v="Saldaña"/>
    <x v="2"/>
    <x v="2"/>
    <n v="1928"/>
  </r>
  <r>
    <x v="996"/>
    <s v="Saldaña"/>
    <x v="2"/>
    <x v="3"/>
    <n v="1935"/>
  </r>
  <r>
    <x v="996"/>
    <s v="Saldaña"/>
    <x v="2"/>
    <x v="4"/>
    <n v="1944"/>
  </r>
  <r>
    <x v="996"/>
    <s v="Saldaña"/>
    <x v="2"/>
    <x v="5"/>
    <n v="1955"/>
  </r>
  <r>
    <x v="996"/>
    <s v="Saldaña"/>
    <x v="2"/>
    <x v="6"/>
    <n v="1971"/>
  </r>
  <r>
    <x v="997"/>
    <s v="San Antonio"/>
    <x v="0"/>
    <x v="0"/>
    <n v="3940"/>
  </r>
  <r>
    <x v="997"/>
    <s v="San Antonio"/>
    <x v="0"/>
    <x v="1"/>
    <n v="3910"/>
  </r>
  <r>
    <x v="997"/>
    <s v="San Antonio"/>
    <x v="0"/>
    <x v="2"/>
    <n v="3911"/>
  </r>
  <r>
    <x v="997"/>
    <s v="San Antonio"/>
    <x v="0"/>
    <x v="3"/>
    <n v="3965"/>
  </r>
  <r>
    <x v="997"/>
    <s v="San Antonio"/>
    <x v="0"/>
    <x v="4"/>
    <n v="4021"/>
  </r>
  <r>
    <x v="997"/>
    <s v="San Antonio"/>
    <x v="0"/>
    <x v="5"/>
    <n v="4080"/>
  </r>
  <r>
    <x v="997"/>
    <s v="San Antonio"/>
    <x v="0"/>
    <x v="6"/>
    <n v="4136"/>
  </r>
  <r>
    <x v="997"/>
    <s v="San Antonio"/>
    <x v="1"/>
    <x v="0"/>
    <n v="1445"/>
  </r>
  <r>
    <x v="997"/>
    <s v="San Antonio"/>
    <x v="1"/>
    <x v="1"/>
    <n v="1449"/>
  </r>
  <r>
    <x v="997"/>
    <s v="San Antonio"/>
    <x v="1"/>
    <x v="2"/>
    <n v="1463"/>
  </r>
  <r>
    <x v="997"/>
    <s v="San Antonio"/>
    <x v="1"/>
    <x v="3"/>
    <n v="1508"/>
  </r>
  <r>
    <x v="997"/>
    <s v="San Antonio"/>
    <x v="1"/>
    <x v="4"/>
    <n v="1553"/>
  </r>
  <r>
    <x v="997"/>
    <s v="San Antonio"/>
    <x v="1"/>
    <x v="5"/>
    <n v="1599"/>
  </r>
  <r>
    <x v="997"/>
    <s v="San Antonio"/>
    <x v="1"/>
    <x v="6"/>
    <n v="1634"/>
  </r>
  <r>
    <x v="997"/>
    <s v="San Antonio"/>
    <x v="2"/>
    <x v="0"/>
    <n v="2495"/>
  </r>
  <r>
    <x v="997"/>
    <s v="San Antonio"/>
    <x v="2"/>
    <x v="1"/>
    <n v="2461"/>
  </r>
  <r>
    <x v="997"/>
    <s v="San Antonio"/>
    <x v="2"/>
    <x v="2"/>
    <n v="2448"/>
  </r>
  <r>
    <x v="997"/>
    <s v="San Antonio"/>
    <x v="2"/>
    <x v="3"/>
    <n v="2457"/>
  </r>
  <r>
    <x v="997"/>
    <s v="San Antonio"/>
    <x v="2"/>
    <x v="4"/>
    <n v="2468"/>
  </r>
  <r>
    <x v="997"/>
    <s v="San Antonio"/>
    <x v="2"/>
    <x v="5"/>
    <n v="2481"/>
  </r>
  <r>
    <x v="997"/>
    <s v="San Antonio"/>
    <x v="2"/>
    <x v="6"/>
    <n v="2502"/>
  </r>
  <r>
    <x v="998"/>
    <s v="San Luis"/>
    <x v="0"/>
    <x v="0"/>
    <n v="4752"/>
  </r>
  <r>
    <x v="998"/>
    <s v="San Luis"/>
    <x v="0"/>
    <x v="1"/>
    <n v="4767"/>
  </r>
  <r>
    <x v="998"/>
    <s v="San Luis"/>
    <x v="0"/>
    <x v="2"/>
    <n v="4799"/>
  </r>
  <r>
    <x v="998"/>
    <s v="San Luis"/>
    <x v="0"/>
    <x v="3"/>
    <n v="4862"/>
  </r>
  <r>
    <x v="998"/>
    <s v="San Luis"/>
    <x v="0"/>
    <x v="4"/>
    <n v="4925"/>
  </r>
  <r>
    <x v="998"/>
    <s v="San Luis"/>
    <x v="0"/>
    <x v="5"/>
    <n v="4992"/>
  </r>
  <r>
    <x v="998"/>
    <s v="San Luis"/>
    <x v="0"/>
    <x v="6"/>
    <n v="5060"/>
  </r>
  <r>
    <x v="998"/>
    <s v="San Luis"/>
    <x v="1"/>
    <x v="0"/>
    <n v="1355"/>
  </r>
  <r>
    <x v="998"/>
    <s v="San Luis"/>
    <x v="1"/>
    <x v="1"/>
    <n v="1379"/>
  </r>
  <r>
    <x v="998"/>
    <s v="San Luis"/>
    <x v="1"/>
    <x v="2"/>
    <n v="1404"/>
  </r>
  <r>
    <x v="998"/>
    <s v="San Luis"/>
    <x v="1"/>
    <x v="3"/>
    <n v="1453"/>
  </r>
  <r>
    <x v="998"/>
    <s v="San Luis"/>
    <x v="1"/>
    <x v="4"/>
    <n v="1501"/>
  </r>
  <r>
    <x v="998"/>
    <s v="San Luis"/>
    <x v="1"/>
    <x v="5"/>
    <n v="1550"/>
  </r>
  <r>
    <x v="998"/>
    <s v="San Luis"/>
    <x v="1"/>
    <x v="6"/>
    <n v="1585"/>
  </r>
  <r>
    <x v="998"/>
    <s v="San Luis"/>
    <x v="2"/>
    <x v="0"/>
    <n v="3397"/>
  </r>
  <r>
    <x v="998"/>
    <s v="San Luis"/>
    <x v="2"/>
    <x v="1"/>
    <n v="3388"/>
  </r>
  <r>
    <x v="998"/>
    <s v="San Luis"/>
    <x v="2"/>
    <x v="2"/>
    <n v="3395"/>
  </r>
  <r>
    <x v="998"/>
    <s v="San Luis"/>
    <x v="2"/>
    <x v="3"/>
    <n v="3409"/>
  </r>
  <r>
    <x v="998"/>
    <s v="San Luis"/>
    <x v="2"/>
    <x v="4"/>
    <n v="3424"/>
  </r>
  <r>
    <x v="998"/>
    <s v="San Luis"/>
    <x v="2"/>
    <x v="5"/>
    <n v="3442"/>
  </r>
  <r>
    <x v="998"/>
    <s v="San Luis"/>
    <x v="2"/>
    <x v="6"/>
    <n v="3475"/>
  </r>
  <r>
    <x v="999"/>
    <s v="Santa Isabel"/>
    <x v="0"/>
    <x v="0"/>
    <n v="1889"/>
  </r>
  <r>
    <x v="999"/>
    <s v="Santa Isabel"/>
    <x v="0"/>
    <x v="1"/>
    <n v="1886"/>
  </r>
  <r>
    <x v="999"/>
    <s v="Santa Isabel"/>
    <x v="0"/>
    <x v="2"/>
    <n v="1893"/>
  </r>
  <r>
    <x v="999"/>
    <s v="Santa Isabel"/>
    <x v="0"/>
    <x v="3"/>
    <n v="1922"/>
  </r>
  <r>
    <x v="999"/>
    <s v="Santa Isabel"/>
    <x v="0"/>
    <x v="4"/>
    <n v="1951"/>
  </r>
  <r>
    <x v="999"/>
    <s v="Santa Isabel"/>
    <x v="0"/>
    <x v="5"/>
    <n v="1978"/>
  </r>
  <r>
    <x v="999"/>
    <s v="Santa Isabel"/>
    <x v="0"/>
    <x v="6"/>
    <n v="2007"/>
  </r>
  <r>
    <x v="999"/>
    <s v="Santa Isabel"/>
    <x v="1"/>
    <x v="0"/>
    <n v="777"/>
  </r>
  <r>
    <x v="999"/>
    <s v="Santa Isabel"/>
    <x v="1"/>
    <x v="1"/>
    <n v="782"/>
  </r>
  <r>
    <x v="999"/>
    <s v="Santa Isabel"/>
    <x v="1"/>
    <x v="2"/>
    <n v="792"/>
  </r>
  <r>
    <x v="999"/>
    <s v="Santa Isabel"/>
    <x v="1"/>
    <x v="3"/>
    <n v="816"/>
  </r>
  <r>
    <x v="999"/>
    <s v="Santa Isabel"/>
    <x v="1"/>
    <x v="4"/>
    <n v="839"/>
  </r>
  <r>
    <x v="999"/>
    <s v="Santa Isabel"/>
    <x v="1"/>
    <x v="5"/>
    <n v="862"/>
  </r>
  <r>
    <x v="999"/>
    <s v="Santa Isabel"/>
    <x v="1"/>
    <x v="6"/>
    <n v="879"/>
  </r>
  <r>
    <x v="999"/>
    <s v="Santa Isabel"/>
    <x v="2"/>
    <x v="0"/>
    <n v="1112"/>
  </r>
  <r>
    <x v="999"/>
    <s v="Santa Isabel"/>
    <x v="2"/>
    <x v="1"/>
    <n v="1104"/>
  </r>
  <r>
    <x v="999"/>
    <s v="Santa Isabel"/>
    <x v="2"/>
    <x v="2"/>
    <n v="1101"/>
  </r>
  <r>
    <x v="999"/>
    <s v="Santa Isabel"/>
    <x v="2"/>
    <x v="3"/>
    <n v="1106"/>
  </r>
  <r>
    <x v="999"/>
    <s v="Santa Isabel"/>
    <x v="2"/>
    <x v="4"/>
    <n v="1112"/>
  </r>
  <r>
    <x v="999"/>
    <s v="Santa Isabel"/>
    <x v="2"/>
    <x v="5"/>
    <n v="1116"/>
  </r>
  <r>
    <x v="999"/>
    <s v="Santa Isabel"/>
    <x v="2"/>
    <x v="6"/>
    <n v="1128"/>
  </r>
  <r>
    <x v="1000"/>
    <s v="Suárez"/>
    <x v="0"/>
    <x v="0"/>
    <n v="1403"/>
  </r>
  <r>
    <x v="1000"/>
    <s v="Suárez"/>
    <x v="0"/>
    <x v="1"/>
    <n v="1411"/>
  </r>
  <r>
    <x v="1000"/>
    <s v="Suárez"/>
    <x v="0"/>
    <x v="2"/>
    <n v="1421"/>
  </r>
  <r>
    <x v="1000"/>
    <s v="Suárez"/>
    <x v="0"/>
    <x v="3"/>
    <n v="1440"/>
  </r>
  <r>
    <x v="1000"/>
    <s v="Suárez"/>
    <x v="0"/>
    <x v="4"/>
    <n v="1460"/>
  </r>
  <r>
    <x v="1000"/>
    <s v="Suárez"/>
    <x v="0"/>
    <x v="5"/>
    <n v="1481"/>
  </r>
  <r>
    <x v="1000"/>
    <s v="Suárez"/>
    <x v="0"/>
    <x v="6"/>
    <n v="1500"/>
  </r>
  <r>
    <x v="1000"/>
    <s v="Suárez"/>
    <x v="1"/>
    <x v="0"/>
    <n v="551"/>
  </r>
  <r>
    <x v="1000"/>
    <s v="Suárez"/>
    <x v="1"/>
    <x v="1"/>
    <n v="565"/>
  </r>
  <r>
    <x v="1000"/>
    <s v="Suárez"/>
    <x v="1"/>
    <x v="2"/>
    <n v="578"/>
  </r>
  <r>
    <x v="1000"/>
    <s v="Suárez"/>
    <x v="1"/>
    <x v="3"/>
    <n v="594"/>
  </r>
  <r>
    <x v="1000"/>
    <s v="Suárez"/>
    <x v="1"/>
    <x v="4"/>
    <n v="610"/>
  </r>
  <r>
    <x v="1000"/>
    <s v="Suárez"/>
    <x v="1"/>
    <x v="5"/>
    <n v="626"/>
  </r>
  <r>
    <x v="1000"/>
    <s v="Suárez"/>
    <x v="1"/>
    <x v="6"/>
    <n v="637"/>
  </r>
  <r>
    <x v="1000"/>
    <s v="Suárez"/>
    <x v="2"/>
    <x v="0"/>
    <n v="852"/>
  </r>
  <r>
    <x v="1000"/>
    <s v="Suárez"/>
    <x v="2"/>
    <x v="1"/>
    <n v="846"/>
  </r>
  <r>
    <x v="1000"/>
    <s v="Suárez"/>
    <x v="2"/>
    <x v="2"/>
    <n v="843"/>
  </r>
  <r>
    <x v="1000"/>
    <s v="Suárez"/>
    <x v="2"/>
    <x v="3"/>
    <n v="846"/>
  </r>
  <r>
    <x v="1000"/>
    <s v="Suárez"/>
    <x v="2"/>
    <x v="4"/>
    <n v="850"/>
  </r>
  <r>
    <x v="1000"/>
    <s v="Suárez"/>
    <x v="2"/>
    <x v="5"/>
    <n v="855"/>
  </r>
  <r>
    <x v="1000"/>
    <s v="Suárez"/>
    <x v="2"/>
    <x v="6"/>
    <n v="863"/>
  </r>
  <r>
    <x v="1001"/>
    <s v="Valle de San Juan"/>
    <x v="0"/>
    <x v="0"/>
    <n v="2172"/>
  </r>
  <r>
    <x v="1001"/>
    <s v="Valle de San Juan"/>
    <x v="0"/>
    <x v="1"/>
    <n v="2202"/>
  </r>
  <r>
    <x v="1001"/>
    <s v="Valle de San Juan"/>
    <x v="0"/>
    <x v="2"/>
    <n v="2228"/>
  </r>
  <r>
    <x v="1001"/>
    <s v="Valle de San Juan"/>
    <x v="0"/>
    <x v="3"/>
    <n v="2258"/>
  </r>
  <r>
    <x v="1001"/>
    <s v="Valle de San Juan"/>
    <x v="0"/>
    <x v="4"/>
    <n v="2287"/>
  </r>
  <r>
    <x v="1001"/>
    <s v="Valle de San Juan"/>
    <x v="0"/>
    <x v="5"/>
    <n v="2315"/>
  </r>
  <r>
    <x v="1001"/>
    <s v="Valle de San Juan"/>
    <x v="0"/>
    <x v="6"/>
    <n v="2343"/>
  </r>
  <r>
    <x v="1001"/>
    <s v="Valle de San Juan"/>
    <x v="1"/>
    <x v="0"/>
    <n v="751"/>
  </r>
  <r>
    <x v="1001"/>
    <s v="Valle de San Juan"/>
    <x v="1"/>
    <x v="1"/>
    <n v="771"/>
  </r>
  <r>
    <x v="1001"/>
    <s v="Valle de San Juan"/>
    <x v="1"/>
    <x v="2"/>
    <n v="790"/>
  </r>
  <r>
    <x v="1001"/>
    <s v="Valle de San Juan"/>
    <x v="1"/>
    <x v="3"/>
    <n v="813"/>
  </r>
  <r>
    <x v="1001"/>
    <s v="Valle de San Juan"/>
    <x v="1"/>
    <x v="4"/>
    <n v="836"/>
  </r>
  <r>
    <x v="1001"/>
    <s v="Valle de San Juan"/>
    <x v="1"/>
    <x v="5"/>
    <n v="858"/>
  </r>
  <r>
    <x v="1001"/>
    <s v="Valle de San Juan"/>
    <x v="1"/>
    <x v="6"/>
    <n v="875"/>
  </r>
  <r>
    <x v="1001"/>
    <s v="Valle de San Juan"/>
    <x v="2"/>
    <x v="0"/>
    <n v="1421"/>
  </r>
  <r>
    <x v="1001"/>
    <s v="Valle de San Juan"/>
    <x v="2"/>
    <x v="1"/>
    <n v="1431"/>
  </r>
  <r>
    <x v="1001"/>
    <s v="Valle de San Juan"/>
    <x v="2"/>
    <x v="2"/>
    <n v="1438"/>
  </r>
  <r>
    <x v="1001"/>
    <s v="Valle de San Juan"/>
    <x v="2"/>
    <x v="3"/>
    <n v="1445"/>
  </r>
  <r>
    <x v="1001"/>
    <s v="Valle de San Juan"/>
    <x v="2"/>
    <x v="4"/>
    <n v="1451"/>
  </r>
  <r>
    <x v="1001"/>
    <s v="Valle de San Juan"/>
    <x v="2"/>
    <x v="5"/>
    <n v="1457"/>
  </r>
  <r>
    <x v="1001"/>
    <s v="Valle de San Juan"/>
    <x v="2"/>
    <x v="6"/>
    <n v="1468"/>
  </r>
  <r>
    <x v="1002"/>
    <s v="Venadillo"/>
    <x v="0"/>
    <x v="0"/>
    <n v="4207"/>
  </r>
  <r>
    <x v="1002"/>
    <s v="Venadillo"/>
    <x v="0"/>
    <x v="1"/>
    <n v="4232"/>
  </r>
  <r>
    <x v="1002"/>
    <s v="Venadillo"/>
    <x v="0"/>
    <x v="2"/>
    <n v="4275"/>
  </r>
  <r>
    <x v="1002"/>
    <s v="Venadillo"/>
    <x v="0"/>
    <x v="3"/>
    <n v="4342"/>
  </r>
  <r>
    <x v="1002"/>
    <s v="Venadillo"/>
    <x v="0"/>
    <x v="4"/>
    <n v="4409"/>
  </r>
  <r>
    <x v="1002"/>
    <s v="Venadillo"/>
    <x v="0"/>
    <x v="5"/>
    <n v="4482"/>
  </r>
  <r>
    <x v="1002"/>
    <s v="Venadillo"/>
    <x v="0"/>
    <x v="6"/>
    <n v="4565"/>
  </r>
  <r>
    <x v="1002"/>
    <s v="Venadillo"/>
    <x v="1"/>
    <x v="0"/>
    <n v="2789"/>
  </r>
  <r>
    <x v="1002"/>
    <s v="Venadillo"/>
    <x v="1"/>
    <x v="1"/>
    <n v="2847"/>
  </r>
  <r>
    <x v="1002"/>
    <s v="Venadillo"/>
    <x v="1"/>
    <x v="2"/>
    <n v="2906"/>
  </r>
  <r>
    <x v="1002"/>
    <s v="Venadillo"/>
    <x v="1"/>
    <x v="3"/>
    <n v="2969"/>
  </r>
  <r>
    <x v="1002"/>
    <s v="Venadillo"/>
    <x v="1"/>
    <x v="4"/>
    <n v="3031"/>
  </r>
  <r>
    <x v="1002"/>
    <s v="Venadillo"/>
    <x v="1"/>
    <x v="5"/>
    <n v="3096"/>
  </r>
  <r>
    <x v="1002"/>
    <s v="Venadillo"/>
    <x v="1"/>
    <x v="6"/>
    <n v="3164"/>
  </r>
  <r>
    <x v="1002"/>
    <s v="Venadillo"/>
    <x v="2"/>
    <x v="0"/>
    <n v="1418"/>
  </r>
  <r>
    <x v="1002"/>
    <s v="Venadillo"/>
    <x v="2"/>
    <x v="1"/>
    <n v="1385"/>
  </r>
  <r>
    <x v="1002"/>
    <s v="Venadillo"/>
    <x v="2"/>
    <x v="2"/>
    <n v="1369"/>
  </r>
  <r>
    <x v="1002"/>
    <s v="Venadillo"/>
    <x v="2"/>
    <x v="3"/>
    <n v="1373"/>
  </r>
  <r>
    <x v="1002"/>
    <s v="Venadillo"/>
    <x v="2"/>
    <x v="4"/>
    <n v="1378"/>
  </r>
  <r>
    <x v="1002"/>
    <s v="Venadillo"/>
    <x v="2"/>
    <x v="5"/>
    <n v="1386"/>
  </r>
  <r>
    <x v="1002"/>
    <s v="Venadillo"/>
    <x v="2"/>
    <x v="6"/>
    <n v="1401"/>
  </r>
  <r>
    <x v="1003"/>
    <s v="Villahermosa"/>
    <x v="0"/>
    <x v="0"/>
    <n v="3183"/>
  </r>
  <r>
    <x v="1003"/>
    <s v="Villahermosa"/>
    <x v="0"/>
    <x v="1"/>
    <n v="3193"/>
  </r>
  <r>
    <x v="1003"/>
    <s v="Villahermosa"/>
    <x v="0"/>
    <x v="2"/>
    <n v="3217"/>
  </r>
  <r>
    <x v="1003"/>
    <s v="Villahermosa"/>
    <x v="0"/>
    <x v="3"/>
    <n v="3264"/>
  </r>
  <r>
    <x v="1003"/>
    <s v="Villahermosa"/>
    <x v="0"/>
    <x v="4"/>
    <n v="3312"/>
  </r>
  <r>
    <x v="1003"/>
    <s v="Villahermosa"/>
    <x v="0"/>
    <x v="5"/>
    <n v="3361"/>
  </r>
  <r>
    <x v="1003"/>
    <s v="Villahermosa"/>
    <x v="0"/>
    <x v="6"/>
    <n v="3416"/>
  </r>
  <r>
    <x v="1003"/>
    <s v="Villahermosa"/>
    <x v="1"/>
    <x v="0"/>
    <n v="1277"/>
  </r>
  <r>
    <x v="1003"/>
    <s v="Villahermosa"/>
    <x v="1"/>
    <x v="1"/>
    <n v="1294"/>
  </r>
  <r>
    <x v="1003"/>
    <s v="Villahermosa"/>
    <x v="1"/>
    <x v="2"/>
    <n v="1314"/>
  </r>
  <r>
    <x v="1003"/>
    <s v="Villahermosa"/>
    <x v="1"/>
    <x v="3"/>
    <n v="1353"/>
  </r>
  <r>
    <x v="1003"/>
    <s v="Villahermosa"/>
    <x v="1"/>
    <x v="4"/>
    <n v="1392"/>
  </r>
  <r>
    <x v="1003"/>
    <s v="Villahermosa"/>
    <x v="1"/>
    <x v="5"/>
    <n v="1431"/>
  </r>
  <r>
    <x v="1003"/>
    <s v="Villahermosa"/>
    <x v="1"/>
    <x v="6"/>
    <n v="1466"/>
  </r>
  <r>
    <x v="1003"/>
    <s v="Villahermosa"/>
    <x v="2"/>
    <x v="0"/>
    <n v="1906"/>
  </r>
  <r>
    <x v="1003"/>
    <s v="Villahermosa"/>
    <x v="2"/>
    <x v="1"/>
    <n v="1899"/>
  </r>
  <r>
    <x v="1003"/>
    <s v="Villahermosa"/>
    <x v="2"/>
    <x v="2"/>
    <n v="1903"/>
  </r>
  <r>
    <x v="1003"/>
    <s v="Villahermosa"/>
    <x v="2"/>
    <x v="3"/>
    <n v="1911"/>
  </r>
  <r>
    <x v="1003"/>
    <s v="Villahermosa"/>
    <x v="2"/>
    <x v="4"/>
    <n v="1920"/>
  </r>
  <r>
    <x v="1003"/>
    <s v="Villahermosa"/>
    <x v="2"/>
    <x v="5"/>
    <n v="1930"/>
  </r>
  <r>
    <x v="1003"/>
    <s v="Villahermosa"/>
    <x v="2"/>
    <x v="6"/>
    <n v="1950"/>
  </r>
  <r>
    <x v="1004"/>
    <s v="Villarrica"/>
    <x v="0"/>
    <x v="0"/>
    <n v="1936"/>
  </r>
  <r>
    <x v="1004"/>
    <s v="Villarrica"/>
    <x v="0"/>
    <x v="1"/>
    <n v="1909"/>
  </r>
  <r>
    <x v="1004"/>
    <s v="Villarrica"/>
    <x v="0"/>
    <x v="2"/>
    <n v="1902"/>
  </r>
  <r>
    <x v="1004"/>
    <s v="Villarrica"/>
    <x v="0"/>
    <x v="3"/>
    <n v="1927"/>
  </r>
  <r>
    <x v="1004"/>
    <s v="Villarrica"/>
    <x v="0"/>
    <x v="4"/>
    <n v="1953"/>
  </r>
  <r>
    <x v="1004"/>
    <s v="Villarrica"/>
    <x v="0"/>
    <x v="5"/>
    <n v="1982"/>
  </r>
  <r>
    <x v="1004"/>
    <s v="Villarrica"/>
    <x v="0"/>
    <x v="6"/>
    <n v="2012"/>
  </r>
  <r>
    <x v="1004"/>
    <s v="Villarrica"/>
    <x v="1"/>
    <x v="0"/>
    <n v="776"/>
  </r>
  <r>
    <x v="1004"/>
    <s v="Villarrica"/>
    <x v="1"/>
    <x v="1"/>
    <n v="769"/>
  </r>
  <r>
    <x v="1004"/>
    <s v="Villarrica"/>
    <x v="1"/>
    <x v="2"/>
    <n v="771"/>
  </r>
  <r>
    <x v="1004"/>
    <s v="Villarrica"/>
    <x v="1"/>
    <x v="3"/>
    <n v="793"/>
  </r>
  <r>
    <x v="1004"/>
    <s v="Villarrica"/>
    <x v="1"/>
    <x v="4"/>
    <n v="814"/>
  </r>
  <r>
    <x v="1004"/>
    <s v="Villarrica"/>
    <x v="1"/>
    <x v="5"/>
    <n v="837"/>
  </r>
  <r>
    <x v="1004"/>
    <s v="Villarrica"/>
    <x v="1"/>
    <x v="6"/>
    <n v="855"/>
  </r>
  <r>
    <x v="1004"/>
    <s v="Villarrica"/>
    <x v="2"/>
    <x v="0"/>
    <n v="1160"/>
  </r>
  <r>
    <x v="1004"/>
    <s v="Villarrica"/>
    <x v="2"/>
    <x v="1"/>
    <n v="1140"/>
  </r>
  <r>
    <x v="1004"/>
    <s v="Villarrica"/>
    <x v="2"/>
    <x v="2"/>
    <n v="1131"/>
  </r>
  <r>
    <x v="1004"/>
    <s v="Villarrica"/>
    <x v="2"/>
    <x v="3"/>
    <n v="1134"/>
  </r>
  <r>
    <x v="1004"/>
    <s v="Villarrica"/>
    <x v="2"/>
    <x v="4"/>
    <n v="1139"/>
  </r>
  <r>
    <x v="1004"/>
    <s v="Villarrica"/>
    <x v="2"/>
    <x v="5"/>
    <n v="1145"/>
  </r>
  <r>
    <x v="1004"/>
    <s v="Villarrica"/>
    <x v="2"/>
    <x v="6"/>
    <n v="1157"/>
  </r>
  <r>
    <x v="1005"/>
    <s v="Cali"/>
    <x v="0"/>
    <x v="0"/>
    <n v="706601"/>
  </r>
  <r>
    <x v="1005"/>
    <s v="Cali"/>
    <x v="0"/>
    <x v="1"/>
    <n v="720864"/>
  </r>
  <r>
    <x v="1005"/>
    <s v="Cali"/>
    <x v="0"/>
    <x v="2"/>
    <n v="734849"/>
  </r>
  <r>
    <x v="1005"/>
    <s v="Cali"/>
    <x v="0"/>
    <x v="3"/>
    <n v="749666"/>
  </r>
  <r>
    <x v="1005"/>
    <s v="Cali"/>
    <x v="0"/>
    <x v="4"/>
    <n v="765890"/>
  </r>
  <r>
    <x v="1005"/>
    <s v="Cali"/>
    <x v="0"/>
    <x v="5"/>
    <n v="782359"/>
  </r>
  <r>
    <x v="1005"/>
    <s v="Cali"/>
    <x v="0"/>
    <x v="6"/>
    <n v="799297"/>
  </r>
  <r>
    <x v="1005"/>
    <s v="Cali"/>
    <x v="1"/>
    <x v="0"/>
    <n v="689526"/>
  </r>
  <r>
    <x v="1005"/>
    <s v="Cali"/>
    <x v="1"/>
    <x v="1"/>
    <n v="704820"/>
  </r>
  <r>
    <x v="1005"/>
    <s v="Cali"/>
    <x v="1"/>
    <x v="2"/>
    <n v="719918"/>
  </r>
  <r>
    <x v="1005"/>
    <s v="Cali"/>
    <x v="1"/>
    <x v="3"/>
    <n v="734562"/>
  </r>
  <r>
    <x v="1005"/>
    <s v="Cali"/>
    <x v="1"/>
    <x v="4"/>
    <n v="750606"/>
  </r>
  <r>
    <x v="1005"/>
    <s v="Cali"/>
    <x v="1"/>
    <x v="5"/>
    <n v="766893"/>
  </r>
  <r>
    <x v="1005"/>
    <s v="Cali"/>
    <x v="1"/>
    <x v="6"/>
    <n v="783709"/>
  </r>
  <r>
    <x v="1005"/>
    <s v="Cali"/>
    <x v="2"/>
    <x v="0"/>
    <n v="17075"/>
  </r>
  <r>
    <x v="1005"/>
    <s v="Cali"/>
    <x v="2"/>
    <x v="1"/>
    <n v="16044"/>
  </r>
  <r>
    <x v="1005"/>
    <s v="Cali"/>
    <x v="2"/>
    <x v="2"/>
    <n v="14931"/>
  </r>
  <r>
    <x v="1005"/>
    <s v="Cali"/>
    <x v="2"/>
    <x v="3"/>
    <n v="15104"/>
  </r>
  <r>
    <x v="1005"/>
    <s v="Cali"/>
    <x v="2"/>
    <x v="4"/>
    <n v="15284"/>
  </r>
  <r>
    <x v="1005"/>
    <s v="Cali"/>
    <x v="2"/>
    <x v="5"/>
    <n v="15466"/>
  </r>
  <r>
    <x v="1005"/>
    <s v="Cali"/>
    <x v="2"/>
    <x v="6"/>
    <n v="15588"/>
  </r>
  <r>
    <x v="1006"/>
    <s v="Alcalá"/>
    <x v="0"/>
    <x v="0"/>
    <n v="4595"/>
  </r>
  <r>
    <x v="1006"/>
    <s v="Alcalá"/>
    <x v="0"/>
    <x v="1"/>
    <n v="4705"/>
  </r>
  <r>
    <x v="1006"/>
    <s v="Alcalá"/>
    <x v="0"/>
    <x v="2"/>
    <n v="4812"/>
  </r>
  <r>
    <x v="1006"/>
    <s v="Alcalá"/>
    <x v="0"/>
    <x v="3"/>
    <n v="4912"/>
  </r>
  <r>
    <x v="1006"/>
    <s v="Alcalá"/>
    <x v="0"/>
    <x v="4"/>
    <n v="5021"/>
  </r>
  <r>
    <x v="1006"/>
    <s v="Alcalá"/>
    <x v="0"/>
    <x v="5"/>
    <n v="5130"/>
  </r>
  <r>
    <x v="1006"/>
    <s v="Alcalá"/>
    <x v="0"/>
    <x v="6"/>
    <n v="5226"/>
  </r>
  <r>
    <x v="1006"/>
    <s v="Alcalá"/>
    <x v="1"/>
    <x v="0"/>
    <n v="3362"/>
  </r>
  <r>
    <x v="1006"/>
    <s v="Alcalá"/>
    <x v="1"/>
    <x v="1"/>
    <n v="3437"/>
  </r>
  <r>
    <x v="1006"/>
    <s v="Alcalá"/>
    <x v="1"/>
    <x v="2"/>
    <n v="3511"/>
  </r>
  <r>
    <x v="1006"/>
    <s v="Alcalá"/>
    <x v="1"/>
    <x v="3"/>
    <n v="3594"/>
  </r>
  <r>
    <x v="1006"/>
    <s v="Alcalá"/>
    <x v="1"/>
    <x v="4"/>
    <n v="3686"/>
  </r>
  <r>
    <x v="1006"/>
    <s v="Alcalá"/>
    <x v="1"/>
    <x v="5"/>
    <n v="3780"/>
  </r>
  <r>
    <x v="1006"/>
    <s v="Alcalá"/>
    <x v="1"/>
    <x v="6"/>
    <n v="3869"/>
  </r>
  <r>
    <x v="1006"/>
    <s v="Alcalá"/>
    <x v="2"/>
    <x v="0"/>
    <n v="1233"/>
  </r>
  <r>
    <x v="1006"/>
    <s v="Alcalá"/>
    <x v="2"/>
    <x v="1"/>
    <n v="1268"/>
  </r>
  <r>
    <x v="1006"/>
    <s v="Alcalá"/>
    <x v="2"/>
    <x v="2"/>
    <n v="1301"/>
  </r>
  <r>
    <x v="1006"/>
    <s v="Alcalá"/>
    <x v="2"/>
    <x v="3"/>
    <n v="1318"/>
  </r>
  <r>
    <x v="1006"/>
    <s v="Alcalá"/>
    <x v="2"/>
    <x v="4"/>
    <n v="1335"/>
  </r>
  <r>
    <x v="1006"/>
    <s v="Alcalá"/>
    <x v="2"/>
    <x v="5"/>
    <n v="1350"/>
  </r>
  <r>
    <x v="1006"/>
    <s v="Alcalá"/>
    <x v="2"/>
    <x v="6"/>
    <n v="1357"/>
  </r>
  <r>
    <x v="1007"/>
    <s v="Andalucía"/>
    <x v="0"/>
    <x v="0"/>
    <n v="8164"/>
  </r>
  <r>
    <x v="1007"/>
    <s v="Andalucía"/>
    <x v="0"/>
    <x v="1"/>
    <n v="8325"/>
  </r>
  <r>
    <x v="1007"/>
    <s v="Andalucía"/>
    <x v="0"/>
    <x v="2"/>
    <n v="8484"/>
  </r>
  <r>
    <x v="1007"/>
    <s v="Andalucía"/>
    <x v="0"/>
    <x v="3"/>
    <n v="8659"/>
  </r>
  <r>
    <x v="1007"/>
    <s v="Andalucía"/>
    <x v="0"/>
    <x v="4"/>
    <n v="8847"/>
  </r>
  <r>
    <x v="1007"/>
    <s v="Andalucía"/>
    <x v="0"/>
    <x v="5"/>
    <n v="9034"/>
  </r>
  <r>
    <x v="1007"/>
    <s v="Andalucía"/>
    <x v="0"/>
    <x v="6"/>
    <n v="9205"/>
  </r>
  <r>
    <x v="1007"/>
    <s v="Andalucía"/>
    <x v="1"/>
    <x v="0"/>
    <n v="6090"/>
  </r>
  <r>
    <x v="1007"/>
    <s v="Andalucía"/>
    <x v="1"/>
    <x v="1"/>
    <n v="6238"/>
  </r>
  <r>
    <x v="1007"/>
    <s v="Andalucía"/>
    <x v="1"/>
    <x v="2"/>
    <n v="6379"/>
  </r>
  <r>
    <x v="1007"/>
    <s v="Andalucía"/>
    <x v="1"/>
    <x v="3"/>
    <n v="6527"/>
  </r>
  <r>
    <x v="1007"/>
    <s v="Andalucía"/>
    <x v="1"/>
    <x v="4"/>
    <n v="6689"/>
  </r>
  <r>
    <x v="1007"/>
    <s v="Andalucía"/>
    <x v="1"/>
    <x v="5"/>
    <n v="6852"/>
  </r>
  <r>
    <x v="1007"/>
    <s v="Andalucía"/>
    <x v="1"/>
    <x v="6"/>
    <n v="7009"/>
  </r>
  <r>
    <x v="1007"/>
    <s v="Andalucía"/>
    <x v="2"/>
    <x v="0"/>
    <n v="2074"/>
  </r>
  <r>
    <x v="1007"/>
    <s v="Andalucía"/>
    <x v="2"/>
    <x v="1"/>
    <n v="2087"/>
  </r>
  <r>
    <x v="1007"/>
    <s v="Andalucía"/>
    <x v="2"/>
    <x v="2"/>
    <n v="2105"/>
  </r>
  <r>
    <x v="1007"/>
    <s v="Andalucía"/>
    <x v="2"/>
    <x v="3"/>
    <n v="2132"/>
  </r>
  <r>
    <x v="1007"/>
    <s v="Andalucía"/>
    <x v="2"/>
    <x v="4"/>
    <n v="2158"/>
  </r>
  <r>
    <x v="1007"/>
    <s v="Andalucía"/>
    <x v="2"/>
    <x v="5"/>
    <n v="2182"/>
  </r>
  <r>
    <x v="1007"/>
    <s v="Andalucía"/>
    <x v="2"/>
    <x v="6"/>
    <n v="2196"/>
  </r>
  <r>
    <x v="1008"/>
    <s v="Ansermanuevo"/>
    <x v="0"/>
    <x v="0"/>
    <n v="5970"/>
  </r>
  <r>
    <x v="1008"/>
    <s v="Ansermanuevo"/>
    <x v="0"/>
    <x v="1"/>
    <n v="6025"/>
  </r>
  <r>
    <x v="1008"/>
    <s v="Ansermanuevo"/>
    <x v="0"/>
    <x v="2"/>
    <n v="6107"/>
  </r>
  <r>
    <x v="1008"/>
    <s v="Ansermanuevo"/>
    <x v="0"/>
    <x v="3"/>
    <n v="6232"/>
  </r>
  <r>
    <x v="1008"/>
    <s v="Ansermanuevo"/>
    <x v="0"/>
    <x v="4"/>
    <n v="6365"/>
  </r>
  <r>
    <x v="1008"/>
    <s v="Ansermanuevo"/>
    <x v="0"/>
    <x v="5"/>
    <n v="6501"/>
  </r>
  <r>
    <x v="1008"/>
    <s v="Ansermanuevo"/>
    <x v="0"/>
    <x v="6"/>
    <n v="6613"/>
  </r>
  <r>
    <x v="1008"/>
    <s v="Ansermanuevo"/>
    <x v="1"/>
    <x v="0"/>
    <n v="3263"/>
  </r>
  <r>
    <x v="1008"/>
    <s v="Ansermanuevo"/>
    <x v="1"/>
    <x v="1"/>
    <n v="3339"/>
  </r>
  <r>
    <x v="1008"/>
    <s v="Ansermanuevo"/>
    <x v="1"/>
    <x v="2"/>
    <n v="3414"/>
  </r>
  <r>
    <x v="1008"/>
    <s v="Ansermanuevo"/>
    <x v="1"/>
    <x v="3"/>
    <n v="3504"/>
  </r>
  <r>
    <x v="1008"/>
    <s v="Ansermanuevo"/>
    <x v="1"/>
    <x v="4"/>
    <n v="3604"/>
  </r>
  <r>
    <x v="1008"/>
    <s v="Ansermanuevo"/>
    <x v="1"/>
    <x v="5"/>
    <n v="3709"/>
  </r>
  <r>
    <x v="1008"/>
    <s v="Ansermanuevo"/>
    <x v="1"/>
    <x v="6"/>
    <n v="3803"/>
  </r>
  <r>
    <x v="1008"/>
    <s v="Ansermanuevo"/>
    <x v="2"/>
    <x v="0"/>
    <n v="2707"/>
  </r>
  <r>
    <x v="1008"/>
    <s v="Ansermanuevo"/>
    <x v="2"/>
    <x v="1"/>
    <n v="2686"/>
  </r>
  <r>
    <x v="1008"/>
    <s v="Ansermanuevo"/>
    <x v="2"/>
    <x v="2"/>
    <n v="2693"/>
  </r>
  <r>
    <x v="1008"/>
    <s v="Ansermanuevo"/>
    <x v="2"/>
    <x v="3"/>
    <n v="2728"/>
  </r>
  <r>
    <x v="1008"/>
    <s v="Ansermanuevo"/>
    <x v="2"/>
    <x v="4"/>
    <n v="2761"/>
  </r>
  <r>
    <x v="1008"/>
    <s v="Ansermanuevo"/>
    <x v="2"/>
    <x v="5"/>
    <n v="2792"/>
  </r>
  <r>
    <x v="1008"/>
    <s v="Ansermanuevo"/>
    <x v="2"/>
    <x v="6"/>
    <n v="2810"/>
  </r>
  <r>
    <x v="1009"/>
    <s v="Argelia"/>
    <x v="0"/>
    <x v="0"/>
    <n v="1774"/>
  </r>
  <r>
    <x v="1009"/>
    <s v="Argelia"/>
    <x v="0"/>
    <x v="1"/>
    <n v="1754"/>
  </r>
  <r>
    <x v="1009"/>
    <s v="Argelia"/>
    <x v="0"/>
    <x v="2"/>
    <n v="1754"/>
  </r>
  <r>
    <x v="1009"/>
    <s v="Argelia"/>
    <x v="0"/>
    <x v="3"/>
    <n v="1792"/>
  </r>
  <r>
    <x v="1009"/>
    <s v="Argelia"/>
    <x v="0"/>
    <x v="4"/>
    <n v="1832"/>
  </r>
  <r>
    <x v="1009"/>
    <s v="Argelia"/>
    <x v="0"/>
    <x v="5"/>
    <n v="1874"/>
  </r>
  <r>
    <x v="1009"/>
    <s v="Argelia"/>
    <x v="0"/>
    <x v="6"/>
    <n v="1904"/>
  </r>
  <r>
    <x v="1009"/>
    <s v="Argelia"/>
    <x v="1"/>
    <x v="0"/>
    <n v="969"/>
  </r>
  <r>
    <x v="1009"/>
    <s v="Argelia"/>
    <x v="1"/>
    <x v="1"/>
    <n v="968"/>
  </r>
  <r>
    <x v="1009"/>
    <s v="Argelia"/>
    <x v="1"/>
    <x v="2"/>
    <n v="975"/>
  </r>
  <r>
    <x v="1009"/>
    <s v="Argelia"/>
    <x v="1"/>
    <x v="3"/>
    <n v="1003"/>
  </r>
  <r>
    <x v="1009"/>
    <s v="Argelia"/>
    <x v="1"/>
    <x v="4"/>
    <n v="1033"/>
  </r>
  <r>
    <x v="1009"/>
    <s v="Argelia"/>
    <x v="1"/>
    <x v="5"/>
    <n v="1065"/>
  </r>
  <r>
    <x v="1009"/>
    <s v="Argelia"/>
    <x v="1"/>
    <x v="6"/>
    <n v="1089"/>
  </r>
  <r>
    <x v="1009"/>
    <s v="Argelia"/>
    <x v="2"/>
    <x v="0"/>
    <n v="805"/>
  </r>
  <r>
    <x v="1009"/>
    <s v="Argelia"/>
    <x v="2"/>
    <x v="1"/>
    <n v="786"/>
  </r>
  <r>
    <x v="1009"/>
    <s v="Argelia"/>
    <x v="2"/>
    <x v="2"/>
    <n v="779"/>
  </r>
  <r>
    <x v="1009"/>
    <s v="Argelia"/>
    <x v="2"/>
    <x v="3"/>
    <n v="789"/>
  </r>
  <r>
    <x v="1009"/>
    <s v="Argelia"/>
    <x v="2"/>
    <x v="4"/>
    <n v="799"/>
  </r>
  <r>
    <x v="1009"/>
    <s v="Argelia"/>
    <x v="2"/>
    <x v="5"/>
    <n v="809"/>
  </r>
  <r>
    <x v="1009"/>
    <s v="Argelia"/>
    <x v="2"/>
    <x v="6"/>
    <n v="815"/>
  </r>
  <r>
    <x v="1010"/>
    <s v="Bolívar"/>
    <x v="0"/>
    <x v="0"/>
    <n v="5115"/>
  </r>
  <r>
    <x v="1010"/>
    <s v="Bolívar"/>
    <x v="0"/>
    <x v="1"/>
    <n v="5135"/>
  </r>
  <r>
    <x v="1010"/>
    <s v="Bolívar"/>
    <x v="0"/>
    <x v="2"/>
    <n v="5179"/>
  </r>
  <r>
    <x v="1010"/>
    <s v="Bolívar"/>
    <x v="0"/>
    <x v="3"/>
    <n v="5290"/>
  </r>
  <r>
    <x v="1010"/>
    <s v="Bolívar"/>
    <x v="0"/>
    <x v="4"/>
    <n v="5415"/>
  </r>
  <r>
    <x v="1010"/>
    <s v="Bolívar"/>
    <x v="0"/>
    <x v="5"/>
    <n v="5543"/>
  </r>
  <r>
    <x v="1010"/>
    <s v="Bolívar"/>
    <x v="0"/>
    <x v="6"/>
    <n v="5629"/>
  </r>
  <r>
    <x v="1010"/>
    <s v="Bolívar"/>
    <x v="1"/>
    <x v="0"/>
    <n v="1499"/>
  </r>
  <r>
    <x v="1010"/>
    <s v="Bolívar"/>
    <x v="1"/>
    <x v="1"/>
    <n v="1527"/>
  </r>
  <r>
    <x v="1010"/>
    <s v="Bolívar"/>
    <x v="1"/>
    <x v="2"/>
    <n v="1555"/>
  </r>
  <r>
    <x v="1010"/>
    <s v="Bolívar"/>
    <x v="1"/>
    <x v="3"/>
    <n v="1620"/>
  </r>
  <r>
    <x v="1010"/>
    <s v="Bolívar"/>
    <x v="1"/>
    <x v="4"/>
    <n v="1700"/>
  </r>
  <r>
    <x v="1010"/>
    <s v="Bolívar"/>
    <x v="1"/>
    <x v="5"/>
    <n v="1784"/>
  </r>
  <r>
    <x v="1010"/>
    <s v="Bolívar"/>
    <x v="1"/>
    <x v="6"/>
    <n v="1840"/>
  </r>
  <r>
    <x v="1010"/>
    <s v="Bolívar"/>
    <x v="2"/>
    <x v="0"/>
    <n v="3616"/>
  </r>
  <r>
    <x v="1010"/>
    <s v="Bolívar"/>
    <x v="2"/>
    <x v="1"/>
    <n v="3608"/>
  </r>
  <r>
    <x v="1010"/>
    <s v="Bolívar"/>
    <x v="2"/>
    <x v="2"/>
    <n v="3624"/>
  </r>
  <r>
    <x v="1010"/>
    <s v="Bolívar"/>
    <x v="2"/>
    <x v="3"/>
    <n v="3670"/>
  </r>
  <r>
    <x v="1010"/>
    <s v="Bolívar"/>
    <x v="2"/>
    <x v="4"/>
    <n v="3715"/>
  </r>
  <r>
    <x v="1010"/>
    <s v="Bolívar"/>
    <x v="2"/>
    <x v="5"/>
    <n v="3759"/>
  </r>
  <r>
    <x v="1010"/>
    <s v="Bolívar"/>
    <x v="2"/>
    <x v="6"/>
    <n v="3789"/>
  </r>
  <r>
    <x v="1011"/>
    <s v="Buenaventura"/>
    <x v="0"/>
    <x v="0"/>
    <n v="83740"/>
  </r>
  <r>
    <x v="1011"/>
    <s v="Buenaventura"/>
    <x v="0"/>
    <x v="1"/>
    <n v="85462"/>
  </r>
  <r>
    <x v="1011"/>
    <s v="Buenaventura"/>
    <x v="0"/>
    <x v="2"/>
    <n v="87155"/>
  </r>
  <r>
    <x v="1011"/>
    <s v="Buenaventura"/>
    <x v="0"/>
    <x v="3"/>
    <n v="88924"/>
  </r>
  <r>
    <x v="1011"/>
    <s v="Buenaventura"/>
    <x v="0"/>
    <x v="4"/>
    <n v="90878"/>
  </r>
  <r>
    <x v="1011"/>
    <s v="Buenaventura"/>
    <x v="0"/>
    <x v="5"/>
    <n v="92866"/>
  </r>
  <r>
    <x v="1011"/>
    <s v="Buenaventura"/>
    <x v="0"/>
    <x v="6"/>
    <n v="94695"/>
  </r>
  <r>
    <x v="1011"/>
    <s v="Buenaventura"/>
    <x v="1"/>
    <x v="0"/>
    <n v="63419"/>
  </r>
  <r>
    <x v="1011"/>
    <s v="Buenaventura"/>
    <x v="1"/>
    <x v="1"/>
    <n v="64845"/>
  </r>
  <r>
    <x v="1011"/>
    <s v="Buenaventura"/>
    <x v="1"/>
    <x v="2"/>
    <n v="66246"/>
  </r>
  <r>
    <x v="1011"/>
    <s v="Buenaventura"/>
    <x v="1"/>
    <x v="3"/>
    <n v="67760"/>
  </r>
  <r>
    <x v="1011"/>
    <s v="Buenaventura"/>
    <x v="1"/>
    <x v="4"/>
    <n v="69458"/>
  </r>
  <r>
    <x v="1011"/>
    <s v="Buenaventura"/>
    <x v="1"/>
    <x v="5"/>
    <n v="71193"/>
  </r>
  <r>
    <x v="1011"/>
    <s v="Buenaventura"/>
    <x v="1"/>
    <x v="6"/>
    <n v="72843"/>
  </r>
  <r>
    <x v="1011"/>
    <s v="Buenaventura"/>
    <x v="2"/>
    <x v="0"/>
    <n v="20321"/>
  </r>
  <r>
    <x v="1011"/>
    <s v="Buenaventura"/>
    <x v="2"/>
    <x v="1"/>
    <n v="20617"/>
  </r>
  <r>
    <x v="1011"/>
    <s v="Buenaventura"/>
    <x v="2"/>
    <x v="2"/>
    <n v="20909"/>
  </r>
  <r>
    <x v="1011"/>
    <s v="Buenaventura"/>
    <x v="2"/>
    <x v="3"/>
    <n v="21164"/>
  </r>
  <r>
    <x v="1011"/>
    <s v="Buenaventura"/>
    <x v="2"/>
    <x v="4"/>
    <n v="21420"/>
  </r>
  <r>
    <x v="1011"/>
    <s v="Buenaventura"/>
    <x v="2"/>
    <x v="5"/>
    <n v="21673"/>
  </r>
  <r>
    <x v="1011"/>
    <s v="Buenaventura"/>
    <x v="2"/>
    <x v="6"/>
    <n v="21852"/>
  </r>
  <r>
    <x v="1012"/>
    <s v="Guadalajara de Buga"/>
    <x v="0"/>
    <x v="0"/>
    <n v="40860"/>
  </r>
  <r>
    <x v="1012"/>
    <s v="Guadalajara de Buga"/>
    <x v="0"/>
    <x v="1"/>
    <n v="41648"/>
  </r>
  <r>
    <x v="1012"/>
    <s v="Guadalajara de Buga"/>
    <x v="0"/>
    <x v="2"/>
    <n v="42437"/>
  </r>
  <r>
    <x v="1012"/>
    <s v="Guadalajara de Buga"/>
    <x v="0"/>
    <x v="3"/>
    <n v="43293"/>
  </r>
  <r>
    <x v="1012"/>
    <s v="Guadalajara de Buga"/>
    <x v="0"/>
    <x v="4"/>
    <n v="44245"/>
  </r>
  <r>
    <x v="1012"/>
    <s v="Guadalajara de Buga"/>
    <x v="0"/>
    <x v="5"/>
    <n v="45214"/>
  </r>
  <r>
    <x v="1012"/>
    <s v="Guadalajara de Buga"/>
    <x v="0"/>
    <x v="6"/>
    <n v="46211"/>
  </r>
  <r>
    <x v="1012"/>
    <s v="Guadalajara de Buga"/>
    <x v="1"/>
    <x v="0"/>
    <n v="35634"/>
  </r>
  <r>
    <x v="1012"/>
    <s v="Guadalajara de Buga"/>
    <x v="1"/>
    <x v="1"/>
    <n v="35879"/>
  </r>
  <r>
    <x v="1012"/>
    <s v="Guadalajara de Buga"/>
    <x v="1"/>
    <x v="2"/>
    <n v="36228"/>
  </r>
  <r>
    <x v="1012"/>
    <s v="Guadalajara de Buga"/>
    <x v="1"/>
    <x v="3"/>
    <n v="37007"/>
  </r>
  <r>
    <x v="1012"/>
    <s v="Guadalajara de Buga"/>
    <x v="1"/>
    <x v="4"/>
    <n v="37881"/>
  </r>
  <r>
    <x v="1012"/>
    <s v="Guadalajara de Buga"/>
    <x v="1"/>
    <x v="5"/>
    <n v="38775"/>
  </r>
  <r>
    <x v="1012"/>
    <s v="Guadalajara de Buga"/>
    <x v="1"/>
    <x v="6"/>
    <n v="39722"/>
  </r>
  <r>
    <x v="1012"/>
    <s v="Guadalajara de Buga"/>
    <x v="2"/>
    <x v="0"/>
    <n v="5226"/>
  </r>
  <r>
    <x v="1012"/>
    <s v="Guadalajara de Buga"/>
    <x v="2"/>
    <x v="1"/>
    <n v="5769"/>
  </r>
  <r>
    <x v="1012"/>
    <s v="Guadalajara de Buga"/>
    <x v="2"/>
    <x v="2"/>
    <n v="6209"/>
  </r>
  <r>
    <x v="1012"/>
    <s v="Guadalajara de Buga"/>
    <x v="2"/>
    <x v="3"/>
    <n v="6286"/>
  </r>
  <r>
    <x v="1012"/>
    <s v="Guadalajara de Buga"/>
    <x v="2"/>
    <x v="4"/>
    <n v="6364"/>
  </r>
  <r>
    <x v="1012"/>
    <s v="Guadalajara de Buga"/>
    <x v="2"/>
    <x v="5"/>
    <n v="6439"/>
  </r>
  <r>
    <x v="1012"/>
    <s v="Guadalajara de Buga"/>
    <x v="2"/>
    <x v="6"/>
    <n v="6489"/>
  </r>
  <r>
    <x v="1013"/>
    <s v="Bugalagrande"/>
    <x v="0"/>
    <x v="0"/>
    <n v="7475"/>
  </r>
  <r>
    <x v="1013"/>
    <s v="Bugalagrande"/>
    <x v="0"/>
    <x v="1"/>
    <n v="7601"/>
  </r>
  <r>
    <x v="1013"/>
    <s v="Bugalagrande"/>
    <x v="0"/>
    <x v="2"/>
    <n v="7732"/>
  </r>
  <r>
    <x v="1013"/>
    <s v="Bugalagrande"/>
    <x v="0"/>
    <x v="3"/>
    <n v="7890"/>
  </r>
  <r>
    <x v="1013"/>
    <s v="Bugalagrande"/>
    <x v="0"/>
    <x v="4"/>
    <n v="8068"/>
  </r>
  <r>
    <x v="1013"/>
    <s v="Bugalagrande"/>
    <x v="0"/>
    <x v="5"/>
    <n v="8252"/>
  </r>
  <r>
    <x v="1013"/>
    <s v="Bugalagrande"/>
    <x v="0"/>
    <x v="6"/>
    <n v="8384"/>
  </r>
  <r>
    <x v="1013"/>
    <s v="Bugalagrande"/>
    <x v="1"/>
    <x v="0"/>
    <n v="3942"/>
  </r>
  <r>
    <x v="1013"/>
    <s v="Bugalagrande"/>
    <x v="1"/>
    <x v="1"/>
    <n v="3988"/>
  </r>
  <r>
    <x v="1013"/>
    <s v="Bugalagrande"/>
    <x v="1"/>
    <x v="2"/>
    <n v="4040"/>
  </r>
  <r>
    <x v="1013"/>
    <s v="Bugalagrande"/>
    <x v="1"/>
    <x v="3"/>
    <n v="4152"/>
  </r>
  <r>
    <x v="1013"/>
    <s v="Bugalagrande"/>
    <x v="1"/>
    <x v="4"/>
    <n v="4284"/>
  </r>
  <r>
    <x v="1013"/>
    <s v="Bugalagrande"/>
    <x v="1"/>
    <x v="5"/>
    <n v="4423"/>
  </r>
  <r>
    <x v="1013"/>
    <s v="Bugalagrande"/>
    <x v="1"/>
    <x v="6"/>
    <n v="4524"/>
  </r>
  <r>
    <x v="1013"/>
    <s v="Bugalagrande"/>
    <x v="2"/>
    <x v="0"/>
    <n v="3533"/>
  </r>
  <r>
    <x v="1013"/>
    <s v="Bugalagrande"/>
    <x v="2"/>
    <x v="1"/>
    <n v="3613"/>
  </r>
  <r>
    <x v="1013"/>
    <s v="Bugalagrande"/>
    <x v="2"/>
    <x v="2"/>
    <n v="3692"/>
  </r>
  <r>
    <x v="1013"/>
    <s v="Bugalagrande"/>
    <x v="2"/>
    <x v="3"/>
    <n v="3738"/>
  </r>
  <r>
    <x v="1013"/>
    <s v="Bugalagrande"/>
    <x v="2"/>
    <x v="4"/>
    <n v="3784"/>
  </r>
  <r>
    <x v="1013"/>
    <s v="Bugalagrande"/>
    <x v="2"/>
    <x v="5"/>
    <n v="3829"/>
  </r>
  <r>
    <x v="1013"/>
    <s v="Bugalagrande"/>
    <x v="2"/>
    <x v="6"/>
    <n v="3860"/>
  </r>
  <r>
    <x v="1014"/>
    <s v="Caicedonia"/>
    <x v="0"/>
    <x v="0"/>
    <n v="9913"/>
  </r>
  <r>
    <x v="1014"/>
    <s v="Caicedonia"/>
    <x v="0"/>
    <x v="1"/>
    <n v="9980"/>
  </r>
  <r>
    <x v="1014"/>
    <s v="Caicedonia"/>
    <x v="0"/>
    <x v="2"/>
    <n v="10095"/>
  </r>
  <r>
    <x v="1014"/>
    <s v="Caicedonia"/>
    <x v="0"/>
    <x v="3"/>
    <n v="10299"/>
  </r>
  <r>
    <x v="1014"/>
    <s v="Caicedonia"/>
    <x v="0"/>
    <x v="4"/>
    <n v="10523"/>
  </r>
  <r>
    <x v="1014"/>
    <s v="Caicedonia"/>
    <x v="0"/>
    <x v="5"/>
    <n v="10752"/>
  </r>
  <r>
    <x v="1014"/>
    <s v="Caicedonia"/>
    <x v="0"/>
    <x v="6"/>
    <n v="10975"/>
  </r>
  <r>
    <x v="1014"/>
    <s v="Caicedonia"/>
    <x v="1"/>
    <x v="0"/>
    <n v="8164"/>
  </r>
  <r>
    <x v="1014"/>
    <s v="Caicedonia"/>
    <x v="1"/>
    <x v="1"/>
    <n v="8217"/>
  </r>
  <r>
    <x v="1014"/>
    <s v="Caicedonia"/>
    <x v="1"/>
    <x v="2"/>
    <n v="8308"/>
  </r>
  <r>
    <x v="1014"/>
    <s v="Caicedonia"/>
    <x v="1"/>
    <x v="3"/>
    <n v="8489"/>
  </r>
  <r>
    <x v="1014"/>
    <s v="Caicedonia"/>
    <x v="1"/>
    <x v="4"/>
    <n v="8691"/>
  </r>
  <r>
    <x v="1014"/>
    <s v="Caicedonia"/>
    <x v="1"/>
    <x v="5"/>
    <n v="8899"/>
  </r>
  <r>
    <x v="1014"/>
    <s v="Caicedonia"/>
    <x v="1"/>
    <x v="6"/>
    <n v="9107"/>
  </r>
  <r>
    <x v="1014"/>
    <s v="Caicedonia"/>
    <x v="2"/>
    <x v="0"/>
    <n v="1749"/>
  </r>
  <r>
    <x v="1014"/>
    <s v="Caicedonia"/>
    <x v="2"/>
    <x v="1"/>
    <n v="1763"/>
  </r>
  <r>
    <x v="1014"/>
    <s v="Caicedonia"/>
    <x v="2"/>
    <x v="2"/>
    <n v="1787"/>
  </r>
  <r>
    <x v="1014"/>
    <s v="Caicedonia"/>
    <x v="2"/>
    <x v="3"/>
    <n v="1810"/>
  </r>
  <r>
    <x v="1014"/>
    <s v="Caicedonia"/>
    <x v="2"/>
    <x v="4"/>
    <n v="1832"/>
  </r>
  <r>
    <x v="1014"/>
    <s v="Caicedonia"/>
    <x v="2"/>
    <x v="5"/>
    <n v="1853"/>
  </r>
  <r>
    <x v="1014"/>
    <s v="Caicedonia"/>
    <x v="2"/>
    <x v="6"/>
    <n v="1868"/>
  </r>
  <r>
    <x v="1015"/>
    <s v="Calima"/>
    <x v="0"/>
    <x v="0"/>
    <n v="5962"/>
  </r>
  <r>
    <x v="1015"/>
    <s v="Calima"/>
    <x v="0"/>
    <x v="1"/>
    <n v="6073"/>
  </r>
  <r>
    <x v="1015"/>
    <s v="Calima"/>
    <x v="0"/>
    <x v="2"/>
    <n v="6186"/>
  </r>
  <r>
    <x v="1015"/>
    <s v="Calima"/>
    <x v="0"/>
    <x v="3"/>
    <n v="6308"/>
  </r>
  <r>
    <x v="1015"/>
    <s v="Calima"/>
    <x v="0"/>
    <x v="4"/>
    <n v="6447"/>
  </r>
  <r>
    <x v="1015"/>
    <s v="Calima"/>
    <x v="0"/>
    <x v="5"/>
    <n v="6591"/>
  </r>
  <r>
    <x v="1015"/>
    <s v="Calima"/>
    <x v="0"/>
    <x v="6"/>
    <n v="6716"/>
  </r>
  <r>
    <x v="1015"/>
    <s v="Calima"/>
    <x v="1"/>
    <x v="0"/>
    <n v="3832"/>
  </r>
  <r>
    <x v="1015"/>
    <s v="Calima"/>
    <x v="1"/>
    <x v="1"/>
    <n v="3907"/>
  </r>
  <r>
    <x v="1015"/>
    <s v="Calima"/>
    <x v="1"/>
    <x v="2"/>
    <n v="3984"/>
  </r>
  <r>
    <x v="1015"/>
    <s v="Calima"/>
    <x v="1"/>
    <x v="3"/>
    <n v="4079"/>
  </r>
  <r>
    <x v="1015"/>
    <s v="Calima"/>
    <x v="1"/>
    <x v="4"/>
    <n v="4191"/>
  </r>
  <r>
    <x v="1015"/>
    <s v="Calima"/>
    <x v="1"/>
    <x v="5"/>
    <n v="4309"/>
  </r>
  <r>
    <x v="1015"/>
    <s v="Calima"/>
    <x v="1"/>
    <x v="6"/>
    <n v="4418"/>
  </r>
  <r>
    <x v="1015"/>
    <s v="Calima"/>
    <x v="2"/>
    <x v="0"/>
    <n v="2130"/>
  </r>
  <r>
    <x v="1015"/>
    <s v="Calima"/>
    <x v="2"/>
    <x v="1"/>
    <n v="2166"/>
  </r>
  <r>
    <x v="1015"/>
    <s v="Calima"/>
    <x v="2"/>
    <x v="2"/>
    <n v="2202"/>
  </r>
  <r>
    <x v="1015"/>
    <s v="Calima"/>
    <x v="2"/>
    <x v="3"/>
    <n v="2229"/>
  </r>
  <r>
    <x v="1015"/>
    <s v="Calima"/>
    <x v="2"/>
    <x v="4"/>
    <n v="2256"/>
  </r>
  <r>
    <x v="1015"/>
    <s v="Calima"/>
    <x v="2"/>
    <x v="5"/>
    <n v="2282"/>
  </r>
  <r>
    <x v="1015"/>
    <s v="Calima"/>
    <x v="2"/>
    <x v="6"/>
    <n v="2298"/>
  </r>
  <r>
    <x v="1016"/>
    <s v="Candelaria"/>
    <x v="0"/>
    <x v="0"/>
    <n v="26275"/>
  </r>
  <r>
    <x v="1016"/>
    <s v="Candelaria"/>
    <x v="0"/>
    <x v="1"/>
    <n v="26940"/>
  </r>
  <r>
    <x v="1016"/>
    <s v="Candelaria"/>
    <x v="0"/>
    <x v="2"/>
    <n v="27570"/>
  </r>
  <r>
    <x v="1016"/>
    <s v="Candelaria"/>
    <x v="0"/>
    <x v="3"/>
    <n v="28113"/>
  </r>
  <r>
    <x v="1016"/>
    <s v="Candelaria"/>
    <x v="0"/>
    <x v="4"/>
    <n v="28747"/>
  </r>
  <r>
    <x v="1016"/>
    <s v="Candelaria"/>
    <x v="0"/>
    <x v="5"/>
    <n v="29414"/>
  </r>
  <r>
    <x v="1016"/>
    <s v="Candelaria"/>
    <x v="0"/>
    <x v="6"/>
    <n v="29859"/>
  </r>
  <r>
    <x v="1016"/>
    <s v="Candelaria"/>
    <x v="1"/>
    <x v="0"/>
    <n v="7042"/>
  </r>
  <r>
    <x v="1016"/>
    <s v="Candelaria"/>
    <x v="1"/>
    <x v="1"/>
    <n v="7167"/>
  </r>
  <r>
    <x v="1016"/>
    <s v="Candelaria"/>
    <x v="1"/>
    <x v="2"/>
    <n v="7297"/>
  </r>
  <r>
    <x v="1016"/>
    <s v="Candelaria"/>
    <x v="1"/>
    <x v="3"/>
    <n v="7617"/>
  </r>
  <r>
    <x v="1016"/>
    <s v="Candelaria"/>
    <x v="1"/>
    <x v="4"/>
    <n v="8017"/>
  </r>
  <r>
    <x v="1016"/>
    <s v="Candelaria"/>
    <x v="1"/>
    <x v="5"/>
    <n v="8445"/>
  </r>
  <r>
    <x v="1016"/>
    <s v="Candelaria"/>
    <x v="1"/>
    <x v="6"/>
    <n v="8742"/>
  </r>
  <r>
    <x v="1016"/>
    <s v="Candelaria"/>
    <x v="2"/>
    <x v="0"/>
    <n v="19233"/>
  </r>
  <r>
    <x v="1016"/>
    <s v="Candelaria"/>
    <x v="2"/>
    <x v="1"/>
    <n v="19773"/>
  </r>
  <r>
    <x v="1016"/>
    <s v="Candelaria"/>
    <x v="2"/>
    <x v="2"/>
    <n v="20273"/>
  </r>
  <r>
    <x v="1016"/>
    <s v="Candelaria"/>
    <x v="2"/>
    <x v="3"/>
    <n v="20496"/>
  </r>
  <r>
    <x v="1016"/>
    <s v="Candelaria"/>
    <x v="2"/>
    <x v="4"/>
    <n v="20730"/>
  </r>
  <r>
    <x v="1016"/>
    <s v="Candelaria"/>
    <x v="2"/>
    <x v="5"/>
    <n v="20969"/>
  </r>
  <r>
    <x v="1016"/>
    <s v="Candelaria"/>
    <x v="2"/>
    <x v="6"/>
    <n v="21117"/>
  </r>
  <r>
    <x v="1017"/>
    <s v="Cartago"/>
    <x v="0"/>
    <x v="0"/>
    <n v="44009"/>
  </r>
  <r>
    <x v="1017"/>
    <s v="Cartago"/>
    <x v="0"/>
    <x v="1"/>
    <n v="44865"/>
  </r>
  <r>
    <x v="1017"/>
    <s v="Cartago"/>
    <x v="0"/>
    <x v="2"/>
    <n v="45720"/>
  </r>
  <r>
    <x v="1017"/>
    <s v="Cartago"/>
    <x v="0"/>
    <x v="3"/>
    <n v="46627"/>
  </r>
  <r>
    <x v="1017"/>
    <s v="Cartago"/>
    <x v="0"/>
    <x v="4"/>
    <n v="47628"/>
  </r>
  <r>
    <x v="1017"/>
    <s v="Cartago"/>
    <x v="0"/>
    <x v="5"/>
    <n v="48652"/>
  </r>
  <r>
    <x v="1017"/>
    <s v="Cartago"/>
    <x v="0"/>
    <x v="6"/>
    <n v="49678"/>
  </r>
  <r>
    <x v="1017"/>
    <s v="Cartago"/>
    <x v="1"/>
    <x v="0"/>
    <n v="42604"/>
  </r>
  <r>
    <x v="1017"/>
    <s v="Cartago"/>
    <x v="1"/>
    <x v="1"/>
    <n v="43327"/>
  </r>
  <r>
    <x v="1017"/>
    <s v="Cartago"/>
    <x v="1"/>
    <x v="2"/>
    <n v="44067"/>
  </r>
  <r>
    <x v="1017"/>
    <s v="Cartago"/>
    <x v="1"/>
    <x v="3"/>
    <n v="44952"/>
  </r>
  <r>
    <x v="1017"/>
    <s v="Cartago"/>
    <x v="1"/>
    <x v="4"/>
    <n v="45932"/>
  </r>
  <r>
    <x v="1017"/>
    <s v="Cartago"/>
    <x v="1"/>
    <x v="5"/>
    <n v="46937"/>
  </r>
  <r>
    <x v="1017"/>
    <s v="Cartago"/>
    <x v="1"/>
    <x v="6"/>
    <n v="47952"/>
  </r>
  <r>
    <x v="1017"/>
    <s v="Cartago"/>
    <x v="2"/>
    <x v="0"/>
    <n v="1405"/>
  </r>
  <r>
    <x v="1017"/>
    <s v="Cartago"/>
    <x v="2"/>
    <x v="1"/>
    <n v="1538"/>
  </r>
  <r>
    <x v="1017"/>
    <s v="Cartago"/>
    <x v="2"/>
    <x v="2"/>
    <n v="1653"/>
  </r>
  <r>
    <x v="1017"/>
    <s v="Cartago"/>
    <x v="2"/>
    <x v="3"/>
    <n v="1675"/>
  </r>
  <r>
    <x v="1017"/>
    <s v="Cartago"/>
    <x v="2"/>
    <x v="4"/>
    <n v="1696"/>
  </r>
  <r>
    <x v="1017"/>
    <s v="Cartago"/>
    <x v="2"/>
    <x v="5"/>
    <n v="1715"/>
  </r>
  <r>
    <x v="1017"/>
    <s v="Cartago"/>
    <x v="2"/>
    <x v="6"/>
    <n v="1726"/>
  </r>
  <r>
    <x v="1018"/>
    <s v="Dagua"/>
    <x v="0"/>
    <x v="0"/>
    <n v="16306"/>
  </r>
  <r>
    <x v="1018"/>
    <s v="Dagua"/>
    <x v="0"/>
    <x v="1"/>
    <n v="16651"/>
  </r>
  <r>
    <x v="1018"/>
    <s v="Dagua"/>
    <x v="0"/>
    <x v="2"/>
    <n v="16994"/>
  </r>
  <r>
    <x v="1018"/>
    <s v="Dagua"/>
    <x v="0"/>
    <x v="3"/>
    <n v="17340"/>
  </r>
  <r>
    <x v="1018"/>
    <s v="Dagua"/>
    <x v="0"/>
    <x v="4"/>
    <n v="17731"/>
  </r>
  <r>
    <x v="1018"/>
    <s v="Dagua"/>
    <x v="0"/>
    <x v="5"/>
    <n v="18129"/>
  </r>
  <r>
    <x v="1018"/>
    <s v="Dagua"/>
    <x v="0"/>
    <x v="6"/>
    <n v="18382"/>
  </r>
  <r>
    <x v="1018"/>
    <s v="Dagua"/>
    <x v="1"/>
    <x v="0"/>
    <n v="3481"/>
  </r>
  <r>
    <x v="1018"/>
    <s v="Dagua"/>
    <x v="1"/>
    <x v="1"/>
    <n v="3542"/>
  </r>
  <r>
    <x v="1018"/>
    <s v="Dagua"/>
    <x v="1"/>
    <x v="2"/>
    <n v="3605"/>
  </r>
  <r>
    <x v="1018"/>
    <s v="Dagua"/>
    <x v="1"/>
    <x v="3"/>
    <n v="3781"/>
  </r>
  <r>
    <x v="1018"/>
    <s v="Dagua"/>
    <x v="1"/>
    <x v="4"/>
    <n v="4005"/>
  </r>
  <r>
    <x v="1018"/>
    <s v="Dagua"/>
    <x v="1"/>
    <x v="5"/>
    <n v="4242"/>
  </r>
  <r>
    <x v="1018"/>
    <s v="Dagua"/>
    <x v="1"/>
    <x v="6"/>
    <n v="4396"/>
  </r>
  <r>
    <x v="1018"/>
    <s v="Dagua"/>
    <x v="2"/>
    <x v="0"/>
    <n v="12825"/>
  </r>
  <r>
    <x v="1018"/>
    <s v="Dagua"/>
    <x v="2"/>
    <x v="1"/>
    <n v="13109"/>
  </r>
  <r>
    <x v="1018"/>
    <s v="Dagua"/>
    <x v="2"/>
    <x v="2"/>
    <n v="13389"/>
  </r>
  <r>
    <x v="1018"/>
    <s v="Dagua"/>
    <x v="2"/>
    <x v="3"/>
    <n v="13559"/>
  </r>
  <r>
    <x v="1018"/>
    <s v="Dagua"/>
    <x v="2"/>
    <x v="4"/>
    <n v="13726"/>
  </r>
  <r>
    <x v="1018"/>
    <s v="Dagua"/>
    <x v="2"/>
    <x v="5"/>
    <n v="13887"/>
  </r>
  <r>
    <x v="1018"/>
    <s v="Dagua"/>
    <x v="2"/>
    <x v="6"/>
    <n v="13986"/>
  </r>
  <r>
    <x v="1019"/>
    <s v="El Águila"/>
    <x v="0"/>
    <x v="0"/>
    <n v="2779"/>
  </r>
  <r>
    <x v="1019"/>
    <s v="El Águila"/>
    <x v="0"/>
    <x v="1"/>
    <n v="2753"/>
  </r>
  <r>
    <x v="1019"/>
    <s v="El Águila"/>
    <x v="0"/>
    <x v="2"/>
    <n v="2754"/>
  </r>
  <r>
    <x v="1019"/>
    <s v="El Águila"/>
    <x v="0"/>
    <x v="3"/>
    <n v="2815"/>
  </r>
  <r>
    <x v="1019"/>
    <s v="El Águila"/>
    <x v="0"/>
    <x v="4"/>
    <n v="2882"/>
  </r>
  <r>
    <x v="1019"/>
    <s v="El Águila"/>
    <x v="0"/>
    <x v="5"/>
    <n v="2951"/>
  </r>
  <r>
    <x v="1019"/>
    <s v="El Águila"/>
    <x v="0"/>
    <x v="6"/>
    <n v="2990"/>
  </r>
  <r>
    <x v="1019"/>
    <s v="El Águila"/>
    <x v="1"/>
    <x v="0"/>
    <n v="837"/>
  </r>
  <r>
    <x v="1019"/>
    <s v="El Águila"/>
    <x v="1"/>
    <x v="1"/>
    <n v="837"/>
  </r>
  <r>
    <x v="1019"/>
    <s v="El Águila"/>
    <x v="1"/>
    <x v="2"/>
    <n v="843"/>
  </r>
  <r>
    <x v="1019"/>
    <s v="El Águila"/>
    <x v="1"/>
    <x v="3"/>
    <n v="880"/>
  </r>
  <r>
    <x v="1019"/>
    <s v="El Águila"/>
    <x v="1"/>
    <x v="4"/>
    <n v="924"/>
  </r>
  <r>
    <x v="1019"/>
    <s v="El Águila"/>
    <x v="1"/>
    <x v="5"/>
    <n v="970"/>
  </r>
  <r>
    <x v="1019"/>
    <s v="El Águila"/>
    <x v="1"/>
    <x v="6"/>
    <n v="995"/>
  </r>
  <r>
    <x v="1019"/>
    <s v="El Águila"/>
    <x v="2"/>
    <x v="0"/>
    <n v="1942"/>
  </r>
  <r>
    <x v="1019"/>
    <s v="El Águila"/>
    <x v="2"/>
    <x v="1"/>
    <n v="1916"/>
  </r>
  <r>
    <x v="1019"/>
    <s v="El Águila"/>
    <x v="2"/>
    <x v="2"/>
    <n v="1911"/>
  </r>
  <r>
    <x v="1019"/>
    <s v="El Águila"/>
    <x v="2"/>
    <x v="3"/>
    <n v="1935"/>
  </r>
  <r>
    <x v="1019"/>
    <s v="El Águila"/>
    <x v="2"/>
    <x v="4"/>
    <n v="1958"/>
  </r>
  <r>
    <x v="1019"/>
    <s v="El Águila"/>
    <x v="2"/>
    <x v="5"/>
    <n v="1981"/>
  </r>
  <r>
    <x v="1019"/>
    <s v="El Águila"/>
    <x v="2"/>
    <x v="6"/>
    <n v="1995"/>
  </r>
  <r>
    <x v="1020"/>
    <s v="El Cairo"/>
    <x v="0"/>
    <x v="0"/>
    <n v="2215"/>
  </r>
  <r>
    <x v="1020"/>
    <s v="El Cairo"/>
    <x v="0"/>
    <x v="1"/>
    <n v="2189"/>
  </r>
  <r>
    <x v="1020"/>
    <s v="El Cairo"/>
    <x v="0"/>
    <x v="2"/>
    <n v="2183"/>
  </r>
  <r>
    <x v="1020"/>
    <s v="El Cairo"/>
    <x v="0"/>
    <x v="3"/>
    <n v="2231"/>
  </r>
  <r>
    <x v="1020"/>
    <s v="El Cairo"/>
    <x v="0"/>
    <x v="4"/>
    <n v="2283"/>
  </r>
  <r>
    <x v="1020"/>
    <s v="El Cairo"/>
    <x v="0"/>
    <x v="5"/>
    <n v="2335"/>
  </r>
  <r>
    <x v="1020"/>
    <s v="El Cairo"/>
    <x v="0"/>
    <x v="6"/>
    <n v="2370"/>
  </r>
  <r>
    <x v="1020"/>
    <s v="El Cairo"/>
    <x v="1"/>
    <x v="0"/>
    <n v="1119"/>
  </r>
  <r>
    <x v="1020"/>
    <s v="El Cairo"/>
    <x v="1"/>
    <x v="1"/>
    <n v="1120"/>
  </r>
  <r>
    <x v="1020"/>
    <s v="El Cairo"/>
    <x v="1"/>
    <x v="2"/>
    <n v="1127"/>
  </r>
  <r>
    <x v="1020"/>
    <s v="El Cairo"/>
    <x v="1"/>
    <x v="3"/>
    <n v="1161"/>
  </r>
  <r>
    <x v="1020"/>
    <s v="El Cairo"/>
    <x v="1"/>
    <x v="4"/>
    <n v="1200"/>
  </r>
  <r>
    <x v="1020"/>
    <s v="El Cairo"/>
    <x v="1"/>
    <x v="5"/>
    <n v="1241"/>
  </r>
  <r>
    <x v="1020"/>
    <s v="El Cairo"/>
    <x v="1"/>
    <x v="6"/>
    <n v="1267"/>
  </r>
  <r>
    <x v="1020"/>
    <s v="El Cairo"/>
    <x v="2"/>
    <x v="0"/>
    <n v="1096"/>
  </r>
  <r>
    <x v="1020"/>
    <s v="El Cairo"/>
    <x v="2"/>
    <x v="1"/>
    <n v="1069"/>
  </r>
  <r>
    <x v="1020"/>
    <s v="El Cairo"/>
    <x v="2"/>
    <x v="2"/>
    <n v="1056"/>
  </r>
  <r>
    <x v="1020"/>
    <s v="El Cairo"/>
    <x v="2"/>
    <x v="3"/>
    <n v="1070"/>
  </r>
  <r>
    <x v="1020"/>
    <s v="El Cairo"/>
    <x v="2"/>
    <x v="4"/>
    <n v="1083"/>
  </r>
  <r>
    <x v="1020"/>
    <s v="El Cairo"/>
    <x v="2"/>
    <x v="5"/>
    <n v="1094"/>
  </r>
  <r>
    <x v="1020"/>
    <s v="El Cairo"/>
    <x v="2"/>
    <x v="6"/>
    <n v="1103"/>
  </r>
  <r>
    <x v="1021"/>
    <s v="El Cerrito"/>
    <x v="0"/>
    <x v="0"/>
    <n v="17373"/>
  </r>
  <r>
    <x v="1021"/>
    <s v="El Cerrito"/>
    <x v="0"/>
    <x v="1"/>
    <n v="17732"/>
  </r>
  <r>
    <x v="1021"/>
    <s v="El Cerrito"/>
    <x v="0"/>
    <x v="2"/>
    <n v="18086"/>
  </r>
  <r>
    <x v="1021"/>
    <s v="El Cerrito"/>
    <x v="0"/>
    <x v="3"/>
    <n v="18454"/>
  </r>
  <r>
    <x v="1021"/>
    <s v="El Cerrito"/>
    <x v="0"/>
    <x v="4"/>
    <n v="18865"/>
  </r>
  <r>
    <x v="1021"/>
    <s v="El Cerrito"/>
    <x v="0"/>
    <x v="5"/>
    <n v="19280"/>
  </r>
  <r>
    <x v="1021"/>
    <s v="El Cerrito"/>
    <x v="0"/>
    <x v="6"/>
    <n v="19608"/>
  </r>
  <r>
    <x v="1021"/>
    <s v="El Cerrito"/>
    <x v="1"/>
    <x v="0"/>
    <n v="10917"/>
  </r>
  <r>
    <x v="1021"/>
    <s v="El Cerrito"/>
    <x v="1"/>
    <x v="1"/>
    <n v="11094"/>
  </r>
  <r>
    <x v="1021"/>
    <s v="El Cerrito"/>
    <x v="1"/>
    <x v="2"/>
    <n v="11280"/>
  </r>
  <r>
    <x v="1021"/>
    <s v="El Cerrito"/>
    <x v="1"/>
    <x v="3"/>
    <n v="11562"/>
  </r>
  <r>
    <x v="1021"/>
    <s v="El Cerrito"/>
    <x v="1"/>
    <x v="4"/>
    <n v="11888"/>
  </r>
  <r>
    <x v="1021"/>
    <s v="El Cerrito"/>
    <x v="1"/>
    <x v="5"/>
    <n v="12222"/>
  </r>
  <r>
    <x v="1021"/>
    <s v="El Cerrito"/>
    <x v="1"/>
    <x v="6"/>
    <n v="12494"/>
  </r>
  <r>
    <x v="1021"/>
    <s v="El Cerrito"/>
    <x v="2"/>
    <x v="0"/>
    <n v="6456"/>
  </r>
  <r>
    <x v="1021"/>
    <s v="El Cerrito"/>
    <x v="2"/>
    <x v="1"/>
    <n v="6638"/>
  </r>
  <r>
    <x v="1021"/>
    <s v="El Cerrito"/>
    <x v="2"/>
    <x v="2"/>
    <n v="6806"/>
  </r>
  <r>
    <x v="1021"/>
    <s v="El Cerrito"/>
    <x v="2"/>
    <x v="3"/>
    <n v="6892"/>
  </r>
  <r>
    <x v="1021"/>
    <s v="El Cerrito"/>
    <x v="2"/>
    <x v="4"/>
    <n v="6977"/>
  </r>
  <r>
    <x v="1021"/>
    <s v="El Cerrito"/>
    <x v="2"/>
    <x v="5"/>
    <n v="7058"/>
  </r>
  <r>
    <x v="1021"/>
    <s v="El Cerrito"/>
    <x v="2"/>
    <x v="6"/>
    <n v="7114"/>
  </r>
  <r>
    <x v="1022"/>
    <s v="El Dovio"/>
    <x v="0"/>
    <x v="0"/>
    <n v="2851"/>
  </r>
  <r>
    <x v="1022"/>
    <s v="El Dovio"/>
    <x v="0"/>
    <x v="1"/>
    <n v="2840"/>
  </r>
  <r>
    <x v="1022"/>
    <s v="El Dovio"/>
    <x v="0"/>
    <x v="2"/>
    <n v="2854"/>
  </r>
  <r>
    <x v="1022"/>
    <s v="El Dovio"/>
    <x v="0"/>
    <x v="3"/>
    <n v="2913"/>
  </r>
  <r>
    <x v="1022"/>
    <s v="El Dovio"/>
    <x v="0"/>
    <x v="4"/>
    <n v="2980"/>
  </r>
  <r>
    <x v="1022"/>
    <s v="El Dovio"/>
    <x v="0"/>
    <x v="5"/>
    <n v="3049"/>
  </r>
  <r>
    <x v="1022"/>
    <s v="El Dovio"/>
    <x v="0"/>
    <x v="6"/>
    <n v="3103"/>
  </r>
  <r>
    <x v="1022"/>
    <s v="El Dovio"/>
    <x v="1"/>
    <x v="0"/>
    <n v="1844"/>
  </r>
  <r>
    <x v="1022"/>
    <s v="El Dovio"/>
    <x v="1"/>
    <x v="1"/>
    <n v="1870"/>
  </r>
  <r>
    <x v="1022"/>
    <s v="El Dovio"/>
    <x v="1"/>
    <x v="2"/>
    <n v="1902"/>
  </r>
  <r>
    <x v="1022"/>
    <s v="El Dovio"/>
    <x v="1"/>
    <x v="3"/>
    <n v="1949"/>
  </r>
  <r>
    <x v="1022"/>
    <s v="El Dovio"/>
    <x v="1"/>
    <x v="4"/>
    <n v="2004"/>
  </r>
  <r>
    <x v="1022"/>
    <s v="El Dovio"/>
    <x v="1"/>
    <x v="5"/>
    <n v="2061"/>
  </r>
  <r>
    <x v="1022"/>
    <s v="El Dovio"/>
    <x v="1"/>
    <x v="6"/>
    <n v="2107"/>
  </r>
  <r>
    <x v="1022"/>
    <s v="El Dovio"/>
    <x v="2"/>
    <x v="0"/>
    <n v="1007"/>
  </r>
  <r>
    <x v="1022"/>
    <s v="El Dovio"/>
    <x v="2"/>
    <x v="1"/>
    <n v="970"/>
  </r>
  <r>
    <x v="1022"/>
    <s v="El Dovio"/>
    <x v="2"/>
    <x v="2"/>
    <n v="952"/>
  </r>
  <r>
    <x v="1022"/>
    <s v="El Dovio"/>
    <x v="2"/>
    <x v="3"/>
    <n v="964"/>
  </r>
  <r>
    <x v="1022"/>
    <s v="El Dovio"/>
    <x v="2"/>
    <x v="4"/>
    <n v="976"/>
  </r>
  <r>
    <x v="1022"/>
    <s v="El Dovio"/>
    <x v="2"/>
    <x v="5"/>
    <n v="988"/>
  </r>
  <r>
    <x v="1022"/>
    <s v="El Dovio"/>
    <x v="2"/>
    <x v="6"/>
    <n v="996"/>
  </r>
  <r>
    <x v="1023"/>
    <s v="Florida"/>
    <x v="0"/>
    <x v="0"/>
    <n v="17146"/>
  </r>
  <r>
    <x v="1023"/>
    <s v="Florida"/>
    <x v="0"/>
    <x v="1"/>
    <n v="17479"/>
  </r>
  <r>
    <x v="1023"/>
    <s v="Florida"/>
    <x v="0"/>
    <x v="2"/>
    <n v="17810"/>
  </r>
  <r>
    <x v="1023"/>
    <s v="Florida"/>
    <x v="0"/>
    <x v="3"/>
    <n v="18173"/>
  </r>
  <r>
    <x v="1023"/>
    <s v="Florida"/>
    <x v="0"/>
    <x v="4"/>
    <n v="18575"/>
  </r>
  <r>
    <x v="1023"/>
    <s v="Florida"/>
    <x v="0"/>
    <x v="5"/>
    <n v="18984"/>
  </r>
  <r>
    <x v="1023"/>
    <s v="Florida"/>
    <x v="0"/>
    <x v="6"/>
    <n v="19319"/>
  </r>
  <r>
    <x v="1023"/>
    <s v="Florida"/>
    <x v="1"/>
    <x v="0"/>
    <n v="11980"/>
  </r>
  <r>
    <x v="1023"/>
    <s v="Florida"/>
    <x v="1"/>
    <x v="1"/>
    <n v="12167"/>
  </r>
  <r>
    <x v="1023"/>
    <s v="Florida"/>
    <x v="1"/>
    <x v="2"/>
    <n v="12375"/>
  </r>
  <r>
    <x v="1023"/>
    <s v="Florida"/>
    <x v="1"/>
    <x v="3"/>
    <n v="12669"/>
  </r>
  <r>
    <x v="1023"/>
    <s v="Florida"/>
    <x v="1"/>
    <x v="4"/>
    <n v="13003"/>
  </r>
  <r>
    <x v="1023"/>
    <s v="Florida"/>
    <x v="1"/>
    <x v="5"/>
    <n v="13348"/>
  </r>
  <r>
    <x v="1023"/>
    <s v="Florida"/>
    <x v="1"/>
    <x v="6"/>
    <n v="13651"/>
  </r>
  <r>
    <x v="1023"/>
    <s v="Florida"/>
    <x v="2"/>
    <x v="0"/>
    <n v="5166"/>
  </r>
  <r>
    <x v="1023"/>
    <s v="Florida"/>
    <x v="2"/>
    <x v="1"/>
    <n v="5312"/>
  </r>
  <r>
    <x v="1023"/>
    <s v="Florida"/>
    <x v="2"/>
    <x v="2"/>
    <n v="5435"/>
  </r>
  <r>
    <x v="1023"/>
    <s v="Florida"/>
    <x v="2"/>
    <x v="3"/>
    <n v="5504"/>
  </r>
  <r>
    <x v="1023"/>
    <s v="Florida"/>
    <x v="2"/>
    <x v="4"/>
    <n v="5572"/>
  </r>
  <r>
    <x v="1023"/>
    <s v="Florida"/>
    <x v="2"/>
    <x v="5"/>
    <n v="5636"/>
  </r>
  <r>
    <x v="1023"/>
    <s v="Florida"/>
    <x v="2"/>
    <x v="6"/>
    <n v="5668"/>
  </r>
  <r>
    <x v="1024"/>
    <s v="Ginebra"/>
    <x v="0"/>
    <x v="0"/>
    <n v="7357"/>
  </r>
  <r>
    <x v="1024"/>
    <s v="Ginebra"/>
    <x v="0"/>
    <x v="1"/>
    <n v="7509"/>
  </r>
  <r>
    <x v="1024"/>
    <s v="Ginebra"/>
    <x v="0"/>
    <x v="2"/>
    <n v="7663"/>
  </r>
  <r>
    <x v="1024"/>
    <s v="Ginebra"/>
    <x v="0"/>
    <x v="3"/>
    <n v="7820"/>
  </r>
  <r>
    <x v="1024"/>
    <s v="Ginebra"/>
    <x v="0"/>
    <x v="4"/>
    <n v="7997"/>
  </r>
  <r>
    <x v="1024"/>
    <s v="Ginebra"/>
    <x v="0"/>
    <x v="5"/>
    <n v="8179"/>
  </r>
  <r>
    <x v="1024"/>
    <s v="Ginebra"/>
    <x v="0"/>
    <x v="6"/>
    <n v="8319"/>
  </r>
  <r>
    <x v="1024"/>
    <s v="Ginebra"/>
    <x v="1"/>
    <x v="0"/>
    <n v="3340"/>
  </r>
  <r>
    <x v="1024"/>
    <s v="Ginebra"/>
    <x v="1"/>
    <x v="1"/>
    <n v="3419"/>
  </r>
  <r>
    <x v="1024"/>
    <s v="Ginebra"/>
    <x v="1"/>
    <x v="2"/>
    <n v="3496"/>
  </r>
  <r>
    <x v="1024"/>
    <s v="Ginebra"/>
    <x v="1"/>
    <x v="3"/>
    <n v="3601"/>
  </r>
  <r>
    <x v="1024"/>
    <s v="Ginebra"/>
    <x v="1"/>
    <x v="4"/>
    <n v="3727"/>
  </r>
  <r>
    <x v="1024"/>
    <s v="Ginebra"/>
    <x v="1"/>
    <x v="5"/>
    <n v="3859"/>
  </r>
  <r>
    <x v="1024"/>
    <s v="Ginebra"/>
    <x v="1"/>
    <x v="6"/>
    <n v="3974"/>
  </r>
  <r>
    <x v="1024"/>
    <s v="Ginebra"/>
    <x v="2"/>
    <x v="0"/>
    <n v="4017"/>
  </r>
  <r>
    <x v="1024"/>
    <s v="Ginebra"/>
    <x v="2"/>
    <x v="1"/>
    <n v="4090"/>
  </r>
  <r>
    <x v="1024"/>
    <s v="Ginebra"/>
    <x v="2"/>
    <x v="2"/>
    <n v="4167"/>
  </r>
  <r>
    <x v="1024"/>
    <s v="Ginebra"/>
    <x v="2"/>
    <x v="3"/>
    <n v="4219"/>
  </r>
  <r>
    <x v="1024"/>
    <s v="Ginebra"/>
    <x v="2"/>
    <x v="4"/>
    <n v="4270"/>
  </r>
  <r>
    <x v="1024"/>
    <s v="Ginebra"/>
    <x v="2"/>
    <x v="5"/>
    <n v="4320"/>
  </r>
  <r>
    <x v="1024"/>
    <s v="Ginebra"/>
    <x v="2"/>
    <x v="6"/>
    <n v="4345"/>
  </r>
  <r>
    <x v="1025"/>
    <s v="Guacarí"/>
    <x v="0"/>
    <x v="0"/>
    <n v="10585"/>
  </r>
  <r>
    <x v="1025"/>
    <s v="Guacarí"/>
    <x v="0"/>
    <x v="1"/>
    <n v="10811"/>
  </r>
  <r>
    <x v="1025"/>
    <s v="Guacarí"/>
    <x v="0"/>
    <x v="2"/>
    <n v="11030"/>
  </r>
  <r>
    <x v="1025"/>
    <s v="Guacarí"/>
    <x v="0"/>
    <x v="3"/>
    <n v="11255"/>
  </r>
  <r>
    <x v="1025"/>
    <s v="Guacarí"/>
    <x v="0"/>
    <x v="4"/>
    <n v="11501"/>
  </r>
  <r>
    <x v="1025"/>
    <s v="Guacarí"/>
    <x v="0"/>
    <x v="5"/>
    <n v="11749"/>
  </r>
  <r>
    <x v="1025"/>
    <s v="Guacarí"/>
    <x v="0"/>
    <x v="6"/>
    <n v="11958"/>
  </r>
  <r>
    <x v="1025"/>
    <s v="Guacarí"/>
    <x v="1"/>
    <x v="0"/>
    <n v="6206"/>
  </r>
  <r>
    <x v="1025"/>
    <s v="Guacarí"/>
    <x v="1"/>
    <x v="1"/>
    <n v="6343"/>
  </r>
  <r>
    <x v="1025"/>
    <s v="Guacarí"/>
    <x v="1"/>
    <x v="2"/>
    <n v="6479"/>
  </r>
  <r>
    <x v="1025"/>
    <s v="Guacarí"/>
    <x v="1"/>
    <x v="3"/>
    <n v="6644"/>
  </r>
  <r>
    <x v="1025"/>
    <s v="Guacarí"/>
    <x v="1"/>
    <x v="4"/>
    <n v="6833"/>
  </r>
  <r>
    <x v="1025"/>
    <s v="Guacarí"/>
    <x v="1"/>
    <x v="5"/>
    <n v="7028"/>
  </r>
  <r>
    <x v="1025"/>
    <s v="Guacarí"/>
    <x v="1"/>
    <x v="6"/>
    <n v="7204"/>
  </r>
  <r>
    <x v="1025"/>
    <s v="Guacarí"/>
    <x v="2"/>
    <x v="0"/>
    <n v="4379"/>
  </r>
  <r>
    <x v="1025"/>
    <s v="Guacarí"/>
    <x v="2"/>
    <x v="1"/>
    <n v="4468"/>
  </r>
  <r>
    <x v="1025"/>
    <s v="Guacarí"/>
    <x v="2"/>
    <x v="2"/>
    <n v="4551"/>
  </r>
  <r>
    <x v="1025"/>
    <s v="Guacarí"/>
    <x v="2"/>
    <x v="3"/>
    <n v="4611"/>
  </r>
  <r>
    <x v="1025"/>
    <s v="Guacarí"/>
    <x v="2"/>
    <x v="4"/>
    <n v="4668"/>
  </r>
  <r>
    <x v="1025"/>
    <s v="Guacarí"/>
    <x v="2"/>
    <x v="5"/>
    <n v="4721"/>
  </r>
  <r>
    <x v="1025"/>
    <s v="Guacarí"/>
    <x v="2"/>
    <x v="6"/>
    <n v="4754"/>
  </r>
  <r>
    <x v="1026"/>
    <s v="Jamundí"/>
    <x v="0"/>
    <x v="0"/>
    <n v="47736"/>
  </r>
  <r>
    <x v="1026"/>
    <s v="Jamundí"/>
    <x v="0"/>
    <x v="1"/>
    <n v="49704"/>
  </r>
  <r>
    <x v="1026"/>
    <s v="Jamundí"/>
    <x v="0"/>
    <x v="2"/>
    <n v="51353"/>
  </r>
  <r>
    <x v="1026"/>
    <s v="Jamundí"/>
    <x v="0"/>
    <x v="3"/>
    <n v="52417"/>
  </r>
  <r>
    <x v="1026"/>
    <s v="Jamundí"/>
    <x v="0"/>
    <x v="4"/>
    <n v="53587"/>
  </r>
  <r>
    <x v="1026"/>
    <s v="Jamundí"/>
    <x v="0"/>
    <x v="5"/>
    <n v="54775"/>
  </r>
  <r>
    <x v="1026"/>
    <s v="Jamundí"/>
    <x v="0"/>
    <x v="6"/>
    <n v="55864"/>
  </r>
  <r>
    <x v="1026"/>
    <s v="Jamundí"/>
    <x v="1"/>
    <x v="0"/>
    <n v="37984"/>
  </r>
  <r>
    <x v="1026"/>
    <s v="Jamundí"/>
    <x v="1"/>
    <x v="1"/>
    <n v="39722"/>
  </r>
  <r>
    <x v="1026"/>
    <s v="Jamundí"/>
    <x v="1"/>
    <x v="2"/>
    <n v="41165"/>
  </r>
  <r>
    <x v="1026"/>
    <s v="Jamundí"/>
    <x v="1"/>
    <x v="3"/>
    <n v="42114"/>
  </r>
  <r>
    <x v="1026"/>
    <s v="Jamundí"/>
    <x v="1"/>
    <x v="4"/>
    <n v="43163"/>
  </r>
  <r>
    <x v="1026"/>
    <s v="Jamundí"/>
    <x v="1"/>
    <x v="5"/>
    <n v="44231"/>
  </r>
  <r>
    <x v="1026"/>
    <s v="Jamundí"/>
    <x v="1"/>
    <x v="6"/>
    <n v="45236"/>
  </r>
  <r>
    <x v="1026"/>
    <s v="Jamundí"/>
    <x v="2"/>
    <x v="0"/>
    <n v="9752"/>
  </r>
  <r>
    <x v="1026"/>
    <s v="Jamundí"/>
    <x v="2"/>
    <x v="1"/>
    <n v="9982"/>
  </r>
  <r>
    <x v="1026"/>
    <s v="Jamundí"/>
    <x v="2"/>
    <x v="2"/>
    <n v="10188"/>
  </r>
  <r>
    <x v="1026"/>
    <s v="Jamundí"/>
    <x v="2"/>
    <x v="3"/>
    <n v="10303"/>
  </r>
  <r>
    <x v="1026"/>
    <s v="Jamundí"/>
    <x v="2"/>
    <x v="4"/>
    <n v="10424"/>
  </r>
  <r>
    <x v="1026"/>
    <s v="Jamundí"/>
    <x v="2"/>
    <x v="5"/>
    <n v="10544"/>
  </r>
  <r>
    <x v="1026"/>
    <s v="Jamundí"/>
    <x v="2"/>
    <x v="6"/>
    <n v="10628"/>
  </r>
  <r>
    <x v="1027"/>
    <s v="La Cumbre"/>
    <x v="0"/>
    <x v="0"/>
    <n v="5633"/>
  </r>
  <r>
    <x v="1027"/>
    <s v="La Cumbre"/>
    <x v="0"/>
    <x v="1"/>
    <n v="5745"/>
  </r>
  <r>
    <x v="1027"/>
    <s v="La Cumbre"/>
    <x v="0"/>
    <x v="2"/>
    <n v="5859"/>
  </r>
  <r>
    <x v="1027"/>
    <s v="La Cumbre"/>
    <x v="0"/>
    <x v="3"/>
    <n v="5980"/>
  </r>
  <r>
    <x v="1027"/>
    <s v="La Cumbre"/>
    <x v="0"/>
    <x v="4"/>
    <n v="6118"/>
  </r>
  <r>
    <x v="1027"/>
    <s v="La Cumbre"/>
    <x v="0"/>
    <x v="5"/>
    <n v="6260"/>
  </r>
  <r>
    <x v="1027"/>
    <s v="La Cumbre"/>
    <x v="0"/>
    <x v="6"/>
    <n v="6353"/>
  </r>
  <r>
    <x v="1027"/>
    <s v="La Cumbre"/>
    <x v="1"/>
    <x v="0"/>
    <n v="1008"/>
  </r>
  <r>
    <x v="1027"/>
    <s v="La Cumbre"/>
    <x v="1"/>
    <x v="1"/>
    <n v="1028"/>
  </r>
  <r>
    <x v="1027"/>
    <s v="La Cumbre"/>
    <x v="1"/>
    <x v="2"/>
    <n v="1048"/>
  </r>
  <r>
    <x v="1027"/>
    <s v="La Cumbre"/>
    <x v="1"/>
    <x v="3"/>
    <n v="1110"/>
  </r>
  <r>
    <x v="1027"/>
    <s v="La Cumbre"/>
    <x v="1"/>
    <x v="4"/>
    <n v="1189"/>
  </r>
  <r>
    <x v="1027"/>
    <s v="La Cumbre"/>
    <x v="1"/>
    <x v="5"/>
    <n v="1273"/>
  </r>
  <r>
    <x v="1027"/>
    <s v="La Cumbre"/>
    <x v="1"/>
    <x v="6"/>
    <n v="1326"/>
  </r>
  <r>
    <x v="1027"/>
    <s v="La Cumbre"/>
    <x v="2"/>
    <x v="0"/>
    <n v="4625"/>
  </r>
  <r>
    <x v="1027"/>
    <s v="La Cumbre"/>
    <x v="2"/>
    <x v="1"/>
    <n v="4717"/>
  </r>
  <r>
    <x v="1027"/>
    <s v="La Cumbre"/>
    <x v="2"/>
    <x v="2"/>
    <n v="4811"/>
  </r>
  <r>
    <x v="1027"/>
    <s v="La Cumbre"/>
    <x v="2"/>
    <x v="3"/>
    <n v="4870"/>
  </r>
  <r>
    <x v="1027"/>
    <s v="La Cumbre"/>
    <x v="2"/>
    <x v="4"/>
    <n v="4929"/>
  </r>
  <r>
    <x v="1027"/>
    <s v="La Cumbre"/>
    <x v="2"/>
    <x v="5"/>
    <n v="4987"/>
  </r>
  <r>
    <x v="1027"/>
    <s v="La Cumbre"/>
    <x v="2"/>
    <x v="6"/>
    <n v="5027"/>
  </r>
  <r>
    <x v="1028"/>
    <s v="La Unión"/>
    <x v="0"/>
    <x v="0"/>
    <n v="11308"/>
  </r>
  <r>
    <x v="1028"/>
    <s v="La Unión"/>
    <x v="0"/>
    <x v="1"/>
    <n v="11575"/>
  </r>
  <r>
    <x v="1028"/>
    <s v="La Unión"/>
    <x v="0"/>
    <x v="2"/>
    <n v="11835"/>
  </r>
  <r>
    <x v="1028"/>
    <s v="La Unión"/>
    <x v="0"/>
    <x v="3"/>
    <n v="12082"/>
  </r>
  <r>
    <x v="1028"/>
    <s v="La Unión"/>
    <x v="0"/>
    <x v="4"/>
    <n v="12350"/>
  </r>
  <r>
    <x v="1028"/>
    <s v="La Unión"/>
    <x v="0"/>
    <x v="5"/>
    <n v="12620"/>
  </r>
  <r>
    <x v="1028"/>
    <s v="La Unión"/>
    <x v="0"/>
    <x v="6"/>
    <n v="12872"/>
  </r>
  <r>
    <x v="1028"/>
    <s v="La Unión"/>
    <x v="1"/>
    <x v="0"/>
    <n v="9121"/>
  </r>
  <r>
    <x v="1028"/>
    <s v="La Unión"/>
    <x v="1"/>
    <x v="1"/>
    <n v="9369"/>
  </r>
  <r>
    <x v="1028"/>
    <s v="La Unión"/>
    <x v="1"/>
    <x v="2"/>
    <n v="9602"/>
  </r>
  <r>
    <x v="1028"/>
    <s v="La Unión"/>
    <x v="1"/>
    <x v="3"/>
    <n v="9821"/>
  </r>
  <r>
    <x v="1028"/>
    <s v="La Unión"/>
    <x v="1"/>
    <x v="4"/>
    <n v="10061"/>
  </r>
  <r>
    <x v="1028"/>
    <s v="La Unión"/>
    <x v="1"/>
    <x v="5"/>
    <n v="10305"/>
  </r>
  <r>
    <x v="1028"/>
    <s v="La Unión"/>
    <x v="1"/>
    <x v="6"/>
    <n v="10541"/>
  </r>
  <r>
    <x v="1028"/>
    <s v="La Unión"/>
    <x v="2"/>
    <x v="0"/>
    <n v="2187"/>
  </r>
  <r>
    <x v="1028"/>
    <s v="La Unión"/>
    <x v="2"/>
    <x v="1"/>
    <n v="2206"/>
  </r>
  <r>
    <x v="1028"/>
    <s v="La Unión"/>
    <x v="2"/>
    <x v="2"/>
    <n v="2233"/>
  </r>
  <r>
    <x v="1028"/>
    <s v="La Unión"/>
    <x v="2"/>
    <x v="3"/>
    <n v="2261"/>
  </r>
  <r>
    <x v="1028"/>
    <s v="La Unión"/>
    <x v="2"/>
    <x v="4"/>
    <n v="2289"/>
  </r>
  <r>
    <x v="1028"/>
    <s v="La Unión"/>
    <x v="2"/>
    <x v="5"/>
    <n v="2315"/>
  </r>
  <r>
    <x v="1028"/>
    <s v="La Unión"/>
    <x v="2"/>
    <x v="6"/>
    <n v="2331"/>
  </r>
  <r>
    <x v="1029"/>
    <s v="La Victoria"/>
    <x v="0"/>
    <x v="0"/>
    <n v="4148"/>
  </r>
  <r>
    <x v="1029"/>
    <s v="La Victoria"/>
    <x v="0"/>
    <x v="1"/>
    <n v="4141"/>
  </r>
  <r>
    <x v="1029"/>
    <s v="La Victoria"/>
    <x v="0"/>
    <x v="2"/>
    <n v="4162"/>
  </r>
  <r>
    <x v="1029"/>
    <s v="La Victoria"/>
    <x v="0"/>
    <x v="3"/>
    <n v="4246"/>
  </r>
  <r>
    <x v="1029"/>
    <s v="La Victoria"/>
    <x v="0"/>
    <x v="4"/>
    <n v="4340"/>
  </r>
  <r>
    <x v="1029"/>
    <s v="La Victoria"/>
    <x v="0"/>
    <x v="5"/>
    <n v="4435"/>
  </r>
  <r>
    <x v="1029"/>
    <s v="La Victoria"/>
    <x v="0"/>
    <x v="6"/>
    <n v="4518"/>
  </r>
  <r>
    <x v="1029"/>
    <s v="La Victoria"/>
    <x v="1"/>
    <x v="0"/>
    <n v="3127"/>
  </r>
  <r>
    <x v="1029"/>
    <s v="La Victoria"/>
    <x v="1"/>
    <x v="1"/>
    <n v="3152"/>
  </r>
  <r>
    <x v="1029"/>
    <s v="La Victoria"/>
    <x v="1"/>
    <x v="2"/>
    <n v="3192"/>
  </r>
  <r>
    <x v="1029"/>
    <s v="La Victoria"/>
    <x v="1"/>
    <x v="3"/>
    <n v="3265"/>
  </r>
  <r>
    <x v="1029"/>
    <s v="La Victoria"/>
    <x v="1"/>
    <x v="4"/>
    <n v="3348"/>
  </r>
  <r>
    <x v="1029"/>
    <s v="La Victoria"/>
    <x v="1"/>
    <x v="5"/>
    <n v="3432"/>
  </r>
  <r>
    <x v="1029"/>
    <s v="La Victoria"/>
    <x v="1"/>
    <x v="6"/>
    <n v="3509"/>
  </r>
  <r>
    <x v="1029"/>
    <s v="La Victoria"/>
    <x v="2"/>
    <x v="0"/>
    <n v="1021"/>
  </r>
  <r>
    <x v="1029"/>
    <s v="La Victoria"/>
    <x v="2"/>
    <x v="1"/>
    <n v="989"/>
  </r>
  <r>
    <x v="1029"/>
    <s v="La Victoria"/>
    <x v="2"/>
    <x v="2"/>
    <n v="970"/>
  </r>
  <r>
    <x v="1029"/>
    <s v="La Victoria"/>
    <x v="2"/>
    <x v="3"/>
    <n v="981"/>
  </r>
  <r>
    <x v="1029"/>
    <s v="La Victoria"/>
    <x v="2"/>
    <x v="4"/>
    <n v="992"/>
  </r>
  <r>
    <x v="1029"/>
    <s v="La Victoria"/>
    <x v="2"/>
    <x v="5"/>
    <n v="1003"/>
  </r>
  <r>
    <x v="1029"/>
    <s v="La Victoria"/>
    <x v="2"/>
    <x v="6"/>
    <n v="1009"/>
  </r>
  <r>
    <x v="1030"/>
    <s v="Obando"/>
    <x v="0"/>
    <x v="0"/>
    <n v="4083"/>
  </r>
  <r>
    <x v="1030"/>
    <s v="Obando"/>
    <x v="0"/>
    <x v="1"/>
    <n v="4094"/>
  </r>
  <r>
    <x v="1030"/>
    <s v="Obando"/>
    <x v="0"/>
    <x v="2"/>
    <n v="4126"/>
  </r>
  <r>
    <x v="1030"/>
    <s v="Obando"/>
    <x v="0"/>
    <x v="3"/>
    <n v="4213"/>
  </r>
  <r>
    <x v="1030"/>
    <s v="Obando"/>
    <x v="0"/>
    <x v="4"/>
    <n v="4307"/>
  </r>
  <r>
    <x v="1030"/>
    <s v="Obando"/>
    <x v="0"/>
    <x v="5"/>
    <n v="4401"/>
  </r>
  <r>
    <x v="1030"/>
    <s v="Obando"/>
    <x v="0"/>
    <x v="6"/>
    <n v="4485"/>
  </r>
  <r>
    <x v="1030"/>
    <s v="Obando"/>
    <x v="1"/>
    <x v="0"/>
    <n v="2983"/>
  </r>
  <r>
    <x v="1030"/>
    <s v="Obando"/>
    <x v="1"/>
    <x v="1"/>
    <n v="3063"/>
  </r>
  <r>
    <x v="1030"/>
    <s v="Obando"/>
    <x v="1"/>
    <x v="2"/>
    <n v="3138"/>
  </r>
  <r>
    <x v="1030"/>
    <s v="Obando"/>
    <x v="1"/>
    <x v="3"/>
    <n v="3212"/>
  </r>
  <r>
    <x v="1030"/>
    <s v="Obando"/>
    <x v="1"/>
    <x v="4"/>
    <n v="3294"/>
  </r>
  <r>
    <x v="1030"/>
    <s v="Obando"/>
    <x v="1"/>
    <x v="5"/>
    <n v="3376"/>
  </r>
  <r>
    <x v="1030"/>
    <s v="Obando"/>
    <x v="1"/>
    <x v="6"/>
    <n v="3455"/>
  </r>
  <r>
    <x v="1030"/>
    <s v="Obando"/>
    <x v="2"/>
    <x v="0"/>
    <n v="1100"/>
  </r>
  <r>
    <x v="1030"/>
    <s v="Obando"/>
    <x v="2"/>
    <x v="1"/>
    <n v="1031"/>
  </r>
  <r>
    <x v="1030"/>
    <s v="Obando"/>
    <x v="2"/>
    <x v="2"/>
    <n v="988"/>
  </r>
  <r>
    <x v="1030"/>
    <s v="Obando"/>
    <x v="2"/>
    <x v="3"/>
    <n v="1001"/>
  </r>
  <r>
    <x v="1030"/>
    <s v="Obando"/>
    <x v="2"/>
    <x v="4"/>
    <n v="1013"/>
  </r>
  <r>
    <x v="1030"/>
    <s v="Obando"/>
    <x v="2"/>
    <x v="5"/>
    <n v="1025"/>
  </r>
  <r>
    <x v="1030"/>
    <s v="Obando"/>
    <x v="2"/>
    <x v="6"/>
    <n v="1030"/>
  </r>
  <r>
    <x v="1031"/>
    <s v="Palmira"/>
    <x v="0"/>
    <x v="0"/>
    <n v="114607"/>
  </r>
  <r>
    <x v="1031"/>
    <s v="Palmira"/>
    <x v="0"/>
    <x v="1"/>
    <n v="117181"/>
  </r>
  <r>
    <x v="1031"/>
    <s v="Palmira"/>
    <x v="0"/>
    <x v="2"/>
    <n v="119678"/>
  </r>
  <r>
    <x v="1031"/>
    <s v="Palmira"/>
    <x v="0"/>
    <x v="3"/>
    <n v="122130"/>
  </r>
  <r>
    <x v="1031"/>
    <s v="Palmira"/>
    <x v="0"/>
    <x v="4"/>
    <n v="124796"/>
  </r>
  <r>
    <x v="1031"/>
    <s v="Palmira"/>
    <x v="0"/>
    <x v="5"/>
    <n v="127497"/>
  </r>
  <r>
    <x v="1031"/>
    <s v="Palmira"/>
    <x v="0"/>
    <x v="6"/>
    <n v="129993"/>
  </r>
  <r>
    <x v="1031"/>
    <s v="Palmira"/>
    <x v="1"/>
    <x v="0"/>
    <n v="88867"/>
  </r>
  <r>
    <x v="1031"/>
    <s v="Palmira"/>
    <x v="1"/>
    <x v="1"/>
    <n v="90835"/>
  </r>
  <r>
    <x v="1031"/>
    <s v="Palmira"/>
    <x v="1"/>
    <x v="2"/>
    <n v="92777"/>
  </r>
  <r>
    <x v="1031"/>
    <s v="Palmira"/>
    <x v="1"/>
    <x v="3"/>
    <n v="94875"/>
  </r>
  <r>
    <x v="1031"/>
    <s v="Palmira"/>
    <x v="1"/>
    <x v="4"/>
    <n v="97206"/>
  </r>
  <r>
    <x v="1031"/>
    <s v="Palmira"/>
    <x v="1"/>
    <x v="5"/>
    <n v="99589"/>
  </r>
  <r>
    <x v="1031"/>
    <s v="Palmira"/>
    <x v="1"/>
    <x v="6"/>
    <n v="101896"/>
  </r>
  <r>
    <x v="1031"/>
    <s v="Palmira"/>
    <x v="2"/>
    <x v="0"/>
    <n v="25740"/>
  </r>
  <r>
    <x v="1031"/>
    <s v="Palmira"/>
    <x v="2"/>
    <x v="1"/>
    <n v="26346"/>
  </r>
  <r>
    <x v="1031"/>
    <s v="Palmira"/>
    <x v="2"/>
    <x v="2"/>
    <n v="26901"/>
  </r>
  <r>
    <x v="1031"/>
    <s v="Palmira"/>
    <x v="2"/>
    <x v="3"/>
    <n v="27255"/>
  </r>
  <r>
    <x v="1031"/>
    <s v="Palmira"/>
    <x v="2"/>
    <x v="4"/>
    <n v="27590"/>
  </r>
  <r>
    <x v="1031"/>
    <s v="Palmira"/>
    <x v="2"/>
    <x v="5"/>
    <n v="27908"/>
  </r>
  <r>
    <x v="1031"/>
    <s v="Palmira"/>
    <x v="2"/>
    <x v="6"/>
    <n v="28097"/>
  </r>
  <r>
    <x v="1032"/>
    <s v="Pradera"/>
    <x v="0"/>
    <x v="0"/>
    <n v="14221"/>
  </r>
  <r>
    <x v="1032"/>
    <s v="Pradera"/>
    <x v="0"/>
    <x v="1"/>
    <n v="14514"/>
  </r>
  <r>
    <x v="1032"/>
    <s v="Pradera"/>
    <x v="0"/>
    <x v="2"/>
    <n v="14800"/>
  </r>
  <r>
    <x v="1032"/>
    <s v="Pradera"/>
    <x v="0"/>
    <x v="3"/>
    <n v="15101"/>
  </r>
  <r>
    <x v="1032"/>
    <s v="Pradera"/>
    <x v="0"/>
    <x v="4"/>
    <n v="15431"/>
  </r>
  <r>
    <x v="1032"/>
    <s v="Pradera"/>
    <x v="0"/>
    <x v="5"/>
    <n v="15765"/>
  </r>
  <r>
    <x v="1032"/>
    <s v="Pradera"/>
    <x v="0"/>
    <x v="6"/>
    <n v="16071"/>
  </r>
  <r>
    <x v="1032"/>
    <s v="Pradera"/>
    <x v="1"/>
    <x v="0"/>
    <n v="12278"/>
  </r>
  <r>
    <x v="1032"/>
    <s v="Pradera"/>
    <x v="1"/>
    <x v="1"/>
    <n v="12556"/>
  </r>
  <r>
    <x v="1032"/>
    <s v="Pradera"/>
    <x v="1"/>
    <x v="2"/>
    <n v="12827"/>
  </r>
  <r>
    <x v="1032"/>
    <s v="Pradera"/>
    <x v="1"/>
    <x v="3"/>
    <n v="13104"/>
  </r>
  <r>
    <x v="1032"/>
    <s v="Pradera"/>
    <x v="1"/>
    <x v="4"/>
    <n v="13409"/>
  </r>
  <r>
    <x v="1032"/>
    <s v="Pradera"/>
    <x v="1"/>
    <x v="5"/>
    <n v="13720"/>
  </r>
  <r>
    <x v="1032"/>
    <s v="Pradera"/>
    <x v="1"/>
    <x v="6"/>
    <n v="14010"/>
  </r>
  <r>
    <x v="1032"/>
    <s v="Pradera"/>
    <x v="2"/>
    <x v="0"/>
    <n v="1943"/>
  </r>
  <r>
    <x v="1032"/>
    <s v="Pradera"/>
    <x v="2"/>
    <x v="1"/>
    <n v="1958"/>
  </r>
  <r>
    <x v="1032"/>
    <s v="Pradera"/>
    <x v="2"/>
    <x v="2"/>
    <n v="1973"/>
  </r>
  <r>
    <x v="1032"/>
    <s v="Pradera"/>
    <x v="2"/>
    <x v="3"/>
    <n v="1997"/>
  </r>
  <r>
    <x v="1032"/>
    <s v="Pradera"/>
    <x v="2"/>
    <x v="4"/>
    <n v="2022"/>
  </r>
  <r>
    <x v="1032"/>
    <s v="Pradera"/>
    <x v="2"/>
    <x v="5"/>
    <n v="2045"/>
  </r>
  <r>
    <x v="1032"/>
    <s v="Pradera"/>
    <x v="2"/>
    <x v="6"/>
    <n v="2061"/>
  </r>
  <r>
    <x v="1033"/>
    <s v="Restrepo"/>
    <x v="0"/>
    <x v="0"/>
    <n v="4945"/>
  </r>
  <r>
    <x v="1033"/>
    <s v="Restrepo"/>
    <x v="0"/>
    <x v="1"/>
    <n v="5007"/>
  </r>
  <r>
    <x v="1033"/>
    <s v="Restrepo"/>
    <x v="0"/>
    <x v="2"/>
    <n v="5080"/>
  </r>
  <r>
    <x v="1033"/>
    <s v="Restrepo"/>
    <x v="0"/>
    <x v="3"/>
    <n v="5183"/>
  </r>
  <r>
    <x v="1033"/>
    <s v="Restrepo"/>
    <x v="0"/>
    <x v="4"/>
    <n v="5298"/>
  </r>
  <r>
    <x v="1033"/>
    <s v="Restrepo"/>
    <x v="0"/>
    <x v="5"/>
    <n v="5416"/>
  </r>
  <r>
    <x v="1033"/>
    <s v="Restrepo"/>
    <x v="0"/>
    <x v="6"/>
    <n v="5519"/>
  </r>
  <r>
    <x v="1033"/>
    <s v="Restrepo"/>
    <x v="1"/>
    <x v="0"/>
    <n v="3270"/>
  </r>
  <r>
    <x v="1033"/>
    <s v="Restrepo"/>
    <x v="1"/>
    <x v="1"/>
    <n v="3338"/>
  </r>
  <r>
    <x v="1033"/>
    <s v="Restrepo"/>
    <x v="1"/>
    <x v="2"/>
    <n v="3405"/>
  </r>
  <r>
    <x v="1033"/>
    <s v="Restrepo"/>
    <x v="1"/>
    <x v="3"/>
    <n v="3487"/>
  </r>
  <r>
    <x v="1033"/>
    <s v="Restrepo"/>
    <x v="1"/>
    <x v="4"/>
    <n v="3582"/>
  </r>
  <r>
    <x v="1033"/>
    <s v="Restrepo"/>
    <x v="1"/>
    <x v="5"/>
    <n v="3680"/>
  </r>
  <r>
    <x v="1033"/>
    <s v="Restrepo"/>
    <x v="1"/>
    <x v="6"/>
    <n v="3771"/>
  </r>
  <r>
    <x v="1033"/>
    <s v="Restrepo"/>
    <x v="2"/>
    <x v="0"/>
    <n v="1675"/>
  </r>
  <r>
    <x v="1033"/>
    <s v="Restrepo"/>
    <x v="2"/>
    <x v="1"/>
    <n v="1669"/>
  </r>
  <r>
    <x v="1033"/>
    <s v="Restrepo"/>
    <x v="2"/>
    <x v="2"/>
    <n v="1675"/>
  </r>
  <r>
    <x v="1033"/>
    <s v="Restrepo"/>
    <x v="2"/>
    <x v="3"/>
    <n v="1696"/>
  </r>
  <r>
    <x v="1033"/>
    <s v="Restrepo"/>
    <x v="2"/>
    <x v="4"/>
    <n v="1716"/>
  </r>
  <r>
    <x v="1033"/>
    <s v="Restrepo"/>
    <x v="2"/>
    <x v="5"/>
    <n v="1736"/>
  </r>
  <r>
    <x v="1033"/>
    <s v="Restrepo"/>
    <x v="2"/>
    <x v="6"/>
    <n v="1748"/>
  </r>
  <r>
    <x v="1034"/>
    <s v="Riofrío"/>
    <x v="0"/>
    <x v="0"/>
    <n v="5404"/>
  </r>
  <r>
    <x v="1034"/>
    <s v="Riofrío"/>
    <x v="0"/>
    <x v="1"/>
    <n v="5466"/>
  </r>
  <r>
    <x v="1034"/>
    <s v="Riofrío"/>
    <x v="0"/>
    <x v="2"/>
    <n v="5546"/>
  </r>
  <r>
    <x v="1034"/>
    <s v="Riofrío"/>
    <x v="0"/>
    <x v="3"/>
    <n v="5661"/>
  </r>
  <r>
    <x v="1034"/>
    <s v="Riofrío"/>
    <x v="0"/>
    <x v="4"/>
    <n v="5786"/>
  </r>
  <r>
    <x v="1034"/>
    <s v="Riofrío"/>
    <x v="0"/>
    <x v="5"/>
    <n v="5913"/>
  </r>
  <r>
    <x v="1034"/>
    <s v="Riofrío"/>
    <x v="0"/>
    <x v="6"/>
    <n v="5996"/>
  </r>
  <r>
    <x v="1034"/>
    <s v="Riofrío"/>
    <x v="1"/>
    <x v="0"/>
    <n v="2467"/>
  </r>
  <r>
    <x v="1034"/>
    <s v="Riofrío"/>
    <x v="1"/>
    <x v="1"/>
    <n v="2503"/>
  </r>
  <r>
    <x v="1034"/>
    <s v="Riofrío"/>
    <x v="1"/>
    <x v="2"/>
    <n v="2538"/>
  </r>
  <r>
    <x v="1034"/>
    <s v="Riofrío"/>
    <x v="1"/>
    <x v="3"/>
    <n v="2614"/>
  </r>
  <r>
    <x v="1034"/>
    <s v="Riofrío"/>
    <x v="1"/>
    <x v="4"/>
    <n v="2702"/>
  </r>
  <r>
    <x v="1034"/>
    <s v="Riofrío"/>
    <x v="1"/>
    <x v="5"/>
    <n v="2794"/>
  </r>
  <r>
    <x v="1034"/>
    <s v="Riofrío"/>
    <x v="1"/>
    <x v="6"/>
    <n v="2857"/>
  </r>
  <r>
    <x v="1034"/>
    <s v="Riofrío"/>
    <x v="2"/>
    <x v="0"/>
    <n v="2937"/>
  </r>
  <r>
    <x v="1034"/>
    <s v="Riofrío"/>
    <x v="2"/>
    <x v="1"/>
    <n v="2963"/>
  </r>
  <r>
    <x v="1034"/>
    <s v="Riofrío"/>
    <x v="2"/>
    <x v="2"/>
    <n v="3008"/>
  </r>
  <r>
    <x v="1034"/>
    <s v="Riofrío"/>
    <x v="2"/>
    <x v="3"/>
    <n v="3047"/>
  </r>
  <r>
    <x v="1034"/>
    <s v="Riofrío"/>
    <x v="2"/>
    <x v="4"/>
    <n v="3084"/>
  </r>
  <r>
    <x v="1034"/>
    <s v="Riofrío"/>
    <x v="2"/>
    <x v="5"/>
    <n v="3119"/>
  </r>
  <r>
    <x v="1034"/>
    <s v="Riofrío"/>
    <x v="2"/>
    <x v="6"/>
    <n v="3139"/>
  </r>
  <r>
    <x v="1035"/>
    <s v="Roldanillo"/>
    <x v="0"/>
    <x v="0"/>
    <n v="11528"/>
  </r>
  <r>
    <x v="1035"/>
    <s v="Roldanillo"/>
    <x v="0"/>
    <x v="1"/>
    <n v="11680"/>
  </r>
  <r>
    <x v="1035"/>
    <s v="Roldanillo"/>
    <x v="0"/>
    <x v="2"/>
    <n v="11856"/>
  </r>
  <r>
    <x v="1035"/>
    <s v="Roldanillo"/>
    <x v="0"/>
    <x v="3"/>
    <n v="12098"/>
  </r>
  <r>
    <x v="1035"/>
    <s v="Roldanillo"/>
    <x v="0"/>
    <x v="4"/>
    <n v="12366"/>
  </r>
  <r>
    <x v="1035"/>
    <s v="Roldanillo"/>
    <x v="0"/>
    <x v="5"/>
    <n v="12640"/>
  </r>
  <r>
    <x v="1035"/>
    <s v="Roldanillo"/>
    <x v="0"/>
    <x v="6"/>
    <n v="12892"/>
  </r>
  <r>
    <x v="1035"/>
    <s v="Roldanillo"/>
    <x v="1"/>
    <x v="0"/>
    <n v="8789"/>
  </r>
  <r>
    <x v="1035"/>
    <s v="Roldanillo"/>
    <x v="1"/>
    <x v="1"/>
    <n v="8981"/>
  </r>
  <r>
    <x v="1035"/>
    <s v="Roldanillo"/>
    <x v="1"/>
    <x v="2"/>
    <n v="9171"/>
  </r>
  <r>
    <x v="1035"/>
    <s v="Roldanillo"/>
    <x v="1"/>
    <x v="3"/>
    <n v="9380"/>
  </r>
  <r>
    <x v="1035"/>
    <s v="Roldanillo"/>
    <x v="1"/>
    <x v="4"/>
    <n v="9615"/>
  </r>
  <r>
    <x v="1035"/>
    <s v="Roldanillo"/>
    <x v="1"/>
    <x v="5"/>
    <n v="9856"/>
  </r>
  <r>
    <x v="1035"/>
    <s v="Roldanillo"/>
    <x v="1"/>
    <x v="6"/>
    <n v="10088"/>
  </r>
  <r>
    <x v="1035"/>
    <s v="Roldanillo"/>
    <x v="2"/>
    <x v="0"/>
    <n v="2739"/>
  </r>
  <r>
    <x v="1035"/>
    <s v="Roldanillo"/>
    <x v="2"/>
    <x v="1"/>
    <n v="2699"/>
  </r>
  <r>
    <x v="1035"/>
    <s v="Roldanillo"/>
    <x v="2"/>
    <x v="2"/>
    <n v="2685"/>
  </r>
  <r>
    <x v="1035"/>
    <s v="Roldanillo"/>
    <x v="2"/>
    <x v="3"/>
    <n v="2718"/>
  </r>
  <r>
    <x v="1035"/>
    <s v="Roldanillo"/>
    <x v="2"/>
    <x v="4"/>
    <n v="2751"/>
  </r>
  <r>
    <x v="1035"/>
    <s v="Roldanillo"/>
    <x v="2"/>
    <x v="5"/>
    <n v="2784"/>
  </r>
  <r>
    <x v="1035"/>
    <s v="Roldanillo"/>
    <x v="2"/>
    <x v="6"/>
    <n v="2804"/>
  </r>
  <r>
    <x v="1036"/>
    <s v="San Pedro"/>
    <x v="0"/>
    <x v="0"/>
    <n v="4987"/>
  </r>
  <r>
    <x v="1036"/>
    <s v="San Pedro"/>
    <x v="0"/>
    <x v="1"/>
    <n v="5095"/>
  </r>
  <r>
    <x v="1036"/>
    <s v="San Pedro"/>
    <x v="0"/>
    <x v="2"/>
    <n v="5203"/>
  </r>
  <r>
    <x v="1036"/>
    <s v="San Pedro"/>
    <x v="0"/>
    <x v="3"/>
    <n v="5312"/>
  </r>
  <r>
    <x v="1036"/>
    <s v="San Pedro"/>
    <x v="0"/>
    <x v="4"/>
    <n v="5434"/>
  </r>
  <r>
    <x v="1036"/>
    <s v="San Pedro"/>
    <x v="0"/>
    <x v="5"/>
    <n v="5559"/>
  </r>
  <r>
    <x v="1036"/>
    <s v="San Pedro"/>
    <x v="0"/>
    <x v="6"/>
    <n v="5676"/>
  </r>
  <r>
    <x v="1036"/>
    <s v="San Pedro"/>
    <x v="1"/>
    <x v="0"/>
    <n v="2314"/>
  </r>
  <r>
    <x v="1036"/>
    <s v="San Pedro"/>
    <x v="1"/>
    <x v="1"/>
    <n v="2380"/>
  </r>
  <r>
    <x v="1036"/>
    <s v="San Pedro"/>
    <x v="1"/>
    <x v="2"/>
    <n v="2440"/>
  </r>
  <r>
    <x v="1036"/>
    <s v="San Pedro"/>
    <x v="1"/>
    <x v="3"/>
    <n v="2515"/>
  </r>
  <r>
    <x v="1036"/>
    <s v="San Pedro"/>
    <x v="1"/>
    <x v="4"/>
    <n v="2603"/>
  </r>
  <r>
    <x v="1036"/>
    <s v="San Pedro"/>
    <x v="1"/>
    <x v="5"/>
    <n v="2695"/>
  </r>
  <r>
    <x v="1036"/>
    <s v="San Pedro"/>
    <x v="1"/>
    <x v="6"/>
    <n v="2794"/>
  </r>
  <r>
    <x v="1036"/>
    <s v="San Pedro"/>
    <x v="2"/>
    <x v="0"/>
    <n v="2673"/>
  </r>
  <r>
    <x v="1036"/>
    <s v="San Pedro"/>
    <x v="2"/>
    <x v="1"/>
    <n v="2715"/>
  </r>
  <r>
    <x v="1036"/>
    <s v="San Pedro"/>
    <x v="2"/>
    <x v="2"/>
    <n v="2763"/>
  </r>
  <r>
    <x v="1036"/>
    <s v="San Pedro"/>
    <x v="2"/>
    <x v="3"/>
    <n v="2797"/>
  </r>
  <r>
    <x v="1036"/>
    <s v="San Pedro"/>
    <x v="2"/>
    <x v="4"/>
    <n v="2831"/>
  </r>
  <r>
    <x v="1036"/>
    <s v="San Pedro"/>
    <x v="2"/>
    <x v="5"/>
    <n v="2864"/>
  </r>
  <r>
    <x v="1036"/>
    <s v="San Pedro"/>
    <x v="2"/>
    <x v="6"/>
    <n v="2882"/>
  </r>
  <r>
    <x v="1037"/>
    <s v="Sevilla"/>
    <x v="0"/>
    <x v="0"/>
    <n v="14181"/>
  </r>
  <r>
    <x v="1037"/>
    <s v="Sevilla"/>
    <x v="0"/>
    <x v="1"/>
    <n v="14173"/>
  </r>
  <r>
    <x v="1037"/>
    <s v="Sevilla"/>
    <x v="0"/>
    <x v="2"/>
    <n v="14259"/>
  </r>
  <r>
    <x v="1037"/>
    <s v="Sevilla"/>
    <x v="0"/>
    <x v="3"/>
    <n v="14548"/>
  </r>
  <r>
    <x v="1037"/>
    <s v="Sevilla"/>
    <x v="0"/>
    <x v="4"/>
    <n v="14865"/>
  </r>
  <r>
    <x v="1037"/>
    <s v="Sevilla"/>
    <x v="0"/>
    <x v="5"/>
    <n v="15188"/>
  </r>
  <r>
    <x v="1037"/>
    <s v="Sevilla"/>
    <x v="0"/>
    <x v="6"/>
    <n v="15470"/>
  </r>
  <r>
    <x v="1037"/>
    <s v="Sevilla"/>
    <x v="1"/>
    <x v="0"/>
    <n v="10593"/>
  </r>
  <r>
    <x v="1037"/>
    <s v="Sevilla"/>
    <x v="1"/>
    <x v="1"/>
    <n v="10626"/>
  </r>
  <r>
    <x v="1037"/>
    <s v="Sevilla"/>
    <x v="1"/>
    <x v="2"/>
    <n v="10717"/>
  </r>
  <r>
    <x v="1037"/>
    <s v="Sevilla"/>
    <x v="1"/>
    <x v="3"/>
    <n v="10959"/>
  </r>
  <r>
    <x v="1037"/>
    <s v="Sevilla"/>
    <x v="1"/>
    <x v="4"/>
    <n v="11233"/>
  </r>
  <r>
    <x v="1037"/>
    <s v="Sevilla"/>
    <x v="1"/>
    <x v="5"/>
    <n v="11516"/>
  </r>
  <r>
    <x v="1037"/>
    <s v="Sevilla"/>
    <x v="1"/>
    <x v="6"/>
    <n v="11774"/>
  </r>
  <r>
    <x v="1037"/>
    <s v="Sevilla"/>
    <x v="2"/>
    <x v="0"/>
    <n v="3588"/>
  </r>
  <r>
    <x v="1037"/>
    <s v="Sevilla"/>
    <x v="2"/>
    <x v="1"/>
    <n v="3547"/>
  </r>
  <r>
    <x v="1037"/>
    <s v="Sevilla"/>
    <x v="2"/>
    <x v="2"/>
    <n v="3542"/>
  </r>
  <r>
    <x v="1037"/>
    <s v="Sevilla"/>
    <x v="2"/>
    <x v="3"/>
    <n v="3589"/>
  </r>
  <r>
    <x v="1037"/>
    <s v="Sevilla"/>
    <x v="2"/>
    <x v="4"/>
    <n v="3632"/>
  </r>
  <r>
    <x v="1037"/>
    <s v="Sevilla"/>
    <x v="2"/>
    <x v="5"/>
    <n v="3672"/>
  </r>
  <r>
    <x v="1037"/>
    <s v="Sevilla"/>
    <x v="2"/>
    <x v="6"/>
    <n v="3696"/>
  </r>
  <r>
    <x v="1038"/>
    <s v="Toro"/>
    <x v="0"/>
    <x v="0"/>
    <n v="4739"/>
  </r>
  <r>
    <x v="1038"/>
    <s v="Toro"/>
    <x v="0"/>
    <x v="1"/>
    <n v="4761"/>
  </r>
  <r>
    <x v="1038"/>
    <s v="Toro"/>
    <x v="0"/>
    <x v="2"/>
    <n v="4808"/>
  </r>
  <r>
    <x v="1038"/>
    <s v="Toro"/>
    <x v="0"/>
    <x v="3"/>
    <n v="4908"/>
  </r>
  <r>
    <x v="1038"/>
    <s v="Toro"/>
    <x v="0"/>
    <x v="4"/>
    <n v="5018"/>
  </r>
  <r>
    <x v="1038"/>
    <s v="Toro"/>
    <x v="0"/>
    <x v="5"/>
    <n v="5130"/>
  </r>
  <r>
    <x v="1038"/>
    <s v="Toro"/>
    <x v="0"/>
    <x v="6"/>
    <n v="5222"/>
  </r>
  <r>
    <x v="1038"/>
    <s v="Toro"/>
    <x v="1"/>
    <x v="0"/>
    <n v="3302"/>
  </r>
  <r>
    <x v="1038"/>
    <s v="Toro"/>
    <x v="1"/>
    <x v="1"/>
    <n v="3346"/>
  </r>
  <r>
    <x v="1038"/>
    <s v="Toro"/>
    <x v="1"/>
    <x v="2"/>
    <n v="3400"/>
  </r>
  <r>
    <x v="1038"/>
    <s v="Toro"/>
    <x v="1"/>
    <x v="3"/>
    <n v="3482"/>
  </r>
  <r>
    <x v="1038"/>
    <s v="Toro"/>
    <x v="1"/>
    <x v="4"/>
    <n v="3575"/>
  </r>
  <r>
    <x v="1038"/>
    <s v="Toro"/>
    <x v="1"/>
    <x v="5"/>
    <n v="3670"/>
  </r>
  <r>
    <x v="1038"/>
    <s v="Toro"/>
    <x v="1"/>
    <x v="6"/>
    <n v="3750"/>
  </r>
  <r>
    <x v="1038"/>
    <s v="Toro"/>
    <x v="2"/>
    <x v="0"/>
    <n v="1437"/>
  </r>
  <r>
    <x v="1038"/>
    <s v="Toro"/>
    <x v="2"/>
    <x v="1"/>
    <n v="1415"/>
  </r>
  <r>
    <x v="1038"/>
    <s v="Toro"/>
    <x v="2"/>
    <x v="2"/>
    <n v="1408"/>
  </r>
  <r>
    <x v="1038"/>
    <s v="Toro"/>
    <x v="2"/>
    <x v="3"/>
    <n v="1426"/>
  </r>
  <r>
    <x v="1038"/>
    <s v="Toro"/>
    <x v="2"/>
    <x v="4"/>
    <n v="1443"/>
  </r>
  <r>
    <x v="1038"/>
    <s v="Toro"/>
    <x v="2"/>
    <x v="5"/>
    <n v="1460"/>
  </r>
  <r>
    <x v="1038"/>
    <s v="Toro"/>
    <x v="2"/>
    <x v="6"/>
    <n v="1472"/>
  </r>
  <r>
    <x v="1039"/>
    <s v="Trujillo"/>
    <x v="0"/>
    <x v="0"/>
    <n v="5896"/>
  </r>
  <r>
    <x v="1039"/>
    <s v="Trujillo"/>
    <x v="0"/>
    <x v="1"/>
    <n v="5936"/>
  </r>
  <r>
    <x v="1039"/>
    <s v="Trujillo"/>
    <x v="0"/>
    <x v="2"/>
    <n v="5999"/>
  </r>
  <r>
    <x v="1039"/>
    <s v="Trujillo"/>
    <x v="0"/>
    <x v="3"/>
    <n v="6125"/>
  </r>
  <r>
    <x v="1039"/>
    <s v="Trujillo"/>
    <x v="0"/>
    <x v="4"/>
    <n v="6268"/>
  </r>
  <r>
    <x v="1039"/>
    <s v="Trujillo"/>
    <x v="0"/>
    <x v="5"/>
    <n v="6415"/>
  </r>
  <r>
    <x v="1039"/>
    <s v="Trujillo"/>
    <x v="0"/>
    <x v="6"/>
    <n v="6532"/>
  </r>
  <r>
    <x v="1039"/>
    <s v="Trujillo"/>
    <x v="1"/>
    <x v="0"/>
    <n v="2904"/>
  </r>
  <r>
    <x v="1039"/>
    <s v="Trujillo"/>
    <x v="1"/>
    <x v="1"/>
    <n v="2968"/>
  </r>
  <r>
    <x v="1039"/>
    <s v="Trujillo"/>
    <x v="1"/>
    <x v="2"/>
    <n v="3031"/>
  </r>
  <r>
    <x v="1039"/>
    <s v="Trujillo"/>
    <x v="1"/>
    <x v="3"/>
    <n v="3121"/>
  </r>
  <r>
    <x v="1039"/>
    <s v="Trujillo"/>
    <x v="1"/>
    <x v="4"/>
    <n v="3227"/>
  </r>
  <r>
    <x v="1039"/>
    <s v="Trujillo"/>
    <x v="1"/>
    <x v="5"/>
    <n v="3338"/>
  </r>
  <r>
    <x v="1039"/>
    <s v="Trujillo"/>
    <x v="1"/>
    <x v="6"/>
    <n v="3430"/>
  </r>
  <r>
    <x v="1039"/>
    <s v="Trujillo"/>
    <x v="2"/>
    <x v="0"/>
    <n v="2992"/>
  </r>
  <r>
    <x v="1039"/>
    <s v="Trujillo"/>
    <x v="2"/>
    <x v="1"/>
    <n v="2968"/>
  </r>
  <r>
    <x v="1039"/>
    <s v="Trujillo"/>
    <x v="2"/>
    <x v="2"/>
    <n v="2968"/>
  </r>
  <r>
    <x v="1039"/>
    <s v="Trujillo"/>
    <x v="2"/>
    <x v="3"/>
    <n v="3004"/>
  </r>
  <r>
    <x v="1039"/>
    <s v="Trujillo"/>
    <x v="2"/>
    <x v="4"/>
    <n v="3041"/>
  </r>
  <r>
    <x v="1039"/>
    <s v="Trujillo"/>
    <x v="2"/>
    <x v="5"/>
    <n v="3077"/>
  </r>
  <r>
    <x v="1039"/>
    <s v="Trujillo"/>
    <x v="2"/>
    <x v="6"/>
    <n v="3102"/>
  </r>
  <r>
    <x v="1040"/>
    <s v="Tuluá"/>
    <x v="0"/>
    <x v="0"/>
    <n v="71024"/>
  </r>
  <r>
    <x v="1040"/>
    <s v="Tuluá"/>
    <x v="0"/>
    <x v="1"/>
    <n v="73181"/>
  </r>
  <r>
    <x v="1040"/>
    <s v="Tuluá"/>
    <x v="0"/>
    <x v="2"/>
    <n v="75231"/>
  </r>
  <r>
    <x v="1040"/>
    <s v="Tuluá"/>
    <x v="0"/>
    <x v="3"/>
    <n v="76815"/>
  </r>
  <r>
    <x v="1040"/>
    <s v="Tuluá"/>
    <x v="0"/>
    <x v="4"/>
    <n v="78528"/>
  </r>
  <r>
    <x v="1040"/>
    <s v="Tuluá"/>
    <x v="0"/>
    <x v="5"/>
    <n v="80257"/>
  </r>
  <r>
    <x v="1040"/>
    <s v="Tuluá"/>
    <x v="0"/>
    <x v="6"/>
    <n v="81887"/>
  </r>
  <r>
    <x v="1040"/>
    <s v="Tuluá"/>
    <x v="1"/>
    <x v="0"/>
    <n v="59681"/>
  </r>
  <r>
    <x v="1040"/>
    <s v="Tuluá"/>
    <x v="1"/>
    <x v="1"/>
    <n v="61171"/>
  </r>
  <r>
    <x v="1040"/>
    <s v="Tuluá"/>
    <x v="1"/>
    <x v="2"/>
    <n v="62595"/>
  </r>
  <r>
    <x v="1040"/>
    <s v="Tuluá"/>
    <x v="1"/>
    <x v="3"/>
    <n v="64018"/>
  </r>
  <r>
    <x v="1040"/>
    <s v="Tuluá"/>
    <x v="1"/>
    <x v="4"/>
    <n v="65575"/>
  </r>
  <r>
    <x v="1040"/>
    <s v="Tuluá"/>
    <x v="1"/>
    <x v="5"/>
    <n v="67152"/>
  </r>
  <r>
    <x v="1040"/>
    <s v="Tuluá"/>
    <x v="1"/>
    <x v="6"/>
    <n v="68697"/>
  </r>
  <r>
    <x v="1040"/>
    <s v="Tuluá"/>
    <x v="2"/>
    <x v="0"/>
    <n v="11343"/>
  </r>
  <r>
    <x v="1040"/>
    <s v="Tuluá"/>
    <x v="2"/>
    <x v="1"/>
    <n v="12010"/>
  </r>
  <r>
    <x v="1040"/>
    <s v="Tuluá"/>
    <x v="2"/>
    <x v="2"/>
    <n v="12636"/>
  </r>
  <r>
    <x v="1040"/>
    <s v="Tuluá"/>
    <x v="2"/>
    <x v="3"/>
    <n v="12797"/>
  </r>
  <r>
    <x v="1040"/>
    <s v="Tuluá"/>
    <x v="2"/>
    <x v="4"/>
    <n v="12953"/>
  </r>
  <r>
    <x v="1040"/>
    <s v="Tuluá"/>
    <x v="2"/>
    <x v="5"/>
    <n v="13105"/>
  </r>
  <r>
    <x v="1040"/>
    <s v="Tuluá"/>
    <x v="2"/>
    <x v="6"/>
    <n v="13190"/>
  </r>
  <r>
    <x v="1041"/>
    <s v="Ulloa"/>
    <x v="0"/>
    <x v="0"/>
    <n v="1736"/>
  </r>
  <r>
    <x v="1041"/>
    <s v="Ulloa"/>
    <x v="0"/>
    <x v="1"/>
    <n v="1745"/>
  </r>
  <r>
    <x v="1041"/>
    <s v="Ulloa"/>
    <x v="0"/>
    <x v="2"/>
    <n v="1760"/>
  </r>
  <r>
    <x v="1041"/>
    <s v="Ulloa"/>
    <x v="0"/>
    <x v="3"/>
    <n v="1798"/>
  </r>
  <r>
    <x v="1041"/>
    <s v="Ulloa"/>
    <x v="0"/>
    <x v="4"/>
    <n v="1839"/>
  </r>
  <r>
    <x v="1041"/>
    <s v="Ulloa"/>
    <x v="0"/>
    <x v="5"/>
    <n v="1882"/>
  </r>
  <r>
    <x v="1041"/>
    <s v="Ulloa"/>
    <x v="0"/>
    <x v="6"/>
    <n v="1907"/>
  </r>
  <r>
    <x v="1041"/>
    <s v="Ulloa"/>
    <x v="1"/>
    <x v="0"/>
    <n v="832"/>
  </r>
  <r>
    <x v="1041"/>
    <s v="Ulloa"/>
    <x v="1"/>
    <x v="1"/>
    <n v="829"/>
  </r>
  <r>
    <x v="1041"/>
    <s v="Ulloa"/>
    <x v="1"/>
    <x v="2"/>
    <n v="831"/>
  </r>
  <r>
    <x v="1041"/>
    <s v="Ulloa"/>
    <x v="1"/>
    <x v="3"/>
    <n v="857"/>
  </r>
  <r>
    <x v="1041"/>
    <s v="Ulloa"/>
    <x v="1"/>
    <x v="4"/>
    <n v="887"/>
  </r>
  <r>
    <x v="1041"/>
    <s v="Ulloa"/>
    <x v="1"/>
    <x v="5"/>
    <n v="918"/>
  </r>
  <r>
    <x v="1041"/>
    <s v="Ulloa"/>
    <x v="1"/>
    <x v="6"/>
    <n v="937"/>
  </r>
  <r>
    <x v="1041"/>
    <s v="Ulloa"/>
    <x v="2"/>
    <x v="0"/>
    <n v="904"/>
  </r>
  <r>
    <x v="1041"/>
    <s v="Ulloa"/>
    <x v="2"/>
    <x v="1"/>
    <n v="916"/>
  </r>
  <r>
    <x v="1041"/>
    <s v="Ulloa"/>
    <x v="2"/>
    <x v="2"/>
    <n v="929"/>
  </r>
  <r>
    <x v="1041"/>
    <s v="Ulloa"/>
    <x v="2"/>
    <x v="3"/>
    <n v="941"/>
  </r>
  <r>
    <x v="1041"/>
    <s v="Ulloa"/>
    <x v="2"/>
    <x v="4"/>
    <n v="952"/>
  </r>
  <r>
    <x v="1041"/>
    <s v="Ulloa"/>
    <x v="2"/>
    <x v="5"/>
    <n v="964"/>
  </r>
  <r>
    <x v="1041"/>
    <s v="Ulloa"/>
    <x v="2"/>
    <x v="6"/>
    <n v="970"/>
  </r>
  <r>
    <x v="1042"/>
    <s v="Versalles"/>
    <x v="0"/>
    <x v="0"/>
    <n v="2460"/>
  </r>
  <r>
    <x v="1042"/>
    <s v="Versalles"/>
    <x v="0"/>
    <x v="1"/>
    <n v="2437"/>
  </r>
  <r>
    <x v="1042"/>
    <s v="Versalles"/>
    <x v="0"/>
    <x v="2"/>
    <n v="2435"/>
  </r>
  <r>
    <x v="1042"/>
    <s v="Versalles"/>
    <x v="0"/>
    <x v="3"/>
    <n v="2488"/>
  </r>
  <r>
    <x v="1042"/>
    <s v="Versalles"/>
    <x v="0"/>
    <x v="4"/>
    <n v="2545"/>
  </r>
  <r>
    <x v="1042"/>
    <s v="Versalles"/>
    <x v="0"/>
    <x v="5"/>
    <n v="2604"/>
  </r>
  <r>
    <x v="1042"/>
    <s v="Versalles"/>
    <x v="0"/>
    <x v="6"/>
    <n v="2651"/>
  </r>
  <r>
    <x v="1042"/>
    <s v="Versalles"/>
    <x v="1"/>
    <x v="0"/>
    <n v="1478"/>
  </r>
  <r>
    <x v="1042"/>
    <s v="Versalles"/>
    <x v="1"/>
    <x v="1"/>
    <n v="1497"/>
  </r>
  <r>
    <x v="1042"/>
    <s v="Versalles"/>
    <x v="1"/>
    <x v="2"/>
    <n v="1519"/>
  </r>
  <r>
    <x v="1042"/>
    <s v="Versalles"/>
    <x v="1"/>
    <x v="3"/>
    <n v="1560"/>
  </r>
  <r>
    <x v="1042"/>
    <s v="Versalles"/>
    <x v="1"/>
    <x v="4"/>
    <n v="1606"/>
  </r>
  <r>
    <x v="1042"/>
    <s v="Versalles"/>
    <x v="1"/>
    <x v="5"/>
    <n v="1654"/>
  </r>
  <r>
    <x v="1042"/>
    <s v="Versalles"/>
    <x v="1"/>
    <x v="6"/>
    <n v="1693"/>
  </r>
  <r>
    <x v="1042"/>
    <s v="Versalles"/>
    <x v="2"/>
    <x v="0"/>
    <n v="982"/>
  </r>
  <r>
    <x v="1042"/>
    <s v="Versalles"/>
    <x v="2"/>
    <x v="1"/>
    <n v="940"/>
  </r>
  <r>
    <x v="1042"/>
    <s v="Versalles"/>
    <x v="2"/>
    <x v="2"/>
    <n v="916"/>
  </r>
  <r>
    <x v="1042"/>
    <s v="Versalles"/>
    <x v="2"/>
    <x v="3"/>
    <n v="928"/>
  </r>
  <r>
    <x v="1042"/>
    <s v="Versalles"/>
    <x v="2"/>
    <x v="4"/>
    <n v="939"/>
  </r>
  <r>
    <x v="1042"/>
    <s v="Versalles"/>
    <x v="2"/>
    <x v="5"/>
    <n v="950"/>
  </r>
  <r>
    <x v="1042"/>
    <s v="Versalles"/>
    <x v="2"/>
    <x v="6"/>
    <n v="958"/>
  </r>
  <r>
    <x v="1043"/>
    <s v="Vijes"/>
    <x v="0"/>
    <x v="0"/>
    <n v="3949"/>
  </r>
  <r>
    <x v="1043"/>
    <s v="Vijes"/>
    <x v="0"/>
    <x v="1"/>
    <n v="4017"/>
  </r>
  <r>
    <x v="1043"/>
    <s v="Vijes"/>
    <x v="0"/>
    <x v="2"/>
    <n v="4089"/>
  </r>
  <r>
    <x v="1043"/>
    <s v="Vijes"/>
    <x v="0"/>
    <x v="3"/>
    <n v="4166"/>
  </r>
  <r>
    <x v="1043"/>
    <s v="Vijes"/>
    <x v="0"/>
    <x v="4"/>
    <n v="4257"/>
  </r>
  <r>
    <x v="1043"/>
    <s v="Vijes"/>
    <x v="0"/>
    <x v="5"/>
    <n v="4351"/>
  </r>
  <r>
    <x v="1043"/>
    <s v="Vijes"/>
    <x v="0"/>
    <x v="6"/>
    <n v="4438"/>
  </r>
  <r>
    <x v="1043"/>
    <s v="Vijes"/>
    <x v="1"/>
    <x v="0"/>
    <n v="2408"/>
  </r>
  <r>
    <x v="1043"/>
    <s v="Vijes"/>
    <x v="1"/>
    <x v="1"/>
    <n v="2470"/>
  </r>
  <r>
    <x v="1043"/>
    <s v="Vijes"/>
    <x v="1"/>
    <x v="2"/>
    <n v="2529"/>
  </r>
  <r>
    <x v="1043"/>
    <s v="Vijes"/>
    <x v="1"/>
    <x v="3"/>
    <n v="2589"/>
  </r>
  <r>
    <x v="1043"/>
    <s v="Vijes"/>
    <x v="1"/>
    <x v="4"/>
    <n v="2662"/>
  </r>
  <r>
    <x v="1043"/>
    <s v="Vijes"/>
    <x v="1"/>
    <x v="5"/>
    <n v="2737"/>
  </r>
  <r>
    <x v="1043"/>
    <s v="Vijes"/>
    <x v="1"/>
    <x v="6"/>
    <n v="2812"/>
  </r>
  <r>
    <x v="1043"/>
    <s v="Vijes"/>
    <x v="2"/>
    <x v="0"/>
    <n v="1541"/>
  </r>
  <r>
    <x v="1043"/>
    <s v="Vijes"/>
    <x v="2"/>
    <x v="1"/>
    <n v="1547"/>
  </r>
  <r>
    <x v="1043"/>
    <s v="Vijes"/>
    <x v="2"/>
    <x v="2"/>
    <n v="1560"/>
  </r>
  <r>
    <x v="1043"/>
    <s v="Vijes"/>
    <x v="2"/>
    <x v="3"/>
    <n v="1577"/>
  </r>
  <r>
    <x v="1043"/>
    <s v="Vijes"/>
    <x v="2"/>
    <x v="4"/>
    <n v="1595"/>
  </r>
  <r>
    <x v="1043"/>
    <s v="Vijes"/>
    <x v="2"/>
    <x v="5"/>
    <n v="1614"/>
  </r>
  <r>
    <x v="1043"/>
    <s v="Vijes"/>
    <x v="2"/>
    <x v="6"/>
    <n v="1626"/>
  </r>
  <r>
    <x v="1044"/>
    <s v="Yotoco"/>
    <x v="0"/>
    <x v="0"/>
    <n v="5099"/>
  </r>
  <r>
    <x v="1044"/>
    <s v="Yotoco"/>
    <x v="0"/>
    <x v="1"/>
    <n v="5204"/>
  </r>
  <r>
    <x v="1044"/>
    <s v="Yotoco"/>
    <x v="0"/>
    <x v="2"/>
    <n v="5305"/>
  </r>
  <r>
    <x v="1044"/>
    <s v="Yotoco"/>
    <x v="0"/>
    <x v="3"/>
    <n v="5414"/>
  </r>
  <r>
    <x v="1044"/>
    <s v="Yotoco"/>
    <x v="0"/>
    <x v="4"/>
    <n v="5536"/>
  </r>
  <r>
    <x v="1044"/>
    <s v="Yotoco"/>
    <x v="0"/>
    <x v="5"/>
    <n v="5659"/>
  </r>
  <r>
    <x v="1044"/>
    <s v="Yotoco"/>
    <x v="0"/>
    <x v="6"/>
    <n v="5755"/>
  </r>
  <r>
    <x v="1044"/>
    <s v="Yotoco"/>
    <x v="1"/>
    <x v="0"/>
    <n v="2619"/>
  </r>
  <r>
    <x v="1044"/>
    <s v="Yotoco"/>
    <x v="1"/>
    <x v="1"/>
    <n v="2672"/>
  </r>
  <r>
    <x v="1044"/>
    <s v="Yotoco"/>
    <x v="1"/>
    <x v="2"/>
    <n v="2724"/>
  </r>
  <r>
    <x v="1044"/>
    <s v="Yotoco"/>
    <x v="1"/>
    <x v="3"/>
    <n v="2800"/>
  </r>
  <r>
    <x v="1044"/>
    <s v="Yotoco"/>
    <x v="1"/>
    <x v="4"/>
    <n v="2889"/>
  </r>
  <r>
    <x v="1044"/>
    <s v="Yotoco"/>
    <x v="1"/>
    <x v="5"/>
    <n v="2981"/>
  </r>
  <r>
    <x v="1044"/>
    <s v="Yotoco"/>
    <x v="1"/>
    <x v="6"/>
    <n v="3056"/>
  </r>
  <r>
    <x v="1044"/>
    <s v="Yotoco"/>
    <x v="2"/>
    <x v="0"/>
    <n v="2480"/>
  </r>
  <r>
    <x v="1044"/>
    <s v="Yotoco"/>
    <x v="2"/>
    <x v="1"/>
    <n v="2532"/>
  </r>
  <r>
    <x v="1044"/>
    <s v="Yotoco"/>
    <x v="2"/>
    <x v="2"/>
    <n v="2581"/>
  </r>
  <r>
    <x v="1044"/>
    <s v="Yotoco"/>
    <x v="2"/>
    <x v="3"/>
    <n v="2614"/>
  </r>
  <r>
    <x v="1044"/>
    <s v="Yotoco"/>
    <x v="2"/>
    <x v="4"/>
    <n v="2647"/>
  </r>
  <r>
    <x v="1044"/>
    <s v="Yotoco"/>
    <x v="2"/>
    <x v="5"/>
    <n v="2678"/>
  </r>
  <r>
    <x v="1044"/>
    <s v="Yotoco"/>
    <x v="2"/>
    <x v="6"/>
    <n v="2699"/>
  </r>
  <r>
    <x v="1045"/>
    <s v="Yumbo"/>
    <x v="0"/>
    <x v="0"/>
    <n v="34048"/>
  </r>
  <r>
    <x v="1045"/>
    <s v="Yumbo"/>
    <x v="0"/>
    <x v="1"/>
    <n v="34993"/>
  </r>
  <r>
    <x v="1045"/>
    <s v="Yumbo"/>
    <x v="0"/>
    <x v="2"/>
    <n v="35857"/>
  </r>
  <r>
    <x v="1045"/>
    <s v="Yumbo"/>
    <x v="0"/>
    <x v="3"/>
    <n v="36566"/>
  </r>
  <r>
    <x v="1045"/>
    <s v="Yumbo"/>
    <x v="0"/>
    <x v="4"/>
    <n v="37343"/>
  </r>
  <r>
    <x v="1045"/>
    <s v="Yumbo"/>
    <x v="0"/>
    <x v="5"/>
    <n v="38137"/>
  </r>
  <r>
    <x v="1045"/>
    <s v="Yumbo"/>
    <x v="0"/>
    <x v="6"/>
    <n v="38891"/>
  </r>
  <r>
    <x v="1045"/>
    <s v="Yumbo"/>
    <x v="1"/>
    <x v="0"/>
    <n v="28103"/>
  </r>
  <r>
    <x v="1045"/>
    <s v="Yumbo"/>
    <x v="1"/>
    <x v="1"/>
    <n v="28862"/>
  </r>
  <r>
    <x v="1045"/>
    <s v="Yumbo"/>
    <x v="1"/>
    <x v="2"/>
    <n v="29581"/>
  </r>
  <r>
    <x v="1045"/>
    <s v="Yumbo"/>
    <x v="1"/>
    <x v="3"/>
    <n v="30207"/>
  </r>
  <r>
    <x v="1045"/>
    <s v="Yumbo"/>
    <x v="1"/>
    <x v="4"/>
    <n v="30907"/>
  </r>
  <r>
    <x v="1045"/>
    <s v="Yumbo"/>
    <x v="1"/>
    <x v="5"/>
    <n v="31628"/>
  </r>
  <r>
    <x v="1045"/>
    <s v="Yumbo"/>
    <x v="1"/>
    <x v="6"/>
    <n v="32336"/>
  </r>
  <r>
    <x v="1045"/>
    <s v="Yumbo"/>
    <x v="2"/>
    <x v="0"/>
    <n v="5945"/>
  </r>
  <r>
    <x v="1045"/>
    <s v="Yumbo"/>
    <x v="2"/>
    <x v="1"/>
    <n v="6131"/>
  </r>
  <r>
    <x v="1045"/>
    <s v="Yumbo"/>
    <x v="2"/>
    <x v="2"/>
    <n v="6276"/>
  </r>
  <r>
    <x v="1045"/>
    <s v="Yumbo"/>
    <x v="2"/>
    <x v="3"/>
    <n v="6359"/>
  </r>
  <r>
    <x v="1045"/>
    <s v="Yumbo"/>
    <x v="2"/>
    <x v="4"/>
    <n v="6436"/>
  </r>
  <r>
    <x v="1045"/>
    <s v="Yumbo"/>
    <x v="2"/>
    <x v="5"/>
    <n v="6509"/>
  </r>
  <r>
    <x v="1045"/>
    <s v="Yumbo"/>
    <x v="2"/>
    <x v="6"/>
    <n v="6555"/>
  </r>
  <r>
    <x v="1046"/>
    <s v="Zarzal"/>
    <x v="0"/>
    <x v="0"/>
    <n v="13278"/>
  </r>
  <r>
    <x v="1046"/>
    <s v="Zarzal"/>
    <x v="0"/>
    <x v="1"/>
    <n v="13550"/>
  </r>
  <r>
    <x v="1046"/>
    <s v="Zarzal"/>
    <x v="0"/>
    <x v="2"/>
    <n v="13819"/>
  </r>
  <r>
    <x v="1046"/>
    <s v="Zarzal"/>
    <x v="0"/>
    <x v="3"/>
    <n v="14101"/>
  </r>
  <r>
    <x v="1046"/>
    <s v="Zarzal"/>
    <x v="0"/>
    <x v="4"/>
    <n v="14411"/>
  </r>
  <r>
    <x v="1046"/>
    <s v="Zarzal"/>
    <x v="0"/>
    <x v="5"/>
    <n v="14729"/>
  </r>
  <r>
    <x v="1046"/>
    <s v="Zarzal"/>
    <x v="0"/>
    <x v="6"/>
    <n v="15006"/>
  </r>
  <r>
    <x v="1046"/>
    <s v="Zarzal"/>
    <x v="1"/>
    <x v="0"/>
    <n v="10049"/>
  </r>
  <r>
    <x v="1046"/>
    <s v="Zarzal"/>
    <x v="1"/>
    <x v="1"/>
    <n v="10262"/>
  </r>
  <r>
    <x v="1046"/>
    <s v="Zarzal"/>
    <x v="1"/>
    <x v="2"/>
    <n v="10470"/>
  </r>
  <r>
    <x v="1046"/>
    <s v="Zarzal"/>
    <x v="1"/>
    <x v="3"/>
    <n v="10709"/>
  </r>
  <r>
    <x v="1046"/>
    <s v="Zarzal"/>
    <x v="1"/>
    <x v="4"/>
    <n v="10978"/>
  </r>
  <r>
    <x v="1046"/>
    <s v="Zarzal"/>
    <x v="1"/>
    <x v="5"/>
    <n v="11255"/>
  </r>
  <r>
    <x v="1046"/>
    <s v="Zarzal"/>
    <x v="1"/>
    <x v="6"/>
    <n v="11511"/>
  </r>
  <r>
    <x v="1046"/>
    <s v="Zarzal"/>
    <x v="2"/>
    <x v="0"/>
    <n v="3229"/>
  </r>
  <r>
    <x v="1046"/>
    <s v="Zarzal"/>
    <x v="2"/>
    <x v="1"/>
    <n v="3288"/>
  </r>
  <r>
    <x v="1046"/>
    <s v="Zarzal"/>
    <x v="2"/>
    <x v="2"/>
    <n v="3349"/>
  </r>
  <r>
    <x v="1046"/>
    <s v="Zarzal"/>
    <x v="2"/>
    <x v="3"/>
    <n v="3392"/>
  </r>
  <r>
    <x v="1046"/>
    <s v="Zarzal"/>
    <x v="2"/>
    <x v="4"/>
    <n v="3433"/>
  </r>
  <r>
    <x v="1046"/>
    <s v="Zarzal"/>
    <x v="2"/>
    <x v="5"/>
    <n v="3474"/>
  </r>
  <r>
    <x v="1046"/>
    <s v="Zarzal"/>
    <x v="2"/>
    <x v="6"/>
    <n v="3495"/>
  </r>
  <r>
    <x v="1047"/>
    <s v="Arauca"/>
    <x v="0"/>
    <x v="0"/>
    <n v="25476"/>
  </r>
  <r>
    <x v="1047"/>
    <s v="Arauca"/>
    <x v="0"/>
    <x v="1"/>
    <n v="27648"/>
  </r>
  <r>
    <x v="1047"/>
    <s v="Arauca"/>
    <x v="0"/>
    <x v="2"/>
    <n v="29532"/>
  </r>
  <r>
    <x v="1047"/>
    <s v="Arauca"/>
    <x v="0"/>
    <x v="3"/>
    <n v="30756"/>
  </r>
  <r>
    <x v="1047"/>
    <s v="Arauca"/>
    <x v="0"/>
    <x v="4"/>
    <n v="31692"/>
  </r>
  <r>
    <x v="1047"/>
    <s v="Arauca"/>
    <x v="0"/>
    <x v="5"/>
    <n v="32617"/>
  </r>
  <r>
    <x v="1047"/>
    <s v="Arauca"/>
    <x v="0"/>
    <x v="6"/>
    <n v="33708"/>
  </r>
  <r>
    <x v="1047"/>
    <s v="Arauca"/>
    <x v="1"/>
    <x v="0"/>
    <n v="22210"/>
  </r>
  <r>
    <x v="1047"/>
    <s v="Arauca"/>
    <x v="1"/>
    <x v="1"/>
    <n v="24005"/>
  </r>
  <r>
    <x v="1047"/>
    <s v="Arauca"/>
    <x v="1"/>
    <x v="2"/>
    <n v="25562"/>
  </r>
  <r>
    <x v="1047"/>
    <s v="Arauca"/>
    <x v="1"/>
    <x v="3"/>
    <n v="26614"/>
  </r>
  <r>
    <x v="1047"/>
    <s v="Arauca"/>
    <x v="1"/>
    <x v="4"/>
    <n v="27418"/>
  </r>
  <r>
    <x v="1047"/>
    <s v="Arauca"/>
    <x v="1"/>
    <x v="5"/>
    <n v="28211"/>
  </r>
  <r>
    <x v="1047"/>
    <s v="Arauca"/>
    <x v="1"/>
    <x v="6"/>
    <n v="29146"/>
  </r>
  <r>
    <x v="1047"/>
    <s v="Arauca"/>
    <x v="2"/>
    <x v="0"/>
    <n v="3266"/>
  </r>
  <r>
    <x v="1047"/>
    <s v="Arauca"/>
    <x v="2"/>
    <x v="1"/>
    <n v="3643"/>
  </r>
  <r>
    <x v="1047"/>
    <s v="Arauca"/>
    <x v="2"/>
    <x v="2"/>
    <n v="3970"/>
  </r>
  <r>
    <x v="1047"/>
    <s v="Arauca"/>
    <x v="2"/>
    <x v="3"/>
    <n v="4142"/>
  </r>
  <r>
    <x v="1047"/>
    <s v="Arauca"/>
    <x v="2"/>
    <x v="4"/>
    <n v="4274"/>
  </r>
  <r>
    <x v="1047"/>
    <s v="Arauca"/>
    <x v="2"/>
    <x v="5"/>
    <n v="4406"/>
  </r>
  <r>
    <x v="1047"/>
    <s v="Arauca"/>
    <x v="2"/>
    <x v="6"/>
    <n v="4562"/>
  </r>
  <r>
    <x v="1048"/>
    <s v="Arauquita"/>
    <x v="0"/>
    <x v="0"/>
    <n v="15001"/>
  </r>
  <r>
    <x v="1048"/>
    <s v="Arauquita"/>
    <x v="0"/>
    <x v="1"/>
    <n v="15994"/>
  </r>
  <r>
    <x v="1048"/>
    <s v="Arauquita"/>
    <x v="0"/>
    <x v="2"/>
    <n v="16838"/>
  </r>
  <r>
    <x v="1048"/>
    <s v="Arauquita"/>
    <x v="0"/>
    <x v="3"/>
    <n v="17330"/>
  </r>
  <r>
    <x v="1048"/>
    <s v="Arauquita"/>
    <x v="0"/>
    <x v="4"/>
    <n v="17685"/>
  </r>
  <r>
    <x v="1048"/>
    <s v="Arauquita"/>
    <x v="0"/>
    <x v="5"/>
    <n v="18053"/>
  </r>
  <r>
    <x v="1048"/>
    <s v="Arauquita"/>
    <x v="0"/>
    <x v="6"/>
    <n v="18578"/>
  </r>
  <r>
    <x v="1048"/>
    <s v="Arauquita"/>
    <x v="1"/>
    <x v="0"/>
    <n v="4319"/>
  </r>
  <r>
    <x v="1048"/>
    <s v="Arauquita"/>
    <x v="1"/>
    <x v="1"/>
    <n v="4717"/>
  </r>
  <r>
    <x v="1048"/>
    <s v="Arauquita"/>
    <x v="1"/>
    <x v="2"/>
    <n v="5071"/>
  </r>
  <r>
    <x v="1048"/>
    <s v="Arauquita"/>
    <x v="1"/>
    <x v="3"/>
    <n v="5222"/>
  </r>
  <r>
    <x v="1048"/>
    <s v="Arauquita"/>
    <x v="1"/>
    <x v="4"/>
    <n v="5323"/>
  </r>
  <r>
    <x v="1048"/>
    <s v="Arauquita"/>
    <x v="1"/>
    <x v="5"/>
    <n v="5422"/>
  </r>
  <r>
    <x v="1048"/>
    <s v="Arauquita"/>
    <x v="1"/>
    <x v="6"/>
    <n v="5580"/>
  </r>
  <r>
    <x v="1048"/>
    <s v="Arauquita"/>
    <x v="2"/>
    <x v="0"/>
    <n v="10682"/>
  </r>
  <r>
    <x v="1048"/>
    <s v="Arauquita"/>
    <x v="2"/>
    <x v="1"/>
    <n v="11277"/>
  </r>
  <r>
    <x v="1048"/>
    <s v="Arauquita"/>
    <x v="2"/>
    <x v="2"/>
    <n v="11767"/>
  </r>
  <r>
    <x v="1048"/>
    <s v="Arauquita"/>
    <x v="2"/>
    <x v="3"/>
    <n v="12108"/>
  </r>
  <r>
    <x v="1048"/>
    <s v="Arauquita"/>
    <x v="2"/>
    <x v="4"/>
    <n v="12362"/>
  </r>
  <r>
    <x v="1048"/>
    <s v="Arauquita"/>
    <x v="2"/>
    <x v="5"/>
    <n v="12631"/>
  </r>
  <r>
    <x v="1048"/>
    <s v="Arauquita"/>
    <x v="2"/>
    <x v="6"/>
    <n v="12998"/>
  </r>
  <r>
    <x v="1049"/>
    <s v="Cravo Norte"/>
    <x v="0"/>
    <x v="0"/>
    <n v="1252"/>
  </r>
  <r>
    <x v="1049"/>
    <s v="Cravo Norte"/>
    <x v="0"/>
    <x v="1"/>
    <n v="1303"/>
  </r>
  <r>
    <x v="1049"/>
    <s v="Cravo Norte"/>
    <x v="0"/>
    <x v="2"/>
    <n v="1352"/>
  </r>
  <r>
    <x v="1049"/>
    <s v="Cravo Norte"/>
    <x v="0"/>
    <x v="3"/>
    <n v="1408"/>
  </r>
  <r>
    <x v="1049"/>
    <s v="Cravo Norte"/>
    <x v="0"/>
    <x v="4"/>
    <n v="1450"/>
  </r>
  <r>
    <x v="1049"/>
    <s v="Cravo Norte"/>
    <x v="0"/>
    <x v="5"/>
    <n v="1491"/>
  </r>
  <r>
    <x v="1049"/>
    <s v="Cravo Norte"/>
    <x v="0"/>
    <x v="6"/>
    <n v="1540"/>
  </r>
  <r>
    <x v="1049"/>
    <s v="Cravo Norte"/>
    <x v="1"/>
    <x v="0"/>
    <n v="830"/>
  </r>
  <r>
    <x v="1049"/>
    <s v="Cravo Norte"/>
    <x v="1"/>
    <x v="1"/>
    <n v="881"/>
  </r>
  <r>
    <x v="1049"/>
    <s v="Cravo Norte"/>
    <x v="1"/>
    <x v="2"/>
    <n v="927"/>
  </r>
  <r>
    <x v="1049"/>
    <s v="Cravo Norte"/>
    <x v="1"/>
    <x v="3"/>
    <n v="964"/>
  </r>
  <r>
    <x v="1049"/>
    <s v="Cravo Norte"/>
    <x v="1"/>
    <x v="4"/>
    <n v="992"/>
  </r>
  <r>
    <x v="1049"/>
    <s v="Cravo Norte"/>
    <x v="1"/>
    <x v="5"/>
    <n v="1020"/>
  </r>
  <r>
    <x v="1049"/>
    <s v="Cravo Norte"/>
    <x v="1"/>
    <x v="6"/>
    <n v="1055"/>
  </r>
  <r>
    <x v="1049"/>
    <s v="Cravo Norte"/>
    <x v="2"/>
    <x v="0"/>
    <n v="422"/>
  </r>
  <r>
    <x v="1049"/>
    <s v="Cravo Norte"/>
    <x v="2"/>
    <x v="1"/>
    <n v="422"/>
  </r>
  <r>
    <x v="1049"/>
    <s v="Cravo Norte"/>
    <x v="2"/>
    <x v="2"/>
    <n v="425"/>
  </r>
  <r>
    <x v="1049"/>
    <s v="Cravo Norte"/>
    <x v="2"/>
    <x v="3"/>
    <n v="444"/>
  </r>
  <r>
    <x v="1049"/>
    <s v="Cravo Norte"/>
    <x v="2"/>
    <x v="4"/>
    <n v="458"/>
  </r>
  <r>
    <x v="1049"/>
    <s v="Cravo Norte"/>
    <x v="2"/>
    <x v="5"/>
    <n v="471"/>
  </r>
  <r>
    <x v="1049"/>
    <s v="Cravo Norte"/>
    <x v="2"/>
    <x v="6"/>
    <n v="485"/>
  </r>
  <r>
    <x v="1050"/>
    <s v="Fortul"/>
    <x v="0"/>
    <x v="0"/>
    <n v="5762"/>
  </r>
  <r>
    <x v="1050"/>
    <s v="Fortul"/>
    <x v="0"/>
    <x v="1"/>
    <n v="6062"/>
  </r>
  <r>
    <x v="1050"/>
    <s v="Fortul"/>
    <x v="0"/>
    <x v="2"/>
    <n v="6310"/>
  </r>
  <r>
    <x v="1050"/>
    <s v="Fortul"/>
    <x v="0"/>
    <x v="3"/>
    <n v="6563"/>
  </r>
  <r>
    <x v="1050"/>
    <s v="Fortul"/>
    <x v="0"/>
    <x v="4"/>
    <n v="6754"/>
  </r>
  <r>
    <x v="1050"/>
    <s v="Fortul"/>
    <x v="0"/>
    <x v="5"/>
    <n v="6942"/>
  </r>
  <r>
    <x v="1050"/>
    <s v="Fortul"/>
    <x v="0"/>
    <x v="6"/>
    <n v="7182"/>
  </r>
  <r>
    <x v="1050"/>
    <s v="Fortul"/>
    <x v="1"/>
    <x v="0"/>
    <n v="3267"/>
  </r>
  <r>
    <x v="1050"/>
    <s v="Fortul"/>
    <x v="1"/>
    <x v="1"/>
    <n v="3536"/>
  </r>
  <r>
    <x v="1050"/>
    <s v="Fortul"/>
    <x v="1"/>
    <x v="2"/>
    <n v="3768"/>
  </r>
  <r>
    <x v="1050"/>
    <s v="Fortul"/>
    <x v="1"/>
    <x v="3"/>
    <n v="3911"/>
  </r>
  <r>
    <x v="1050"/>
    <s v="Fortul"/>
    <x v="1"/>
    <x v="4"/>
    <n v="4017"/>
  </r>
  <r>
    <x v="1050"/>
    <s v="Fortul"/>
    <x v="1"/>
    <x v="5"/>
    <n v="4122"/>
  </r>
  <r>
    <x v="1050"/>
    <s v="Fortul"/>
    <x v="1"/>
    <x v="6"/>
    <n v="4255"/>
  </r>
  <r>
    <x v="1050"/>
    <s v="Fortul"/>
    <x v="2"/>
    <x v="0"/>
    <n v="2495"/>
  </r>
  <r>
    <x v="1050"/>
    <s v="Fortul"/>
    <x v="2"/>
    <x v="1"/>
    <n v="2526"/>
  </r>
  <r>
    <x v="1050"/>
    <s v="Fortul"/>
    <x v="2"/>
    <x v="2"/>
    <n v="2542"/>
  </r>
  <r>
    <x v="1050"/>
    <s v="Fortul"/>
    <x v="2"/>
    <x v="3"/>
    <n v="2652"/>
  </r>
  <r>
    <x v="1050"/>
    <s v="Fortul"/>
    <x v="2"/>
    <x v="4"/>
    <n v="2737"/>
  </r>
  <r>
    <x v="1050"/>
    <s v="Fortul"/>
    <x v="2"/>
    <x v="5"/>
    <n v="2820"/>
  </r>
  <r>
    <x v="1050"/>
    <s v="Fortul"/>
    <x v="2"/>
    <x v="6"/>
    <n v="2927"/>
  </r>
  <r>
    <x v="1051"/>
    <s v="Puerto Rondón"/>
    <x v="0"/>
    <x v="0"/>
    <n v="1352"/>
  </r>
  <r>
    <x v="1051"/>
    <s v="Puerto Rondón"/>
    <x v="0"/>
    <x v="1"/>
    <n v="1457"/>
  </r>
  <r>
    <x v="1051"/>
    <s v="Puerto Rondón"/>
    <x v="0"/>
    <x v="2"/>
    <n v="1548"/>
  </r>
  <r>
    <x v="1051"/>
    <s v="Puerto Rondón"/>
    <x v="0"/>
    <x v="3"/>
    <n v="1610"/>
  </r>
  <r>
    <x v="1051"/>
    <s v="Puerto Rondón"/>
    <x v="0"/>
    <x v="4"/>
    <n v="1659"/>
  </r>
  <r>
    <x v="1051"/>
    <s v="Puerto Rondón"/>
    <x v="0"/>
    <x v="5"/>
    <n v="1706"/>
  </r>
  <r>
    <x v="1051"/>
    <s v="Puerto Rondón"/>
    <x v="0"/>
    <x v="6"/>
    <n v="1757"/>
  </r>
  <r>
    <x v="1051"/>
    <s v="Puerto Rondón"/>
    <x v="1"/>
    <x v="0"/>
    <n v="908"/>
  </r>
  <r>
    <x v="1051"/>
    <s v="Puerto Rondón"/>
    <x v="1"/>
    <x v="1"/>
    <n v="980"/>
  </r>
  <r>
    <x v="1051"/>
    <s v="Puerto Rondón"/>
    <x v="1"/>
    <x v="2"/>
    <n v="1043"/>
  </r>
  <r>
    <x v="1051"/>
    <s v="Puerto Rondón"/>
    <x v="1"/>
    <x v="3"/>
    <n v="1083"/>
  </r>
  <r>
    <x v="1051"/>
    <s v="Puerto Rondón"/>
    <x v="1"/>
    <x v="4"/>
    <n v="1114"/>
  </r>
  <r>
    <x v="1051"/>
    <s v="Puerto Rondón"/>
    <x v="1"/>
    <x v="5"/>
    <n v="1145"/>
  </r>
  <r>
    <x v="1051"/>
    <s v="Puerto Rondón"/>
    <x v="1"/>
    <x v="6"/>
    <n v="1179"/>
  </r>
  <r>
    <x v="1051"/>
    <s v="Puerto Rondón"/>
    <x v="2"/>
    <x v="0"/>
    <n v="444"/>
  </r>
  <r>
    <x v="1051"/>
    <s v="Puerto Rondón"/>
    <x v="2"/>
    <x v="1"/>
    <n v="477"/>
  </r>
  <r>
    <x v="1051"/>
    <s v="Puerto Rondón"/>
    <x v="2"/>
    <x v="2"/>
    <n v="505"/>
  </r>
  <r>
    <x v="1051"/>
    <s v="Puerto Rondón"/>
    <x v="2"/>
    <x v="3"/>
    <n v="527"/>
  </r>
  <r>
    <x v="1051"/>
    <s v="Puerto Rondón"/>
    <x v="2"/>
    <x v="4"/>
    <n v="545"/>
  </r>
  <r>
    <x v="1051"/>
    <s v="Puerto Rondón"/>
    <x v="2"/>
    <x v="5"/>
    <n v="561"/>
  </r>
  <r>
    <x v="1051"/>
    <s v="Puerto Rondón"/>
    <x v="2"/>
    <x v="6"/>
    <n v="578"/>
  </r>
  <r>
    <x v="1052"/>
    <s v="Saravena"/>
    <x v="0"/>
    <x v="0"/>
    <n v="18985"/>
  </r>
  <r>
    <x v="1052"/>
    <s v="Saravena"/>
    <x v="0"/>
    <x v="1"/>
    <n v="20635"/>
  </r>
  <r>
    <x v="1052"/>
    <s v="Saravena"/>
    <x v="0"/>
    <x v="2"/>
    <n v="22073"/>
  </r>
  <r>
    <x v="1052"/>
    <s v="Saravena"/>
    <x v="0"/>
    <x v="3"/>
    <n v="22986"/>
  </r>
  <r>
    <x v="1052"/>
    <s v="Saravena"/>
    <x v="0"/>
    <x v="4"/>
    <n v="23679"/>
  </r>
  <r>
    <x v="1052"/>
    <s v="Saravena"/>
    <x v="0"/>
    <x v="5"/>
    <n v="24357"/>
  </r>
  <r>
    <x v="1052"/>
    <s v="Saravena"/>
    <x v="0"/>
    <x v="6"/>
    <n v="25172"/>
  </r>
  <r>
    <x v="1052"/>
    <s v="Saravena"/>
    <x v="1"/>
    <x v="0"/>
    <n v="14945"/>
  </r>
  <r>
    <x v="1052"/>
    <s v="Saravena"/>
    <x v="1"/>
    <x v="1"/>
    <n v="16172"/>
  </r>
  <r>
    <x v="1052"/>
    <s v="Saravena"/>
    <x v="1"/>
    <x v="2"/>
    <n v="17231"/>
  </r>
  <r>
    <x v="1052"/>
    <s v="Saravena"/>
    <x v="1"/>
    <x v="3"/>
    <n v="17931"/>
  </r>
  <r>
    <x v="1052"/>
    <s v="Saravena"/>
    <x v="1"/>
    <x v="4"/>
    <n v="18461"/>
  </r>
  <r>
    <x v="1052"/>
    <s v="Saravena"/>
    <x v="1"/>
    <x v="5"/>
    <n v="18980"/>
  </r>
  <r>
    <x v="1052"/>
    <s v="Saravena"/>
    <x v="1"/>
    <x v="6"/>
    <n v="19601"/>
  </r>
  <r>
    <x v="1052"/>
    <s v="Saravena"/>
    <x v="2"/>
    <x v="0"/>
    <n v="4040"/>
  </r>
  <r>
    <x v="1052"/>
    <s v="Saravena"/>
    <x v="2"/>
    <x v="1"/>
    <n v="4463"/>
  </r>
  <r>
    <x v="1052"/>
    <s v="Saravena"/>
    <x v="2"/>
    <x v="2"/>
    <n v="4842"/>
  </r>
  <r>
    <x v="1052"/>
    <s v="Saravena"/>
    <x v="2"/>
    <x v="3"/>
    <n v="5055"/>
  </r>
  <r>
    <x v="1052"/>
    <s v="Saravena"/>
    <x v="2"/>
    <x v="4"/>
    <n v="5218"/>
  </r>
  <r>
    <x v="1052"/>
    <s v="Saravena"/>
    <x v="2"/>
    <x v="5"/>
    <n v="5377"/>
  </r>
  <r>
    <x v="1052"/>
    <s v="Saravena"/>
    <x v="2"/>
    <x v="6"/>
    <n v="5571"/>
  </r>
  <r>
    <x v="1053"/>
    <s v="Tame"/>
    <x v="0"/>
    <x v="0"/>
    <n v="13371"/>
  </r>
  <r>
    <x v="1053"/>
    <s v="Tame"/>
    <x v="0"/>
    <x v="1"/>
    <n v="14317"/>
  </r>
  <r>
    <x v="1053"/>
    <s v="Tame"/>
    <x v="0"/>
    <x v="2"/>
    <n v="15151"/>
  </r>
  <r>
    <x v="1053"/>
    <s v="Tame"/>
    <x v="0"/>
    <x v="3"/>
    <n v="15742"/>
  </r>
  <r>
    <x v="1053"/>
    <s v="Tame"/>
    <x v="0"/>
    <x v="4"/>
    <n v="16199"/>
  </r>
  <r>
    <x v="1053"/>
    <s v="Tame"/>
    <x v="0"/>
    <x v="5"/>
    <n v="16655"/>
  </r>
  <r>
    <x v="1053"/>
    <s v="Tame"/>
    <x v="0"/>
    <x v="6"/>
    <n v="17210"/>
  </r>
  <r>
    <x v="1053"/>
    <s v="Tame"/>
    <x v="1"/>
    <x v="0"/>
    <n v="8442"/>
  </r>
  <r>
    <x v="1053"/>
    <s v="Tame"/>
    <x v="1"/>
    <x v="1"/>
    <n v="8866"/>
  </r>
  <r>
    <x v="1053"/>
    <s v="Tame"/>
    <x v="1"/>
    <x v="2"/>
    <n v="9229"/>
  </r>
  <r>
    <x v="1053"/>
    <s v="Tame"/>
    <x v="1"/>
    <x v="3"/>
    <n v="9567"/>
  </r>
  <r>
    <x v="1053"/>
    <s v="Tame"/>
    <x v="1"/>
    <x v="4"/>
    <n v="9827"/>
  </r>
  <r>
    <x v="1053"/>
    <s v="Tame"/>
    <x v="1"/>
    <x v="5"/>
    <n v="10088"/>
  </r>
  <r>
    <x v="1053"/>
    <s v="Tame"/>
    <x v="1"/>
    <x v="6"/>
    <n v="10407"/>
  </r>
  <r>
    <x v="1053"/>
    <s v="Tame"/>
    <x v="2"/>
    <x v="0"/>
    <n v="4929"/>
  </r>
  <r>
    <x v="1053"/>
    <s v="Tame"/>
    <x v="2"/>
    <x v="1"/>
    <n v="5451"/>
  </r>
  <r>
    <x v="1053"/>
    <s v="Tame"/>
    <x v="2"/>
    <x v="2"/>
    <n v="5922"/>
  </r>
  <r>
    <x v="1053"/>
    <s v="Tame"/>
    <x v="2"/>
    <x v="3"/>
    <n v="6175"/>
  </r>
  <r>
    <x v="1053"/>
    <s v="Tame"/>
    <x v="2"/>
    <x v="4"/>
    <n v="6372"/>
  </r>
  <r>
    <x v="1053"/>
    <s v="Tame"/>
    <x v="2"/>
    <x v="5"/>
    <n v="6567"/>
  </r>
  <r>
    <x v="1053"/>
    <s v="Tame"/>
    <x v="2"/>
    <x v="6"/>
    <n v="6803"/>
  </r>
  <r>
    <x v="1054"/>
    <s v="Yopal"/>
    <x v="0"/>
    <x v="0"/>
    <n v="56364"/>
  </r>
  <r>
    <x v="1054"/>
    <s v="Yopal"/>
    <x v="0"/>
    <x v="1"/>
    <n v="58908"/>
  </r>
  <r>
    <x v="1054"/>
    <s v="Yopal"/>
    <x v="0"/>
    <x v="2"/>
    <n v="61182"/>
  </r>
  <r>
    <x v="1054"/>
    <s v="Yopal"/>
    <x v="0"/>
    <x v="3"/>
    <n v="62729"/>
  </r>
  <r>
    <x v="1054"/>
    <s v="Yopal"/>
    <x v="0"/>
    <x v="4"/>
    <n v="64144"/>
  </r>
  <r>
    <x v="1054"/>
    <s v="Yopal"/>
    <x v="0"/>
    <x v="5"/>
    <n v="65563"/>
  </r>
  <r>
    <x v="1054"/>
    <s v="Yopal"/>
    <x v="0"/>
    <x v="6"/>
    <n v="67412"/>
  </r>
  <r>
    <x v="1054"/>
    <s v="Yopal"/>
    <x v="1"/>
    <x v="0"/>
    <n v="49095"/>
  </r>
  <r>
    <x v="1054"/>
    <s v="Yopal"/>
    <x v="1"/>
    <x v="1"/>
    <n v="51457"/>
  </r>
  <r>
    <x v="1054"/>
    <s v="Yopal"/>
    <x v="1"/>
    <x v="2"/>
    <n v="53613"/>
  </r>
  <r>
    <x v="1054"/>
    <s v="Yopal"/>
    <x v="1"/>
    <x v="3"/>
    <n v="55087"/>
  </r>
  <r>
    <x v="1054"/>
    <s v="Yopal"/>
    <x v="1"/>
    <x v="4"/>
    <n v="56435"/>
  </r>
  <r>
    <x v="1054"/>
    <s v="Yopal"/>
    <x v="1"/>
    <x v="5"/>
    <n v="57787"/>
  </r>
  <r>
    <x v="1054"/>
    <s v="Yopal"/>
    <x v="1"/>
    <x v="6"/>
    <n v="59508"/>
  </r>
  <r>
    <x v="1054"/>
    <s v="Yopal"/>
    <x v="2"/>
    <x v="0"/>
    <n v="7269"/>
  </r>
  <r>
    <x v="1054"/>
    <s v="Yopal"/>
    <x v="2"/>
    <x v="1"/>
    <n v="7451"/>
  </r>
  <r>
    <x v="1054"/>
    <s v="Yopal"/>
    <x v="2"/>
    <x v="2"/>
    <n v="7569"/>
  </r>
  <r>
    <x v="1054"/>
    <s v="Yopal"/>
    <x v="2"/>
    <x v="3"/>
    <n v="7642"/>
  </r>
  <r>
    <x v="1054"/>
    <s v="Yopal"/>
    <x v="2"/>
    <x v="4"/>
    <n v="7709"/>
  </r>
  <r>
    <x v="1054"/>
    <s v="Yopal"/>
    <x v="2"/>
    <x v="5"/>
    <n v="7776"/>
  </r>
  <r>
    <x v="1054"/>
    <s v="Yopal"/>
    <x v="2"/>
    <x v="6"/>
    <n v="7904"/>
  </r>
  <r>
    <x v="1055"/>
    <s v="Aguazul"/>
    <x v="0"/>
    <x v="0"/>
    <n v="13181"/>
  </r>
  <r>
    <x v="1055"/>
    <s v="Aguazul"/>
    <x v="0"/>
    <x v="1"/>
    <n v="13602"/>
  </r>
  <r>
    <x v="1055"/>
    <s v="Aguazul"/>
    <x v="0"/>
    <x v="2"/>
    <n v="13996"/>
  </r>
  <r>
    <x v="1055"/>
    <s v="Aguazul"/>
    <x v="0"/>
    <x v="3"/>
    <n v="14350"/>
  </r>
  <r>
    <x v="1055"/>
    <s v="Aguazul"/>
    <x v="0"/>
    <x v="4"/>
    <n v="14674"/>
  </r>
  <r>
    <x v="1055"/>
    <s v="Aguazul"/>
    <x v="0"/>
    <x v="5"/>
    <n v="14996"/>
  </r>
  <r>
    <x v="1055"/>
    <s v="Aguazul"/>
    <x v="0"/>
    <x v="6"/>
    <n v="15384"/>
  </r>
  <r>
    <x v="1055"/>
    <s v="Aguazul"/>
    <x v="1"/>
    <x v="0"/>
    <n v="9679"/>
  </r>
  <r>
    <x v="1055"/>
    <s v="Aguazul"/>
    <x v="1"/>
    <x v="1"/>
    <n v="10080"/>
  </r>
  <r>
    <x v="1055"/>
    <s v="Aguazul"/>
    <x v="1"/>
    <x v="2"/>
    <n v="10451"/>
  </r>
  <r>
    <x v="1055"/>
    <s v="Aguazul"/>
    <x v="1"/>
    <x v="3"/>
    <n v="10769"/>
  </r>
  <r>
    <x v="1055"/>
    <s v="Aguazul"/>
    <x v="1"/>
    <x v="4"/>
    <n v="11060"/>
  </r>
  <r>
    <x v="1055"/>
    <s v="Aguazul"/>
    <x v="1"/>
    <x v="5"/>
    <n v="11351"/>
  </r>
  <r>
    <x v="1055"/>
    <s v="Aguazul"/>
    <x v="1"/>
    <x v="6"/>
    <n v="11671"/>
  </r>
  <r>
    <x v="1055"/>
    <s v="Aguazul"/>
    <x v="2"/>
    <x v="0"/>
    <n v="3502"/>
  </r>
  <r>
    <x v="1055"/>
    <s v="Aguazul"/>
    <x v="2"/>
    <x v="1"/>
    <n v="3522"/>
  </r>
  <r>
    <x v="1055"/>
    <s v="Aguazul"/>
    <x v="2"/>
    <x v="2"/>
    <n v="3545"/>
  </r>
  <r>
    <x v="1055"/>
    <s v="Aguazul"/>
    <x v="2"/>
    <x v="3"/>
    <n v="3581"/>
  </r>
  <r>
    <x v="1055"/>
    <s v="Aguazul"/>
    <x v="2"/>
    <x v="4"/>
    <n v="3614"/>
  </r>
  <r>
    <x v="1055"/>
    <s v="Aguazul"/>
    <x v="2"/>
    <x v="5"/>
    <n v="3645"/>
  </r>
  <r>
    <x v="1055"/>
    <s v="Aguazul"/>
    <x v="2"/>
    <x v="6"/>
    <n v="3713"/>
  </r>
  <r>
    <x v="1056"/>
    <s v="Chámeza"/>
    <x v="0"/>
    <x v="0"/>
    <n v="900"/>
  </r>
  <r>
    <x v="1056"/>
    <s v="Chámeza"/>
    <x v="0"/>
    <x v="1"/>
    <n v="941"/>
  </r>
  <r>
    <x v="1056"/>
    <s v="Chámeza"/>
    <x v="0"/>
    <x v="2"/>
    <n v="980"/>
  </r>
  <r>
    <x v="1056"/>
    <s v="Chámeza"/>
    <x v="0"/>
    <x v="3"/>
    <n v="1005"/>
  </r>
  <r>
    <x v="1056"/>
    <s v="Chámeza"/>
    <x v="0"/>
    <x v="4"/>
    <n v="1028"/>
  </r>
  <r>
    <x v="1056"/>
    <s v="Chámeza"/>
    <x v="0"/>
    <x v="5"/>
    <n v="1050"/>
  </r>
  <r>
    <x v="1056"/>
    <s v="Chámeza"/>
    <x v="0"/>
    <x v="6"/>
    <n v="1073"/>
  </r>
  <r>
    <x v="1056"/>
    <s v="Chámeza"/>
    <x v="1"/>
    <x v="0"/>
    <n v="559"/>
  </r>
  <r>
    <x v="1056"/>
    <s v="Chámeza"/>
    <x v="1"/>
    <x v="1"/>
    <n v="585"/>
  </r>
  <r>
    <x v="1056"/>
    <s v="Chámeza"/>
    <x v="1"/>
    <x v="2"/>
    <n v="609"/>
  </r>
  <r>
    <x v="1056"/>
    <s v="Chámeza"/>
    <x v="1"/>
    <x v="3"/>
    <n v="630"/>
  </r>
  <r>
    <x v="1056"/>
    <s v="Chámeza"/>
    <x v="1"/>
    <x v="4"/>
    <n v="650"/>
  </r>
  <r>
    <x v="1056"/>
    <s v="Chámeza"/>
    <x v="1"/>
    <x v="5"/>
    <n v="669"/>
  </r>
  <r>
    <x v="1056"/>
    <s v="Chámeza"/>
    <x v="1"/>
    <x v="6"/>
    <n v="686"/>
  </r>
  <r>
    <x v="1056"/>
    <s v="Chámeza"/>
    <x v="2"/>
    <x v="0"/>
    <n v="341"/>
  </r>
  <r>
    <x v="1056"/>
    <s v="Chámeza"/>
    <x v="2"/>
    <x v="1"/>
    <n v="356"/>
  </r>
  <r>
    <x v="1056"/>
    <s v="Chámeza"/>
    <x v="2"/>
    <x v="2"/>
    <n v="371"/>
  </r>
  <r>
    <x v="1056"/>
    <s v="Chámeza"/>
    <x v="2"/>
    <x v="3"/>
    <n v="375"/>
  </r>
  <r>
    <x v="1056"/>
    <s v="Chámeza"/>
    <x v="2"/>
    <x v="4"/>
    <n v="378"/>
  </r>
  <r>
    <x v="1056"/>
    <s v="Chámeza"/>
    <x v="2"/>
    <x v="5"/>
    <n v="381"/>
  </r>
  <r>
    <x v="1056"/>
    <s v="Chámeza"/>
    <x v="2"/>
    <x v="6"/>
    <n v="387"/>
  </r>
  <r>
    <x v="1057"/>
    <s v="Hato Corozal"/>
    <x v="0"/>
    <x v="0"/>
    <n v="3468"/>
  </r>
  <r>
    <x v="1057"/>
    <s v="Hato Corozal"/>
    <x v="0"/>
    <x v="1"/>
    <n v="3480"/>
  </r>
  <r>
    <x v="1057"/>
    <s v="Hato Corozal"/>
    <x v="0"/>
    <x v="2"/>
    <n v="3506"/>
  </r>
  <r>
    <x v="1057"/>
    <s v="Hato Corozal"/>
    <x v="0"/>
    <x v="3"/>
    <n v="3591"/>
  </r>
  <r>
    <x v="1057"/>
    <s v="Hato Corozal"/>
    <x v="0"/>
    <x v="4"/>
    <n v="3673"/>
  </r>
  <r>
    <x v="1057"/>
    <s v="Hato Corozal"/>
    <x v="0"/>
    <x v="5"/>
    <n v="3755"/>
  </r>
  <r>
    <x v="1057"/>
    <s v="Hato Corozal"/>
    <x v="0"/>
    <x v="6"/>
    <n v="3846"/>
  </r>
  <r>
    <x v="1057"/>
    <s v="Hato Corozal"/>
    <x v="1"/>
    <x v="0"/>
    <n v="1562"/>
  </r>
  <r>
    <x v="1057"/>
    <s v="Hato Corozal"/>
    <x v="1"/>
    <x v="1"/>
    <n v="1626"/>
  </r>
  <r>
    <x v="1057"/>
    <s v="Hato Corozal"/>
    <x v="1"/>
    <x v="2"/>
    <n v="1687"/>
  </r>
  <r>
    <x v="1057"/>
    <s v="Hato Corozal"/>
    <x v="1"/>
    <x v="3"/>
    <n v="1756"/>
  </r>
  <r>
    <x v="1057"/>
    <s v="Hato Corozal"/>
    <x v="1"/>
    <x v="4"/>
    <n v="1822"/>
  </r>
  <r>
    <x v="1057"/>
    <s v="Hato Corozal"/>
    <x v="1"/>
    <x v="5"/>
    <n v="1888"/>
  </r>
  <r>
    <x v="1057"/>
    <s v="Hato Corozal"/>
    <x v="1"/>
    <x v="6"/>
    <n v="1950"/>
  </r>
  <r>
    <x v="1057"/>
    <s v="Hato Corozal"/>
    <x v="2"/>
    <x v="0"/>
    <n v="1906"/>
  </r>
  <r>
    <x v="1057"/>
    <s v="Hato Corozal"/>
    <x v="2"/>
    <x v="1"/>
    <n v="1854"/>
  </r>
  <r>
    <x v="1057"/>
    <s v="Hato Corozal"/>
    <x v="2"/>
    <x v="2"/>
    <n v="1819"/>
  </r>
  <r>
    <x v="1057"/>
    <s v="Hato Corozal"/>
    <x v="2"/>
    <x v="3"/>
    <n v="1835"/>
  </r>
  <r>
    <x v="1057"/>
    <s v="Hato Corozal"/>
    <x v="2"/>
    <x v="4"/>
    <n v="1851"/>
  </r>
  <r>
    <x v="1057"/>
    <s v="Hato Corozal"/>
    <x v="2"/>
    <x v="5"/>
    <n v="1867"/>
  </r>
  <r>
    <x v="1057"/>
    <s v="Hato Corozal"/>
    <x v="2"/>
    <x v="6"/>
    <n v="1896"/>
  </r>
  <r>
    <x v="1058"/>
    <s v="La Salina"/>
    <x v="0"/>
    <x v="0"/>
    <n v="454"/>
  </r>
  <r>
    <x v="1058"/>
    <s v="La Salina"/>
    <x v="0"/>
    <x v="1"/>
    <n v="450"/>
  </r>
  <r>
    <x v="1058"/>
    <s v="La Salina"/>
    <x v="0"/>
    <x v="2"/>
    <n v="452"/>
  </r>
  <r>
    <x v="1058"/>
    <s v="La Salina"/>
    <x v="0"/>
    <x v="3"/>
    <n v="462"/>
  </r>
  <r>
    <x v="1058"/>
    <s v="La Salina"/>
    <x v="0"/>
    <x v="4"/>
    <n v="472"/>
  </r>
  <r>
    <x v="1058"/>
    <s v="La Salina"/>
    <x v="0"/>
    <x v="5"/>
    <n v="483"/>
  </r>
  <r>
    <x v="1058"/>
    <s v="La Salina"/>
    <x v="0"/>
    <x v="6"/>
    <n v="493"/>
  </r>
  <r>
    <x v="1058"/>
    <s v="La Salina"/>
    <x v="1"/>
    <x v="0"/>
    <n v="205"/>
  </r>
  <r>
    <x v="1058"/>
    <s v="La Salina"/>
    <x v="1"/>
    <x v="1"/>
    <n v="214"/>
  </r>
  <r>
    <x v="1058"/>
    <s v="La Salina"/>
    <x v="1"/>
    <x v="2"/>
    <n v="222"/>
  </r>
  <r>
    <x v="1058"/>
    <s v="La Salina"/>
    <x v="1"/>
    <x v="3"/>
    <n v="231"/>
  </r>
  <r>
    <x v="1058"/>
    <s v="La Salina"/>
    <x v="1"/>
    <x v="4"/>
    <n v="239"/>
  </r>
  <r>
    <x v="1058"/>
    <s v="La Salina"/>
    <x v="1"/>
    <x v="5"/>
    <n v="247"/>
  </r>
  <r>
    <x v="1058"/>
    <s v="La Salina"/>
    <x v="1"/>
    <x v="6"/>
    <n v="253"/>
  </r>
  <r>
    <x v="1058"/>
    <s v="La Salina"/>
    <x v="2"/>
    <x v="0"/>
    <n v="249"/>
  </r>
  <r>
    <x v="1058"/>
    <s v="La Salina"/>
    <x v="2"/>
    <x v="1"/>
    <n v="236"/>
  </r>
  <r>
    <x v="1058"/>
    <s v="La Salina"/>
    <x v="2"/>
    <x v="2"/>
    <n v="230"/>
  </r>
  <r>
    <x v="1058"/>
    <s v="La Salina"/>
    <x v="2"/>
    <x v="3"/>
    <n v="231"/>
  </r>
  <r>
    <x v="1058"/>
    <s v="La Salina"/>
    <x v="2"/>
    <x v="4"/>
    <n v="233"/>
  </r>
  <r>
    <x v="1058"/>
    <s v="La Salina"/>
    <x v="2"/>
    <x v="5"/>
    <n v="236"/>
  </r>
  <r>
    <x v="1058"/>
    <s v="La Salina"/>
    <x v="2"/>
    <x v="6"/>
    <n v="240"/>
  </r>
  <r>
    <x v="1059"/>
    <s v="Maní"/>
    <x v="0"/>
    <x v="0"/>
    <n v="5752"/>
  </r>
  <r>
    <x v="1059"/>
    <s v="Maní"/>
    <x v="0"/>
    <x v="1"/>
    <n v="5884"/>
  </r>
  <r>
    <x v="1059"/>
    <s v="Maní"/>
    <x v="0"/>
    <x v="2"/>
    <n v="6005"/>
  </r>
  <r>
    <x v="1059"/>
    <s v="Maní"/>
    <x v="0"/>
    <x v="3"/>
    <n v="6153"/>
  </r>
  <r>
    <x v="1059"/>
    <s v="Maní"/>
    <x v="0"/>
    <x v="4"/>
    <n v="6289"/>
  </r>
  <r>
    <x v="1059"/>
    <s v="Maní"/>
    <x v="0"/>
    <x v="5"/>
    <n v="6424"/>
  </r>
  <r>
    <x v="1059"/>
    <s v="Maní"/>
    <x v="0"/>
    <x v="6"/>
    <n v="6585"/>
  </r>
  <r>
    <x v="1059"/>
    <s v="Maní"/>
    <x v="1"/>
    <x v="0"/>
    <n v="3764"/>
  </r>
  <r>
    <x v="1059"/>
    <s v="Maní"/>
    <x v="1"/>
    <x v="1"/>
    <n v="3904"/>
  </r>
  <r>
    <x v="1059"/>
    <s v="Maní"/>
    <x v="1"/>
    <x v="2"/>
    <n v="4033"/>
  </r>
  <r>
    <x v="1059"/>
    <s v="Maní"/>
    <x v="1"/>
    <x v="3"/>
    <n v="4162"/>
  </r>
  <r>
    <x v="1059"/>
    <s v="Maní"/>
    <x v="1"/>
    <x v="4"/>
    <n v="4281"/>
  </r>
  <r>
    <x v="1059"/>
    <s v="Maní"/>
    <x v="1"/>
    <x v="5"/>
    <n v="4400"/>
  </r>
  <r>
    <x v="1059"/>
    <s v="Maní"/>
    <x v="1"/>
    <x v="6"/>
    <n v="4527"/>
  </r>
  <r>
    <x v="1059"/>
    <s v="Maní"/>
    <x v="2"/>
    <x v="0"/>
    <n v="1988"/>
  </r>
  <r>
    <x v="1059"/>
    <s v="Maní"/>
    <x v="2"/>
    <x v="1"/>
    <n v="1980"/>
  </r>
  <r>
    <x v="1059"/>
    <s v="Maní"/>
    <x v="2"/>
    <x v="2"/>
    <n v="1972"/>
  </r>
  <r>
    <x v="1059"/>
    <s v="Maní"/>
    <x v="2"/>
    <x v="3"/>
    <n v="1991"/>
  </r>
  <r>
    <x v="1059"/>
    <s v="Maní"/>
    <x v="2"/>
    <x v="4"/>
    <n v="2008"/>
  </r>
  <r>
    <x v="1059"/>
    <s v="Maní"/>
    <x v="2"/>
    <x v="5"/>
    <n v="2024"/>
  </r>
  <r>
    <x v="1059"/>
    <s v="Maní"/>
    <x v="2"/>
    <x v="6"/>
    <n v="2058"/>
  </r>
  <r>
    <x v="1060"/>
    <s v="Monterrey"/>
    <x v="0"/>
    <x v="0"/>
    <n v="6423"/>
  </r>
  <r>
    <x v="1060"/>
    <s v="Monterrey"/>
    <x v="0"/>
    <x v="1"/>
    <n v="6616"/>
  </r>
  <r>
    <x v="1060"/>
    <s v="Monterrey"/>
    <x v="0"/>
    <x v="2"/>
    <n v="6793"/>
  </r>
  <r>
    <x v="1060"/>
    <s v="Monterrey"/>
    <x v="0"/>
    <x v="3"/>
    <n v="6962"/>
  </r>
  <r>
    <x v="1060"/>
    <s v="Monterrey"/>
    <x v="0"/>
    <x v="4"/>
    <n v="7115"/>
  </r>
  <r>
    <x v="1060"/>
    <s v="Monterrey"/>
    <x v="0"/>
    <x v="5"/>
    <n v="7266"/>
  </r>
  <r>
    <x v="1060"/>
    <s v="Monterrey"/>
    <x v="0"/>
    <x v="6"/>
    <n v="7453"/>
  </r>
  <r>
    <x v="1060"/>
    <s v="Monterrey"/>
    <x v="1"/>
    <x v="0"/>
    <n v="4384"/>
  </r>
  <r>
    <x v="1060"/>
    <s v="Monterrey"/>
    <x v="1"/>
    <x v="1"/>
    <n v="4567"/>
  </r>
  <r>
    <x v="1060"/>
    <s v="Monterrey"/>
    <x v="1"/>
    <x v="2"/>
    <n v="4736"/>
  </r>
  <r>
    <x v="1060"/>
    <s v="Monterrey"/>
    <x v="1"/>
    <x v="3"/>
    <n v="4884"/>
  </r>
  <r>
    <x v="1060"/>
    <s v="Monterrey"/>
    <x v="1"/>
    <x v="4"/>
    <n v="5018"/>
  </r>
  <r>
    <x v="1060"/>
    <s v="Monterrey"/>
    <x v="1"/>
    <x v="5"/>
    <n v="5152"/>
  </r>
  <r>
    <x v="1060"/>
    <s v="Monterrey"/>
    <x v="1"/>
    <x v="6"/>
    <n v="5306"/>
  </r>
  <r>
    <x v="1060"/>
    <s v="Monterrey"/>
    <x v="2"/>
    <x v="0"/>
    <n v="2039"/>
  </r>
  <r>
    <x v="1060"/>
    <s v="Monterrey"/>
    <x v="2"/>
    <x v="1"/>
    <n v="2049"/>
  </r>
  <r>
    <x v="1060"/>
    <s v="Monterrey"/>
    <x v="2"/>
    <x v="2"/>
    <n v="2057"/>
  </r>
  <r>
    <x v="1060"/>
    <s v="Monterrey"/>
    <x v="2"/>
    <x v="3"/>
    <n v="2078"/>
  </r>
  <r>
    <x v="1060"/>
    <s v="Monterrey"/>
    <x v="2"/>
    <x v="4"/>
    <n v="2097"/>
  </r>
  <r>
    <x v="1060"/>
    <s v="Monterrey"/>
    <x v="2"/>
    <x v="5"/>
    <n v="2114"/>
  </r>
  <r>
    <x v="1060"/>
    <s v="Monterrey"/>
    <x v="2"/>
    <x v="6"/>
    <n v="2147"/>
  </r>
  <r>
    <x v="1061"/>
    <s v="Nunchía"/>
    <x v="0"/>
    <x v="0"/>
    <n v="2728"/>
  </r>
  <r>
    <x v="1061"/>
    <s v="Nunchía"/>
    <x v="0"/>
    <x v="1"/>
    <n v="2742"/>
  </r>
  <r>
    <x v="1061"/>
    <s v="Nunchía"/>
    <x v="0"/>
    <x v="2"/>
    <n v="2775"/>
  </r>
  <r>
    <x v="1061"/>
    <s v="Nunchía"/>
    <x v="0"/>
    <x v="3"/>
    <n v="2849"/>
  </r>
  <r>
    <x v="1061"/>
    <s v="Nunchía"/>
    <x v="0"/>
    <x v="4"/>
    <n v="2917"/>
  </r>
  <r>
    <x v="1061"/>
    <s v="Nunchía"/>
    <x v="0"/>
    <x v="5"/>
    <n v="2984"/>
  </r>
  <r>
    <x v="1061"/>
    <s v="Nunchía"/>
    <x v="0"/>
    <x v="6"/>
    <n v="3052"/>
  </r>
  <r>
    <x v="1061"/>
    <s v="Nunchía"/>
    <x v="1"/>
    <x v="0"/>
    <n v="692"/>
  </r>
  <r>
    <x v="1061"/>
    <s v="Nunchía"/>
    <x v="1"/>
    <x v="1"/>
    <n v="720"/>
  </r>
  <r>
    <x v="1061"/>
    <s v="Nunchía"/>
    <x v="1"/>
    <x v="2"/>
    <n v="746"/>
  </r>
  <r>
    <x v="1061"/>
    <s v="Nunchía"/>
    <x v="1"/>
    <x v="3"/>
    <n v="798"/>
  </r>
  <r>
    <x v="1061"/>
    <s v="Nunchía"/>
    <x v="1"/>
    <x v="4"/>
    <n v="848"/>
  </r>
  <r>
    <x v="1061"/>
    <s v="Nunchía"/>
    <x v="1"/>
    <x v="5"/>
    <n v="898"/>
  </r>
  <r>
    <x v="1061"/>
    <s v="Nunchía"/>
    <x v="1"/>
    <x v="6"/>
    <n v="931"/>
  </r>
  <r>
    <x v="1061"/>
    <s v="Nunchía"/>
    <x v="2"/>
    <x v="0"/>
    <n v="2036"/>
  </r>
  <r>
    <x v="1061"/>
    <s v="Nunchía"/>
    <x v="2"/>
    <x v="1"/>
    <n v="2022"/>
  </r>
  <r>
    <x v="1061"/>
    <s v="Nunchía"/>
    <x v="2"/>
    <x v="2"/>
    <n v="2029"/>
  </r>
  <r>
    <x v="1061"/>
    <s v="Nunchía"/>
    <x v="2"/>
    <x v="3"/>
    <n v="2051"/>
  </r>
  <r>
    <x v="1061"/>
    <s v="Nunchía"/>
    <x v="2"/>
    <x v="4"/>
    <n v="2069"/>
  </r>
  <r>
    <x v="1061"/>
    <s v="Nunchía"/>
    <x v="2"/>
    <x v="5"/>
    <n v="2086"/>
  </r>
  <r>
    <x v="1061"/>
    <s v="Nunchía"/>
    <x v="2"/>
    <x v="6"/>
    <n v="2121"/>
  </r>
  <r>
    <x v="1062"/>
    <s v="Orocué"/>
    <x v="0"/>
    <x v="0"/>
    <n v="3469"/>
  </r>
  <r>
    <x v="1062"/>
    <s v="Orocué"/>
    <x v="0"/>
    <x v="1"/>
    <n v="3562"/>
  </r>
  <r>
    <x v="1062"/>
    <s v="Orocué"/>
    <x v="0"/>
    <x v="2"/>
    <n v="3651"/>
  </r>
  <r>
    <x v="1062"/>
    <s v="Orocué"/>
    <x v="0"/>
    <x v="3"/>
    <n v="3742"/>
  </r>
  <r>
    <x v="1062"/>
    <s v="Orocué"/>
    <x v="0"/>
    <x v="4"/>
    <n v="3829"/>
  </r>
  <r>
    <x v="1062"/>
    <s v="Orocué"/>
    <x v="0"/>
    <x v="5"/>
    <n v="3916"/>
  </r>
  <r>
    <x v="1062"/>
    <s v="Orocué"/>
    <x v="0"/>
    <x v="6"/>
    <n v="4012"/>
  </r>
  <r>
    <x v="1062"/>
    <s v="Orocué"/>
    <x v="1"/>
    <x v="0"/>
    <n v="1675"/>
  </r>
  <r>
    <x v="1062"/>
    <s v="Orocué"/>
    <x v="1"/>
    <x v="1"/>
    <n v="1747"/>
  </r>
  <r>
    <x v="1062"/>
    <s v="Orocué"/>
    <x v="1"/>
    <x v="2"/>
    <n v="1813"/>
  </r>
  <r>
    <x v="1062"/>
    <s v="Orocué"/>
    <x v="1"/>
    <x v="3"/>
    <n v="1888"/>
  </r>
  <r>
    <x v="1062"/>
    <s v="Orocué"/>
    <x v="1"/>
    <x v="4"/>
    <n v="1959"/>
  </r>
  <r>
    <x v="1062"/>
    <s v="Orocué"/>
    <x v="1"/>
    <x v="5"/>
    <n v="2030"/>
  </r>
  <r>
    <x v="1062"/>
    <s v="Orocué"/>
    <x v="1"/>
    <x v="6"/>
    <n v="2097"/>
  </r>
  <r>
    <x v="1062"/>
    <s v="Orocué"/>
    <x v="2"/>
    <x v="0"/>
    <n v="1794"/>
  </r>
  <r>
    <x v="1062"/>
    <s v="Orocué"/>
    <x v="2"/>
    <x v="1"/>
    <n v="1815"/>
  </r>
  <r>
    <x v="1062"/>
    <s v="Orocué"/>
    <x v="2"/>
    <x v="2"/>
    <n v="1838"/>
  </r>
  <r>
    <x v="1062"/>
    <s v="Orocué"/>
    <x v="2"/>
    <x v="3"/>
    <n v="1854"/>
  </r>
  <r>
    <x v="1062"/>
    <s v="Orocué"/>
    <x v="2"/>
    <x v="4"/>
    <n v="1870"/>
  </r>
  <r>
    <x v="1062"/>
    <s v="Orocué"/>
    <x v="2"/>
    <x v="5"/>
    <n v="1886"/>
  </r>
  <r>
    <x v="1062"/>
    <s v="Orocué"/>
    <x v="2"/>
    <x v="6"/>
    <n v="1915"/>
  </r>
  <r>
    <x v="1063"/>
    <s v="Paz de Ariporo"/>
    <x v="0"/>
    <x v="0"/>
    <n v="11346"/>
  </r>
  <r>
    <x v="1063"/>
    <s v="Paz de Ariporo"/>
    <x v="0"/>
    <x v="1"/>
    <n v="11683"/>
  </r>
  <r>
    <x v="1063"/>
    <s v="Paz de Ariporo"/>
    <x v="0"/>
    <x v="2"/>
    <n v="12004"/>
  </r>
  <r>
    <x v="1063"/>
    <s v="Paz de Ariporo"/>
    <x v="0"/>
    <x v="3"/>
    <n v="12306"/>
  </r>
  <r>
    <x v="1063"/>
    <s v="Paz de Ariporo"/>
    <x v="0"/>
    <x v="4"/>
    <n v="12586"/>
  </r>
  <r>
    <x v="1063"/>
    <s v="Paz de Ariporo"/>
    <x v="0"/>
    <x v="5"/>
    <n v="12865"/>
  </r>
  <r>
    <x v="1063"/>
    <s v="Paz de Ariporo"/>
    <x v="0"/>
    <x v="6"/>
    <n v="13196"/>
  </r>
  <r>
    <x v="1063"/>
    <s v="Paz de Ariporo"/>
    <x v="1"/>
    <x v="0"/>
    <n v="8123"/>
  </r>
  <r>
    <x v="1063"/>
    <s v="Paz de Ariporo"/>
    <x v="1"/>
    <x v="1"/>
    <n v="8304"/>
  </r>
  <r>
    <x v="1063"/>
    <s v="Paz de Ariporo"/>
    <x v="1"/>
    <x v="2"/>
    <n v="8498"/>
  </r>
  <r>
    <x v="1063"/>
    <s v="Paz de Ariporo"/>
    <x v="1"/>
    <x v="3"/>
    <n v="8766"/>
  </r>
  <r>
    <x v="1063"/>
    <s v="Paz de Ariporo"/>
    <x v="1"/>
    <x v="4"/>
    <n v="9013"/>
  </r>
  <r>
    <x v="1063"/>
    <s v="Paz de Ariporo"/>
    <x v="1"/>
    <x v="5"/>
    <n v="9262"/>
  </r>
  <r>
    <x v="1063"/>
    <s v="Paz de Ariporo"/>
    <x v="1"/>
    <x v="6"/>
    <n v="9532"/>
  </r>
  <r>
    <x v="1063"/>
    <s v="Paz de Ariporo"/>
    <x v="2"/>
    <x v="0"/>
    <n v="3223"/>
  </r>
  <r>
    <x v="1063"/>
    <s v="Paz de Ariporo"/>
    <x v="2"/>
    <x v="1"/>
    <n v="3379"/>
  </r>
  <r>
    <x v="1063"/>
    <s v="Paz de Ariporo"/>
    <x v="2"/>
    <x v="2"/>
    <n v="3506"/>
  </r>
  <r>
    <x v="1063"/>
    <s v="Paz de Ariporo"/>
    <x v="2"/>
    <x v="3"/>
    <n v="3540"/>
  </r>
  <r>
    <x v="1063"/>
    <s v="Paz de Ariporo"/>
    <x v="2"/>
    <x v="4"/>
    <n v="3573"/>
  </r>
  <r>
    <x v="1063"/>
    <s v="Paz de Ariporo"/>
    <x v="2"/>
    <x v="5"/>
    <n v="3603"/>
  </r>
  <r>
    <x v="1063"/>
    <s v="Paz de Ariporo"/>
    <x v="2"/>
    <x v="6"/>
    <n v="3664"/>
  </r>
  <r>
    <x v="1064"/>
    <s v="Pore"/>
    <x v="0"/>
    <x v="0"/>
    <n v="4083"/>
  </r>
  <r>
    <x v="1064"/>
    <s v="Pore"/>
    <x v="0"/>
    <x v="1"/>
    <n v="4167"/>
  </r>
  <r>
    <x v="1064"/>
    <s v="Pore"/>
    <x v="0"/>
    <x v="2"/>
    <n v="4257"/>
  </r>
  <r>
    <x v="1064"/>
    <s v="Pore"/>
    <x v="0"/>
    <x v="3"/>
    <n v="4365"/>
  </r>
  <r>
    <x v="1064"/>
    <s v="Pore"/>
    <x v="0"/>
    <x v="4"/>
    <n v="4466"/>
  </r>
  <r>
    <x v="1064"/>
    <s v="Pore"/>
    <x v="0"/>
    <x v="5"/>
    <n v="4563"/>
  </r>
  <r>
    <x v="1064"/>
    <s v="Pore"/>
    <x v="0"/>
    <x v="6"/>
    <n v="4675"/>
  </r>
  <r>
    <x v="1064"/>
    <s v="Pore"/>
    <x v="1"/>
    <x v="0"/>
    <n v="2466"/>
  </r>
  <r>
    <x v="1064"/>
    <s v="Pore"/>
    <x v="1"/>
    <x v="1"/>
    <n v="2563"/>
  </r>
  <r>
    <x v="1064"/>
    <s v="Pore"/>
    <x v="1"/>
    <x v="2"/>
    <n v="2650"/>
  </r>
  <r>
    <x v="1064"/>
    <s v="Pore"/>
    <x v="1"/>
    <x v="3"/>
    <n v="2742"/>
  </r>
  <r>
    <x v="1064"/>
    <s v="Pore"/>
    <x v="1"/>
    <x v="4"/>
    <n v="2828"/>
  </r>
  <r>
    <x v="1064"/>
    <s v="Pore"/>
    <x v="1"/>
    <x v="5"/>
    <n v="2912"/>
  </r>
  <r>
    <x v="1064"/>
    <s v="Pore"/>
    <x v="1"/>
    <x v="6"/>
    <n v="2998"/>
  </r>
  <r>
    <x v="1064"/>
    <s v="Pore"/>
    <x v="2"/>
    <x v="0"/>
    <n v="1617"/>
  </r>
  <r>
    <x v="1064"/>
    <s v="Pore"/>
    <x v="2"/>
    <x v="1"/>
    <n v="1604"/>
  </r>
  <r>
    <x v="1064"/>
    <s v="Pore"/>
    <x v="2"/>
    <x v="2"/>
    <n v="1607"/>
  </r>
  <r>
    <x v="1064"/>
    <s v="Pore"/>
    <x v="2"/>
    <x v="3"/>
    <n v="1623"/>
  </r>
  <r>
    <x v="1064"/>
    <s v="Pore"/>
    <x v="2"/>
    <x v="4"/>
    <n v="1638"/>
  </r>
  <r>
    <x v="1064"/>
    <s v="Pore"/>
    <x v="2"/>
    <x v="5"/>
    <n v="1651"/>
  </r>
  <r>
    <x v="1064"/>
    <s v="Pore"/>
    <x v="2"/>
    <x v="6"/>
    <n v="1677"/>
  </r>
  <r>
    <x v="1065"/>
    <s v="Recetor"/>
    <x v="0"/>
    <x v="0"/>
    <n v="639"/>
  </r>
  <r>
    <x v="1065"/>
    <s v="Recetor"/>
    <x v="0"/>
    <x v="1"/>
    <n v="681"/>
  </r>
  <r>
    <x v="1065"/>
    <s v="Recetor"/>
    <x v="0"/>
    <x v="2"/>
    <n v="723"/>
  </r>
  <r>
    <x v="1065"/>
    <s v="Recetor"/>
    <x v="0"/>
    <x v="3"/>
    <n v="741"/>
  </r>
  <r>
    <x v="1065"/>
    <s v="Recetor"/>
    <x v="0"/>
    <x v="4"/>
    <n v="756"/>
  </r>
  <r>
    <x v="1065"/>
    <s v="Recetor"/>
    <x v="0"/>
    <x v="5"/>
    <n v="772"/>
  </r>
  <r>
    <x v="1065"/>
    <s v="Recetor"/>
    <x v="0"/>
    <x v="6"/>
    <n v="783"/>
  </r>
  <r>
    <x v="1065"/>
    <s v="Recetor"/>
    <x v="1"/>
    <x v="0"/>
    <n v="114"/>
  </r>
  <r>
    <x v="1065"/>
    <s v="Recetor"/>
    <x v="1"/>
    <x v="1"/>
    <n v="119"/>
  </r>
  <r>
    <x v="1065"/>
    <s v="Recetor"/>
    <x v="1"/>
    <x v="2"/>
    <n v="124"/>
  </r>
  <r>
    <x v="1065"/>
    <s v="Recetor"/>
    <x v="1"/>
    <x v="3"/>
    <n v="135"/>
  </r>
  <r>
    <x v="1065"/>
    <s v="Recetor"/>
    <x v="1"/>
    <x v="4"/>
    <n v="145"/>
  </r>
  <r>
    <x v="1065"/>
    <s v="Recetor"/>
    <x v="1"/>
    <x v="5"/>
    <n v="156"/>
  </r>
  <r>
    <x v="1065"/>
    <s v="Recetor"/>
    <x v="1"/>
    <x v="6"/>
    <n v="163"/>
  </r>
  <r>
    <x v="1065"/>
    <s v="Recetor"/>
    <x v="2"/>
    <x v="0"/>
    <n v="525"/>
  </r>
  <r>
    <x v="1065"/>
    <s v="Recetor"/>
    <x v="2"/>
    <x v="1"/>
    <n v="562"/>
  </r>
  <r>
    <x v="1065"/>
    <s v="Recetor"/>
    <x v="2"/>
    <x v="2"/>
    <n v="599"/>
  </r>
  <r>
    <x v="1065"/>
    <s v="Recetor"/>
    <x v="2"/>
    <x v="3"/>
    <n v="606"/>
  </r>
  <r>
    <x v="1065"/>
    <s v="Recetor"/>
    <x v="2"/>
    <x v="4"/>
    <n v="611"/>
  </r>
  <r>
    <x v="1065"/>
    <s v="Recetor"/>
    <x v="2"/>
    <x v="5"/>
    <n v="616"/>
  </r>
  <r>
    <x v="1065"/>
    <s v="Recetor"/>
    <x v="2"/>
    <x v="6"/>
    <n v="620"/>
  </r>
  <r>
    <x v="1066"/>
    <s v="Sabanalarga"/>
    <x v="0"/>
    <x v="0"/>
    <n v="1359"/>
  </r>
  <r>
    <x v="1066"/>
    <s v="Sabanalarga"/>
    <x v="0"/>
    <x v="1"/>
    <n v="1362"/>
  </r>
  <r>
    <x v="1066"/>
    <s v="Sabanalarga"/>
    <x v="0"/>
    <x v="2"/>
    <n v="1378"/>
  </r>
  <r>
    <x v="1066"/>
    <s v="Sabanalarga"/>
    <x v="0"/>
    <x v="3"/>
    <n v="1412"/>
  </r>
  <r>
    <x v="1066"/>
    <s v="Sabanalarga"/>
    <x v="0"/>
    <x v="4"/>
    <n v="1444"/>
  </r>
  <r>
    <x v="1066"/>
    <s v="Sabanalarga"/>
    <x v="0"/>
    <x v="5"/>
    <n v="1477"/>
  </r>
  <r>
    <x v="1066"/>
    <s v="Sabanalarga"/>
    <x v="0"/>
    <x v="6"/>
    <n v="1504"/>
  </r>
  <r>
    <x v="1066"/>
    <s v="Sabanalarga"/>
    <x v="1"/>
    <x v="0"/>
    <n v="700"/>
  </r>
  <r>
    <x v="1066"/>
    <s v="Sabanalarga"/>
    <x v="1"/>
    <x v="1"/>
    <n v="706"/>
  </r>
  <r>
    <x v="1066"/>
    <s v="Sabanalarga"/>
    <x v="1"/>
    <x v="2"/>
    <n v="717"/>
  </r>
  <r>
    <x v="1066"/>
    <s v="Sabanalarga"/>
    <x v="1"/>
    <x v="3"/>
    <n v="744"/>
  </r>
  <r>
    <x v="1066"/>
    <s v="Sabanalarga"/>
    <x v="1"/>
    <x v="4"/>
    <n v="770"/>
  </r>
  <r>
    <x v="1066"/>
    <s v="Sabanalarga"/>
    <x v="1"/>
    <x v="5"/>
    <n v="797"/>
  </r>
  <r>
    <x v="1066"/>
    <s v="Sabanalarga"/>
    <x v="1"/>
    <x v="6"/>
    <n v="815"/>
  </r>
  <r>
    <x v="1066"/>
    <s v="Sabanalarga"/>
    <x v="2"/>
    <x v="0"/>
    <n v="659"/>
  </r>
  <r>
    <x v="1066"/>
    <s v="Sabanalarga"/>
    <x v="2"/>
    <x v="1"/>
    <n v="656"/>
  </r>
  <r>
    <x v="1066"/>
    <s v="Sabanalarga"/>
    <x v="2"/>
    <x v="2"/>
    <n v="661"/>
  </r>
  <r>
    <x v="1066"/>
    <s v="Sabanalarga"/>
    <x v="2"/>
    <x v="3"/>
    <n v="668"/>
  </r>
  <r>
    <x v="1066"/>
    <s v="Sabanalarga"/>
    <x v="2"/>
    <x v="4"/>
    <n v="674"/>
  </r>
  <r>
    <x v="1066"/>
    <s v="Sabanalarga"/>
    <x v="2"/>
    <x v="5"/>
    <n v="680"/>
  </r>
  <r>
    <x v="1066"/>
    <s v="Sabanalarga"/>
    <x v="2"/>
    <x v="6"/>
    <n v="689"/>
  </r>
  <r>
    <x v="1067"/>
    <s v="Sácama"/>
    <x v="0"/>
    <x v="0"/>
    <n v="711"/>
  </r>
  <r>
    <x v="1067"/>
    <s v="Sácama"/>
    <x v="0"/>
    <x v="1"/>
    <n v="716"/>
  </r>
  <r>
    <x v="1067"/>
    <s v="Sácama"/>
    <x v="0"/>
    <x v="2"/>
    <n v="725"/>
  </r>
  <r>
    <x v="1067"/>
    <s v="Sácama"/>
    <x v="0"/>
    <x v="3"/>
    <n v="743"/>
  </r>
  <r>
    <x v="1067"/>
    <s v="Sácama"/>
    <x v="0"/>
    <x v="4"/>
    <n v="760"/>
  </r>
  <r>
    <x v="1067"/>
    <s v="Sácama"/>
    <x v="0"/>
    <x v="5"/>
    <n v="776"/>
  </r>
  <r>
    <x v="1067"/>
    <s v="Sácama"/>
    <x v="0"/>
    <x v="6"/>
    <n v="796"/>
  </r>
  <r>
    <x v="1067"/>
    <s v="Sácama"/>
    <x v="1"/>
    <x v="0"/>
    <n v="373"/>
  </r>
  <r>
    <x v="1067"/>
    <s v="Sácama"/>
    <x v="1"/>
    <x v="1"/>
    <n v="387"/>
  </r>
  <r>
    <x v="1067"/>
    <s v="Sácama"/>
    <x v="1"/>
    <x v="2"/>
    <n v="402"/>
  </r>
  <r>
    <x v="1067"/>
    <s v="Sácama"/>
    <x v="1"/>
    <x v="3"/>
    <n v="417"/>
  </r>
  <r>
    <x v="1067"/>
    <s v="Sácama"/>
    <x v="1"/>
    <x v="4"/>
    <n v="431"/>
  </r>
  <r>
    <x v="1067"/>
    <s v="Sácama"/>
    <x v="1"/>
    <x v="5"/>
    <n v="445"/>
  </r>
  <r>
    <x v="1067"/>
    <s v="Sácama"/>
    <x v="1"/>
    <x v="6"/>
    <n v="459"/>
  </r>
  <r>
    <x v="1067"/>
    <s v="Sácama"/>
    <x v="2"/>
    <x v="0"/>
    <n v="338"/>
  </r>
  <r>
    <x v="1067"/>
    <s v="Sácama"/>
    <x v="2"/>
    <x v="1"/>
    <n v="329"/>
  </r>
  <r>
    <x v="1067"/>
    <s v="Sácama"/>
    <x v="2"/>
    <x v="2"/>
    <n v="323"/>
  </r>
  <r>
    <x v="1067"/>
    <s v="Sácama"/>
    <x v="2"/>
    <x v="3"/>
    <n v="326"/>
  </r>
  <r>
    <x v="1067"/>
    <s v="Sácama"/>
    <x v="2"/>
    <x v="4"/>
    <n v="329"/>
  </r>
  <r>
    <x v="1067"/>
    <s v="Sácama"/>
    <x v="2"/>
    <x v="5"/>
    <n v="331"/>
  </r>
  <r>
    <x v="1067"/>
    <s v="Sácama"/>
    <x v="2"/>
    <x v="6"/>
    <n v="337"/>
  </r>
  <r>
    <x v="1068"/>
    <s v="San Luis de Palenque"/>
    <x v="0"/>
    <x v="0"/>
    <n v="2502"/>
  </r>
  <r>
    <x v="1068"/>
    <s v="San Luis de Palenque"/>
    <x v="0"/>
    <x v="1"/>
    <n v="2508"/>
  </r>
  <r>
    <x v="1068"/>
    <s v="San Luis de Palenque"/>
    <x v="0"/>
    <x v="2"/>
    <n v="2531"/>
  </r>
  <r>
    <x v="1068"/>
    <s v="San Luis de Palenque"/>
    <x v="0"/>
    <x v="3"/>
    <n v="2595"/>
  </r>
  <r>
    <x v="1068"/>
    <s v="San Luis de Palenque"/>
    <x v="0"/>
    <x v="4"/>
    <n v="2654"/>
  </r>
  <r>
    <x v="1068"/>
    <s v="San Luis de Palenque"/>
    <x v="0"/>
    <x v="5"/>
    <n v="2714"/>
  </r>
  <r>
    <x v="1068"/>
    <s v="San Luis de Palenque"/>
    <x v="0"/>
    <x v="6"/>
    <n v="2776"/>
  </r>
  <r>
    <x v="1068"/>
    <s v="San Luis de Palenque"/>
    <x v="1"/>
    <x v="0"/>
    <n v="978"/>
  </r>
  <r>
    <x v="1068"/>
    <s v="San Luis de Palenque"/>
    <x v="1"/>
    <x v="1"/>
    <n v="983"/>
  </r>
  <r>
    <x v="1068"/>
    <s v="San Luis de Palenque"/>
    <x v="1"/>
    <x v="2"/>
    <n v="990"/>
  </r>
  <r>
    <x v="1068"/>
    <s v="San Luis de Palenque"/>
    <x v="1"/>
    <x v="3"/>
    <n v="1038"/>
  </r>
  <r>
    <x v="1068"/>
    <s v="San Luis de Palenque"/>
    <x v="1"/>
    <x v="4"/>
    <n v="1083"/>
  </r>
  <r>
    <x v="1068"/>
    <s v="San Luis de Palenque"/>
    <x v="1"/>
    <x v="5"/>
    <n v="1130"/>
  </r>
  <r>
    <x v="1068"/>
    <s v="San Luis de Palenque"/>
    <x v="1"/>
    <x v="6"/>
    <n v="1166"/>
  </r>
  <r>
    <x v="1068"/>
    <s v="San Luis de Palenque"/>
    <x v="2"/>
    <x v="0"/>
    <n v="1524"/>
  </r>
  <r>
    <x v="1068"/>
    <s v="San Luis de Palenque"/>
    <x v="2"/>
    <x v="1"/>
    <n v="1525"/>
  </r>
  <r>
    <x v="1068"/>
    <s v="San Luis de Palenque"/>
    <x v="2"/>
    <x v="2"/>
    <n v="1541"/>
  </r>
  <r>
    <x v="1068"/>
    <s v="San Luis de Palenque"/>
    <x v="2"/>
    <x v="3"/>
    <n v="1557"/>
  </r>
  <r>
    <x v="1068"/>
    <s v="San Luis de Palenque"/>
    <x v="2"/>
    <x v="4"/>
    <n v="1571"/>
  </r>
  <r>
    <x v="1068"/>
    <s v="San Luis de Palenque"/>
    <x v="2"/>
    <x v="5"/>
    <n v="1584"/>
  </r>
  <r>
    <x v="1068"/>
    <s v="San Luis de Palenque"/>
    <x v="2"/>
    <x v="6"/>
    <n v="1610"/>
  </r>
  <r>
    <x v="1069"/>
    <s v="Támara"/>
    <x v="0"/>
    <x v="0"/>
    <n v="2218"/>
  </r>
  <r>
    <x v="1069"/>
    <s v="Támara"/>
    <x v="0"/>
    <x v="1"/>
    <n v="2181"/>
  </r>
  <r>
    <x v="1069"/>
    <s v="Támara"/>
    <x v="0"/>
    <x v="2"/>
    <n v="2176"/>
  </r>
  <r>
    <x v="1069"/>
    <s v="Támara"/>
    <x v="0"/>
    <x v="3"/>
    <n v="2226"/>
  </r>
  <r>
    <x v="1069"/>
    <s v="Támara"/>
    <x v="0"/>
    <x v="4"/>
    <n v="2272"/>
  </r>
  <r>
    <x v="1069"/>
    <s v="Támara"/>
    <x v="0"/>
    <x v="5"/>
    <n v="2319"/>
  </r>
  <r>
    <x v="1069"/>
    <s v="Támara"/>
    <x v="0"/>
    <x v="6"/>
    <n v="2367"/>
  </r>
  <r>
    <x v="1069"/>
    <s v="Támara"/>
    <x v="1"/>
    <x v="0"/>
    <n v="503"/>
  </r>
  <r>
    <x v="1069"/>
    <s v="Támara"/>
    <x v="1"/>
    <x v="1"/>
    <n v="494"/>
  </r>
  <r>
    <x v="1069"/>
    <s v="Támara"/>
    <x v="1"/>
    <x v="2"/>
    <n v="492"/>
  </r>
  <r>
    <x v="1069"/>
    <s v="Támara"/>
    <x v="1"/>
    <x v="3"/>
    <n v="525"/>
  </r>
  <r>
    <x v="1069"/>
    <s v="Támara"/>
    <x v="1"/>
    <x v="4"/>
    <n v="557"/>
  </r>
  <r>
    <x v="1069"/>
    <s v="Támara"/>
    <x v="1"/>
    <x v="5"/>
    <n v="589"/>
  </r>
  <r>
    <x v="1069"/>
    <s v="Támara"/>
    <x v="1"/>
    <x v="6"/>
    <n v="607"/>
  </r>
  <r>
    <x v="1069"/>
    <s v="Támara"/>
    <x v="2"/>
    <x v="0"/>
    <n v="1715"/>
  </r>
  <r>
    <x v="1069"/>
    <s v="Támara"/>
    <x v="2"/>
    <x v="1"/>
    <n v="1687"/>
  </r>
  <r>
    <x v="1069"/>
    <s v="Támara"/>
    <x v="2"/>
    <x v="2"/>
    <n v="1684"/>
  </r>
  <r>
    <x v="1069"/>
    <s v="Támara"/>
    <x v="2"/>
    <x v="3"/>
    <n v="1701"/>
  </r>
  <r>
    <x v="1069"/>
    <s v="Támara"/>
    <x v="2"/>
    <x v="4"/>
    <n v="1715"/>
  </r>
  <r>
    <x v="1069"/>
    <s v="Támara"/>
    <x v="2"/>
    <x v="5"/>
    <n v="1730"/>
  </r>
  <r>
    <x v="1069"/>
    <s v="Támara"/>
    <x v="2"/>
    <x v="6"/>
    <n v="1760"/>
  </r>
  <r>
    <x v="1070"/>
    <s v="Tauramena"/>
    <x v="0"/>
    <x v="0"/>
    <n v="7289"/>
  </r>
  <r>
    <x v="1070"/>
    <s v="Tauramena"/>
    <x v="0"/>
    <x v="1"/>
    <n v="7674"/>
  </r>
  <r>
    <x v="1070"/>
    <s v="Tauramena"/>
    <x v="0"/>
    <x v="2"/>
    <n v="8014"/>
  </r>
  <r>
    <x v="1070"/>
    <s v="Tauramena"/>
    <x v="0"/>
    <x v="3"/>
    <n v="8215"/>
  </r>
  <r>
    <x v="1070"/>
    <s v="Tauramena"/>
    <x v="0"/>
    <x v="4"/>
    <n v="8401"/>
  </r>
  <r>
    <x v="1070"/>
    <s v="Tauramena"/>
    <x v="0"/>
    <x v="5"/>
    <n v="8588"/>
  </r>
  <r>
    <x v="1070"/>
    <s v="Tauramena"/>
    <x v="0"/>
    <x v="6"/>
    <n v="8818"/>
  </r>
  <r>
    <x v="1070"/>
    <s v="Tauramena"/>
    <x v="1"/>
    <x v="0"/>
    <n v="4759"/>
  </r>
  <r>
    <x v="1070"/>
    <s v="Tauramena"/>
    <x v="1"/>
    <x v="1"/>
    <n v="5052"/>
  </r>
  <r>
    <x v="1070"/>
    <s v="Tauramena"/>
    <x v="1"/>
    <x v="2"/>
    <n v="5310"/>
  </r>
  <r>
    <x v="1070"/>
    <s v="Tauramena"/>
    <x v="1"/>
    <x v="3"/>
    <n v="5484"/>
  </r>
  <r>
    <x v="1070"/>
    <s v="Tauramena"/>
    <x v="1"/>
    <x v="4"/>
    <n v="5645"/>
  </r>
  <r>
    <x v="1070"/>
    <s v="Tauramena"/>
    <x v="1"/>
    <x v="5"/>
    <n v="5808"/>
  </r>
  <r>
    <x v="1070"/>
    <s v="Tauramena"/>
    <x v="1"/>
    <x v="6"/>
    <n v="5988"/>
  </r>
  <r>
    <x v="1070"/>
    <s v="Tauramena"/>
    <x v="2"/>
    <x v="0"/>
    <n v="2530"/>
  </r>
  <r>
    <x v="1070"/>
    <s v="Tauramena"/>
    <x v="2"/>
    <x v="1"/>
    <n v="2622"/>
  </r>
  <r>
    <x v="1070"/>
    <s v="Tauramena"/>
    <x v="2"/>
    <x v="2"/>
    <n v="2704"/>
  </r>
  <r>
    <x v="1070"/>
    <s v="Tauramena"/>
    <x v="2"/>
    <x v="3"/>
    <n v="2731"/>
  </r>
  <r>
    <x v="1070"/>
    <s v="Tauramena"/>
    <x v="2"/>
    <x v="4"/>
    <n v="2756"/>
  </r>
  <r>
    <x v="1070"/>
    <s v="Tauramena"/>
    <x v="2"/>
    <x v="5"/>
    <n v="2780"/>
  </r>
  <r>
    <x v="1070"/>
    <s v="Tauramena"/>
    <x v="2"/>
    <x v="6"/>
    <n v="2830"/>
  </r>
  <r>
    <x v="1071"/>
    <s v="Trinidad"/>
    <x v="0"/>
    <x v="0"/>
    <n v="3988"/>
  </r>
  <r>
    <x v="1071"/>
    <s v="Trinidad"/>
    <x v="0"/>
    <x v="1"/>
    <n v="4089"/>
  </r>
  <r>
    <x v="1071"/>
    <s v="Trinidad"/>
    <x v="0"/>
    <x v="2"/>
    <n v="4188"/>
  </r>
  <r>
    <x v="1071"/>
    <s v="Trinidad"/>
    <x v="0"/>
    <x v="3"/>
    <n v="4297"/>
  </r>
  <r>
    <x v="1071"/>
    <s v="Trinidad"/>
    <x v="0"/>
    <x v="4"/>
    <n v="4396"/>
  </r>
  <r>
    <x v="1071"/>
    <s v="Trinidad"/>
    <x v="0"/>
    <x v="5"/>
    <n v="4494"/>
  </r>
  <r>
    <x v="1071"/>
    <s v="Trinidad"/>
    <x v="0"/>
    <x v="6"/>
    <n v="4606"/>
  </r>
  <r>
    <x v="1071"/>
    <s v="Trinidad"/>
    <x v="1"/>
    <x v="0"/>
    <n v="2269"/>
  </r>
  <r>
    <x v="1071"/>
    <s v="Trinidad"/>
    <x v="1"/>
    <x v="1"/>
    <n v="2367"/>
  </r>
  <r>
    <x v="1071"/>
    <s v="Trinidad"/>
    <x v="1"/>
    <x v="2"/>
    <n v="2457"/>
  </r>
  <r>
    <x v="1071"/>
    <s v="Trinidad"/>
    <x v="1"/>
    <x v="3"/>
    <n v="2550"/>
  </r>
  <r>
    <x v="1071"/>
    <s v="Trinidad"/>
    <x v="1"/>
    <x v="4"/>
    <n v="2633"/>
  </r>
  <r>
    <x v="1071"/>
    <s v="Trinidad"/>
    <x v="1"/>
    <x v="5"/>
    <n v="2717"/>
  </r>
  <r>
    <x v="1071"/>
    <s v="Trinidad"/>
    <x v="1"/>
    <x v="6"/>
    <n v="2800"/>
  </r>
  <r>
    <x v="1071"/>
    <s v="Trinidad"/>
    <x v="2"/>
    <x v="0"/>
    <n v="1719"/>
  </r>
  <r>
    <x v="1071"/>
    <s v="Trinidad"/>
    <x v="2"/>
    <x v="1"/>
    <n v="1722"/>
  </r>
  <r>
    <x v="1071"/>
    <s v="Trinidad"/>
    <x v="2"/>
    <x v="2"/>
    <n v="1731"/>
  </r>
  <r>
    <x v="1071"/>
    <s v="Trinidad"/>
    <x v="2"/>
    <x v="3"/>
    <n v="1747"/>
  </r>
  <r>
    <x v="1071"/>
    <s v="Trinidad"/>
    <x v="2"/>
    <x v="4"/>
    <n v="1763"/>
  </r>
  <r>
    <x v="1071"/>
    <s v="Trinidad"/>
    <x v="2"/>
    <x v="5"/>
    <n v="1777"/>
  </r>
  <r>
    <x v="1071"/>
    <s v="Trinidad"/>
    <x v="2"/>
    <x v="6"/>
    <n v="1806"/>
  </r>
  <r>
    <x v="1072"/>
    <s v="Villanueva"/>
    <x v="0"/>
    <x v="0"/>
    <n v="12761"/>
  </r>
  <r>
    <x v="1072"/>
    <s v="Villanueva"/>
    <x v="0"/>
    <x v="1"/>
    <n v="13127"/>
  </r>
  <r>
    <x v="1072"/>
    <s v="Villanueva"/>
    <x v="0"/>
    <x v="2"/>
    <n v="13468"/>
  </r>
  <r>
    <x v="1072"/>
    <s v="Villanueva"/>
    <x v="0"/>
    <x v="3"/>
    <n v="13804"/>
  </r>
  <r>
    <x v="1072"/>
    <s v="Villanueva"/>
    <x v="0"/>
    <x v="4"/>
    <n v="14112"/>
  </r>
  <r>
    <x v="1072"/>
    <s v="Villanueva"/>
    <x v="0"/>
    <x v="5"/>
    <n v="14419"/>
  </r>
  <r>
    <x v="1072"/>
    <s v="Villanueva"/>
    <x v="0"/>
    <x v="6"/>
    <n v="14798"/>
  </r>
  <r>
    <x v="1072"/>
    <s v="Villanueva"/>
    <x v="1"/>
    <x v="0"/>
    <n v="9542"/>
  </r>
  <r>
    <x v="1072"/>
    <s v="Villanueva"/>
    <x v="1"/>
    <x v="1"/>
    <n v="9808"/>
  </r>
  <r>
    <x v="1072"/>
    <s v="Villanueva"/>
    <x v="1"/>
    <x v="2"/>
    <n v="10087"/>
  </r>
  <r>
    <x v="1072"/>
    <s v="Villanueva"/>
    <x v="1"/>
    <x v="3"/>
    <n v="10388"/>
  </r>
  <r>
    <x v="1072"/>
    <s v="Villanueva"/>
    <x v="1"/>
    <x v="4"/>
    <n v="10665"/>
  </r>
  <r>
    <x v="1072"/>
    <s v="Villanueva"/>
    <x v="1"/>
    <x v="5"/>
    <n v="10943"/>
  </r>
  <r>
    <x v="1072"/>
    <s v="Villanueva"/>
    <x v="1"/>
    <x v="6"/>
    <n v="11267"/>
  </r>
  <r>
    <x v="1072"/>
    <s v="Villanueva"/>
    <x v="2"/>
    <x v="0"/>
    <n v="3219"/>
  </r>
  <r>
    <x v="1072"/>
    <s v="Villanueva"/>
    <x v="2"/>
    <x v="1"/>
    <n v="3319"/>
  </r>
  <r>
    <x v="1072"/>
    <s v="Villanueva"/>
    <x v="2"/>
    <x v="2"/>
    <n v="3381"/>
  </r>
  <r>
    <x v="1072"/>
    <s v="Villanueva"/>
    <x v="2"/>
    <x v="3"/>
    <n v="3416"/>
  </r>
  <r>
    <x v="1072"/>
    <s v="Villanueva"/>
    <x v="2"/>
    <x v="4"/>
    <n v="3447"/>
  </r>
  <r>
    <x v="1072"/>
    <s v="Villanueva"/>
    <x v="2"/>
    <x v="5"/>
    <n v="3476"/>
  </r>
  <r>
    <x v="1072"/>
    <s v="Villanueva"/>
    <x v="2"/>
    <x v="6"/>
    <n v="3531"/>
  </r>
  <r>
    <x v="1073"/>
    <s v="Mocoa"/>
    <x v="0"/>
    <x v="0"/>
    <n v="21343"/>
  </r>
  <r>
    <x v="1073"/>
    <s v="Mocoa"/>
    <x v="0"/>
    <x v="1"/>
    <n v="22308"/>
  </r>
  <r>
    <x v="1073"/>
    <s v="Mocoa"/>
    <x v="0"/>
    <x v="2"/>
    <n v="23261"/>
  </r>
  <r>
    <x v="1073"/>
    <s v="Mocoa"/>
    <x v="0"/>
    <x v="3"/>
    <n v="24076"/>
  </r>
  <r>
    <x v="1073"/>
    <s v="Mocoa"/>
    <x v="0"/>
    <x v="4"/>
    <n v="24909"/>
  </r>
  <r>
    <x v="1073"/>
    <s v="Mocoa"/>
    <x v="0"/>
    <x v="5"/>
    <n v="25769"/>
  </r>
  <r>
    <x v="1073"/>
    <s v="Mocoa"/>
    <x v="0"/>
    <x v="6"/>
    <n v="26733"/>
  </r>
  <r>
    <x v="1073"/>
    <s v="Mocoa"/>
    <x v="1"/>
    <x v="0"/>
    <n v="14647"/>
  </r>
  <r>
    <x v="1073"/>
    <s v="Mocoa"/>
    <x v="1"/>
    <x v="1"/>
    <n v="15441"/>
  </r>
  <r>
    <x v="1073"/>
    <s v="Mocoa"/>
    <x v="1"/>
    <x v="2"/>
    <n v="16213"/>
  </r>
  <r>
    <x v="1073"/>
    <s v="Mocoa"/>
    <x v="1"/>
    <x v="3"/>
    <n v="16848"/>
  </r>
  <r>
    <x v="1073"/>
    <s v="Mocoa"/>
    <x v="1"/>
    <x v="4"/>
    <n v="17503"/>
  </r>
  <r>
    <x v="1073"/>
    <s v="Mocoa"/>
    <x v="1"/>
    <x v="5"/>
    <n v="18173"/>
  </r>
  <r>
    <x v="1073"/>
    <s v="Mocoa"/>
    <x v="1"/>
    <x v="6"/>
    <n v="18932"/>
  </r>
  <r>
    <x v="1073"/>
    <s v="Mocoa"/>
    <x v="2"/>
    <x v="0"/>
    <n v="6696"/>
  </r>
  <r>
    <x v="1073"/>
    <s v="Mocoa"/>
    <x v="2"/>
    <x v="1"/>
    <n v="6867"/>
  </r>
  <r>
    <x v="1073"/>
    <s v="Mocoa"/>
    <x v="2"/>
    <x v="2"/>
    <n v="7048"/>
  </r>
  <r>
    <x v="1073"/>
    <s v="Mocoa"/>
    <x v="2"/>
    <x v="3"/>
    <n v="7228"/>
  </r>
  <r>
    <x v="1073"/>
    <s v="Mocoa"/>
    <x v="2"/>
    <x v="4"/>
    <n v="7406"/>
  </r>
  <r>
    <x v="1073"/>
    <s v="Mocoa"/>
    <x v="2"/>
    <x v="5"/>
    <n v="7596"/>
  </r>
  <r>
    <x v="1073"/>
    <s v="Mocoa"/>
    <x v="2"/>
    <x v="6"/>
    <n v="7801"/>
  </r>
  <r>
    <x v="1074"/>
    <s v="Colón"/>
    <x v="0"/>
    <x v="0"/>
    <n v="2069"/>
  </r>
  <r>
    <x v="1074"/>
    <s v="Colón"/>
    <x v="0"/>
    <x v="1"/>
    <n v="2136"/>
  </r>
  <r>
    <x v="1074"/>
    <s v="Colón"/>
    <x v="0"/>
    <x v="2"/>
    <n v="2204"/>
  </r>
  <r>
    <x v="1074"/>
    <s v="Colón"/>
    <x v="0"/>
    <x v="3"/>
    <n v="2281"/>
  </r>
  <r>
    <x v="1074"/>
    <s v="Colón"/>
    <x v="0"/>
    <x v="4"/>
    <n v="2360"/>
  </r>
  <r>
    <x v="1074"/>
    <s v="Colón"/>
    <x v="0"/>
    <x v="5"/>
    <n v="2442"/>
  </r>
  <r>
    <x v="1074"/>
    <s v="Colón"/>
    <x v="0"/>
    <x v="6"/>
    <n v="2523"/>
  </r>
  <r>
    <x v="1074"/>
    <s v="Colón"/>
    <x v="1"/>
    <x v="0"/>
    <n v="1378"/>
  </r>
  <r>
    <x v="1074"/>
    <s v="Colón"/>
    <x v="1"/>
    <x v="1"/>
    <n v="1411"/>
  </r>
  <r>
    <x v="1074"/>
    <s v="Colón"/>
    <x v="1"/>
    <x v="2"/>
    <n v="1451"/>
  </r>
  <r>
    <x v="1074"/>
    <s v="Colón"/>
    <x v="1"/>
    <x v="3"/>
    <n v="1509"/>
  </r>
  <r>
    <x v="1074"/>
    <s v="Colón"/>
    <x v="1"/>
    <x v="4"/>
    <n v="1568"/>
  </r>
  <r>
    <x v="1074"/>
    <s v="Colón"/>
    <x v="1"/>
    <x v="5"/>
    <n v="1630"/>
  </r>
  <r>
    <x v="1074"/>
    <s v="Colón"/>
    <x v="1"/>
    <x v="6"/>
    <n v="1695"/>
  </r>
  <r>
    <x v="1074"/>
    <s v="Colón"/>
    <x v="2"/>
    <x v="0"/>
    <n v="691"/>
  </r>
  <r>
    <x v="1074"/>
    <s v="Colón"/>
    <x v="2"/>
    <x v="1"/>
    <n v="725"/>
  </r>
  <r>
    <x v="1074"/>
    <s v="Colón"/>
    <x v="2"/>
    <x v="2"/>
    <n v="753"/>
  </r>
  <r>
    <x v="1074"/>
    <s v="Colón"/>
    <x v="2"/>
    <x v="3"/>
    <n v="772"/>
  </r>
  <r>
    <x v="1074"/>
    <s v="Colón"/>
    <x v="2"/>
    <x v="4"/>
    <n v="792"/>
  </r>
  <r>
    <x v="1074"/>
    <s v="Colón"/>
    <x v="2"/>
    <x v="5"/>
    <n v="812"/>
  </r>
  <r>
    <x v="1074"/>
    <s v="Colón"/>
    <x v="2"/>
    <x v="6"/>
    <n v="828"/>
  </r>
  <r>
    <x v="1075"/>
    <s v="Orito"/>
    <x v="0"/>
    <x v="0"/>
    <n v="15387"/>
  </r>
  <r>
    <x v="1075"/>
    <s v="Orito"/>
    <x v="0"/>
    <x v="1"/>
    <n v="15933"/>
  </r>
  <r>
    <x v="1075"/>
    <s v="Orito"/>
    <x v="0"/>
    <x v="2"/>
    <n v="16476"/>
  </r>
  <r>
    <x v="1075"/>
    <s v="Orito"/>
    <x v="0"/>
    <x v="3"/>
    <n v="17037"/>
  </r>
  <r>
    <x v="1075"/>
    <s v="Orito"/>
    <x v="0"/>
    <x v="4"/>
    <n v="17610"/>
  </r>
  <r>
    <x v="1075"/>
    <s v="Orito"/>
    <x v="0"/>
    <x v="5"/>
    <n v="18198"/>
  </r>
  <r>
    <x v="1075"/>
    <s v="Orito"/>
    <x v="0"/>
    <x v="6"/>
    <n v="18817"/>
  </r>
  <r>
    <x v="1075"/>
    <s v="Orito"/>
    <x v="1"/>
    <x v="0"/>
    <n v="8048"/>
  </r>
  <r>
    <x v="1075"/>
    <s v="Orito"/>
    <x v="1"/>
    <x v="1"/>
    <n v="8461"/>
  </r>
  <r>
    <x v="1075"/>
    <s v="Orito"/>
    <x v="1"/>
    <x v="2"/>
    <n v="8858"/>
  </r>
  <r>
    <x v="1075"/>
    <s v="Orito"/>
    <x v="1"/>
    <x v="3"/>
    <n v="9227"/>
  </r>
  <r>
    <x v="1075"/>
    <s v="Orito"/>
    <x v="1"/>
    <x v="4"/>
    <n v="9606"/>
  </r>
  <r>
    <x v="1075"/>
    <s v="Orito"/>
    <x v="1"/>
    <x v="5"/>
    <n v="9992"/>
  </r>
  <r>
    <x v="1075"/>
    <s v="Orito"/>
    <x v="1"/>
    <x v="6"/>
    <n v="10403"/>
  </r>
  <r>
    <x v="1075"/>
    <s v="Orito"/>
    <x v="2"/>
    <x v="0"/>
    <n v="7339"/>
  </r>
  <r>
    <x v="1075"/>
    <s v="Orito"/>
    <x v="2"/>
    <x v="1"/>
    <n v="7472"/>
  </r>
  <r>
    <x v="1075"/>
    <s v="Orito"/>
    <x v="2"/>
    <x v="2"/>
    <n v="7618"/>
  </r>
  <r>
    <x v="1075"/>
    <s v="Orito"/>
    <x v="2"/>
    <x v="3"/>
    <n v="7810"/>
  </r>
  <r>
    <x v="1075"/>
    <s v="Orito"/>
    <x v="2"/>
    <x v="4"/>
    <n v="8004"/>
  </r>
  <r>
    <x v="1075"/>
    <s v="Orito"/>
    <x v="2"/>
    <x v="5"/>
    <n v="8206"/>
  </r>
  <r>
    <x v="1075"/>
    <s v="Orito"/>
    <x v="2"/>
    <x v="6"/>
    <n v="8414"/>
  </r>
  <r>
    <x v="1076"/>
    <s v="Puerto Asís"/>
    <x v="0"/>
    <x v="0"/>
    <n v="23038"/>
  </r>
  <r>
    <x v="1076"/>
    <s v="Puerto Asís"/>
    <x v="0"/>
    <x v="1"/>
    <n v="23919"/>
  </r>
  <r>
    <x v="1076"/>
    <s v="Puerto Asís"/>
    <x v="0"/>
    <x v="2"/>
    <n v="24804"/>
  </r>
  <r>
    <x v="1076"/>
    <s v="Puerto Asís"/>
    <x v="0"/>
    <x v="3"/>
    <n v="25652"/>
  </r>
  <r>
    <x v="1076"/>
    <s v="Puerto Asís"/>
    <x v="0"/>
    <x v="4"/>
    <n v="26527"/>
  </r>
  <r>
    <x v="1076"/>
    <s v="Puerto Asís"/>
    <x v="0"/>
    <x v="5"/>
    <n v="27432"/>
  </r>
  <r>
    <x v="1076"/>
    <s v="Puerto Asís"/>
    <x v="0"/>
    <x v="6"/>
    <n v="28410"/>
  </r>
  <r>
    <x v="1076"/>
    <s v="Puerto Asís"/>
    <x v="1"/>
    <x v="0"/>
    <n v="13824"/>
  </r>
  <r>
    <x v="1076"/>
    <s v="Puerto Asís"/>
    <x v="1"/>
    <x v="1"/>
    <n v="14425"/>
  </r>
  <r>
    <x v="1076"/>
    <s v="Puerto Asís"/>
    <x v="1"/>
    <x v="2"/>
    <n v="15042"/>
  </r>
  <r>
    <x v="1076"/>
    <s v="Puerto Asís"/>
    <x v="1"/>
    <x v="3"/>
    <n v="15647"/>
  </r>
  <r>
    <x v="1076"/>
    <s v="Puerto Asís"/>
    <x v="1"/>
    <x v="4"/>
    <n v="16274"/>
  </r>
  <r>
    <x v="1076"/>
    <s v="Puerto Asís"/>
    <x v="1"/>
    <x v="5"/>
    <n v="16920"/>
  </r>
  <r>
    <x v="1076"/>
    <s v="Puerto Asís"/>
    <x v="1"/>
    <x v="6"/>
    <n v="17608"/>
  </r>
  <r>
    <x v="1076"/>
    <s v="Puerto Asís"/>
    <x v="2"/>
    <x v="0"/>
    <n v="9214"/>
  </r>
  <r>
    <x v="1076"/>
    <s v="Puerto Asís"/>
    <x v="2"/>
    <x v="1"/>
    <n v="9494"/>
  </r>
  <r>
    <x v="1076"/>
    <s v="Puerto Asís"/>
    <x v="2"/>
    <x v="2"/>
    <n v="9762"/>
  </r>
  <r>
    <x v="1076"/>
    <s v="Puerto Asís"/>
    <x v="2"/>
    <x v="3"/>
    <n v="10005"/>
  </r>
  <r>
    <x v="1076"/>
    <s v="Puerto Asís"/>
    <x v="2"/>
    <x v="4"/>
    <n v="10253"/>
  </r>
  <r>
    <x v="1076"/>
    <s v="Puerto Asís"/>
    <x v="2"/>
    <x v="5"/>
    <n v="10512"/>
  </r>
  <r>
    <x v="1076"/>
    <s v="Puerto Asís"/>
    <x v="2"/>
    <x v="6"/>
    <n v="10802"/>
  </r>
  <r>
    <x v="1077"/>
    <s v="Puerto Caicedo"/>
    <x v="0"/>
    <x v="0"/>
    <n v="7488"/>
  </r>
  <r>
    <x v="1077"/>
    <s v="Puerto Caicedo"/>
    <x v="0"/>
    <x v="1"/>
    <n v="7636"/>
  </r>
  <r>
    <x v="1077"/>
    <s v="Puerto Caicedo"/>
    <x v="0"/>
    <x v="2"/>
    <n v="7791"/>
  </r>
  <r>
    <x v="1077"/>
    <s v="Puerto Caicedo"/>
    <x v="0"/>
    <x v="3"/>
    <n v="8058"/>
  </r>
  <r>
    <x v="1077"/>
    <s v="Puerto Caicedo"/>
    <x v="0"/>
    <x v="4"/>
    <n v="8330"/>
  </r>
  <r>
    <x v="1077"/>
    <s v="Puerto Caicedo"/>
    <x v="0"/>
    <x v="5"/>
    <n v="8609"/>
  </r>
  <r>
    <x v="1077"/>
    <s v="Puerto Caicedo"/>
    <x v="0"/>
    <x v="6"/>
    <n v="8911"/>
  </r>
  <r>
    <x v="1077"/>
    <s v="Puerto Caicedo"/>
    <x v="1"/>
    <x v="0"/>
    <n v="3097"/>
  </r>
  <r>
    <x v="1077"/>
    <s v="Puerto Caicedo"/>
    <x v="1"/>
    <x v="1"/>
    <n v="3261"/>
  </r>
  <r>
    <x v="1077"/>
    <s v="Puerto Caicedo"/>
    <x v="1"/>
    <x v="2"/>
    <n v="3418"/>
  </r>
  <r>
    <x v="1077"/>
    <s v="Puerto Caicedo"/>
    <x v="1"/>
    <x v="3"/>
    <n v="3574"/>
  </r>
  <r>
    <x v="1077"/>
    <s v="Puerto Caicedo"/>
    <x v="1"/>
    <x v="4"/>
    <n v="3734"/>
  </r>
  <r>
    <x v="1077"/>
    <s v="Puerto Caicedo"/>
    <x v="1"/>
    <x v="5"/>
    <n v="3898"/>
  </r>
  <r>
    <x v="1077"/>
    <s v="Puerto Caicedo"/>
    <x v="1"/>
    <x v="6"/>
    <n v="4071"/>
  </r>
  <r>
    <x v="1077"/>
    <s v="Puerto Caicedo"/>
    <x v="2"/>
    <x v="0"/>
    <n v="4391"/>
  </r>
  <r>
    <x v="1077"/>
    <s v="Puerto Caicedo"/>
    <x v="2"/>
    <x v="1"/>
    <n v="4375"/>
  </r>
  <r>
    <x v="1077"/>
    <s v="Puerto Caicedo"/>
    <x v="2"/>
    <x v="2"/>
    <n v="4373"/>
  </r>
  <r>
    <x v="1077"/>
    <s v="Puerto Caicedo"/>
    <x v="2"/>
    <x v="3"/>
    <n v="4484"/>
  </r>
  <r>
    <x v="1077"/>
    <s v="Puerto Caicedo"/>
    <x v="2"/>
    <x v="4"/>
    <n v="4596"/>
  </r>
  <r>
    <x v="1077"/>
    <s v="Puerto Caicedo"/>
    <x v="2"/>
    <x v="5"/>
    <n v="4711"/>
  </r>
  <r>
    <x v="1077"/>
    <s v="Puerto Caicedo"/>
    <x v="2"/>
    <x v="6"/>
    <n v="4840"/>
  </r>
  <r>
    <x v="1078"/>
    <s v="Puerto Guzmán"/>
    <x v="0"/>
    <x v="0"/>
    <n v="11901"/>
  </r>
  <r>
    <x v="1078"/>
    <s v="Puerto Guzmán"/>
    <x v="0"/>
    <x v="1"/>
    <n v="12331"/>
  </r>
  <r>
    <x v="1078"/>
    <s v="Puerto Guzmán"/>
    <x v="0"/>
    <x v="2"/>
    <n v="12758"/>
  </r>
  <r>
    <x v="1078"/>
    <s v="Puerto Guzmán"/>
    <x v="0"/>
    <x v="3"/>
    <n v="13169"/>
  </r>
  <r>
    <x v="1078"/>
    <s v="Puerto Guzmán"/>
    <x v="0"/>
    <x v="4"/>
    <n v="13595"/>
  </r>
  <r>
    <x v="1078"/>
    <s v="Puerto Guzmán"/>
    <x v="0"/>
    <x v="5"/>
    <n v="14037"/>
  </r>
  <r>
    <x v="1078"/>
    <s v="Puerto Guzmán"/>
    <x v="0"/>
    <x v="6"/>
    <n v="14466"/>
  </r>
  <r>
    <x v="1078"/>
    <s v="Puerto Guzmán"/>
    <x v="1"/>
    <x v="0"/>
    <n v="1655"/>
  </r>
  <r>
    <x v="1078"/>
    <s v="Puerto Guzmán"/>
    <x v="1"/>
    <x v="1"/>
    <n v="1725"/>
  </r>
  <r>
    <x v="1078"/>
    <s v="Puerto Guzmán"/>
    <x v="1"/>
    <x v="2"/>
    <n v="1794"/>
  </r>
  <r>
    <x v="1078"/>
    <s v="Puerto Guzmán"/>
    <x v="1"/>
    <x v="3"/>
    <n v="1931"/>
  </r>
  <r>
    <x v="1078"/>
    <s v="Puerto Guzmán"/>
    <x v="1"/>
    <x v="4"/>
    <n v="2078"/>
  </r>
  <r>
    <x v="1078"/>
    <s v="Puerto Guzmán"/>
    <x v="1"/>
    <x v="5"/>
    <n v="2230"/>
  </r>
  <r>
    <x v="1078"/>
    <s v="Puerto Guzmán"/>
    <x v="1"/>
    <x v="6"/>
    <n v="2341"/>
  </r>
  <r>
    <x v="1078"/>
    <s v="Puerto Guzmán"/>
    <x v="2"/>
    <x v="0"/>
    <n v="10246"/>
  </r>
  <r>
    <x v="1078"/>
    <s v="Puerto Guzmán"/>
    <x v="2"/>
    <x v="1"/>
    <n v="10606"/>
  </r>
  <r>
    <x v="1078"/>
    <s v="Puerto Guzmán"/>
    <x v="2"/>
    <x v="2"/>
    <n v="10964"/>
  </r>
  <r>
    <x v="1078"/>
    <s v="Puerto Guzmán"/>
    <x v="2"/>
    <x v="3"/>
    <n v="11238"/>
  </r>
  <r>
    <x v="1078"/>
    <s v="Puerto Guzmán"/>
    <x v="2"/>
    <x v="4"/>
    <n v="11517"/>
  </r>
  <r>
    <x v="1078"/>
    <s v="Puerto Guzmán"/>
    <x v="2"/>
    <x v="5"/>
    <n v="11807"/>
  </r>
  <r>
    <x v="1078"/>
    <s v="Puerto Guzmán"/>
    <x v="2"/>
    <x v="6"/>
    <n v="12125"/>
  </r>
  <r>
    <x v="1079"/>
    <s v="Puerto Leguízamo"/>
    <x v="0"/>
    <x v="0"/>
    <n v="9269"/>
  </r>
  <r>
    <x v="1079"/>
    <s v="Puerto Leguízamo"/>
    <x v="0"/>
    <x v="1"/>
    <n v="9633"/>
  </r>
  <r>
    <x v="1079"/>
    <s v="Puerto Leguízamo"/>
    <x v="0"/>
    <x v="2"/>
    <n v="9989"/>
  </r>
  <r>
    <x v="1079"/>
    <s v="Puerto Leguízamo"/>
    <x v="0"/>
    <x v="3"/>
    <n v="10327"/>
  </r>
  <r>
    <x v="1079"/>
    <s v="Puerto Leguízamo"/>
    <x v="0"/>
    <x v="4"/>
    <n v="10675"/>
  </r>
  <r>
    <x v="1079"/>
    <s v="Puerto Leguízamo"/>
    <x v="0"/>
    <x v="5"/>
    <n v="11034"/>
  </r>
  <r>
    <x v="1079"/>
    <s v="Puerto Leguízamo"/>
    <x v="0"/>
    <x v="6"/>
    <n v="11419"/>
  </r>
  <r>
    <x v="1079"/>
    <s v="Puerto Leguízamo"/>
    <x v="1"/>
    <x v="0"/>
    <n v="4486"/>
  </r>
  <r>
    <x v="1079"/>
    <s v="Puerto Leguízamo"/>
    <x v="1"/>
    <x v="1"/>
    <n v="4689"/>
  </r>
  <r>
    <x v="1079"/>
    <s v="Puerto Leguízamo"/>
    <x v="1"/>
    <x v="2"/>
    <n v="4888"/>
  </r>
  <r>
    <x v="1079"/>
    <s v="Puerto Leguízamo"/>
    <x v="1"/>
    <x v="3"/>
    <n v="5100"/>
  </r>
  <r>
    <x v="1079"/>
    <s v="Puerto Leguízamo"/>
    <x v="1"/>
    <x v="4"/>
    <n v="5320"/>
  </r>
  <r>
    <x v="1079"/>
    <s v="Puerto Leguízamo"/>
    <x v="1"/>
    <x v="5"/>
    <n v="5547"/>
  </r>
  <r>
    <x v="1079"/>
    <s v="Puerto Leguízamo"/>
    <x v="1"/>
    <x v="6"/>
    <n v="5780"/>
  </r>
  <r>
    <x v="1079"/>
    <s v="Puerto Leguízamo"/>
    <x v="2"/>
    <x v="0"/>
    <n v="4783"/>
  </r>
  <r>
    <x v="1079"/>
    <s v="Puerto Leguízamo"/>
    <x v="2"/>
    <x v="1"/>
    <n v="4944"/>
  </r>
  <r>
    <x v="1079"/>
    <s v="Puerto Leguízamo"/>
    <x v="2"/>
    <x v="2"/>
    <n v="5101"/>
  </r>
  <r>
    <x v="1079"/>
    <s v="Puerto Leguízamo"/>
    <x v="2"/>
    <x v="3"/>
    <n v="5227"/>
  </r>
  <r>
    <x v="1079"/>
    <s v="Puerto Leguízamo"/>
    <x v="2"/>
    <x v="4"/>
    <n v="5355"/>
  </r>
  <r>
    <x v="1079"/>
    <s v="Puerto Leguízamo"/>
    <x v="2"/>
    <x v="5"/>
    <n v="5487"/>
  </r>
  <r>
    <x v="1079"/>
    <s v="Puerto Leguízamo"/>
    <x v="2"/>
    <x v="6"/>
    <n v="5639"/>
  </r>
  <r>
    <x v="1080"/>
    <s v="Sibundoy"/>
    <x v="0"/>
    <x v="0"/>
    <n v="5551"/>
  </r>
  <r>
    <x v="1080"/>
    <s v="Sibundoy"/>
    <x v="0"/>
    <x v="1"/>
    <n v="5773"/>
  </r>
  <r>
    <x v="1080"/>
    <s v="Sibundoy"/>
    <x v="0"/>
    <x v="2"/>
    <n v="5992"/>
  </r>
  <r>
    <x v="1080"/>
    <s v="Sibundoy"/>
    <x v="0"/>
    <x v="3"/>
    <n v="6200"/>
  </r>
  <r>
    <x v="1080"/>
    <s v="Sibundoy"/>
    <x v="0"/>
    <x v="4"/>
    <n v="6414"/>
  </r>
  <r>
    <x v="1080"/>
    <s v="Sibundoy"/>
    <x v="0"/>
    <x v="5"/>
    <n v="6632"/>
  </r>
  <r>
    <x v="1080"/>
    <s v="Sibundoy"/>
    <x v="0"/>
    <x v="6"/>
    <n v="6870"/>
  </r>
  <r>
    <x v="1080"/>
    <s v="Sibundoy"/>
    <x v="1"/>
    <x v="0"/>
    <n v="3731"/>
  </r>
  <r>
    <x v="1080"/>
    <s v="Sibundoy"/>
    <x v="1"/>
    <x v="1"/>
    <n v="3822"/>
  </r>
  <r>
    <x v="1080"/>
    <s v="Sibundoy"/>
    <x v="1"/>
    <x v="2"/>
    <n v="3935"/>
  </r>
  <r>
    <x v="1080"/>
    <s v="Sibundoy"/>
    <x v="1"/>
    <x v="3"/>
    <n v="4091"/>
  </r>
  <r>
    <x v="1080"/>
    <s v="Sibundoy"/>
    <x v="1"/>
    <x v="4"/>
    <n v="4252"/>
  </r>
  <r>
    <x v="1080"/>
    <s v="Sibundoy"/>
    <x v="1"/>
    <x v="5"/>
    <n v="4415"/>
  </r>
  <r>
    <x v="1080"/>
    <s v="Sibundoy"/>
    <x v="1"/>
    <x v="6"/>
    <n v="4595"/>
  </r>
  <r>
    <x v="1080"/>
    <s v="Sibundoy"/>
    <x v="2"/>
    <x v="0"/>
    <n v="1820"/>
  </r>
  <r>
    <x v="1080"/>
    <s v="Sibundoy"/>
    <x v="2"/>
    <x v="1"/>
    <n v="1951"/>
  </r>
  <r>
    <x v="1080"/>
    <s v="Sibundoy"/>
    <x v="2"/>
    <x v="2"/>
    <n v="2057"/>
  </r>
  <r>
    <x v="1080"/>
    <s v="Sibundoy"/>
    <x v="2"/>
    <x v="3"/>
    <n v="2109"/>
  </r>
  <r>
    <x v="1080"/>
    <s v="Sibundoy"/>
    <x v="2"/>
    <x v="4"/>
    <n v="2162"/>
  </r>
  <r>
    <x v="1080"/>
    <s v="Sibundoy"/>
    <x v="2"/>
    <x v="5"/>
    <n v="2217"/>
  </r>
  <r>
    <x v="1080"/>
    <s v="Sibundoy"/>
    <x v="2"/>
    <x v="6"/>
    <n v="2275"/>
  </r>
  <r>
    <x v="1081"/>
    <s v="San Francisco"/>
    <x v="0"/>
    <x v="0"/>
    <n v="2093"/>
  </r>
  <r>
    <x v="1081"/>
    <s v="San Francisco"/>
    <x v="0"/>
    <x v="1"/>
    <n v="2113"/>
  </r>
  <r>
    <x v="1081"/>
    <s v="San Francisco"/>
    <x v="0"/>
    <x v="2"/>
    <n v="2149"/>
  </r>
  <r>
    <x v="1081"/>
    <s v="San Francisco"/>
    <x v="0"/>
    <x v="3"/>
    <n v="2223"/>
  </r>
  <r>
    <x v="1081"/>
    <s v="San Francisco"/>
    <x v="0"/>
    <x v="4"/>
    <n v="2300"/>
  </r>
  <r>
    <x v="1081"/>
    <s v="San Francisco"/>
    <x v="0"/>
    <x v="5"/>
    <n v="2378"/>
  </r>
  <r>
    <x v="1081"/>
    <s v="San Francisco"/>
    <x v="0"/>
    <x v="6"/>
    <n v="2469"/>
  </r>
  <r>
    <x v="1081"/>
    <s v="San Francisco"/>
    <x v="1"/>
    <x v="0"/>
    <n v="1316"/>
  </r>
  <r>
    <x v="1081"/>
    <s v="San Francisco"/>
    <x v="1"/>
    <x v="1"/>
    <n v="1323"/>
  </r>
  <r>
    <x v="1081"/>
    <s v="San Francisco"/>
    <x v="1"/>
    <x v="2"/>
    <n v="1345"/>
  </r>
  <r>
    <x v="1081"/>
    <s v="San Francisco"/>
    <x v="1"/>
    <x v="3"/>
    <n v="1399"/>
  </r>
  <r>
    <x v="1081"/>
    <s v="San Francisco"/>
    <x v="1"/>
    <x v="4"/>
    <n v="1455"/>
  </r>
  <r>
    <x v="1081"/>
    <s v="San Francisco"/>
    <x v="1"/>
    <x v="5"/>
    <n v="1512"/>
  </r>
  <r>
    <x v="1081"/>
    <s v="San Francisco"/>
    <x v="1"/>
    <x v="6"/>
    <n v="1577"/>
  </r>
  <r>
    <x v="1081"/>
    <s v="San Francisco"/>
    <x v="2"/>
    <x v="0"/>
    <n v="777"/>
  </r>
  <r>
    <x v="1081"/>
    <s v="San Francisco"/>
    <x v="2"/>
    <x v="1"/>
    <n v="790"/>
  </r>
  <r>
    <x v="1081"/>
    <s v="San Francisco"/>
    <x v="2"/>
    <x v="2"/>
    <n v="804"/>
  </r>
  <r>
    <x v="1081"/>
    <s v="San Francisco"/>
    <x v="2"/>
    <x v="3"/>
    <n v="824"/>
  </r>
  <r>
    <x v="1081"/>
    <s v="San Francisco"/>
    <x v="2"/>
    <x v="4"/>
    <n v="845"/>
  </r>
  <r>
    <x v="1081"/>
    <s v="San Francisco"/>
    <x v="2"/>
    <x v="5"/>
    <n v="866"/>
  </r>
  <r>
    <x v="1081"/>
    <s v="San Francisco"/>
    <x v="2"/>
    <x v="6"/>
    <n v="892"/>
  </r>
  <r>
    <x v="1082"/>
    <s v="San Miguel"/>
    <x v="0"/>
    <x v="0"/>
    <n v="6985"/>
  </r>
  <r>
    <x v="1082"/>
    <s v="San Miguel"/>
    <x v="0"/>
    <x v="1"/>
    <n v="7239"/>
  </r>
  <r>
    <x v="1082"/>
    <s v="San Miguel"/>
    <x v="0"/>
    <x v="2"/>
    <n v="7493"/>
  </r>
  <r>
    <x v="1082"/>
    <s v="San Miguel"/>
    <x v="0"/>
    <x v="3"/>
    <n v="7739"/>
  </r>
  <r>
    <x v="1082"/>
    <s v="San Miguel"/>
    <x v="0"/>
    <x v="4"/>
    <n v="7992"/>
  </r>
  <r>
    <x v="1082"/>
    <s v="San Miguel"/>
    <x v="0"/>
    <x v="5"/>
    <n v="8255"/>
  </r>
  <r>
    <x v="1082"/>
    <s v="San Miguel"/>
    <x v="0"/>
    <x v="6"/>
    <n v="8527"/>
  </r>
  <r>
    <x v="1082"/>
    <s v="San Miguel"/>
    <x v="1"/>
    <x v="0"/>
    <n v="1859"/>
  </r>
  <r>
    <x v="1082"/>
    <s v="San Miguel"/>
    <x v="1"/>
    <x v="1"/>
    <n v="1950"/>
  </r>
  <r>
    <x v="1082"/>
    <s v="San Miguel"/>
    <x v="1"/>
    <x v="2"/>
    <n v="2043"/>
  </r>
  <r>
    <x v="1082"/>
    <s v="San Miguel"/>
    <x v="1"/>
    <x v="3"/>
    <n v="2151"/>
  </r>
  <r>
    <x v="1082"/>
    <s v="San Miguel"/>
    <x v="1"/>
    <x v="4"/>
    <n v="2264"/>
  </r>
  <r>
    <x v="1082"/>
    <s v="San Miguel"/>
    <x v="1"/>
    <x v="5"/>
    <n v="2382"/>
  </r>
  <r>
    <x v="1082"/>
    <s v="San Miguel"/>
    <x v="1"/>
    <x v="6"/>
    <n v="2496"/>
  </r>
  <r>
    <x v="1082"/>
    <s v="San Miguel"/>
    <x v="2"/>
    <x v="0"/>
    <n v="5126"/>
  </r>
  <r>
    <x v="1082"/>
    <s v="San Miguel"/>
    <x v="2"/>
    <x v="1"/>
    <n v="5289"/>
  </r>
  <r>
    <x v="1082"/>
    <s v="San Miguel"/>
    <x v="2"/>
    <x v="2"/>
    <n v="5450"/>
  </r>
  <r>
    <x v="1082"/>
    <s v="San Miguel"/>
    <x v="2"/>
    <x v="3"/>
    <n v="5588"/>
  </r>
  <r>
    <x v="1082"/>
    <s v="San Miguel"/>
    <x v="2"/>
    <x v="4"/>
    <n v="5728"/>
  </r>
  <r>
    <x v="1082"/>
    <s v="San Miguel"/>
    <x v="2"/>
    <x v="5"/>
    <n v="5873"/>
  </r>
  <r>
    <x v="1082"/>
    <s v="San Miguel"/>
    <x v="2"/>
    <x v="6"/>
    <n v="6031"/>
  </r>
  <r>
    <x v="1083"/>
    <s v="Santiago"/>
    <x v="0"/>
    <x v="0"/>
    <n v="2727"/>
  </r>
  <r>
    <x v="1083"/>
    <s v="Santiago"/>
    <x v="0"/>
    <x v="1"/>
    <n v="2778"/>
  </r>
  <r>
    <x v="1083"/>
    <s v="Santiago"/>
    <x v="0"/>
    <x v="2"/>
    <n v="2839"/>
  </r>
  <r>
    <x v="1083"/>
    <s v="Santiago"/>
    <x v="0"/>
    <x v="3"/>
    <n v="2935"/>
  </r>
  <r>
    <x v="1083"/>
    <s v="Santiago"/>
    <x v="0"/>
    <x v="4"/>
    <n v="3035"/>
  </r>
  <r>
    <x v="1083"/>
    <s v="Santiago"/>
    <x v="0"/>
    <x v="5"/>
    <n v="3139"/>
  </r>
  <r>
    <x v="1083"/>
    <s v="Santiago"/>
    <x v="0"/>
    <x v="6"/>
    <n v="3242"/>
  </r>
  <r>
    <x v="1083"/>
    <s v="Santiago"/>
    <x v="1"/>
    <x v="0"/>
    <n v="1374"/>
  </r>
  <r>
    <x v="1083"/>
    <s v="Santiago"/>
    <x v="1"/>
    <x v="1"/>
    <n v="1397"/>
  </r>
  <r>
    <x v="1083"/>
    <s v="Santiago"/>
    <x v="1"/>
    <x v="2"/>
    <n v="1417"/>
  </r>
  <r>
    <x v="1083"/>
    <s v="Santiago"/>
    <x v="1"/>
    <x v="3"/>
    <n v="1479"/>
  </r>
  <r>
    <x v="1083"/>
    <s v="Santiago"/>
    <x v="1"/>
    <x v="4"/>
    <n v="1543"/>
  </r>
  <r>
    <x v="1083"/>
    <s v="Santiago"/>
    <x v="1"/>
    <x v="5"/>
    <n v="1610"/>
  </r>
  <r>
    <x v="1083"/>
    <s v="Santiago"/>
    <x v="1"/>
    <x v="6"/>
    <n v="1677"/>
  </r>
  <r>
    <x v="1083"/>
    <s v="Santiago"/>
    <x v="2"/>
    <x v="0"/>
    <n v="1353"/>
  </r>
  <r>
    <x v="1083"/>
    <s v="Santiago"/>
    <x v="2"/>
    <x v="1"/>
    <n v="1381"/>
  </r>
  <r>
    <x v="1083"/>
    <s v="Santiago"/>
    <x v="2"/>
    <x v="2"/>
    <n v="1422"/>
  </r>
  <r>
    <x v="1083"/>
    <s v="Santiago"/>
    <x v="2"/>
    <x v="3"/>
    <n v="1456"/>
  </r>
  <r>
    <x v="1083"/>
    <s v="Santiago"/>
    <x v="2"/>
    <x v="4"/>
    <n v="1492"/>
  </r>
  <r>
    <x v="1083"/>
    <s v="Santiago"/>
    <x v="2"/>
    <x v="5"/>
    <n v="1529"/>
  </r>
  <r>
    <x v="1083"/>
    <s v="Santiago"/>
    <x v="2"/>
    <x v="6"/>
    <n v="1565"/>
  </r>
  <r>
    <x v="1084"/>
    <s v="Valle del Guamuez"/>
    <x v="0"/>
    <x v="0"/>
    <n v="14085"/>
  </r>
  <r>
    <x v="1084"/>
    <s v="Valle del Guamuez"/>
    <x v="0"/>
    <x v="1"/>
    <n v="14646"/>
  </r>
  <r>
    <x v="1084"/>
    <s v="Valle del Guamuez"/>
    <x v="0"/>
    <x v="2"/>
    <n v="15192"/>
  </r>
  <r>
    <x v="1084"/>
    <s v="Valle del Guamuez"/>
    <x v="0"/>
    <x v="3"/>
    <n v="15705"/>
  </r>
  <r>
    <x v="1084"/>
    <s v="Valle del Guamuez"/>
    <x v="0"/>
    <x v="4"/>
    <n v="16228"/>
  </r>
  <r>
    <x v="1084"/>
    <s v="Valle del Guamuez"/>
    <x v="0"/>
    <x v="5"/>
    <n v="16765"/>
  </r>
  <r>
    <x v="1084"/>
    <s v="Valle del Guamuez"/>
    <x v="0"/>
    <x v="6"/>
    <n v="17345"/>
  </r>
  <r>
    <x v="1084"/>
    <s v="Valle del Guamuez"/>
    <x v="1"/>
    <x v="0"/>
    <n v="6223"/>
  </r>
  <r>
    <x v="1084"/>
    <s v="Valle del Guamuez"/>
    <x v="1"/>
    <x v="1"/>
    <n v="6549"/>
  </r>
  <r>
    <x v="1084"/>
    <s v="Valle del Guamuez"/>
    <x v="1"/>
    <x v="2"/>
    <n v="6876"/>
  </r>
  <r>
    <x v="1084"/>
    <s v="Valle del Guamuez"/>
    <x v="1"/>
    <x v="3"/>
    <n v="7177"/>
  </r>
  <r>
    <x v="1084"/>
    <s v="Valle del Guamuez"/>
    <x v="1"/>
    <x v="4"/>
    <n v="7489"/>
  </r>
  <r>
    <x v="1084"/>
    <s v="Valle del Guamuez"/>
    <x v="1"/>
    <x v="5"/>
    <n v="7807"/>
  </r>
  <r>
    <x v="1084"/>
    <s v="Valle del Guamuez"/>
    <x v="1"/>
    <x v="6"/>
    <n v="8139"/>
  </r>
  <r>
    <x v="1084"/>
    <s v="Valle del Guamuez"/>
    <x v="2"/>
    <x v="0"/>
    <n v="7862"/>
  </r>
  <r>
    <x v="1084"/>
    <s v="Valle del Guamuez"/>
    <x v="2"/>
    <x v="1"/>
    <n v="8097"/>
  </r>
  <r>
    <x v="1084"/>
    <s v="Valle del Guamuez"/>
    <x v="2"/>
    <x v="2"/>
    <n v="8316"/>
  </r>
  <r>
    <x v="1084"/>
    <s v="Valle del Guamuez"/>
    <x v="2"/>
    <x v="3"/>
    <n v="8528"/>
  </r>
  <r>
    <x v="1084"/>
    <s v="Valle del Guamuez"/>
    <x v="2"/>
    <x v="4"/>
    <n v="8739"/>
  </r>
  <r>
    <x v="1084"/>
    <s v="Valle del Guamuez"/>
    <x v="2"/>
    <x v="5"/>
    <n v="8958"/>
  </r>
  <r>
    <x v="1084"/>
    <s v="Valle del Guamuez"/>
    <x v="2"/>
    <x v="6"/>
    <n v="9206"/>
  </r>
  <r>
    <x v="1085"/>
    <s v="Villagarzón"/>
    <x v="0"/>
    <x v="0"/>
    <n v="7940"/>
  </r>
  <r>
    <x v="1085"/>
    <s v="Villagarzón"/>
    <x v="0"/>
    <x v="1"/>
    <n v="8152"/>
  </r>
  <r>
    <x v="1085"/>
    <s v="Villagarzón"/>
    <x v="0"/>
    <x v="2"/>
    <n v="8392"/>
  </r>
  <r>
    <x v="1085"/>
    <s v="Villagarzón"/>
    <x v="0"/>
    <x v="3"/>
    <n v="8678"/>
  </r>
  <r>
    <x v="1085"/>
    <s v="Villagarzón"/>
    <x v="0"/>
    <x v="4"/>
    <n v="8977"/>
  </r>
  <r>
    <x v="1085"/>
    <s v="Villagarzón"/>
    <x v="0"/>
    <x v="5"/>
    <n v="9285"/>
  </r>
  <r>
    <x v="1085"/>
    <s v="Villagarzón"/>
    <x v="0"/>
    <x v="6"/>
    <n v="9622"/>
  </r>
  <r>
    <x v="1085"/>
    <s v="Villagarzón"/>
    <x v="1"/>
    <x v="0"/>
    <n v="4736"/>
  </r>
  <r>
    <x v="1085"/>
    <s v="Villagarzón"/>
    <x v="1"/>
    <x v="1"/>
    <n v="4990"/>
  </r>
  <r>
    <x v="1085"/>
    <s v="Villagarzón"/>
    <x v="1"/>
    <x v="2"/>
    <n v="5239"/>
  </r>
  <r>
    <x v="1085"/>
    <s v="Villagarzón"/>
    <x v="1"/>
    <x v="3"/>
    <n v="5447"/>
  </r>
  <r>
    <x v="1085"/>
    <s v="Villagarzón"/>
    <x v="1"/>
    <x v="4"/>
    <n v="5666"/>
  </r>
  <r>
    <x v="1085"/>
    <s v="Villagarzón"/>
    <x v="1"/>
    <x v="5"/>
    <n v="5891"/>
  </r>
  <r>
    <x v="1085"/>
    <s v="Villagarzón"/>
    <x v="1"/>
    <x v="6"/>
    <n v="6134"/>
  </r>
  <r>
    <x v="1085"/>
    <s v="Villagarzón"/>
    <x v="2"/>
    <x v="0"/>
    <n v="3204"/>
  </r>
  <r>
    <x v="1085"/>
    <s v="Villagarzón"/>
    <x v="2"/>
    <x v="1"/>
    <n v="3162"/>
  </r>
  <r>
    <x v="1085"/>
    <s v="Villagarzón"/>
    <x v="2"/>
    <x v="2"/>
    <n v="3153"/>
  </r>
  <r>
    <x v="1085"/>
    <s v="Villagarzón"/>
    <x v="2"/>
    <x v="3"/>
    <n v="3231"/>
  </r>
  <r>
    <x v="1085"/>
    <s v="Villagarzón"/>
    <x v="2"/>
    <x v="4"/>
    <n v="3311"/>
  </r>
  <r>
    <x v="1085"/>
    <s v="Villagarzón"/>
    <x v="2"/>
    <x v="5"/>
    <n v="3394"/>
  </r>
  <r>
    <x v="1085"/>
    <s v="Villagarzón"/>
    <x v="2"/>
    <x v="6"/>
    <n v="3488"/>
  </r>
  <r>
    <x v="1086"/>
    <s v="San Andrés"/>
    <x v="0"/>
    <x v="0"/>
    <n v="18287"/>
  </r>
  <r>
    <x v="1086"/>
    <s v="San Andrés"/>
    <x v="0"/>
    <x v="1"/>
    <n v="18985"/>
  </r>
  <r>
    <x v="1086"/>
    <s v="San Andrés"/>
    <x v="0"/>
    <x v="2"/>
    <n v="19735"/>
  </r>
  <r>
    <x v="1086"/>
    <s v="San Andrés"/>
    <x v="0"/>
    <x v="3"/>
    <n v="20407"/>
  </r>
  <r>
    <x v="1086"/>
    <s v="San Andrés"/>
    <x v="0"/>
    <x v="4"/>
    <n v="20991"/>
  </r>
  <r>
    <x v="1086"/>
    <s v="San Andrés"/>
    <x v="0"/>
    <x v="5"/>
    <n v="21530"/>
  </r>
  <r>
    <x v="1086"/>
    <s v="San Andrés"/>
    <x v="0"/>
    <x v="6"/>
    <n v="21958"/>
  </r>
  <r>
    <x v="1086"/>
    <s v="San Andrés"/>
    <x v="1"/>
    <x v="0"/>
    <n v="13768"/>
  </r>
  <r>
    <x v="1086"/>
    <s v="San Andrés"/>
    <x v="1"/>
    <x v="1"/>
    <n v="14164"/>
  </r>
  <r>
    <x v="1086"/>
    <s v="San Andrés"/>
    <x v="1"/>
    <x v="2"/>
    <n v="14601"/>
  </r>
  <r>
    <x v="1086"/>
    <s v="San Andrés"/>
    <x v="1"/>
    <x v="3"/>
    <n v="15049"/>
  </r>
  <r>
    <x v="1086"/>
    <s v="San Andrés"/>
    <x v="1"/>
    <x v="4"/>
    <n v="15504"/>
  </r>
  <r>
    <x v="1086"/>
    <s v="San Andrés"/>
    <x v="1"/>
    <x v="5"/>
    <n v="15969"/>
  </r>
  <r>
    <x v="1086"/>
    <s v="San Andrés"/>
    <x v="1"/>
    <x v="6"/>
    <n v="16395"/>
  </r>
  <r>
    <x v="1086"/>
    <s v="San Andrés"/>
    <x v="2"/>
    <x v="0"/>
    <n v="4519"/>
  </r>
  <r>
    <x v="1086"/>
    <s v="San Andrés"/>
    <x v="2"/>
    <x v="1"/>
    <n v="4821"/>
  </r>
  <r>
    <x v="1086"/>
    <s v="San Andrés"/>
    <x v="2"/>
    <x v="2"/>
    <n v="5134"/>
  </r>
  <r>
    <x v="1086"/>
    <s v="San Andrés"/>
    <x v="2"/>
    <x v="3"/>
    <n v="5358"/>
  </r>
  <r>
    <x v="1086"/>
    <s v="San Andrés"/>
    <x v="2"/>
    <x v="4"/>
    <n v="5487"/>
  </r>
  <r>
    <x v="1086"/>
    <s v="San Andrés"/>
    <x v="2"/>
    <x v="5"/>
    <n v="5561"/>
  </r>
  <r>
    <x v="1086"/>
    <s v="San Andrés"/>
    <x v="2"/>
    <x v="6"/>
    <n v="5563"/>
  </r>
  <r>
    <x v="1087"/>
    <s v="Providencia"/>
    <x v="0"/>
    <x v="0"/>
    <n v="2156"/>
  </r>
  <r>
    <x v="1087"/>
    <s v="Providencia"/>
    <x v="0"/>
    <x v="1"/>
    <n v="2242"/>
  </r>
  <r>
    <x v="1087"/>
    <s v="Providencia"/>
    <x v="0"/>
    <x v="2"/>
    <n v="2332"/>
  </r>
  <r>
    <x v="1087"/>
    <s v="Providencia"/>
    <x v="0"/>
    <x v="3"/>
    <n v="2408"/>
  </r>
  <r>
    <x v="1087"/>
    <s v="Providencia"/>
    <x v="0"/>
    <x v="4"/>
    <n v="2476"/>
  </r>
  <r>
    <x v="1087"/>
    <s v="Providencia"/>
    <x v="0"/>
    <x v="5"/>
    <n v="2536"/>
  </r>
  <r>
    <x v="1087"/>
    <s v="Providencia"/>
    <x v="0"/>
    <x v="6"/>
    <n v="2575"/>
  </r>
  <r>
    <x v="1087"/>
    <s v="Providencia"/>
    <x v="1"/>
    <x v="0"/>
    <n v="1228"/>
  </r>
  <r>
    <x v="1087"/>
    <s v="Providencia"/>
    <x v="1"/>
    <x v="1"/>
    <n v="1262"/>
  </r>
  <r>
    <x v="1087"/>
    <s v="Providencia"/>
    <x v="1"/>
    <x v="2"/>
    <n v="1299"/>
  </r>
  <r>
    <x v="1087"/>
    <s v="Providencia"/>
    <x v="1"/>
    <x v="3"/>
    <n v="1329"/>
  </r>
  <r>
    <x v="1087"/>
    <s v="Providencia"/>
    <x v="1"/>
    <x v="4"/>
    <n v="1370"/>
  </r>
  <r>
    <x v="1087"/>
    <s v="Providencia"/>
    <x v="1"/>
    <x v="5"/>
    <n v="1416"/>
  </r>
  <r>
    <x v="1087"/>
    <s v="Providencia"/>
    <x v="1"/>
    <x v="6"/>
    <n v="1455"/>
  </r>
  <r>
    <x v="1087"/>
    <s v="Providencia"/>
    <x v="2"/>
    <x v="0"/>
    <n v="928"/>
  </r>
  <r>
    <x v="1087"/>
    <s v="Providencia"/>
    <x v="2"/>
    <x v="1"/>
    <n v="980"/>
  </r>
  <r>
    <x v="1087"/>
    <s v="Providencia"/>
    <x v="2"/>
    <x v="2"/>
    <n v="1033"/>
  </r>
  <r>
    <x v="1087"/>
    <s v="Providencia"/>
    <x v="2"/>
    <x v="3"/>
    <n v="1079"/>
  </r>
  <r>
    <x v="1087"/>
    <s v="Providencia"/>
    <x v="2"/>
    <x v="4"/>
    <n v="1106"/>
  </r>
  <r>
    <x v="1087"/>
    <s v="Providencia"/>
    <x v="2"/>
    <x v="5"/>
    <n v="1120"/>
  </r>
  <r>
    <x v="1087"/>
    <s v="Providencia"/>
    <x v="2"/>
    <x v="6"/>
    <n v="1120"/>
  </r>
  <r>
    <x v="1088"/>
    <s v="Leticia"/>
    <x v="0"/>
    <x v="0"/>
    <n v="12413"/>
  </r>
  <r>
    <x v="1088"/>
    <s v="Leticia"/>
    <x v="0"/>
    <x v="1"/>
    <n v="12819"/>
  </r>
  <r>
    <x v="1088"/>
    <s v="Leticia"/>
    <x v="0"/>
    <x v="2"/>
    <n v="13267"/>
  </r>
  <r>
    <x v="1088"/>
    <s v="Leticia"/>
    <x v="0"/>
    <x v="3"/>
    <n v="13767"/>
  </r>
  <r>
    <x v="1088"/>
    <s v="Leticia"/>
    <x v="0"/>
    <x v="4"/>
    <n v="14308"/>
  </r>
  <r>
    <x v="1088"/>
    <s v="Leticia"/>
    <x v="0"/>
    <x v="5"/>
    <n v="14891"/>
  </r>
  <r>
    <x v="1088"/>
    <s v="Leticia"/>
    <x v="0"/>
    <x v="6"/>
    <n v="15550"/>
  </r>
  <r>
    <x v="1088"/>
    <s v="Leticia"/>
    <x v="1"/>
    <x v="0"/>
    <n v="9081"/>
  </r>
  <r>
    <x v="1088"/>
    <s v="Leticia"/>
    <x v="1"/>
    <x v="1"/>
    <n v="9456"/>
  </r>
  <r>
    <x v="1088"/>
    <s v="Leticia"/>
    <x v="1"/>
    <x v="2"/>
    <n v="9879"/>
  </r>
  <r>
    <x v="1088"/>
    <s v="Leticia"/>
    <x v="1"/>
    <x v="3"/>
    <n v="10310"/>
  </r>
  <r>
    <x v="1088"/>
    <s v="Leticia"/>
    <x v="1"/>
    <x v="4"/>
    <n v="10779"/>
  </r>
  <r>
    <x v="1088"/>
    <s v="Leticia"/>
    <x v="1"/>
    <x v="5"/>
    <n v="11277"/>
  </r>
  <r>
    <x v="1088"/>
    <s v="Leticia"/>
    <x v="1"/>
    <x v="6"/>
    <n v="11840"/>
  </r>
  <r>
    <x v="1088"/>
    <s v="Leticia"/>
    <x v="2"/>
    <x v="0"/>
    <n v="3332"/>
  </r>
  <r>
    <x v="1088"/>
    <s v="Leticia"/>
    <x v="2"/>
    <x v="1"/>
    <n v="3363"/>
  </r>
  <r>
    <x v="1088"/>
    <s v="Leticia"/>
    <x v="2"/>
    <x v="2"/>
    <n v="3388"/>
  </r>
  <r>
    <x v="1088"/>
    <s v="Leticia"/>
    <x v="2"/>
    <x v="3"/>
    <n v="3457"/>
  </r>
  <r>
    <x v="1088"/>
    <s v="Leticia"/>
    <x v="2"/>
    <x v="4"/>
    <n v="3529"/>
  </r>
  <r>
    <x v="1088"/>
    <s v="Leticia"/>
    <x v="2"/>
    <x v="5"/>
    <n v="3614"/>
  </r>
  <r>
    <x v="1088"/>
    <s v="Leticia"/>
    <x v="2"/>
    <x v="6"/>
    <n v="3710"/>
  </r>
  <r>
    <x v="1089"/>
    <s v="El Encanto (CD)"/>
    <x v="0"/>
    <x v="0"/>
    <n v="481"/>
  </r>
  <r>
    <x v="1089"/>
    <s v="El Encanto (CD)"/>
    <x v="0"/>
    <x v="1"/>
    <n v="484"/>
  </r>
  <r>
    <x v="1089"/>
    <s v="El Encanto (CD)"/>
    <x v="0"/>
    <x v="2"/>
    <n v="491"/>
  </r>
  <r>
    <x v="1089"/>
    <s v="El Encanto (CD)"/>
    <x v="0"/>
    <x v="3"/>
    <n v="502"/>
  </r>
  <r>
    <x v="1089"/>
    <s v="El Encanto (CD)"/>
    <x v="0"/>
    <x v="4"/>
    <n v="513"/>
  </r>
  <r>
    <x v="1089"/>
    <s v="El Encanto (CD)"/>
    <x v="0"/>
    <x v="5"/>
    <n v="525"/>
  </r>
  <r>
    <x v="1089"/>
    <s v="El Encanto (CD)"/>
    <x v="0"/>
    <x v="6"/>
    <n v="538"/>
  </r>
  <r>
    <x v="1089"/>
    <s v="El Encanto (CD)"/>
    <x v="2"/>
    <x v="0"/>
    <n v="481"/>
  </r>
  <r>
    <x v="1089"/>
    <s v="El Encanto (CD)"/>
    <x v="2"/>
    <x v="1"/>
    <n v="484"/>
  </r>
  <r>
    <x v="1089"/>
    <s v="El Encanto (CD)"/>
    <x v="2"/>
    <x v="2"/>
    <n v="491"/>
  </r>
  <r>
    <x v="1089"/>
    <s v="El Encanto (CD)"/>
    <x v="2"/>
    <x v="3"/>
    <n v="502"/>
  </r>
  <r>
    <x v="1089"/>
    <s v="El Encanto (CD)"/>
    <x v="2"/>
    <x v="4"/>
    <n v="513"/>
  </r>
  <r>
    <x v="1089"/>
    <s v="El Encanto (CD)"/>
    <x v="2"/>
    <x v="5"/>
    <n v="525"/>
  </r>
  <r>
    <x v="1089"/>
    <s v="El Encanto (CD)"/>
    <x v="2"/>
    <x v="6"/>
    <n v="538"/>
  </r>
  <r>
    <x v="1090"/>
    <s v="La Chorrera (CD)"/>
    <x v="0"/>
    <x v="0"/>
    <n v="590"/>
  </r>
  <r>
    <x v="1090"/>
    <s v="La Chorrera (CD)"/>
    <x v="0"/>
    <x v="1"/>
    <n v="594"/>
  </r>
  <r>
    <x v="1090"/>
    <s v="La Chorrera (CD)"/>
    <x v="0"/>
    <x v="2"/>
    <n v="604"/>
  </r>
  <r>
    <x v="1090"/>
    <s v="La Chorrera (CD)"/>
    <x v="0"/>
    <x v="3"/>
    <n v="615"/>
  </r>
  <r>
    <x v="1090"/>
    <s v="La Chorrera (CD)"/>
    <x v="0"/>
    <x v="4"/>
    <n v="628"/>
  </r>
  <r>
    <x v="1090"/>
    <s v="La Chorrera (CD)"/>
    <x v="0"/>
    <x v="5"/>
    <n v="643"/>
  </r>
  <r>
    <x v="1090"/>
    <s v="La Chorrera (CD)"/>
    <x v="0"/>
    <x v="6"/>
    <n v="654"/>
  </r>
  <r>
    <x v="1090"/>
    <s v="La Chorrera (CD)"/>
    <x v="2"/>
    <x v="0"/>
    <n v="590"/>
  </r>
  <r>
    <x v="1090"/>
    <s v="La Chorrera (CD)"/>
    <x v="2"/>
    <x v="1"/>
    <n v="594"/>
  </r>
  <r>
    <x v="1090"/>
    <s v="La Chorrera (CD)"/>
    <x v="2"/>
    <x v="2"/>
    <n v="604"/>
  </r>
  <r>
    <x v="1090"/>
    <s v="La Chorrera (CD)"/>
    <x v="2"/>
    <x v="3"/>
    <n v="615"/>
  </r>
  <r>
    <x v="1090"/>
    <s v="La Chorrera (CD)"/>
    <x v="2"/>
    <x v="4"/>
    <n v="628"/>
  </r>
  <r>
    <x v="1090"/>
    <s v="La Chorrera (CD)"/>
    <x v="2"/>
    <x v="5"/>
    <n v="643"/>
  </r>
  <r>
    <x v="1090"/>
    <s v="La Chorrera (CD)"/>
    <x v="2"/>
    <x v="6"/>
    <n v="654"/>
  </r>
  <r>
    <x v="1091"/>
    <s v="La Pedrera (CD)"/>
    <x v="0"/>
    <x v="0"/>
    <n v="788"/>
  </r>
  <r>
    <x v="1091"/>
    <s v="La Pedrera (CD)"/>
    <x v="0"/>
    <x v="1"/>
    <n v="811"/>
  </r>
  <r>
    <x v="1091"/>
    <s v="La Pedrera (CD)"/>
    <x v="0"/>
    <x v="2"/>
    <n v="837"/>
  </r>
  <r>
    <x v="1091"/>
    <s v="La Pedrera (CD)"/>
    <x v="0"/>
    <x v="3"/>
    <n v="853"/>
  </r>
  <r>
    <x v="1091"/>
    <s v="La Pedrera (CD)"/>
    <x v="0"/>
    <x v="4"/>
    <n v="873"/>
  </r>
  <r>
    <x v="1091"/>
    <s v="La Pedrera (CD)"/>
    <x v="0"/>
    <x v="5"/>
    <n v="894"/>
  </r>
  <r>
    <x v="1091"/>
    <s v="La Pedrera (CD)"/>
    <x v="0"/>
    <x v="6"/>
    <n v="919"/>
  </r>
  <r>
    <x v="1091"/>
    <s v="La Pedrera (CD)"/>
    <x v="2"/>
    <x v="0"/>
    <n v="788"/>
  </r>
  <r>
    <x v="1091"/>
    <s v="La Pedrera (CD)"/>
    <x v="2"/>
    <x v="1"/>
    <n v="811"/>
  </r>
  <r>
    <x v="1091"/>
    <s v="La Pedrera (CD)"/>
    <x v="2"/>
    <x v="2"/>
    <n v="837"/>
  </r>
  <r>
    <x v="1091"/>
    <s v="La Pedrera (CD)"/>
    <x v="2"/>
    <x v="3"/>
    <n v="853"/>
  </r>
  <r>
    <x v="1091"/>
    <s v="La Pedrera (CD)"/>
    <x v="2"/>
    <x v="4"/>
    <n v="873"/>
  </r>
  <r>
    <x v="1091"/>
    <s v="La Pedrera (CD)"/>
    <x v="2"/>
    <x v="5"/>
    <n v="894"/>
  </r>
  <r>
    <x v="1091"/>
    <s v="La Pedrera (CD)"/>
    <x v="2"/>
    <x v="6"/>
    <n v="919"/>
  </r>
  <r>
    <x v="1092"/>
    <s v="La Victoria (CD)"/>
    <x v="0"/>
    <x v="0"/>
    <n v="162"/>
  </r>
  <r>
    <x v="1092"/>
    <s v="La Victoria (CD)"/>
    <x v="0"/>
    <x v="1"/>
    <n v="167"/>
  </r>
  <r>
    <x v="1092"/>
    <s v="La Victoria (CD)"/>
    <x v="0"/>
    <x v="2"/>
    <n v="173"/>
  </r>
  <r>
    <x v="1092"/>
    <s v="La Victoria (CD)"/>
    <x v="0"/>
    <x v="3"/>
    <n v="176"/>
  </r>
  <r>
    <x v="1092"/>
    <s v="La Victoria (CD)"/>
    <x v="0"/>
    <x v="4"/>
    <n v="181"/>
  </r>
  <r>
    <x v="1092"/>
    <s v="La Victoria (CD)"/>
    <x v="0"/>
    <x v="5"/>
    <n v="185"/>
  </r>
  <r>
    <x v="1092"/>
    <s v="La Victoria (CD)"/>
    <x v="0"/>
    <x v="6"/>
    <n v="193"/>
  </r>
  <r>
    <x v="1092"/>
    <s v="La Victoria (CD)"/>
    <x v="2"/>
    <x v="0"/>
    <n v="162"/>
  </r>
  <r>
    <x v="1092"/>
    <s v="La Victoria (CD)"/>
    <x v="2"/>
    <x v="1"/>
    <n v="167"/>
  </r>
  <r>
    <x v="1092"/>
    <s v="La Victoria (CD)"/>
    <x v="2"/>
    <x v="2"/>
    <n v="173"/>
  </r>
  <r>
    <x v="1092"/>
    <s v="La Victoria (CD)"/>
    <x v="2"/>
    <x v="3"/>
    <n v="176"/>
  </r>
  <r>
    <x v="1092"/>
    <s v="La Victoria (CD)"/>
    <x v="2"/>
    <x v="4"/>
    <n v="181"/>
  </r>
  <r>
    <x v="1092"/>
    <s v="La Victoria (CD)"/>
    <x v="2"/>
    <x v="5"/>
    <n v="185"/>
  </r>
  <r>
    <x v="1092"/>
    <s v="La Victoria (CD)"/>
    <x v="2"/>
    <x v="6"/>
    <n v="193"/>
  </r>
  <r>
    <x v="1093"/>
    <s v="Miriti - Paraná (CD)"/>
    <x v="0"/>
    <x v="0"/>
    <n v="339"/>
  </r>
  <r>
    <x v="1093"/>
    <s v="Miriti - Paraná (CD)"/>
    <x v="0"/>
    <x v="1"/>
    <n v="346"/>
  </r>
  <r>
    <x v="1093"/>
    <s v="Miriti - Paraná (CD)"/>
    <x v="0"/>
    <x v="2"/>
    <n v="355"/>
  </r>
  <r>
    <x v="1093"/>
    <s v="Miriti - Paraná (CD)"/>
    <x v="0"/>
    <x v="3"/>
    <n v="363"/>
  </r>
  <r>
    <x v="1093"/>
    <s v="Miriti - Paraná (CD)"/>
    <x v="0"/>
    <x v="4"/>
    <n v="370"/>
  </r>
  <r>
    <x v="1093"/>
    <s v="Miriti - Paraná (CD)"/>
    <x v="0"/>
    <x v="5"/>
    <n v="379"/>
  </r>
  <r>
    <x v="1093"/>
    <s v="Miriti - Paraná (CD)"/>
    <x v="0"/>
    <x v="6"/>
    <n v="385"/>
  </r>
  <r>
    <x v="1093"/>
    <s v="Miriti - Paraná (CD)"/>
    <x v="2"/>
    <x v="0"/>
    <n v="339"/>
  </r>
  <r>
    <x v="1093"/>
    <s v="Miriti - Paraná (CD)"/>
    <x v="2"/>
    <x v="1"/>
    <n v="346"/>
  </r>
  <r>
    <x v="1093"/>
    <s v="Miriti - Paraná (CD)"/>
    <x v="2"/>
    <x v="2"/>
    <n v="355"/>
  </r>
  <r>
    <x v="1093"/>
    <s v="Miriti - Paraná (CD)"/>
    <x v="2"/>
    <x v="3"/>
    <n v="363"/>
  </r>
  <r>
    <x v="1093"/>
    <s v="Miriti - Paraná (CD)"/>
    <x v="2"/>
    <x v="4"/>
    <n v="370"/>
  </r>
  <r>
    <x v="1093"/>
    <s v="Miriti - Paraná (CD)"/>
    <x v="2"/>
    <x v="5"/>
    <n v="379"/>
  </r>
  <r>
    <x v="1093"/>
    <s v="Miriti - Paraná (CD)"/>
    <x v="2"/>
    <x v="6"/>
    <n v="385"/>
  </r>
  <r>
    <x v="1094"/>
    <s v="Puerto Alegría (CD)"/>
    <x v="0"/>
    <x v="0"/>
    <n v="192"/>
  </r>
  <r>
    <x v="1094"/>
    <s v="Puerto Alegría (CD)"/>
    <x v="0"/>
    <x v="1"/>
    <n v="196"/>
  </r>
  <r>
    <x v="1094"/>
    <s v="Puerto Alegría (CD)"/>
    <x v="0"/>
    <x v="2"/>
    <n v="200"/>
  </r>
  <r>
    <x v="1094"/>
    <s v="Puerto Alegría (CD)"/>
    <x v="0"/>
    <x v="3"/>
    <n v="203"/>
  </r>
  <r>
    <x v="1094"/>
    <s v="Puerto Alegría (CD)"/>
    <x v="0"/>
    <x v="4"/>
    <n v="205"/>
  </r>
  <r>
    <x v="1094"/>
    <s v="Puerto Alegría (CD)"/>
    <x v="0"/>
    <x v="5"/>
    <n v="210"/>
  </r>
  <r>
    <x v="1094"/>
    <s v="Puerto Alegría (CD)"/>
    <x v="0"/>
    <x v="6"/>
    <n v="212"/>
  </r>
  <r>
    <x v="1094"/>
    <s v="Puerto Alegría (CD)"/>
    <x v="2"/>
    <x v="0"/>
    <n v="192"/>
  </r>
  <r>
    <x v="1094"/>
    <s v="Puerto Alegría (CD)"/>
    <x v="2"/>
    <x v="1"/>
    <n v="196"/>
  </r>
  <r>
    <x v="1094"/>
    <s v="Puerto Alegría (CD)"/>
    <x v="2"/>
    <x v="2"/>
    <n v="200"/>
  </r>
  <r>
    <x v="1094"/>
    <s v="Puerto Alegría (CD)"/>
    <x v="2"/>
    <x v="3"/>
    <n v="203"/>
  </r>
  <r>
    <x v="1094"/>
    <s v="Puerto Alegría (CD)"/>
    <x v="2"/>
    <x v="4"/>
    <n v="205"/>
  </r>
  <r>
    <x v="1094"/>
    <s v="Puerto Alegría (CD)"/>
    <x v="2"/>
    <x v="5"/>
    <n v="210"/>
  </r>
  <r>
    <x v="1094"/>
    <s v="Puerto Alegría (CD)"/>
    <x v="2"/>
    <x v="6"/>
    <n v="212"/>
  </r>
  <r>
    <x v="1095"/>
    <s v="Puerto Arica (CD)"/>
    <x v="0"/>
    <x v="0"/>
    <n v="286"/>
  </r>
  <r>
    <x v="1095"/>
    <s v="Puerto Arica (CD)"/>
    <x v="0"/>
    <x v="1"/>
    <n v="295"/>
  </r>
  <r>
    <x v="1095"/>
    <s v="Puerto Arica (CD)"/>
    <x v="0"/>
    <x v="2"/>
    <n v="305"/>
  </r>
  <r>
    <x v="1095"/>
    <s v="Puerto Arica (CD)"/>
    <x v="0"/>
    <x v="3"/>
    <n v="312"/>
  </r>
  <r>
    <x v="1095"/>
    <s v="Puerto Arica (CD)"/>
    <x v="0"/>
    <x v="4"/>
    <n v="319"/>
  </r>
  <r>
    <x v="1095"/>
    <s v="Puerto Arica (CD)"/>
    <x v="0"/>
    <x v="5"/>
    <n v="327"/>
  </r>
  <r>
    <x v="1095"/>
    <s v="Puerto Arica (CD)"/>
    <x v="0"/>
    <x v="6"/>
    <n v="333"/>
  </r>
  <r>
    <x v="1095"/>
    <s v="Puerto Arica (CD)"/>
    <x v="2"/>
    <x v="0"/>
    <n v="286"/>
  </r>
  <r>
    <x v="1095"/>
    <s v="Puerto Arica (CD)"/>
    <x v="2"/>
    <x v="1"/>
    <n v="295"/>
  </r>
  <r>
    <x v="1095"/>
    <s v="Puerto Arica (CD)"/>
    <x v="2"/>
    <x v="2"/>
    <n v="305"/>
  </r>
  <r>
    <x v="1095"/>
    <s v="Puerto Arica (CD)"/>
    <x v="2"/>
    <x v="3"/>
    <n v="312"/>
  </r>
  <r>
    <x v="1095"/>
    <s v="Puerto Arica (CD)"/>
    <x v="2"/>
    <x v="4"/>
    <n v="319"/>
  </r>
  <r>
    <x v="1095"/>
    <s v="Puerto Arica (CD)"/>
    <x v="2"/>
    <x v="5"/>
    <n v="327"/>
  </r>
  <r>
    <x v="1095"/>
    <s v="Puerto Arica (CD)"/>
    <x v="2"/>
    <x v="6"/>
    <n v="333"/>
  </r>
  <r>
    <x v="1096"/>
    <s v="Puerto Nariño"/>
    <x v="0"/>
    <x v="0"/>
    <n v="2294"/>
  </r>
  <r>
    <x v="1096"/>
    <s v="Puerto Nariño"/>
    <x v="0"/>
    <x v="1"/>
    <n v="2395"/>
  </r>
  <r>
    <x v="1096"/>
    <s v="Puerto Nariño"/>
    <x v="0"/>
    <x v="2"/>
    <n v="2497"/>
  </r>
  <r>
    <x v="1096"/>
    <s v="Puerto Nariño"/>
    <x v="0"/>
    <x v="3"/>
    <n v="2596"/>
  </r>
  <r>
    <x v="1096"/>
    <s v="Puerto Nariño"/>
    <x v="0"/>
    <x v="4"/>
    <n v="2701"/>
  </r>
  <r>
    <x v="1096"/>
    <s v="Puerto Nariño"/>
    <x v="0"/>
    <x v="5"/>
    <n v="2816"/>
  </r>
  <r>
    <x v="1096"/>
    <s v="Puerto Nariño"/>
    <x v="0"/>
    <x v="6"/>
    <n v="2936"/>
  </r>
  <r>
    <x v="1096"/>
    <s v="Puerto Nariño"/>
    <x v="1"/>
    <x v="0"/>
    <n v="968"/>
  </r>
  <r>
    <x v="1096"/>
    <s v="Puerto Nariño"/>
    <x v="1"/>
    <x v="1"/>
    <n v="1020"/>
  </r>
  <r>
    <x v="1096"/>
    <s v="Puerto Nariño"/>
    <x v="1"/>
    <x v="2"/>
    <n v="1073"/>
  </r>
  <r>
    <x v="1096"/>
    <s v="Puerto Nariño"/>
    <x v="1"/>
    <x v="3"/>
    <n v="1140"/>
  </r>
  <r>
    <x v="1096"/>
    <s v="Puerto Nariño"/>
    <x v="1"/>
    <x v="4"/>
    <n v="1214"/>
  </r>
  <r>
    <x v="1096"/>
    <s v="Puerto Nariño"/>
    <x v="1"/>
    <x v="5"/>
    <n v="1292"/>
  </r>
  <r>
    <x v="1096"/>
    <s v="Puerto Nariño"/>
    <x v="1"/>
    <x v="6"/>
    <n v="1377"/>
  </r>
  <r>
    <x v="1096"/>
    <s v="Puerto Nariño"/>
    <x v="2"/>
    <x v="0"/>
    <n v="1326"/>
  </r>
  <r>
    <x v="1096"/>
    <s v="Puerto Nariño"/>
    <x v="2"/>
    <x v="1"/>
    <n v="1375"/>
  </r>
  <r>
    <x v="1096"/>
    <s v="Puerto Nariño"/>
    <x v="2"/>
    <x v="2"/>
    <n v="1424"/>
  </r>
  <r>
    <x v="1096"/>
    <s v="Puerto Nariño"/>
    <x v="2"/>
    <x v="3"/>
    <n v="1456"/>
  </r>
  <r>
    <x v="1096"/>
    <s v="Puerto Nariño"/>
    <x v="2"/>
    <x v="4"/>
    <n v="1487"/>
  </r>
  <r>
    <x v="1096"/>
    <s v="Puerto Nariño"/>
    <x v="2"/>
    <x v="5"/>
    <n v="1524"/>
  </r>
  <r>
    <x v="1096"/>
    <s v="Puerto Nariño"/>
    <x v="2"/>
    <x v="6"/>
    <n v="1559"/>
  </r>
  <r>
    <x v="1097"/>
    <s v="Puerto Santander (CD)"/>
    <x v="0"/>
    <x v="0"/>
    <n v="382"/>
  </r>
  <r>
    <x v="1097"/>
    <s v="Puerto Santander (CD)"/>
    <x v="0"/>
    <x v="1"/>
    <n v="388"/>
  </r>
  <r>
    <x v="1097"/>
    <s v="Puerto Santander (CD)"/>
    <x v="0"/>
    <x v="2"/>
    <n v="395"/>
  </r>
  <r>
    <x v="1097"/>
    <s v="Puerto Santander (CD)"/>
    <x v="0"/>
    <x v="3"/>
    <n v="403"/>
  </r>
  <r>
    <x v="1097"/>
    <s v="Puerto Santander (CD)"/>
    <x v="0"/>
    <x v="4"/>
    <n v="412"/>
  </r>
  <r>
    <x v="1097"/>
    <s v="Puerto Santander (CD)"/>
    <x v="0"/>
    <x v="5"/>
    <n v="421"/>
  </r>
  <r>
    <x v="1097"/>
    <s v="Puerto Santander (CD)"/>
    <x v="0"/>
    <x v="6"/>
    <n v="430"/>
  </r>
  <r>
    <x v="1097"/>
    <s v="Puerto Santander (CD)"/>
    <x v="2"/>
    <x v="0"/>
    <n v="382"/>
  </r>
  <r>
    <x v="1097"/>
    <s v="Puerto Santander (CD)"/>
    <x v="2"/>
    <x v="1"/>
    <n v="388"/>
  </r>
  <r>
    <x v="1097"/>
    <s v="Puerto Santander (CD)"/>
    <x v="2"/>
    <x v="2"/>
    <n v="395"/>
  </r>
  <r>
    <x v="1097"/>
    <s v="Puerto Santander (CD)"/>
    <x v="2"/>
    <x v="3"/>
    <n v="403"/>
  </r>
  <r>
    <x v="1097"/>
    <s v="Puerto Santander (CD)"/>
    <x v="2"/>
    <x v="4"/>
    <n v="412"/>
  </r>
  <r>
    <x v="1097"/>
    <s v="Puerto Santander (CD)"/>
    <x v="2"/>
    <x v="5"/>
    <n v="421"/>
  </r>
  <r>
    <x v="1097"/>
    <s v="Puerto Santander (CD)"/>
    <x v="2"/>
    <x v="6"/>
    <n v="430"/>
  </r>
  <r>
    <x v="1098"/>
    <s v="Tarapacá (CD)"/>
    <x v="0"/>
    <x v="0"/>
    <n v="868"/>
  </r>
  <r>
    <x v="1098"/>
    <s v="Tarapacá (CD)"/>
    <x v="0"/>
    <x v="1"/>
    <n v="898"/>
  </r>
  <r>
    <x v="1098"/>
    <s v="Tarapacá (CD)"/>
    <x v="0"/>
    <x v="2"/>
    <n v="929"/>
  </r>
  <r>
    <x v="1098"/>
    <s v="Tarapacá (CD)"/>
    <x v="0"/>
    <x v="3"/>
    <n v="949"/>
  </r>
  <r>
    <x v="1098"/>
    <s v="Tarapacá (CD)"/>
    <x v="0"/>
    <x v="4"/>
    <n v="970"/>
  </r>
  <r>
    <x v="1098"/>
    <s v="Tarapacá (CD)"/>
    <x v="0"/>
    <x v="5"/>
    <n v="993"/>
  </r>
  <r>
    <x v="1098"/>
    <s v="Tarapacá (CD)"/>
    <x v="0"/>
    <x v="6"/>
    <n v="1015"/>
  </r>
  <r>
    <x v="1098"/>
    <s v="Tarapacá (CD)"/>
    <x v="2"/>
    <x v="0"/>
    <n v="868"/>
  </r>
  <r>
    <x v="1098"/>
    <s v="Tarapacá (CD)"/>
    <x v="2"/>
    <x v="1"/>
    <n v="898"/>
  </r>
  <r>
    <x v="1098"/>
    <s v="Tarapacá (CD)"/>
    <x v="2"/>
    <x v="2"/>
    <n v="929"/>
  </r>
  <r>
    <x v="1098"/>
    <s v="Tarapacá (CD)"/>
    <x v="2"/>
    <x v="3"/>
    <n v="949"/>
  </r>
  <r>
    <x v="1098"/>
    <s v="Tarapacá (CD)"/>
    <x v="2"/>
    <x v="4"/>
    <n v="970"/>
  </r>
  <r>
    <x v="1098"/>
    <s v="Tarapacá (CD)"/>
    <x v="2"/>
    <x v="5"/>
    <n v="993"/>
  </r>
  <r>
    <x v="1098"/>
    <s v="Tarapacá (CD)"/>
    <x v="2"/>
    <x v="6"/>
    <n v="1015"/>
  </r>
  <r>
    <x v="1099"/>
    <s v="Inírida"/>
    <x v="0"/>
    <x v="0"/>
    <n v="7938"/>
  </r>
  <r>
    <x v="1099"/>
    <s v="Inírida"/>
    <x v="0"/>
    <x v="1"/>
    <n v="8370"/>
  </r>
  <r>
    <x v="1099"/>
    <s v="Inírida"/>
    <x v="0"/>
    <x v="2"/>
    <n v="8665"/>
  </r>
  <r>
    <x v="1099"/>
    <s v="Inírida"/>
    <x v="0"/>
    <x v="3"/>
    <n v="8973"/>
  </r>
  <r>
    <x v="1099"/>
    <s v="Inírida"/>
    <x v="0"/>
    <x v="4"/>
    <n v="9263"/>
  </r>
  <r>
    <x v="1099"/>
    <s v="Inírida"/>
    <x v="0"/>
    <x v="5"/>
    <n v="9560"/>
  </r>
  <r>
    <x v="1099"/>
    <s v="Inírida"/>
    <x v="0"/>
    <x v="6"/>
    <n v="9902"/>
  </r>
  <r>
    <x v="1099"/>
    <s v="Inírida"/>
    <x v="1"/>
    <x v="0"/>
    <n v="5917"/>
  </r>
  <r>
    <x v="1099"/>
    <s v="Inírida"/>
    <x v="1"/>
    <x v="1"/>
    <n v="6282"/>
  </r>
  <r>
    <x v="1099"/>
    <s v="Inírida"/>
    <x v="1"/>
    <x v="2"/>
    <n v="6549"/>
  </r>
  <r>
    <x v="1099"/>
    <s v="Inírida"/>
    <x v="1"/>
    <x v="3"/>
    <n v="6808"/>
  </r>
  <r>
    <x v="1099"/>
    <s v="Inírida"/>
    <x v="1"/>
    <x v="4"/>
    <n v="7049"/>
  </r>
  <r>
    <x v="1099"/>
    <s v="Inírida"/>
    <x v="1"/>
    <x v="5"/>
    <n v="7302"/>
  </r>
  <r>
    <x v="1099"/>
    <s v="Inírida"/>
    <x v="1"/>
    <x v="6"/>
    <n v="7572"/>
  </r>
  <r>
    <x v="1099"/>
    <s v="Inírida"/>
    <x v="2"/>
    <x v="0"/>
    <n v="2021"/>
  </r>
  <r>
    <x v="1099"/>
    <s v="Inírida"/>
    <x v="2"/>
    <x v="1"/>
    <n v="2088"/>
  </r>
  <r>
    <x v="1099"/>
    <s v="Inírida"/>
    <x v="2"/>
    <x v="2"/>
    <n v="2116"/>
  </r>
  <r>
    <x v="1099"/>
    <s v="Inírida"/>
    <x v="2"/>
    <x v="3"/>
    <n v="2165"/>
  </r>
  <r>
    <x v="1099"/>
    <s v="Inírida"/>
    <x v="2"/>
    <x v="4"/>
    <n v="2214"/>
  </r>
  <r>
    <x v="1099"/>
    <s v="Inírida"/>
    <x v="2"/>
    <x v="5"/>
    <n v="2258"/>
  </r>
  <r>
    <x v="1099"/>
    <s v="Inírida"/>
    <x v="2"/>
    <x v="6"/>
    <n v="2330"/>
  </r>
  <r>
    <x v="1100"/>
    <s v="Barrancominas (CD)"/>
    <x v="0"/>
    <x v="0"/>
    <n v="1059"/>
  </r>
  <r>
    <x v="1100"/>
    <s v="Barrancominas (CD)"/>
    <x v="0"/>
    <x v="1"/>
    <n v="1062"/>
  </r>
  <r>
    <x v="1100"/>
    <s v="Barrancominas (CD)"/>
    <x v="0"/>
    <x v="2"/>
    <n v="1354"/>
  </r>
  <r>
    <x v="1100"/>
    <s v="Barrancominas (CD)"/>
    <x v="0"/>
    <x v="3"/>
    <n v="1372"/>
  </r>
  <r>
    <x v="1100"/>
    <s v="Barrancominas (CD)"/>
    <x v="0"/>
    <x v="4"/>
    <n v="1390"/>
  </r>
  <r>
    <x v="1100"/>
    <s v="Barrancominas (CD)"/>
    <x v="0"/>
    <x v="5"/>
    <n v="1408"/>
  </r>
  <r>
    <x v="1100"/>
    <s v="Barrancominas (CD)"/>
    <x v="0"/>
    <x v="6"/>
    <n v="1441"/>
  </r>
  <r>
    <x v="1100"/>
    <s v="Barrancominas (CD)"/>
    <x v="1"/>
    <x v="0"/>
    <n v="0"/>
  </r>
  <r>
    <x v="1100"/>
    <s v="Barrancominas (CD)"/>
    <x v="1"/>
    <x v="1"/>
    <n v="0"/>
  </r>
  <r>
    <x v="1100"/>
    <s v="Barrancominas (CD)"/>
    <x v="1"/>
    <x v="2"/>
    <n v="298"/>
  </r>
  <r>
    <x v="1100"/>
    <s v="Barrancominas (CD)"/>
    <x v="1"/>
    <x v="3"/>
    <n v="303"/>
  </r>
  <r>
    <x v="1100"/>
    <s v="Barrancominas (CD)"/>
    <x v="1"/>
    <x v="4"/>
    <n v="305"/>
  </r>
  <r>
    <x v="1100"/>
    <s v="Barrancominas (CD)"/>
    <x v="1"/>
    <x v="5"/>
    <n v="312"/>
  </r>
  <r>
    <x v="1100"/>
    <s v="Barrancominas (CD)"/>
    <x v="1"/>
    <x v="6"/>
    <n v="323"/>
  </r>
  <r>
    <x v="1100"/>
    <s v="Barrancominas (CD)"/>
    <x v="2"/>
    <x v="0"/>
    <n v="1059"/>
  </r>
  <r>
    <x v="1100"/>
    <s v="Barrancominas (CD)"/>
    <x v="2"/>
    <x v="1"/>
    <n v="1062"/>
  </r>
  <r>
    <x v="1100"/>
    <s v="Barrancominas (CD)"/>
    <x v="2"/>
    <x v="2"/>
    <n v="1056"/>
  </r>
  <r>
    <x v="1100"/>
    <s v="Barrancominas (CD)"/>
    <x v="2"/>
    <x v="3"/>
    <n v="1069"/>
  </r>
  <r>
    <x v="1100"/>
    <s v="Barrancominas (CD)"/>
    <x v="2"/>
    <x v="4"/>
    <n v="1085"/>
  </r>
  <r>
    <x v="1100"/>
    <s v="Barrancominas (CD)"/>
    <x v="2"/>
    <x v="5"/>
    <n v="1096"/>
  </r>
  <r>
    <x v="1100"/>
    <s v="Barrancominas (CD)"/>
    <x v="2"/>
    <x v="6"/>
    <n v="1118"/>
  </r>
  <r>
    <x v="1101"/>
    <s v="Mapiripana (CD)"/>
    <x v="0"/>
    <x v="0"/>
    <n v="125"/>
  </r>
  <r>
    <x v="1101"/>
    <s v="Mapiripana (CD)"/>
    <x v="0"/>
    <x v="1"/>
    <n v="131"/>
  </r>
  <r>
    <x v="1101"/>
    <s v="Mapiripana (CD)"/>
    <x v="0"/>
    <x v="2"/>
    <n v="0"/>
  </r>
  <r>
    <x v="1101"/>
    <s v="Mapiripana (CD)"/>
    <x v="0"/>
    <x v="3"/>
    <n v="0"/>
  </r>
  <r>
    <x v="1101"/>
    <s v="Mapiripana (CD)"/>
    <x v="0"/>
    <x v="4"/>
    <n v="0"/>
  </r>
  <r>
    <x v="1101"/>
    <s v="Mapiripana (CD)"/>
    <x v="0"/>
    <x v="5"/>
    <n v="0"/>
  </r>
  <r>
    <x v="1101"/>
    <s v="Mapiripana (CD)"/>
    <x v="0"/>
    <x v="6"/>
    <n v="0"/>
  </r>
  <r>
    <x v="1101"/>
    <s v="Mapiripana (CD)"/>
    <x v="2"/>
    <x v="0"/>
    <n v="125"/>
  </r>
  <r>
    <x v="1101"/>
    <s v="Mapiripana (CD)"/>
    <x v="2"/>
    <x v="1"/>
    <n v="131"/>
  </r>
  <r>
    <x v="1101"/>
    <s v="Mapiripana (CD)"/>
    <x v="2"/>
    <x v="2"/>
    <n v="0"/>
  </r>
  <r>
    <x v="1101"/>
    <s v="Mapiripana (CD)"/>
    <x v="2"/>
    <x v="3"/>
    <n v="0"/>
  </r>
  <r>
    <x v="1101"/>
    <s v="Mapiripana (CD)"/>
    <x v="2"/>
    <x v="4"/>
    <n v="0"/>
  </r>
  <r>
    <x v="1101"/>
    <s v="Mapiripana (CD)"/>
    <x v="2"/>
    <x v="5"/>
    <n v="0"/>
  </r>
  <r>
    <x v="1101"/>
    <s v="Mapiripana (CD)"/>
    <x v="2"/>
    <x v="6"/>
    <n v="0"/>
  </r>
  <r>
    <x v="1102"/>
    <s v="San Felipe (CD)"/>
    <x v="0"/>
    <x v="0"/>
    <n v="300"/>
  </r>
  <r>
    <x v="1102"/>
    <s v="San Felipe (CD)"/>
    <x v="0"/>
    <x v="1"/>
    <n v="312"/>
  </r>
  <r>
    <x v="1102"/>
    <s v="San Felipe (CD)"/>
    <x v="0"/>
    <x v="2"/>
    <n v="318"/>
  </r>
  <r>
    <x v="1102"/>
    <s v="San Felipe (CD)"/>
    <x v="0"/>
    <x v="3"/>
    <n v="325"/>
  </r>
  <r>
    <x v="1102"/>
    <s v="San Felipe (CD)"/>
    <x v="0"/>
    <x v="4"/>
    <n v="331"/>
  </r>
  <r>
    <x v="1102"/>
    <s v="San Felipe (CD)"/>
    <x v="0"/>
    <x v="5"/>
    <n v="336"/>
  </r>
  <r>
    <x v="1102"/>
    <s v="San Felipe (CD)"/>
    <x v="0"/>
    <x v="6"/>
    <n v="347"/>
  </r>
  <r>
    <x v="1102"/>
    <s v="San Felipe (CD)"/>
    <x v="2"/>
    <x v="0"/>
    <n v="300"/>
  </r>
  <r>
    <x v="1102"/>
    <s v="San Felipe (CD)"/>
    <x v="2"/>
    <x v="1"/>
    <n v="312"/>
  </r>
  <r>
    <x v="1102"/>
    <s v="San Felipe (CD)"/>
    <x v="2"/>
    <x v="2"/>
    <n v="318"/>
  </r>
  <r>
    <x v="1102"/>
    <s v="San Felipe (CD)"/>
    <x v="2"/>
    <x v="3"/>
    <n v="325"/>
  </r>
  <r>
    <x v="1102"/>
    <s v="San Felipe (CD)"/>
    <x v="2"/>
    <x v="4"/>
    <n v="331"/>
  </r>
  <r>
    <x v="1102"/>
    <s v="San Felipe (CD)"/>
    <x v="2"/>
    <x v="5"/>
    <n v="336"/>
  </r>
  <r>
    <x v="1102"/>
    <s v="San Felipe (CD)"/>
    <x v="2"/>
    <x v="6"/>
    <n v="347"/>
  </r>
  <r>
    <x v="1103"/>
    <s v="Puerto Colombia (CD)"/>
    <x v="0"/>
    <x v="0"/>
    <n v="330"/>
  </r>
  <r>
    <x v="1103"/>
    <s v="Puerto Colombia (CD)"/>
    <x v="0"/>
    <x v="1"/>
    <n v="350"/>
  </r>
  <r>
    <x v="1103"/>
    <s v="Puerto Colombia (CD)"/>
    <x v="0"/>
    <x v="2"/>
    <n v="360"/>
  </r>
  <r>
    <x v="1103"/>
    <s v="Puerto Colombia (CD)"/>
    <x v="0"/>
    <x v="3"/>
    <n v="370"/>
  </r>
  <r>
    <x v="1103"/>
    <s v="Puerto Colombia (CD)"/>
    <x v="0"/>
    <x v="4"/>
    <n v="378"/>
  </r>
  <r>
    <x v="1103"/>
    <s v="Puerto Colombia (CD)"/>
    <x v="0"/>
    <x v="5"/>
    <n v="386"/>
  </r>
  <r>
    <x v="1103"/>
    <s v="Puerto Colombia (CD)"/>
    <x v="0"/>
    <x v="6"/>
    <n v="397"/>
  </r>
  <r>
    <x v="1103"/>
    <s v="Puerto Colombia (CD)"/>
    <x v="2"/>
    <x v="0"/>
    <n v="330"/>
  </r>
  <r>
    <x v="1103"/>
    <s v="Puerto Colombia (CD)"/>
    <x v="2"/>
    <x v="1"/>
    <n v="350"/>
  </r>
  <r>
    <x v="1103"/>
    <s v="Puerto Colombia (CD)"/>
    <x v="2"/>
    <x v="2"/>
    <n v="360"/>
  </r>
  <r>
    <x v="1103"/>
    <s v="Puerto Colombia (CD)"/>
    <x v="2"/>
    <x v="3"/>
    <n v="370"/>
  </r>
  <r>
    <x v="1103"/>
    <s v="Puerto Colombia (CD)"/>
    <x v="2"/>
    <x v="4"/>
    <n v="378"/>
  </r>
  <r>
    <x v="1103"/>
    <s v="Puerto Colombia (CD)"/>
    <x v="2"/>
    <x v="5"/>
    <n v="386"/>
  </r>
  <r>
    <x v="1103"/>
    <s v="Puerto Colombia (CD)"/>
    <x v="2"/>
    <x v="6"/>
    <n v="397"/>
  </r>
  <r>
    <x v="1104"/>
    <s v="La Guadalupe (CD)"/>
    <x v="0"/>
    <x v="0"/>
    <n v="47"/>
  </r>
  <r>
    <x v="1104"/>
    <s v="La Guadalupe (CD)"/>
    <x v="0"/>
    <x v="1"/>
    <n v="50"/>
  </r>
  <r>
    <x v="1104"/>
    <s v="La Guadalupe (CD)"/>
    <x v="0"/>
    <x v="2"/>
    <n v="52"/>
  </r>
  <r>
    <x v="1104"/>
    <s v="La Guadalupe (CD)"/>
    <x v="0"/>
    <x v="3"/>
    <n v="54"/>
  </r>
  <r>
    <x v="1104"/>
    <s v="La Guadalupe (CD)"/>
    <x v="0"/>
    <x v="4"/>
    <n v="54"/>
  </r>
  <r>
    <x v="1104"/>
    <s v="La Guadalupe (CD)"/>
    <x v="0"/>
    <x v="5"/>
    <n v="55"/>
  </r>
  <r>
    <x v="1104"/>
    <s v="La Guadalupe (CD)"/>
    <x v="0"/>
    <x v="6"/>
    <n v="55"/>
  </r>
  <r>
    <x v="1104"/>
    <s v="La Guadalupe (CD)"/>
    <x v="2"/>
    <x v="0"/>
    <n v="47"/>
  </r>
  <r>
    <x v="1104"/>
    <s v="La Guadalupe (CD)"/>
    <x v="2"/>
    <x v="1"/>
    <n v="50"/>
  </r>
  <r>
    <x v="1104"/>
    <s v="La Guadalupe (CD)"/>
    <x v="2"/>
    <x v="2"/>
    <n v="52"/>
  </r>
  <r>
    <x v="1104"/>
    <s v="La Guadalupe (CD)"/>
    <x v="2"/>
    <x v="3"/>
    <n v="54"/>
  </r>
  <r>
    <x v="1104"/>
    <s v="La Guadalupe (CD)"/>
    <x v="2"/>
    <x v="4"/>
    <n v="54"/>
  </r>
  <r>
    <x v="1104"/>
    <s v="La Guadalupe (CD)"/>
    <x v="2"/>
    <x v="5"/>
    <n v="55"/>
  </r>
  <r>
    <x v="1104"/>
    <s v="La Guadalupe (CD)"/>
    <x v="2"/>
    <x v="6"/>
    <n v="55"/>
  </r>
  <r>
    <x v="1105"/>
    <s v="Cacahual (CD)"/>
    <x v="0"/>
    <x v="0"/>
    <n v="126"/>
  </r>
  <r>
    <x v="1105"/>
    <s v="Cacahual (CD)"/>
    <x v="0"/>
    <x v="1"/>
    <n v="130"/>
  </r>
  <r>
    <x v="1105"/>
    <s v="Cacahual (CD)"/>
    <x v="0"/>
    <x v="2"/>
    <n v="132"/>
  </r>
  <r>
    <x v="1105"/>
    <s v="Cacahual (CD)"/>
    <x v="0"/>
    <x v="3"/>
    <n v="134"/>
  </r>
  <r>
    <x v="1105"/>
    <s v="Cacahual (CD)"/>
    <x v="0"/>
    <x v="4"/>
    <n v="135"/>
  </r>
  <r>
    <x v="1105"/>
    <s v="Cacahual (CD)"/>
    <x v="0"/>
    <x v="5"/>
    <n v="137"/>
  </r>
  <r>
    <x v="1105"/>
    <s v="Cacahual (CD)"/>
    <x v="0"/>
    <x v="6"/>
    <n v="141"/>
  </r>
  <r>
    <x v="1105"/>
    <s v="Cacahual (CD)"/>
    <x v="2"/>
    <x v="0"/>
    <n v="126"/>
  </r>
  <r>
    <x v="1105"/>
    <s v="Cacahual (CD)"/>
    <x v="2"/>
    <x v="1"/>
    <n v="130"/>
  </r>
  <r>
    <x v="1105"/>
    <s v="Cacahual (CD)"/>
    <x v="2"/>
    <x v="2"/>
    <n v="132"/>
  </r>
  <r>
    <x v="1105"/>
    <s v="Cacahual (CD)"/>
    <x v="2"/>
    <x v="3"/>
    <n v="134"/>
  </r>
  <r>
    <x v="1105"/>
    <s v="Cacahual (CD)"/>
    <x v="2"/>
    <x v="4"/>
    <n v="135"/>
  </r>
  <r>
    <x v="1105"/>
    <s v="Cacahual (CD)"/>
    <x v="2"/>
    <x v="5"/>
    <n v="137"/>
  </r>
  <r>
    <x v="1105"/>
    <s v="Cacahual (CD)"/>
    <x v="2"/>
    <x v="6"/>
    <n v="141"/>
  </r>
  <r>
    <x v="1106"/>
    <s v="Pana Pana (CD)"/>
    <x v="0"/>
    <x v="0"/>
    <n v="353"/>
  </r>
  <r>
    <x v="1106"/>
    <s v="Pana Pana (CD)"/>
    <x v="0"/>
    <x v="1"/>
    <n v="371"/>
  </r>
  <r>
    <x v="1106"/>
    <s v="Pana Pana (CD)"/>
    <x v="0"/>
    <x v="2"/>
    <n v="383"/>
  </r>
  <r>
    <x v="1106"/>
    <s v="Pana Pana (CD)"/>
    <x v="0"/>
    <x v="3"/>
    <n v="392"/>
  </r>
  <r>
    <x v="1106"/>
    <s v="Pana Pana (CD)"/>
    <x v="0"/>
    <x v="4"/>
    <n v="401"/>
  </r>
  <r>
    <x v="1106"/>
    <s v="Pana Pana (CD)"/>
    <x v="0"/>
    <x v="5"/>
    <n v="409"/>
  </r>
  <r>
    <x v="1106"/>
    <s v="Pana Pana (CD)"/>
    <x v="0"/>
    <x v="6"/>
    <n v="421"/>
  </r>
  <r>
    <x v="1106"/>
    <s v="Pana Pana (CD)"/>
    <x v="2"/>
    <x v="0"/>
    <n v="353"/>
  </r>
  <r>
    <x v="1106"/>
    <s v="Pana Pana (CD)"/>
    <x v="2"/>
    <x v="1"/>
    <n v="371"/>
  </r>
  <r>
    <x v="1106"/>
    <s v="Pana Pana (CD)"/>
    <x v="2"/>
    <x v="2"/>
    <n v="383"/>
  </r>
  <r>
    <x v="1106"/>
    <s v="Pana Pana (CD)"/>
    <x v="2"/>
    <x v="3"/>
    <n v="392"/>
  </r>
  <r>
    <x v="1106"/>
    <s v="Pana Pana (CD)"/>
    <x v="2"/>
    <x v="4"/>
    <n v="401"/>
  </r>
  <r>
    <x v="1106"/>
    <s v="Pana Pana (CD)"/>
    <x v="2"/>
    <x v="5"/>
    <n v="409"/>
  </r>
  <r>
    <x v="1106"/>
    <s v="Pana Pana (CD)"/>
    <x v="2"/>
    <x v="6"/>
    <n v="421"/>
  </r>
  <r>
    <x v="1107"/>
    <s v="Morichal (CD)"/>
    <x v="0"/>
    <x v="0"/>
    <n v="137"/>
  </r>
  <r>
    <x v="1107"/>
    <s v="Morichal (CD)"/>
    <x v="0"/>
    <x v="1"/>
    <n v="143"/>
  </r>
  <r>
    <x v="1107"/>
    <s v="Morichal (CD)"/>
    <x v="0"/>
    <x v="2"/>
    <n v="148"/>
  </r>
  <r>
    <x v="1107"/>
    <s v="Morichal (CD)"/>
    <x v="0"/>
    <x v="3"/>
    <n v="151"/>
  </r>
  <r>
    <x v="1107"/>
    <s v="Morichal (CD)"/>
    <x v="0"/>
    <x v="4"/>
    <n v="155"/>
  </r>
  <r>
    <x v="1107"/>
    <s v="Morichal (CD)"/>
    <x v="0"/>
    <x v="5"/>
    <n v="157"/>
  </r>
  <r>
    <x v="1107"/>
    <s v="Morichal (CD)"/>
    <x v="0"/>
    <x v="6"/>
    <n v="162"/>
  </r>
  <r>
    <x v="1107"/>
    <s v="Morichal (CD)"/>
    <x v="2"/>
    <x v="0"/>
    <n v="137"/>
  </r>
  <r>
    <x v="1107"/>
    <s v="Morichal (CD)"/>
    <x v="2"/>
    <x v="1"/>
    <n v="143"/>
  </r>
  <r>
    <x v="1107"/>
    <s v="Morichal (CD)"/>
    <x v="2"/>
    <x v="2"/>
    <n v="148"/>
  </r>
  <r>
    <x v="1107"/>
    <s v="Morichal (CD)"/>
    <x v="2"/>
    <x v="3"/>
    <n v="151"/>
  </r>
  <r>
    <x v="1107"/>
    <s v="Morichal (CD)"/>
    <x v="2"/>
    <x v="4"/>
    <n v="155"/>
  </r>
  <r>
    <x v="1107"/>
    <s v="Morichal (CD)"/>
    <x v="2"/>
    <x v="5"/>
    <n v="157"/>
  </r>
  <r>
    <x v="1107"/>
    <s v="Morichal (CD)"/>
    <x v="2"/>
    <x v="6"/>
    <n v="162"/>
  </r>
  <r>
    <x v="1108"/>
    <s v="San José del Guaviare"/>
    <x v="0"/>
    <x v="0"/>
    <n v="15880"/>
  </r>
  <r>
    <x v="1108"/>
    <s v="San José del Guaviare"/>
    <x v="0"/>
    <x v="1"/>
    <n v="16603"/>
  </r>
  <r>
    <x v="1108"/>
    <s v="San José del Guaviare"/>
    <x v="0"/>
    <x v="2"/>
    <n v="17330"/>
  </r>
  <r>
    <x v="1108"/>
    <s v="San José del Guaviare"/>
    <x v="0"/>
    <x v="3"/>
    <n v="17996"/>
  </r>
  <r>
    <x v="1108"/>
    <s v="San José del Guaviare"/>
    <x v="0"/>
    <x v="4"/>
    <n v="18697"/>
  </r>
  <r>
    <x v="1108"/>
    <s v="San José del Guaviare"/>
    <x v="0"/>
    <x v="5"/>
    <n v="19436"/>
  </r>
  <r>
    <x v="1108"/>
    <s v="San José del Guaviare"/>
    <x v="0"/>
    <x v="6"/>
    <n v="20347"/>
  </r>
  <r>
    <x v="1108"/>
    <s v="San José del Guaviare"/>
    <x v="1"/>
    <x v="0"/>
    <n v="11809"/>
  </r>
  <r>
    <x v="1108"/>
    <s v="San José del Guaviare"/>
    <x v="1"/>
    <x v="1"/>
    <n v="12449"/>
  </r>
  <r>
    <x v="1108"/>
    <s v="San José del Guaviare"/>
    <x v="1"/>
    <x v="2"/>
    <n v="13081"/>
  </r>
  <r>
    <x v="1108"/>
    <s v="San José del Guaviare"/>
    <x v="1"/>
    <x v="3"/>
    <n v="13661"/>
  </r>
  <r>
    <x v="1108"/>
    <s v="San José del Guaviare"/>
    <x v="1"/>
    <x v="4"/>
    <n v="14258"/>
  </r>
  <r>
    <x v="1108"/>
    <s v="San José del Guaviare"/>
    <x v="1"/>
    <x v="5"/>
    <n v="14876"/>
  </r>
  <r>
    <x v="1108"/>
    <s v="San José del Guaviare"/>
    <x v="1"/>
    <x v="6"/>
    <n v="15613"/>
  </r>
  <r>
    <x v="1108"/>
    <s v="San José del Guaviare"/>
    <x v="2"/>
    <x v="0"/>
    <n v="4071"/>
  </r>
  <r>
    <x v="1108"/>
    <s v="San José del Guaviare"/>
    <x v="2"/>
    <x v="1"/>
    <n v="4154"/>
  </r>
  <r>
    <x v="1108"/>
    <s v="San José del Guaviare"/>
    <x v="2"/>
    <x v="2"/>
    <n v="4249"/>
  </r>
  <r>
    <x v="1108"/>
    <s v="San José del Guaviare"/>
    <x v="2"/>
    <x v="3"/>
    <n v="4335"/>
  </r>
  <r>
    <x v="1108"/>
    <s v="San José del Guaviare"/>
    <x v="2"/>
    <x v="4"/>
    <n v="4439"/>
  </r>
  <r>
    <x v="1108"/>
    <s v="San José del Guaviare"/>
    <x v="2"/>
    <x v="5"/>
    <n v="4560"/>
  </r>
  <r>
    <x v="1108"/>
    <s v="San José del Guaviare"/>
    <x v="2"/>
    <x v="6"/>
    <n v="4734"/>
  </r>
  <r>
    <x v="1109"/>
    <s v="Calamar"/>
    <x v="0"/>
    <x v="0"/>
    <n v="2902"/>
  </r>
  <r>
    <x v="1109"/>
    <s v="Calamar"/>
    <x v="0"/>
    <x v="1"/>
    <n v="3016"/>
  </r>
  <r>
    <x v="1109"/>
    <s v="Calamar"/>
    <x v="0"/>
    <x v="2"/>
    <n v="3129"/>
  </r>
  <r>
    <x v="1109"/>
    <s v="Calamar"/>
    <x v="0"/>
    <x v="3"/>
    <n v="3233"/>
  </r>
  <r>
    <x v="1109"/>
    <s v="Calamar"/>
    <x v="0"/>
    <x v="4"/>
    <n v="3345"/>
  </r>
  <r>
    <x v="1109"/>
    <s v="Calamar"/>
    <x v="0"/>
    <x v="5"/>
    <n v="3463"/>
  </r>
  <r>
    <x v="1109"/>
    <s v="Calamar"/>
    <x v="0"/>
    <x v="6"/>
    <n v="3614"/>
  </r>
  <r>
    <x v="1109"/>
    <s v="Calamar"/>
    <x v="1"/>
    <x v="0"/>
    <n v="1378"/>
  </r>
  <r>
    <x v="1109"/>
    <s v="Calamar"/>
    <x v="1"/>
    <x v="1"/>
    <n v="1444"/>
  </r>
  <r>
    <x v="1109"/>
    <s v="Calamar"/>
    <x v="1"/>
    <x v="2"/>
    <n v="1511"/>
  </r>
  <r>
    <x v="1109"/>
    <s v="Calamar"/>
    <x v="1"/>
    <x v="3"/>
    <n v="1580"/>
  </r>
  <r>
    <x v="1109"/>
    <s v="Calamar"/>
    <x v="1"/>
    <x v="4"/>
    <n v="1652"/>
  </r>
  <r>
    <x v="1109"/>
    <s v="Calamar"/>
    <x v="1"/>
    <x v="5"/>
    <n v="1726"/>
  </r>
  <r>
    <x v="1109"/>
    <s v="Calamar"/>
    <x v="1"/>
    <x v="6"/>
    <n v="1814"/>
  </r>
  <r>
    <x v="1109"/>
    <s v="Calamar"/>
    <x v="2"/>
    <x v="0"/>
    <n v="1524"/>
  </r>
  <r>
    <x v="1109"/>
    <s v="Calamar"/>
    <x v="2"/>
    <x v="1"/>
    <n v="1572"/>
  </r>
  <r>
    <x v="1109"/>
    <s v="Calamar"/>
    <x v="2"/>
    <x v="2"/>
    <n v="1618"/>
  </r>
  <r>
    <x v="1109"/>
    <s v="Calamar"/>
    <x v="2"/>
    <x v="3"/>
    <n v="1653"/>
  </r>
  <r>
    <x v="1109"/>
    <s v="Calamar"/>
    <x v="2"/>
    <x v="4"/>
    <n v="1693"/>
  </r>
  <r>
    <x v="1109"/>
    <s v="Calamar"/>
    <x v="2"/>
    <x v="5"/>
    <n v="1737"/>
  </r>
  <r>
    <x v="1109"/>
    <s v="Calamar"/>
    <x v="2"/>
    <x v="6"/>
    <n v="1800"/>
  </r>
  <r>
    <x v="1110"/>
    <s v="El Retorno"/>
    <x v="0"/>
    <x v="0"/>
    <n v="3813"/>
  </r>
  <r>
    <x v="1110"/>
    <s v="El Retorno"/>
    <x v="0"/>
    <x v="1"/>
    <n v="3840"/>
  </r>
  <r>
    <x v="1110"/>
    <s v="El Retorno"/>
    <x v="0"/>
    <x v="2"/>
    <n v="3870"/>
  </r>
  <r>
    <x v="1110"/>
    <s v="El Retorno"/>
    <x v="0"/>
    <x v="3"/>
    <n v="3984"/>
  </r>
  <r>
    <x v="1110"/>
    <s v="El Retorno"/>
    <x v="0"/>
    <x v="4"/>
    <n v="4104"/>
  </r>
  <r>
    <x v="1110"/>
    <s v="El Retorno"/>
    <x v="0"/>
    <x v="5"/>
    <n v="4232"/>
  </r>
  <r>
    <x v="1110"/>
    <s v="El Retorno"/>
    <x v="0"/>
    <x v="6"/>
    <n v="4398"/>
  </r>
  <r>
    <x v="1110"/>
    <s v="El Retorno"/>
    <x v="1"/>
    <x v="0"/>
    <n v="1126"/>
  </r>
  <r>
    <x v="1110"/>
    <s v="El Retorno"/>
    <x v="1"/>
    <x v="1"/>
    <n v="1168"/>
  </r>
  <r>
    <x v="1110"/>
    <s v="El Retorno"/>
    <x v="1"/>
    <x v="2"/>
    <n v="1211"/>
  </r>
  <r>
    <x v="1110"/>
    <s v="El Retorno"/>
    <x v="1"/>
    <x v="3"/>
    <n v="1270"/>
  </r>
  <r>
    <x v="1110"/>
    <s v="El Retorno"/>
    <x v="1"/>
    <x v="4"/>
    <n v="1324"/>
  </r>
  <r>
    <x v="1110"/>
    <s v="El Retorno"/>
    <x v="1"/>
    <x v="5"/>
    <n v="1378"/>
  </r>
  <r>
    <x v="1110"/>
    <s v="El Retorno"/>
    <x v="1"/>
    <x v="6"/>
    <n v="1436"/>
  </r>
  <r>
    <x v="1110"/>
    <s v="El Retorno"/>
    <x v="2"/>
    <x v="0"/>
    <n v="2687"/>
  </r>
  <r>
    <x v="1110"/>
    <s v="El Retorno"/>
    <x v="2"/>
    <x v="1"/>
    <n v="2672"/>
  </r>
  <r>
    <x v="1110"/>
    <s v="El Retorno"/>
    <x v="2"/>
    <x v="2"/>
    <n v="2659"/>
  </r>
  <r>
    <x v="1110"/>
    <s v="El Retorno"/>
    <x v="2"/>
    <x v="3"/>
    <n v="2714"/>
  </r>
  <r>
    <x v="1110"/>
    <s v="El Retorno"/>
    <x v="2"/>
    <x v="4"/>
    <n v="2780"/>
  </r>
  <r>
    <x v="1110"/>
    <s v="El Retorno"/>
    <x v="2"/>
    <x v="5"/>
    <n v="2854"/>
  </r>
  <r>
    <x v="1110"/>
    <s v="El Retorno"/>
    <x v="2"/>
    <x v="6"/>
    <n v="2962"/>
  </r>
  <r>
    <x v="1111"/>
    <s v="Miraflores"/>
    <x v="0"/>
    <x v="0"/>
    <n v="2083"/>
  </r>
  <r>
    <x v="1111"/>
    <s v="Miraflores"/>
    <x v="0"/>
    <x v="1"/>
    <n v="2138"/>
  </r>
  <r>
    <x v="1111"/>
    <s v="Miraflores"/>
    <x v="0"/>
    <x v="2"/>
    <n v="2197"/>
  </r>
  <r>
    <x v="1111"/>
    <s v="Miraflores"/>
    <x v="0"/>
    <x v="3"/>
    <n v="2259"/>
  </r>
  <r>
    <x v="1111"/>
    <s v="Miraflores"/>
    <x v="0"/>
    <x v="4"/>
    <n v="2326"/>
  </r>
  <r>
    <x v="1111"/>
    <s v="Miraflores"/>
    <x v="0"/>
    <x v="5"/>
    <n v="2399"/>
  </r>
  <r>
    <x v="1111"/>
    <s v="Miraflores"/>
    <x v="0"/>
    <x v="6"/>
    <n v="2493"/>
  </r>
  <r>
    <x v="1111"/>
    <s v="Miraflores"/>
    <x v="1"/>
    <x v="0"/>
    <n v="530"/>
  </r>
  <r>
    <x v="1111"/>
    <s v="Miraflores"/>
    <x v="1"/>
    <x v="1"/>
    <n v="515"/>
  </r>
  <r>
    <x v="1111"/>
    <s v="Miraflores"/>
    <x v="1"/>
    <x v="2"/>
    <n v="513"/>
  </r>
  <r>
    <x v="1111"/>
    <s v="Miraflores"/>
    <x v="1"/>
    <x v="3"/>
    <n v="539"/>
  </r>
  <r>
    <x v="1111"/>
    <s v="Miraflores"/>
    <x v="1"/>
    <x v="4"/>
    <n v="565"/>
  </r>
  <r>
    <x v="1111"/>
    <s v="Miraflores"/>
    <x v="1"/>
    <x v="5"/>
    <n v="590"/>
  </r>
  <r>
    <x v="1111"/>
    <s v="Miraflores"/>
    <x v="1"/>
    <x v="6"/>
    <n v="617"/>
  </r>
  <r>
    <x v="1111"/>
    <s v="Miraflores"/>
    <x v="2"/>
    <x v="0"/>
    <n v="1553"/>
  </r>
  <r>
    <x v="1111"/>
    <s v="Miraflores"/>
    <x v="2"/>
    <x v="1"/>
    <n v="1623"/>
  </r>
  <r>
    <x v="1111"/>
    <s v="Miraflores"/>
    <x v="2"/>
    <x v="2"/>
    <n v="1684"/>
  </r>
  <r>
    <x v="1111"/>
    <s v="Miraflores"/>
    <x v="2"/>
    <x v="3"/>
    <n v="1720"/>
  </r>
  <r>
    <x v="1111"/>
    <s v="Miraflores"/>
    <x v="2"/>
    <x v="4"/>
    <n v="1761"/>
  </r>
  <r>
    <x v="1111"/>
    <s v="Miraflores"/>
    <x v="2"/>
    <x v="5"/>
    <n v="1809"/>
  </r>
  <r>
    <x v="1111"/>
    <s v="Miraflores"/>
    <x v="2"/>
    <x v="6"/>
    <n v="1876"/>
  </r>
  <r>
    <x v="1112"/>
    <s v="Mitú"/>
    <x v="0"/>
    <x v="0"/>
    <n v="5369"/>
  </r>
  <r>
    <x v="1112"/>
    <s v="Mitú"/>
    <x v="0"/>
    <x v="1"/>
    <n v="5732"/>
  </r>
  <r>
    <x v="1112"/>
    <s v="Mitú"/>
    <x v="0"/>
    <x v="2"/>
    <n v="6112"/>
  </r>
  <r>
    <x v="1112"/>
    <s v="Mitú"/>
    <x v="0"/>
    <x v="3"/>
    <n v="6494"/>
  </r>
  <r>
    <x v="1112"/>
    <s v="Mitú"/>
    <x v="0"/>
    <x v="4"/>
    <n v="6895"/>
  </r>
  <r>
    <x v="1112"/>
    <s v="Mitú"/>
    <x v="0"/>
    <x v="5"/>
    <n v="7294"/>
  </r>
  <r>
    <x v="1112"/>
    <s v="Mitú"/>
    <x v="0"/>
    <x v="6"/>
    <n v="7675"/>
  </r>
  <r>
    <x v="1112"/>
    <s v="Mitú"/>
    <x v="1"/>
    <x v="0"/>
    <n v="2405"/>
  </r>
  <r>
    <x v="1112"/>
    <s v="Mitú"/>
    <x v="1"/>
    <x v="1"/>
    <n v="2561"/>
  </r>
  <r>
    <x v="1112"/>
    <s v="Mitú"/>
    <x v="1"/>
    <x v="2"/>
    <n v="2716"/>
  </r>
  <r>
    <x v="1112"/>
    <s v="Mitú"/>
    <x v="1"/>
    <x v="3"/>
    <n v="2878"/>
  </r>
  <r>
    <x v="1112"/>
    <s v="Mitú"/>
    <x v="1"/>
    <x v="4"/>
    <n v="3057"/>
  </r>
  <r>
    <x v="1112"/>
    <s v="Mitú"/>
    <x v="1"/>
    <x v="5"/>
    <n v="3233"/>
  </r>
  <r>
    <x v="1112"/>
    <s v="Mitú"/>
    <x v="1"/>
    <x v="6"/>
    <n v="3414"/>
  </r>
  <r>
    <x v="1112"/>
    <s v="Mitú"/>
    <x v="2"/>
    <x v="0"/>
    <n v="2964"/>
  </r>
  <r>
    <x v="1112"/>
    <s v="Mitú"/>
    <x v="2"/>
    <x v="1"/>
    <n v="3171"/>
  </r>
  <r>
    <x v="1112"/>
    <s v="Mitú"/>
    <x v="2"/>
    <x v="2"/>
    <n v="3396"/>
  </r>
  <r>
    <x v="1112"/>
    <s v="Mitú"/>
    <x v="2"/>
    <x v="3"/>
    <n v="3616"/>
  </r>
  <r>
    <x v="1112"/>
    <s v="Mitú"/>
    <x v="2"/>
    <x v="4"/>
    <n v="3838"/>
  </r>
  <r>
    <x v="1112"/>
    <s v="Mitú"/>
    <x v="2"/>
    <x v="5"/>
    <n v="4061"/>
  </r>
  <r>
    <x v="1112"/>
    <s v="Mitú"/>
    <x v="2"/>
    <x v="6"/>
    <n v="4261"/>
  </r>
  <r>
    <x v="1113"/>
    <s v="Carurú"/>
    <x v="0"/>
    <x v="0"/>
    <n v="528"/>
  </r>
  <r>
    <x v="1113"/>
    <s v="Carurú"/>
    <x v="0"/>
    <x v="1"/>
    <n v="564"/>
  </r>
  <r>
    <x v="1113"/>
    <s v="Carurú"/>
    <x v="0"/>
    <x v="2"/>
    <n v="603"/>
  </r>
  <r>
    <x v="1113"/>
    <s v="Carurú"/>
    <x v="0"/>
    <x v="3"/>
    <n v="640"/>
  </r>
  <r>
    <x v="1113"/>
    <s v="Carurú"/>
    <x v="0"/>
    <x v="4"/>
    <n v="680"/>
  </r>
  <r>
    <x v="1113"/>
    <s v="Carurú"/>
    <x v="0"/>
    <x v="5"/>
    <n v="721"/>
  </r>
  <r>
    <x v="1113"/>
    <s v="Carurú"/>
    <x v="0"/>
    <x v="6"/>
    <n v="758"/>
  </r>
  <r>
    <x v="1113"/>
    <s v="Carurú"/>
    <x v="1"/>
    <x v="0"/>
    <n v="252"/>
  </r>
  <r>
    <x v="1113"/>
    <s v="Carurú"/>
    <x v="1"/>
    <x v="1"/>
    <n v="272"/>
  </r>
  <r>
    <x v="1113"/>
    <s v="Carurú"/>
    <x v="1"/>
    <x v="2"/>
    <n v="294"/>
  </r>
  <r>
    <x v="1113"/>
    <s v="Carurú"/>
    <x v="1"/>
    <x v="3"/>
    <n v="312"/>
  </r>
  <r>
    <x v="1113"/>
    <s v="Carurú"/>
    <x v="1"/>
    <x v="4"/>
    <n v="332"/>
  </r>
  <r>
    <x v="1113"/>
    <s v="Carurú"/>
    <x v="1"/>
    <x v="5"/>
    <n v="352"/>
  </r>
  <r>
    <x v="1113"/>
    <s v="Carurú"/>
    <x v="1"/>
    <x v="6"/>
    <n v="372"/>
  </r>
  <r>
    <x v="1113"/>
    <s v="Carurú"/>
    <x v="2"/>
    <x v="0"/>
    <n v="276"/>
  </r>
  <r>
    <x v="1113"/>
    <s v="Carurú"/>
    <x v="2"/>
    <x v="1"/>
    <n v="292"/>
  </r>
  <r>
    <x v="1113"/>
    <s v="Carurú"/>
    <x v="2"/>
    <x v="2"/>
    <n v="309"/>
  </r>
  <r>
    <x v="1113"/>
    <s v="Carurú"/>
    <x v="2"/>
    <x v="3"/>
    <n v="328"/>
  </r>
  <r>
    <x v="1113"/>
    <s v="Carurú"/>
    <x v="2"/>
    <x v="4"/>
    <n v="348"/>
  </r>
  <r>
    <x v="1113"/>
    <s v="Carurú"/>
    <x v="2"/>
    <x v="5"/>
    <n v="369"/>
  </r>
  <r>
    <x v="1113"/>
    <s v="Carurú"/>
    <x v="2"/>
    <x v="6"/>
    <n v="386"/>
  </r>
  <r>
    <x v="1114"/>
    <s v="Pacoa (CD)"/>
    <x v="0"/>
    <x v="0"/>
    <n v="552"/>
  </r>
  <r>
    <x v="1114"/>
    <s v="Pacoa (CD)"/>
    <x v="0"/>
    <x v="1"/>
    <n v="580"/>
  </r>
  <r>
    <x v="1114"/>
    <s v="Pacoa (CD)"/>
    <x v="0"/>
    <x v="2"/>
    <n v="614"/>
  </r>
  <r>
    <x v="1114"/>
    <s v="Pacoa (CD)"/>
    <x v="0"/>
    <x v="3"/>
    <n v="651"/>
  </r>
  <r>
    <x v="1114"/>
    <s v="Pacoa (CD)"/>
    <x v="0"/>
    <x v="4"/>
    <n v="690"/>
  </r>
  <r>
    <x v="1114"/>
    <s v="Pacoa (CD)"/>
    <x v="0"/>
    <x v="5"/>
    <n v="731"/>
  </r>
  <r>
    <x v="1114"/>
    <s v="Pacoa (CD)"/>
    <x v="0"/>
    <x v="6"/>
    <n v="763"/>
  </r>
  <r>
    <x v="1114"/>
    <s v="Pacoa (CD)"/>
    <x v="2"/>
    <x v="0"/>
    <n v="552"/>
  </r>
  <r>
    <x v="1114"/>
    <s v="Pacoa (CD)"/>
    <x v="2"/>
    <x v="1"/>
    <n v="580"/>
  </r>
  <r>
    <x v="1114"/>
    <s v="Pacoa (CD)"/>
    <x v="2"/>
    <x v="2"/>
    <n v="614"/>
  </r>
  <r>
    <x v="1114"/>
    <s v="Pacoa (CD)"/>
    <x v="2"/>
    <x v="3"/>
    <n v="651"/>
  </r>
  <r>
    <x v="1114"/>
    <s v="Pacoa (CD)"/>
    <x v="2"/>
    <x v="4"/>
    <n v="690"/>
  </r>
  <r>
    <x v="1114"/>
    <s v="Pacoa (CD)"/>
    <x v="2"/>
    <x v="5"/>
    <n v="731"/>
  </r>
  <r>
    <x v="1114"/>
    <s v="Pacoa (CD)"/>
    <x v="2"/>
    <x v="6"/>
    <n v="763"/>
  </r>
  <r>
    <x v="1115"/>
    <s v="Taraira"/>
    <x v="0"/>
    <x v="0"/>
    <n v="433"/>
  </r>
  <r>
    <x v="1115"/>
    <s v="Taraira"/>
    <x v="0"/>
    <x v="1"/>
    <n v="456"/>
  </r>
  <r>
    <x v="1115"/>
    <s v="Taraira"/>
    <x v="0"/>
    <x v="2"/>
    <n v="483"/>
  </r>
  <r>
    <x v="1115"/>
    <s v="Taraira"/>
    <x v="0"/>
    <x v="3"/>
    <n v="509"/>
  </r>
  <r>
    <x v="1115"/>
    <s v="Taraira"/>
    <x v="0"/>
    <x v="4"/>
    <n v="538"/>
  </r>
  <r>
    <x v="1115"/>
    <s v="Taraira"/>
    <x v="0"/>
    <x v="5"/>
    <n v="569"/>
  </r>
  <r>
    <x v="1115"/>
    <s v="Taraira"/>
    <x v="0"/>
    <x v="6"/>
    <n v="595"/>
  </r>
  <r>
    <x v="1115"/>
    <s v="Taraira"/>
    <x v="1"/>
    <x v="0"/>
    <n v="208"/>
  </r>
  <r>
    <x v="1115"/>
    <s v="Taraira"/>
    <x v="1"/>
    <x v="1"/>
    <n v="217"/>
  </r>
  <r>
    <x v="1115"/>
    <s v="Taraira"/>
    <x v="1"/>
    <x v="2"/>
    <n v="227"/>
  </r>
  <r>
    <x v="1115"/>
    <s v="Taraira"/>
    <x v="1"/>
    <x v="3"/>
    <n v="237"/>
  </r>
  <r>
    <x v="1115"/>
    <s v="Taraira"/>
    <x v="1"/>
    <x v="4"/>
    <n v="249"/>
  </r>
  <r>
    <x v="1115"/>
    <s v="Taraira"/>
    <x v="1"/>
    <x v="5"/>
    <n v="262"/>
  </r>
  <r>
    <x v="1115"/>
    <s v="Taraira"/>
    <x v="1"/>
    <x v="6"/>
    <n v="274"/>
  </r>
  <r>
    <x v="1115"/>
    <s v="Taraira"/>
    <x v="2"/>
    <x v="0"/>
    <n v="225"/>
  </r>
  <r>
    <x v="1115"/>
    <s v="Taraira"/>
    <x v="2"/>
    <x v="1"/>
    <n v="239"/>
  </r>
  <r>
    <x v="1115"/>
    <s v="Taraira"/>
    <x v="2"/>
    <x v="2"/>
    <n v="256"/>
  </r>
  <r>
    <x v="1115"/>
    <s v="Taraira"/>
    <x v="2"/>
    <x v="3"/>
    <n v="272"/>
  </r>
  <r>
    <x v="1115"/>
    <s v="Taraira"/>
    <x v="2"/>
    <x v="4"/>
    <n v="289"/>
  </r>
  <r>
    <x v="1115"/>
    <s v="Taraira"/>
    <x v="2"/>
    <x v="5"/>
    <n v="307"/>
  </r>
  <r>
    <x v="1115"/>
    <s v="Taraira"/>
    <x v="2"/>
    <x v="6"/>
    <n v="321"/>
  </r>
  <r>
    <x v="1116"/>
    <s v="Papunahua (CD)"/>
    <x v="0"/>
    <x v="0"/>
    <n v="157"/>
  </r>
  <r>
    <x v="1116"/>
    <s v="Papunahua (CD)"/>
    <x v="0"/>
    <x v="1"/>
    <n v="165"/>
  </r>
  <r>
    <x v="1116"/>
    <s v="Papunahua (CD)"/>
    <x v="0"/>
    <x v="2"/>
    <n v="174"/>
  </r>
  <r>
    <x v="1116"/>
    <s v="Papunahua (CD)"/>
    <x v="0"/>
    <x v="3"/>
    <n v="186"/>
  </r>
  <r>
    <x v="1116"/>
    <s v="Papunahua (CD)"/>
    <x v="0"/>
    <x v="4"/>
    <n v="198"/>
  </r>
  <r>
    <x v="1116"/>
    <s v="Papunahua (CD)"/>
    <x v="0"/>
    <x v="5"/>
    <n v="210"/>
  </r>
  <r>
    <x v="1116"/>
    <s v="Papunahua (CD)"/>
    <x v="0"/>
    <x v="6"/>
    <n v="217"/>
  </r>
  <r>
    <x v="1116"/>
    <s v="Papunahua (CD)"/>
    <x v="2"/>
    <x v="0"/>
    <n v="157"/>
  </r>
  <r>
    <x v="1116"/>
    <s v="Papunahua (CD)"/>
    <x v="2"/>
    <x v="1"/>
    <n v="165"/>
  </r>
  <r>
    <x v="1116"/>
    <s v="Papunahua (CD)"/>
    <x v="2"/>
    <x v="2"/>
    <n v="174"/>
  </r>
  <r>
    <x v="1116"/>
    <s v="Papunahua (CD)"/>
    <x v="2"/>
    <x v="3"/>
    <n v="186"/>
  </r>
  <r>
    <x v="1116"/>
    <s v="Papunahua (CD)"/>
    <x v="2"/>
    <x v="4"/>
    <n v="198"/>
  </r>
  <r>
    <x v="1116"/>
    <s v="Papunahua (CD)"/>
    <x v="2"/>
    <x v="5"/>
    <n v="210"/>
  </r>
  <r>
    <x v="1116"/>
    <s v="Papunahua (CD)"/>
    <x v="2"/>
    <x v="6"/>
    <n v="217"/>
  </r>
  <r>
    <x v="1117"/>
    <s v="Yavaraté (CD)"/>
    <x v="0"/>
    <x v="0"/>
    <n v="117"/>
  </r>
  <r>
    <x v="1117"/>
    <s v="Yavaraté (CD)"/>
    <x v="0"/>
    <x v="1"/>
    <n v="120"/>
  </r>
  <r>
    <x v="1117"/>
    <s v="Yavaraté (CD)"/>
    <x v="0"/>
    <x v="2"/>
    <n v="125"/>
  </r>
  <r>
    <x v="1117"/>
    <s v="Yavaraté (CD)"/>
    <x v="0"/>
    <x v="3"/>
    <n v="132"/>
  </r>
  <r>
    <x v="1117"/>
    <s v="Yavaraté (CD)"/>
    <x v="0"/>
    <x v="4"/>
    <n v="140"/>
  </r>
  <r>
    <x v="1117"/>
    <s v="Yavaraté (CD)"/>
    <x v="0"/>
    <x v="5"/>
    <n v="148"/>
  </r>
  <r>
    <x v="1117"/>
    <s v="Yavaraté (CD)"/>
    <x v="0"/>
    <x v="6"/>
    <n v="155"/>
  </r>
  <r>
    <x v="1117"/>
    <s v="Yavaraté (CD)"/>
    <x v="2"/>
    <x v="0"/>
    <n v="117"/>
  </r>
  <r>
    <x v="1117"/>
    <s v="Yavaraté (CD)"/>
    <x v="2"/>
    <x v="1"/>
    <n v="120"/>
  </r>
  <r>
    <x v="1117"/>
    <s v="Yavaraté (CD)"/>
    <x v="2"/>
    <x v="2"/>
    <n v="125"/>
  </r>
  <r>
    <x v="1117"/>
    <s v="Yavaraté (CD)"/>
    <x v="2"/>
    <x v="3"/>
    <n v="132"/>
  </r>
  <r>
    <x v="1117"/>
    <s v="Yavaraté (CD)"/>
    <x v="2"/>
    <x v="4"/>
    <n v="140"/>
  </r>
  <r>
    <x v="1117"/>
    <s v="Yavaraté (CD)"/>
    <x v="2"/>
    <x v="5"/>
    <n v="148"/>
  </r>
  <r>
    <x v="1117"/>
    <s v="Yavaraté (CD)"/>
    <x v="2"/>
    <x v="6"/>
    <n v="155"/>
  </r>
  <r>
    <x v="1118"/>
    <s v="Puerto Carreño"/>
    <x v="0"/>
    <x v="0"/>
    <n v="6256"/>
  </r>
  <r>
    <x v="1118"/>
    <s v="Puerto Carreño"/>
    <x v="0"/>
    <x v="1"/>
    <n v="6248"/>
  </r>
  <r>
    <x v="1118"/>
    <s v="Puerto Carreño"/>
    <x v="0"/>
    <x v="2"/>
    <n v="6321"/>
  </r>
  <r>
    <x v="1118"/>
    <s v="Puerto Carreño"/>
    <x v="0"/>
    <x v="3"/>
    <n v="6538"/>
  </r>
  <r>
    <x v="1118"/>
    <s v="Puerto Carreño"/>
    <x v="0"/>
    <x v="4"/>
    <n v="6749"/>
  </r>
  <r>
    <x v="1118"/>
    <s v="Puerto Carreño"/>
    <x v="0"/>
    <x v="5"/>
    <n v="6956"/>
  </r>
  <r>
    <x v="1118"/>
    <s v="Puerto Carreño"/>
    <x v="0"/>
    <x v="6"/>
    <n v="7122"/>
  </r>
  <r>
    <x v="1118"/>
    <s v="Puerto Carreño"/>
    <x v="1"/>
    <x v="0"/>
    <n v="4604"/>
  </r>
  <r>
    <x v="1118"/>
    <s v="Puerto Carreño"/>
    <x v="1"/>
    <x v="1"/>
    <n v="4812"/>
  </r>
  <r>
    <x v="1118"/>
    <s v="Puerto Carreño"/>
    <x v="1"/>
    <x v="2"/>
    <n v="4986"/>
  </r>
  <r>
    <x v="1118"/>
    <s v="Puerto Carreño"/>
    <x v="1"/>
    <x v="3"/>
    <n v="5154"/>
  </r>
  <r>
    <x v="1118"/>
    <s v="Puerto Carreño"/>
    <x v="1"/>
    <x v="4"/>
    <n v="5316"/>
  </r>
  <r>
    <x v="1118"/>
    <s v="Puerto Carreño"/>
    <x v="1"/>
    <x v="5"/>
    <n v="5475"/>
  </r>
  <r>
    <x v="1118"/>
    <s v="Puerto Carreño"/>
    <x v="1"/>
    <x v="6"/>
    <n v="5589"/>
  </r>
  <r>
    <x v="1118"/>
    <s v="Puerto Carreño"/>
    <x v="2"/>
    <x v="0"/>
    <n v="1652"/>
  </r>
  <r>
    <x v="1118"/>
    <s v="Puerto Carreño"/>
    <x v="2"/>
    <x v="1"/>
    <n v="1436"/>
  </r>
  <r>
    <x v="1118"/>
    <s v="Puerto Carreño"/>
    <x v="2"/>
    <x v="2"/>
    <n v="1335"/>
  </r>
  <r>
    <x v="1118"/>
    <s v="Puerto Carreño"/>
    <x v="2"/>
    <x v="3"/>
    <n v="1384"/>
  </r>
  <r>
    <x v="1118"/>
    <s v="Puerto Carreño"/>
    <x v="2"/>
    <x v="4"/>
    <n v="1433"/>
  </r>
  <r>
    <x v="1118"/>
    <s v="Puerto Carreño"/>
    <x v="2"/>
    <x v="5"/>
    <n v="1481"/>
  </r>
  <r>
    <x v="1118"/>
    <s v="Puerto Carreño"/>
    <x v="2"/>
    <x v="6"/>
    <n v="1533"/>
  </r>
  <r>
    <x v="1119"/>
    <s v="La Primavera"/>
    <x v="0"/>
    <x v="0"/>
    <n v="2922"/>
  </r>
  <r>
    <x v="1119"/>
    <s v="La Primavera"/>
    <x v="0"/>
    <x v="1"/>
    <n v="2903"/>
  </r>
  <r>
    <x v="1119"/>
    <s v="La Primavera"/>
    <x v="0"/>
    <x v="2"/>
    <n v="2918"/>
  </r>
  <r>
    <x v="1119"/>
    <s v="La Primavera"/>
    <x v="0"/>
    <x v="3"/>
    <n v="3015"/>
  </r>
  <r>
    <x v="1119"/>
    <s v="La Primavera"/>
    <x v="0"/>
    <x v="4"/>
    <n v="3110"/>
  </r>
  <r>
    <x v="1119"/>
    <s v="La Primavera"/>
    <x v="0"/>
    <x v="5"/>
    <n v="3207"/>
  </r>
  <r>
    <x v="1119"/>
    <s v="La Primavera"/>
    <x v="0"/>
    <x v="6"/>
    <n v="3292"/>
  </r>
  <r>
    <x v="1119"/>
    <s v="La Primavera"/>
    <x v="1"/>
    <x v="0"/>
    <n v="1764"/>
  </r>
  <r>
    <x v="1119"/>
    <s v="La Primavera"/>
    <x v="1"/>
    <x v="1"/>
    <n v="1860"/>
  </r>
  <r>
    <x v="1119"/>
    <s v="La Primavera"/>
    <x v="1"/>
    <x v="2"/>
    <n v="1946"/>
  </r>
  <r>
    <x v="1119"/>
    <s v="La Primavera"/>
    <x v="1"/>
    <x v="3"/>
    <n v="2008"/>
  </r>
  <r>
    <x v="1119"/>
    <s v="La Primavera"/>
    <x v="1"/>
    <x v="4"/>
    <n v="2068"/>
  </r>
  <r>
    <x v="1119"/>
    <s v="La Primavera"/>
    <x v="1"/>
    <x v="5"/>
    <n v="2129"/>
  </r>
  <r>
    <x v="1119"/>
    <s v="La Primavera"/>
    <x v="1"/>
    <x v="6"/>
    <n v="2178"/>
  </r>
  <r>
    <x v="1119"/>
    <s v="La Primavera"/>
    <x v="2"/>
    <x v="0"/>
    <n v="1158"/>
  </r>
  <r>
    <x v="1119"/>
    <s v="La Primavera"/>
    <x v="2"/>
    <x v="1"/>
    <n v="1043"/>
  </r>
  <r>
    <x v="1119"/>
    <s v="La Primavera"/>
    <x v="2"/>
    <x v="2"/>
    <n v="972"/>
  </r>
  <r>
    <x v="1119"/>
    <s v="La Primavera"/>
    <x v="2"/>
    <x v="3"/>
    <n v="1007"/>
  </r>
  <r>
    <x v="1119"/>
    <s v="La Primavera"/>
    <x v="2"/>
    <x v="4"/>
    <n v="1042"/>
  </r>
  <r>
    <x v="1119"/>
    <s v="La Primavera"/>
    <x v="2"/>
    <x v="5"/>
    <n v="1078"/>
  </r>
  <r>
    <x v="1119"/>
    <s v="La Primavera"/>
    <x v="2"/>
    <x v="6"/>
    <n v="1114"/>
  </r>
  <r>
    <x v="1120"/>
    <s v="Santa Rosalía"/>
    <x v="0"/>
    <x v="0"/>
    <n v="1104"/>
  </r>
  <r>
    <x v="1120"/>
    <s v="Santa Rosalía"/>
    <x v="0"/>
    <x v="1"/>
    <n v="1153"/>
  </r>
  <r>
    <x v="1120"/>
    <s v="Santa Rosalía"/>
    <x v="0"/>
    <x v="2"/>
    <n v="1201"/>
  </r>
  <r>
    <x v="1120"/>
    <s v="Santa Rosalía"/>
    <x v="0"/>
    <x v="3"/>
    <n v="1242"/>
  </r>
  <r>
    <x v="1120"/>
    <s v="Santa Rosalía"/>
    <x v="0"/>
    <x v="4"/>
    <n v="1281"/>
  </r>
  <r>
    <x v="1120"/>
    <s v="Santa Rosalía"/>
    <x v="0"/>
    <x v="5"/>
    <n v="1320"/>
  </r>
  <r>
    <x v="1120"/>
    <s v="Santa Rosalía"/>
    <x v="0"/>
    <x v="6"/>
    <n v="1353"/>
  </r>
  <r>
    <x v="1120"/>
    <s v="Santa Rosalía"/>
    <x v="1"/>
    <x v="0"/>
    <n v="718"/>
  </r>
  <r>
    <x v="1120"/>
    <s v="Santa Rosalía"/>
    <x v="1"/>
    <x v="1"/>
    <n v="773"/>
  </r>
  <r>
    <x v="1120"/>
    <s v="Santa Rosalía"/>
    <x v="1"/>
    <x v="2"/>
    <n v="824"/>
  </r>
  <r>
    <x v="1120"/>
    <s v="Santa Rosalía"/>
    <x v="1"/>
    <x v="3"/>
    <n v="851"/>
  </r>
  <r>
    <x v="1120"/>
    <s v="Santa Rosalía"/>
    <x v="1"/>
    <x v="4"/>
    <n v="877"/>
  </r>
  <r>
    <x v="1120"/>
    <s v="Santa Rosalía"/>
    <x v="1"/>
    <x v="5"/>
    <n v="902"/>
  </r>
  <r>
    <x v="1120"/>
    <s v="Santa Rosalía"/>
    <x v="1"/>
    <x v="6"/>
    <n v="921"/>
  </r>
  <r>
    <x v="1120"/>
    <s v="Santa Rosalía"/>
    <x v="2"/>
    <x v="0"/>
    <n v="386"/>
  </r>
  <r>
    <x v="1120"/>
    <s v="Santa Rosalía"/>
    <x v="2"/>
    <x v="1"/>
    <n v="380"/>
  </r>
  <r>
    <x v="1120"/>
    <s v="Santa Rosalía"/>
    <x v="2"/>
    <x v="2"/>
    <n v="377"/>
  </r>
  <r>
    <x v="1120"/>
    <s v="Santa Rosalía"/>
    <x v="2"/>
    <x v="3"/>
    <n v="391"/>
  </r>
  <r>
    <x v="1120"/>
    <s v="Santa Rosalía"/>
    <x v="2"/>
    <x v="4"/>
    <n v="404"/>
  </r>
  <r>
    <x v="1120"/>
    <s v="Santa Rosalía"/>
    <x v="2"/>
    <x v="5"/>
    <n v="418"/>
  </r>
  <r>
    <x v="1120"/>
    <s v="Santa Rosalía"/>
    <x v="2"/>
    <x v="6"/>
    <n v="432"/>
  </r>
  <r>
    <x v="1121"/>
    <s v="Cumaribo"/>
    <x v="0"/>
    <x v="0"/>
    <n v="16648"/>
  </r>
  <r>
    <x v="1121"/>
    <s v="Cumaribo"/>
    <x v="0"/>
    <x v="1"/>
    <n v="17917"/>
  </r>
  <r>
    <x v="1121"/>
    <s v="Cumaribo"/>
    <x v="0"/>
    <x v="2"/>
    <n v="18987"/>
  </r>
  <r>
    <x v="1121"/>
    <s v="Cumaribo"/>
    <x v="0"/>
    <x v="3"/>
    <n v="19655"/>
  </r>
  <r>
    <x v="1121"/>
    <s v="Cumaribo"/>
    <x v="0"/>
    <x v="4"/>
    <n v="20274"/>
  </r>
  <r>
    <x v="1121"/>
    <s v="Cumaribo"/>
    <x v="0"/>
    <x v="5"/>
    <n v="20880"/>
  </r>
  <r>
    <x v="1121"/>
    <s v="Cumaribo"/>
    <x v="0"/>
    <x v="6"/>
    <n v="21559"/>
  </r>
  <r>
    <x v="1121"/>
    <s v="Cumaribo"/>
    <x v="1"/>
    <x v="0"/>
    <n v="938"/>
  </r>
  <r>
    <x v="1121"/>
    <s v="Cumaribo"/>
    <x v="1"/>
    <x v="1"/>
    <n v="1029"/>
  </r>
  <r>
    <x v="1121"/>
    <s v="Cumaribo"/>
    <x v="1"/>
    <x v="2"/>
    <n v="1119"/>
  </r>
  <r>
    <x v="1121"/>
    <s v="Cumaribo"/>
    <x v="1"/>
    <x v="3"/>
    <n v="1126"/>
  </r>
  <r>
    <x v="1121"/>
    <s v="Cumaribo"/>
    <x v="1"/>
    <x v="4"/>
    <n v="1088"/>
  </r>
  <r>
    <x v="1121"/>
    <s v="Cumaribo"/>
    <x v="1"/>
    <x v="5"/>
    <n v="1038"/>
  </r>
  <r>
    <x v="1121"/>
    <s v="Cumaribo"/>
    <x v="1"/>
    <x v="6"/>
    <n v="1055"/>
  </r>
  <r>
    <x v="1121"/>
    <s v="Cumaribo"/>
    <x v="2"/>
    <x v="0"/>
    <n v="15710"/>
  </r>
  <r>
    <x v="1121"/>
    <s v="Cumaribo"/>
    <x v="2"/>
    <x v="1"/>
    <n v="16888"/>
  </r>
  <r>
    <x v="1121"/>
    <s v="Cumaribo"/>
    <x v="2"/>
    <x v="2"/>
    <n v="17868"/>
  </r>
  <r>
    <x v="1121"/>
    <s v="Cumaribo"/>
    <x v="2"/>
    <x v="3"/>
    <n v="18529"/>
  </r>
  <r>
    <x v="1121"/>
    <s v="Cumaribo"/>
    <x v="2"/>
    <x v="4"/>
    <n v="19186"/>
  </r>
  <r>
    <x v="1121"/>
    <s v="Cumaribo"/>
    <x v="2"/>
    <x v="5"/>
    <n v="19842"/>
  </r>
  <r>
    <x v="1121"/>
    <s v="Cumaribo"/>
    <x v="2"/>
    <x v="6"/>
    <n v="205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D26FA-DBD8-4D0D-8154-38A0F1D4ADD4}" name="PivotTable4" cacheId="3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C1125" firstHeaderRow="1" firstDataRow="1" firstDataCol="2" rowPageCount="1" colPageCount="1"/>
  <pivotFields count="5">
    <pivotField name="cod_mpio" axis="axisRow" compact="0" outline="0" showAll="0" defaultSubtotal="0">
      <items count="2244"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7"/>
        <item m="1" x="1488"/>
        <item m="1" x="1489"/>
        <item m="1" x="1490"/>
        <item m="1" x="1491"/>
        <item m="1" x="1492"/>
        <item m="1" x="1493"/>
        <item m="1" x="1494"/>
        <item m="1" x="1495"/>
        <item m="1" x="1496"/>
        <item m="1" x="1497"/>
        <item m="1" x="1498"/>
        <item m="1" x="1499"/>
        <item m="1" x="1500"/>
        <item m="1" x="1501"/>
        <item m="1" x="1502"/>
        <item m="1" x="1503"/>
        <item m="1" x="1504"/>
        <item m="1" x="1505"/>
        <item m="1" x="1506"/>
        <item m="1" x="1507"/>
        <item m="1" x="1508"/>
        <item m="1" x="1509"/>
        <item m="1" x="1510"/>
        <item m="1" x="1511"/>
        <item m="1" x="1512"/>
        <item m="1" x="1513"/>
        <item m="1" x="1514"/>
        <item m="1" x="1515"/>
        <item m="1" x="1516"/>
        <item m="1" x="1517"/>
        <item m="1" x="1518"/>
        <item m="1" x="1519"/>
        <item m="1" x="1520"/>
        <item m="1" x="1521"/>
        <item m="1" x="1522"/>
        <item m="1" x="1523"/>
        <item m="1" x="1524"/>
        <item m="1" x="1525"/>
        <item m="1" x="1526"/>
        <item m="1" x="1527"/>
        <item m="1" x="1528"/>
        <item m="1" x="1529"/>
        <item m="1" x="1530"/>
        <item m="1" x="1531"/>
        <item m="1" x="1532"/>
        <item m="1" x="1533"/>
        <item m="1" x="1534"/>
        <item m="1" x="1535"/>
        <item m="1" x="1536"/>
        <item m="1" x="1537"/>
        <item m="1" x="1538"/>
        <item m="1" x="1539"/>
        <item m="1" x="1540"/>
        <item m="1" x="1541"/>
        <item m="1" x="1542"/>
        <item m="1" x="1543"/>
        <item m="1" x="1544"/>
        <item m="1" x="1545"/>
        <item m="1" x="1546"/>
        <item m="1" x="1547"/>
        <item m="1" x="1548"/>
        <item m="1" x="1549"/>
        <item m="1" x="1550"/>
        <item m="1" x="1551"/>
        <item m="1" x="1552"/>
        <item m="1" x="1553"/>
        <item m="1" x="1554"/>
        <item m="1" x="1555"/>
        <item m="1" x="1556"/>
        <item m="1" x="1557"/>
        <item m="1" x="1558"/>
        <item m="1" x="1559"/>
        <item m="1" x="1560"/>
        <item m="1" x="1561"/>
        <item m="1" x="1562"/>
        <item m="1" x="1563"/>
        <item m="1" x="1564"/>
        <item m="1" x="1565"/>
        <item m="1" x="1566"/>
        <item m="1" x="1567"/>
        <item m="1" x="1568"/>
        <item m="1" x="1569"/>
        <item m="1" x="1570"/>
        <item m="1" x="1571"/>
        <item m="1" x="1572"/>
        <item m="1" x="1573"/>
        <item m="1" x="1574"/>
        <item m="1" x="1575"/>
        <item m="1" x="1576"/>
        <item m="1" x="1577"/>
        <item m="1" x="1578"/>
        <item m="1" x="1579"/>
        <item m="1" x="1580"/>
        <item m="1" x="1581"/>
        <item m="1" x="1582"/>
        <item m="1" x="1583"/>
        <item m="1" x="1584"/>
        <item m="1" x="1585"/>
        <item m="1" x="1586"/>
        <item m="1" x="1587"/>
        <item m="1" x="1588"/>
        <item m="1" x="1589"/>
        <item m="1" x="1590"/>
        <item m="1" x="1591"/>
        <item m="1" x="1592"/>
        <item m="1" x="1593"/>
        <item m="1" x="1594"/>
        <item m="1" x="1595"/>
        <item m="1" x="1596"/>
        <item m="1" x="1597"/>
        <item m="1" x="1598"/>
        <item m="1" x="1599"/>
        <item m="1" x="1600"/>
        <item m="1" x="1601"/>
        <item m="1" x="1602"/>
        <item m="1" x="1603"/>
        <item m="1" x="1604"/>
        <item m="1" x="1605"/>
        <item m="1" x="1606"/>
        <item m="1" x="1607"/>
        <item m="1" x="1608"/>
        <item m="1" x="1609"/>
        <item m="1" x="1610"/>
        <item m="1" x="1611"/>
        <item m="1" x="1612"/>
        <item m="1" x="1613"/>
        <item m="1" x="1614"/>
        <item m="1" x="1615"/>
        <item m="1" x="1616"/>
        <item m="1" x="1617"/>
        <item m="1" x="1618"/>
        <item m="1" x="1619"/>
        <item m="1" x="162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1632"/>
        <item m="1" x="1633"/>
        <item m="1" x="1634"/>
        <item m="1" x="1635"/>
        <item m="1" x="1636"/>
        <item m="1" x="1637"/>
        <item m="1" x="1638"/>
        <item m="1" x="1639"/>
        <item m="1" x="1640"/>
        <item m="1" x="1641"/>
        <item m="1" x="1642"/>
        <item m="1" x="1643"/>
        <item m="1" x="1644"/>
        <item m="1" x="1645"/>
        <item m="1" x="1646"/>
        <item m="1" x="1647"/>
        <item m="1" x="1648"/>
        <item m="1" x="1649"/>
        <item m="1" x="1650"/>
        <item m="1" x="1651"/>
        <item m="1" x="1652"/>
        <item m="1" x="1653"/>
        <item m="1" x="1654"/>
        <item m="1" x="1655"/>
        <item m="1" x="1656"/>
        <item m="1" x="1657"/>
        <item m="1" x="1658"/>
        <item m="1" x="1659"/>
        <item m="1" x="1660"/>
        <item m="1" x="1661"/>
        <item m="1" x="1662"/>
        <item m="1" x="1663"/>
        <item m="1" x="1664"/>
        <item m="1" x="1665"/>
        <item m="1" x="1666"/>
        <item m="1" x="1667"/>
        <item m="1" x="1668"/>
        <item m="1" x="1669"/>
        <item m="1" x="1670"/>
        <item m="1" x="1671"/>
        <item m="1" x="1672"/>
        <item m="1" x="1673"/>
        <item m="1" x="1674"/>
        <item m="1" x="1675"/>
        <item m="1" x="1676"/>
        <item m="1" x="1677"/>
        <item m="1" x="1678"/>
        <item m="1" x="1679"/>
        <item m="1" x="1680"/>
        <item m="1" x="1681"/>
        <item m="1" x="1682"/>
        <item m="1" x="1683"/>
        <item m="1" x="1684"/>
        <item m="1" x="1685"/>
        <item m="1" x="1686"/>
        <item m="1" x="1687"/>
        <item m="1" x="1688"/>
        <item m="1" x="1689"/>
        <item m="1" x="1690"/>
        <item m="1" x="1691"/>
        <item m="1" x="1692"/>
        <item m="1" x="1693"/>
        <item m="1" x="1694"/>
        <item m="1" x="1695"/>
        <item m="1" x="1696"/>
        <item m="1" x="1697"/>
        <item m="1" x="1698"/>
        <item m="1" x="1699"/>
        <item m="1" x="1700"/>
        <item m="1" x="1701"/>
        <item m="1" x="1702"/>
        <item m="1" x="1703"/>
        <item m="1" x="1704"/>
        <item m="1" x="1705"/>
        <item m="1" x="1706"/>
        <item m="1" x="1707"/>
        <item m="1" x="1708"/>
        <item m="1" x="1709"/>
        <item m="1" x="1710"/>
        <item m="1" x="1711"/>
        <item m="1" x="1712"/>
        <item m="1" x="1713"/>
        <item m="1" x="1714"/>
        <item m="1" x="1715"/>
        <item m="1" x="1716"/>
        <item m="1" x="1717"/>
        <item m="1" x="1718"/>
        <item m="1" x="1719"/>
        <item m="1" x="1720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1736"/>
        <item m="1" x="1737"/>
        <item m="1" x="1738"/>
        <item m="1" x="1739"/>
        <item m="1" x="1740"/>
        <item m="1" x="1741"/>
        <item m="1" x="1742"/>
        <item m="1" x="1743"/>
        <item m="1" x="1744"/>
        <item m="1" x="1745"/>
        <item m="1" x="1746"/>
        <item m="1" x="1747"/>
        <item m="1" x="1748"/>
        <item m="1" x="1749"/>
        <item m="1" x="1750"/>
        <item m="1" x="1751"/>
        <item m="1" x="1752"/>
        <item m="1" x="1753"/>
        <item m="1" x="1754"/>
        <item m="1" x="1755"/>
        <item m="1" x="1756"/>
        <item m="1" x="1757"/>
        <item m="1" x="1758"/>
        <item m="1" x="1759"/>
        <item m="1" x="1760"/>
        <item m="1" x="1761"/>
        <item m="1" x="1762"/>
        <item m="1" x="1763"/>
        <item m="1" x="1764"/>
        <item m="1" x="1765"/>
        <item m="1" x="1766"/>
        <item m="1" x="1767"/>
        <item m="1" x="1768"/>
        <item m="1" x="1769"/>
        <item m="1" x="1770"/>
        <item m="1" x="1771"/>
        <item m="1" x="1772"/>
        <item m="1" x="1773"/>
        <item m="1" x="1774"/>
        <item m="1" x="1775"/>
        <item m="1" x="1776"/>
        <item m="1" x="1777"/>
        <item m="1" x="1778"/>
        <item m="1" x="1779"/>
        <item m="1" x="1780"/>
        <item m="1" x="1781"/>
        <item m="1" x="1782"/>
        <item m="1" x="1783"/>
        <item m="1" x="1784"/>
        <item m="1" x="1785"/>
        <item m="1" x="1786"/>
        <item m="1" x="1787"/>
        <item m="1" x="1788"/>
        <item m="1" x="1789"/>
        <item m="1" x="1790"/>
        <item m="1" x="1791"/>
        <item m="1" x="1792"/>
        <item m="1" x="1793"/>
        <item m="1" x="1794"/>
        <item m="1" x="1795"/>
        <item m="1" x="1796"/>
        <item m="1" x="1797"/>
        <item m="1" x="1798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808"/>
        <item m="1" x="1809"/>
        <item m="1" x="1810"/>
        <item m="1" x="1811"/>
        <item m="1" x="1812"/>
        <item m="1" x="1813"/>
        <item m="1" x="1814"/>
        <item m="1" x="1815"/>
        <item m="1" x="1816"/>
        <item m="1" x="1817"/>
        <item m="1" x="1818"/>
        <item m="1" x="1819"/>
        <item m="1" x="1820"/>
        <item m="1" x="1821"/>
        <item m="1" x="1822"/>
        <item m="1" x="1823"/>
        <item m="1" x="1824"/>
        <item m="1" x="1825"/>
        <item m="1" x="1826"/>
        <item m="1" x="1827"/>
        <item m="1" x="1828"/>
        <item m="1" x="1829"/>
        <item m="1" x="1830"/>
        <item m="1" x="1831"/>
        <item m="1" x="1832"/>
        <item m="1" x="1833"/>
        <item m="1" x="1834"/>
        <item m="1" x="1835"/>
        <item m="1" x="1836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49"/>
        <item m="1" x="1850"/>
        <item m="1" x="1851"/>
        <item m="1" x="1852"/>
        <item m="1" x="1853"/>
        <item m="1" x="1854"/>
        <item m="1" x="1855"/>
        <item m="1" x="1856"/>
        <item m="1" x="1857"/>
        <item m="1" x="1858"/>
        <item m="1" x="1859"/>
        <item m="1" x="1860"/>
        <item m="1" x="1861"/>
        <item m="1" x="1862"/>
        <item m="1" x="1863"/>
        <item m="1" x="1864"/>
        <item m="1" x="1865"/>
        <item m="1" x="1866"/>
        <item m="1" x="1867"/>
        <item m="1" x="1868"/>
        <item m="1" x="1869"/>
        <item m="1" x="1870"/>
        <item m="1" x="1871"/>
        <item m="1" x="1872"/>
        <item m="1" x="1873"/>
        <item m="1" x="1874"/>
        <item m="1" x="1875"/>
        <item m="1" x="1876"/>
        <item m="1" x="1877"/>
        <item m="1" x="1878"/>
        <item m="1" x="1879"/>
        <item m="1" x="1880"/>
        <item m="1" x="1881"/>
        <item m="1" x="1882"/>
        <item m="1" x="1883"/>
        <item m="1" x="1884"/>
        <item m="1" x="1885"/>
        <item m="1" x="1886"/>
        <item m="1" x="1887"/>
        <item m="1" x="1888"/>
        <item m="1" x="1889"/>
        <item m="1" x="1890"/>
        <item m="1" x="1891"/>
        <item m="1" x="1892"/>
        <item m="1" x="1893"/>
        <item m="1" x="1894"/>
        <item m="1" x="1895"/>
        <item m="1" x="1896"/>
        <item m="1" x="1897"/>
        <item m="1" x="1898"/>
        <item m="1" x="1899"/>
        <item m="1" x="1900"/>
        <item m="1" x="1901"/>
        <item m="1" x="1902"/>
        <item m="1" x="1903"/>
        <item m="1" x="1904"/>
        <item m="1" x="1905"/>
        <item m="1" x="1906"/>
        <item m="1" x="1907"/>
        <item m="1" x="1908"/>
        <item m="1" x="1909"/>
        <item m="1" x="1910"/>
        <item m="1" x="1911"/>
        <item m="1" x="1912"/>
        <item m="1" x="1913"/>
        <item m="1" x="1914"/>
        <item m="1" x="1915"/>
        <item m="1" x="1916"/>
        <item m="1" x="1917"/>
        <item m="1" x="1918"/>
        <item m="1" x="1919"/>
        <item m="1" x="1920"/>
        <item m="1" x="1921"/>
        <item m="1" x="1922"/>
        <item m="1" x="1923"/>
        <item m="1" x="1924"/>
        <item m="1" x="1925"/>
        <item m="1" x="1926"/>
        <item m="1" x="1927"/>
        <item m="1" x="1928"/>
        <item m="1" x="1929"/>
        <item m="1" x="1930"/>
        <item m="1" x="1931"/>
        <item m="1" x="1932"/>
        <item m="1" x="1933"/>
        <item m="1" x="1934"/>
        <item m="1" x="1935"/>
        <item m="1" x="1936"/>
        <item m="1" x="1937"/>
        <item m="1" x="1938"/>
        <item m="1" x="1939"/>
        <item m="1" x="1940"/>
        <item m="1" x="1941"/>
        <item m="1" x="1942"/>
        <item m="1" x="1943"/>
        <item m="1" x="1944"/>
        <item m="1" x="1945"/>
        <item m="1" x="1946"/>
        <item m="1" x="1947"/>
        <item m="1" x="1948"/>
        <item m="1" x="1949"/>
        <item m="1" x="1950"/>
        <item m="1" x="1951"/>
        <item m="1" x="1952"/>
        <item m="1" x="1953"/>
        <item m="1" x="1954"/>
        <item m="1" x="1955"/>
        <item m="1" x="1956"/>
        <item m="1" x="1957"/>
        <item m="1" x="1958"/>
        <item m="1" x="1959"/>
        <item m="1" x="1960"/>
        <item m="1" x="1961"/>
        <item m="1" x="1962"/>
        <item m="1" x="1963"/>
        <item m="1" x="1964"/>
        <item m="1" x="1965"/>
        <item m="1" x="1966"/>
        <item m="1" x="1967"/>
        <item m="1" x="1968"/>
        <item m="1" x="1969"/>
        <item m="1" x="1970"/>
        <item m="1" x="1971"/>
        <item m="1" x="1972"/>
        <item m="1" x="1973"/>
        <item m="1" x="1974"/>
        <item m="1" x="1975"/>
        <item m="1" x="1976"/>
        <item m="1" x="1977"/>
        <item m="1" x="1978"/>
        <item m="1" x="1979"/>
        <item m="1" x="1980"/>
        <item m="1" x="1981"/>
        <item m="1" x="1982"/>
        <item m="1" x="1983"/>
        <item m="1" x="1984"/>
        <item m="1" x="1985"/>
        <item m="1" x="1986"/>
        <item m="1" x="1987"/>
        <item m="1" x="1988"/>
        <item m="1" x="1989"/>
        <item m="1" x="1990"/>
        <item m="1" x="1991"/>
        <item m="1" x="1992"/>
        <item m="1" x="1993"/>
        <item m="1" x="1994"/>
        <item m="1" x="1995"/>
        <item m="1" x="1996"/>
        <item m="1" x="1997"/>
        <item m="1" x="1998"/>
        <item m="1" x="1999"/>
        <item m="1" x="2000"/>
        <item m="1" x="2001"/>
        <item m="1" x="2002"/>
        <item m="1" x="2003"/>
        <item m="1" x="2004"/>
        <item m="1" x="2005"/>
        <item m="1" x="2006"/>
        <item m="1" x="2007"/>
        <item m="1" x="2008"/>
        <item m="1" x="2009"/>
        <item m="1" x="2010"/>
        <item m="1" x="2011"/>
        <item m="1" x="2012"/>
        <item m="1" x="2013"/>
        <item m="1" x="2014"/>
        <item m="1" x="2015"/>
        <item m="1" x="2016"/>
        <item m="1" x="2017"/>
        <item m="1" x="2018"/>
        <item m="1" x="2019"/>
        <item m="1" x="2020"/>
        <item m="1" x="2021"/>
        <item m="1" x="2022"/>
        <item m="1" x="2023"/>
        <item m="1" x="2024"/>
        <item m="1" x="2025"/>
        <item m="1" x="2026"/>
        <item m="1" x="2027"/>
        <item m="1" x="2028"/>
        <item m="1" x="2029"/>
        <item m="1" x="2030"/>
        <item m="1" x="2031"/>
        <item m="1" x="2032"/>
        <item m="1" x="2033"/>
        <item m="1" x="2034"/>
        <item m="1" x="2035"/>
        <item m="1" x="2036"/>
        <item m="1" x="2037"/>
        <item m="1" x="2038"/>
        <item m="1" x="2039"/>
        <item m="1" x="2040"/>
        <item m="1" x="2041"/>
        <item m="1" x="2042"/>
        <item m="1" x="2043"/>
        <item m="1" x="2044"/>
        <item m="1" x="2045"/>
        <item m="1" x="2046"/>
        <item m="1" x="2047"/>
        <item m="1" x="2048"/>
        <item m="1" x="2049"/>
        <item m="1" x="2050"/>
        <item m="1" x="2051"/>
        <item m="1" x="2052"/>
        <item m="1" x="2053"/>
        <item m="1" x="2054"/>
        <item m="1" x="2055"/>
        <item m="1" x="2056"/>
        <item m="1" x="2057"/>
        <item m="1" x="2058"/>
        <item m="1" x="2059"/>
        <item m="1" x="2060"/>
        <item m="1" x="2061"/>
        <item m="1" x="2062"/>
        <item m="1" x="2063"/>
        <item m="1" x="2064"/>
        <item m="1" x="2065"/>
        <item m="1" x="2066"/>
        <item m="1" x="2067"/>
        <item m="1" x="2068"/>
        <item m="1" x="2069"/>
        <item m="1" x="2070"/>
        <item m="1" x="2071"/>
        <item m="1" x="2072"/>
        <item m="1" x="2073"/>
        <item m="1" x="2074"/>
        <item m="1" x="2075"/>
        <item m="1" x="2076"/>
        <item m="1" x="2077"/>
        <item m="1" x="2078"/>
        <item m="1" x="2079"/>
        <item m="1" x="2080"/>
        <item m="1" x="2081"/>
        <item m="1" x="208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4"/>
        <item m="1" x="2095"/>
        <item m="1" x="2096"/>
        <item m="1" x="2097"/>
        <item m="1" x="2098"/>
        <item m="1" x="2099"/>
        <item m="1" x="2100"/>
        <item m="1" x="2101"/>
        <item m="1" x="2102"/>
        <item m="1" x="2103"/>
        <item m="1" x="2104"/>
        <item m="1" x="2105"/>
        <item m="1" x="2106"/>
        <item m="1" x="2107"/>
        <item m="1" x="2108"/>
        <item m="1" x="2109"/>
        <item m="1" x="2110"/>
        <item m="1" x="2111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21"/>
        <item m="1" x="2122"/>
        <item m="1" x="2123"/>
        <item m="1" x="2124"/>
        <item m="1" x="2125"/>
        <item m="1" x="2126"/>
        <item m="1" x="2127"/>
        <item m="1" x="2128"/>
        <item m="1" x="2129"/>
        <item m="1" x="2130"/>
        <item m="1" x="2131"/>
        <item m="1" x="2132"/>
        <item m="1" x="2133"/>
        <item m="1" x="2134"/>
        <item m="1" x="2135"/>
        <item m="1" x="2136"/>
        <item m="1" x="2137"/>
        <item m="1" x="2138"/>
        <item m="1" x="2139"/>
        <item m="1" x="2140"/>
        <item m="1" x="2141"/>
        <item m="1" x="2142"/>
        <item m="1" x="2143"/>
        <item m="1" x="2144"/>
        <item m="1" x="2145"/>
        <item m="1" x="2146"/>
        <item m="1" x="2147"/>
        <item m="1" x="2148"/>
        <item m="1" x="2149"/>
        <item m="1" x="2150"/>
        <item m="1" x="2151"/>
        <item m="1" x="2152"/>
        <item m="1" x="2153"/>
        <item m="1" x="2154"/>
        <item m="1" x="2155"/>
        <item m="1" x="2156"/>
        <item m="1" x="2157"/>
        <item m="1" x="2158"/>
        <item m="1" x="2159"/>
        <item m="1" x="2160"/>
        <item m="1" x="2161"/>
        <item m="1" x="2162"/>
        <item m="1" x="2163"/>
        <item m="1" x="2164"/>
        <item m="1" x="2165"/>
        <item m="1" x="2166"/>
        <item m="1" x="2167"/>
        <item m="1" x="2168"/>
        <item m="1" x="2169"/>
        <item m="1" x="2170"/>
        <item m="1" x="2171"/>
        <item m="1" x="2172"/>
        <item m="1" x="2173"/>
        <item m="1" x="2174"/>
        <item m="1" x="2175"/>
        <item m="1" x="2176"/>
        <item m="1" x="2177"/>
        <item m="1" x="2178"/>
        <item m="1" x="2179"/>
        <item m="1" x="2180"/>
        <item m="1" x="2181"/>
        <item m="1" x="2182"/>
        <item m="1" x="2183"/>
        <item m="1" x="2184"/>
        <item m="1" x="2185"/>
        <item m="1" x="2186"/>
        <item m="1" x="2187"/>
        <item m="1" x="2188"/>
        <item m="1" x="2189"/>
        <item m="1" x="2190"/>
        <item m="1" x="2191"/>
        <item m="1" x="2192"/>
        <item m="1" x="2193"/>
        <item m="1" x="2194"/>
        <item m="1" x="2195"/>
        <item m="1" x="2196"/>
        <item m="1" x="2197"/>
        <item m="1" x="2198"/>
        <item m="1" x="2199"/>
        <item m="1" x="2200"/>
        <item m="1" x="2201"/>
        <item m="1" x="2202"/>
        <item m="1" x="2203"/>
        <item m="1" x="2204"/>
        <item m="1" x="2205"/>
        <item m="1" x="2206"/>
        <item m="1" x="2207"/>
        <item m="1" x="2208"/>
        <item m="1" x="2209"/>
        <item m="1" x="2210"/>
        <item m="1" x="2211"/>
        <item m="1" x="2212"/>
        <item m="1" x="2213"/>
        <item m="1" x="2214"/>
        <item m="1" x="2215"/>
        <item m="1" x="2216"/>
        <item m="1" x="2217"/>
        <item m="1" x="2218"/>
        <item m="1" x="2219"/>
        <item m="1" x="2220"/>
        <item m="1" x="2221"/>
        <item m="1" x="2222"/>
        <item m="1" x="2223"/>
        <item m="1" x="2224"/>
        <item m="1" x="2225"/>
        <item m="1" x="2226"/>
        <item m="1" x="2227"/>
        <item m="1" x="2228"/>
        <item m="1" x="2229"/>
        <item m="1" x="2230"/>
        <item m="1" x="2231"/>
        <item m="1" x="2232"/>
        <item m="1" x="2233"/>
        <item m="1" x="2234"/>
        <item m="1" x="2235"/>
        <item m="1" x="2236"/>
        <item m="1" x="2237"/>
        <item m="1" x="2238"/>
        <item m="1" x="2239"/>
        <item m="1" x="2240"/>
        <item m="1" x="2241"/>
        <item m="1" x="2242"/>
        <item m="1" x="22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">
        <item h="1" x="1"/>
        <item h="1"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ñodeasignación" axis="axisRow" compact="0" outline="0" showAll="0" defaultSubtotal="0">
      <items count="7">
        <item h="1" x="0"/>
        <item h="1" x="1"/>
        <item h="1" x="2"/>
        <item h="1" x="3"/>
        <item x="4"/>
        <item h="1" x="5"/>
        <item h="1"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3"/>
  </rowFields>
  <rowItems count="1122">
    <i>
      <x v="1122"/>
      <x v="4"/>
    </i>
    <i>
      <x v="1123"/>
      <x v="4"/>
    </i>
    <i>
      <x v="1124"/>
      <x v="4"/>
    </i>
    <i>
      <x v="1125"/>
      <x v="4"/>
    </i>
    <i>
      <x v="1126"/>
      <x v="4"/>
    </i>
    <i>
      <x v="1127"/>
      <x v="4"/>
    </i>
    <i>
      <x v="1128"/>
      <x v="4"/>
    </i>
    <i>
      <x v="1129"/>
      <x v="4"/>
    </i>
    <i>
      <x v="1130"/>
      <x v="4"/>
    </i>
    <i>
      <x v="1131"/>
      <x v="4"/>
    </i>
    <i>
      <x v="1132"/>
      <x v="4"/>
    </i>
    <i>
      <x v="1133"/>
      <x v="4"/>
    </i>
    <i>
      <x v="1134"/>
      <x v="4"/>
    </i>
    <i>
      <x v="1135"/>
      <x v="4"/>
    </i>
    <i>
      <x v="1136"/>
      <x v="4"/>
    </i>
    <i>
      <x v="1137"/>
      <x v="4"/>
    </i>
    <i>
      <x v="1138"/>
      <x v="4"/>
    </i>
    <i>
      <x v="1139"/>
      <x v="4"/>
    </i>
    <i>
      <x v="1140"/>
      <x v="4"/>
    </i>
    <i>
      <x v="1141"/>
      <x v="4"/>
    </i>
    <i>
      <x v="1142"/>
      <x v="4"/>
    </i>
    <i>
      <x v="1143"/>
      <x v="4"/>
    </i>
    <i>
      <x v="1144"/>
      <x v="4"/>
    </i>
    <i>
      <x v="1145"/>
      <x v="4"/>
    </i>
    <i>
      <x v="1146"/>
      <x v="4"/>
    </i>
    <i>
      <x v="1147"/>
      <x v="4"/>
    </i>
    <i>
      <x v="1148"/>
      <x v="4"/>
    </i>
    <i>
      <x v="1149"/>
      <x v="4"/>
    </i>
    <i>
      <x v="1150"/>
      <x v="4"/>
    </i>
    <i>
      <x v="1151"/>
      <x v="4"/>
    </i>
    <i>
      <x v="1152"/>
      <x v="4"/>
    </i>
    <i>
      <x v="1153"/>
      <x v="4"/>
    </i>
    <i>
      <x v="1154"/>
      <x v="4"/>
    </i>
    <i>
      <x v="1155"/>
      <x v="4"/>
    </i>
    <i>
      <x v="1156"/>
      <x v="4"/>
    </i>
    <i>
      <x v="1157"/>
      <x v="4"/>
    </i>
    <i>
      <x v="1158"/>
      <x v="4"/>
    </i>
    <i>
      <x v="1159"/>
      <x v="4"/>
    </i>
    <i>
      <x v="1160"/>
      <x v="4"/>
    </i>
    <i>
      <x v="1161"/>
      <x v="4"/>
    </i>
    <i>
      <x v="1162"/>
      <x v="4"/>
    </i>
    <i>
      <x v="1163"/>
      <x v="4"/>
    </i>
    <i>
      <x v="1164"/>
      <x v="4"/>
    </i>
    <i>
      <x v="1165"/>
      <x v="4"/>
    </i>
    <i>
      <x v="1166"/>
      <x v="4"/>
    </i>
    <i>
      <x v="1167"/>
      <x v="4"/>
    </i>
    <i>
      <x v="1168"/>
      <x v="4"/>
    </i>
    <i>
      <x v="1169"/>
      <x v="4"/>
    </i>
    <i>
      <x v="1170"/>
      <x v="4"/>
    </i>
    <i>
      <x v="1171"/>
      <x v="4"/>
    </i>
    <i>
      <x v="1172"/>
      <x v="4"/>
    </i>
    <i>
      <x v="1173"/>
      <x v="4"/>
    </i>
    <i>
      <x v="1174"/>
      <x v="4"/>
    </i>
    <i>
      <x v="1175"/>
      <x v="4"/>
    </i>
    <i>
      <x v="1176"/>
      <x v="4"/>
    </i>
    <i>
      <x v="1177"/>
      <x v="4"/>
    </i>
    <i>
      <x v="1178"/>
      <x v="4"/>
    </i>
    <i>
      <x v="1179"/>
      <x v="4"/>
    </i>
    <i>
      <x v="1180"/>
      <x v="4"/>
    </i>
    <i>
      <x v="1181"/>
      <x v="4"/>
    </i>
    <i>
      <x v="1182"/>
      <x v="4"/>
    </i>
    <i>
      <x v="1183"/>
      <x v="4"/>
    </i>
    <i>
      <x v="1184"/>
      <x v="4"/>
    </i>
    <i>
      <x v="1185"/>
      <x v="4"/>
    </i>
    <i>
      <x v="1186"/>
      <x v="4"/>
    </i>
    <i>
      <x v="1187"/>
      <x v="4"/>
    </i>
    <i>
      <x v="1188"/>
      <x v="4"/>
    </i>
    <i>
      <x v="1189"/>
      <x v="4"/>
    </i>
    <i>
      <x v="1190"/>
      <x v="4"/>
    </i>
    <i>
      <x v="1191"/>
      <x v="4"/>
    </i>
    <i>
      <x v="1192"/>
      <x v="4"/>
    </i>
    <i>
      <x v="1193"/>
      <x v="4"/>
    </i>
    <i>
      <x v="1194"/>
      <x v="4"/>
    </i>
    <i>
      <x v="1195"/>
      <x v="4"/>
    </i>
    <i>
      <x v="1196"/>
      <x v="4"/>
    </i>
    <i>
      <x v="1197"/>
      <x v="4"/>
    </i>
    <i>
      <x v="1198"/>
      <x v="4"/>
    </i>
    <i>
      <x v="1199"/>
      <x v="4"/>
    </i>
    <i>
      <x v="1200"/>
      <x v="4"/>
    </i>
    <i>
      <x v="1201"/>
      <x v="4"/>
    </i>
    <i>
      <x v="1202"/>
      <x v="4"/>
    </i>
    <i>
      <x v="1203"/>
      <x v="4"/>
    </i>
    <i>
      <x v="1204"/>
      <x v="4"/>
    </i>
    <i>
      <x v="1205"/>
      <x v="4"/>
    </i>
    <i>
      <x v="1206"/>
      <x v="4"/>
    </i>
    <i>
      <x v="1207"/>
      <x v="4"/>
    </i>
    <i>
      <x v="1208"/>
      <x v="4"/>
    </i>
    <i>
      <x v="1209"/>
      <x v="4"/>
    </i>
    <i>
      <x v="1210"/>
      <x v="4"/>
    </i>
    <i>
      <x v="1211"/>
      <x v="4"/>
    </i>
    <i>
      <x v="1212"/>
      <x v="4"/>
    </i>
    <i>
      <x v="1213"/>
      <x v="4"/>
    </i>
    <i>
      <x v="1214"/>
      <x v="4"/>
    </i>
    <i>
      <x v="1215"/>
      <x v="4"/>
    </i>
    <i>
      <x v="1216"/>
      <x v="4"/>
    </i>
    <i>
      <x v="1217"/>
      <x v="4"/>
    </i>
    <i>
      <x v="1218"/>
      <x v="4"/>
    </i>
    <i>
      <x v="1219"/>
      <x v="4"/>
    </i>
    <i>
      <x v="1220"/>
      <x v="4"/>
    </i>
    <i>
      <x v="1221"/>
      <x v="4"/>
    </i>
    <i>
      <x v="1222"/>
      <x v="4"/>
    </i>
    <i>
      <x v="1223"/>
      <x v="4"/>
    </i>
    <i>
      <x v="1224"/>
      <x v="4"/>
    </i>
    <i>
      <x v="1225"/>
      <x v="4"/>
    </i>
    <i>
      <x v="1226"/>
      <x v="4"/>
    </i>
    <i>
      <x v="1227"/>
      <x v="4"/>
    </i>
    <i>
      <x v="1228"/>
      <x v="4"/>
    </i>
    <i>
      <x v="1229"/>
      <x v="4"/>
    </i>
    <i>
      <x v="1230"/>
      <x v="4"/>
    </i>
    <i>
      <x v="1231"/>
      <x v="4"/>
    </i>
    <i>
      <x v="1232"/>
      <x v="4"/>
    </i>
    <i>
      <x v="1233"/>
      <x v="4"/>
    </i>
    <i>
      <x v="1234"/>
      <x v="4"/>
    </i>
    <i>
      <x v="1235"/>
      <x v="4"/>
    </i>
    <i>
      <x v="1236"/>
      <x v="4"/>
    </i>
    <i>
      <x v="1237"/>
      <x v="4"/>
    </i>
    <i>
      <x v="1238"/>
      <x v="4"/>
    </i>
    <i>
      <x v="1239"/>
      <x v="4"/>
    </i>
    <i>
      <x v="1240"/>
      <x v="4"/>
    </i>
    <i>
      <x v="1241"/>
      <x v="4"/>
    </i>
    <i>
      <x v="1242"/>
      <x v="4"/>
    </i>
    <i>
      <x v="1243"/>
      <x v="4"/>
    </i>
    <i>
      <x v="1244"/>
      <x v="4"/>
    </i>
    <i>
      <x v="1245"/>
      <x v="4"/>
    </i>
    <i>
      <x v="1246"/>
      <x v="4"/>
    </i>
    <i>
      <x v="1247"/>
      <x v="4"/>
    </i>
    <i>
      <x v="1248"/>
      <x v="4"/>
    </i>
    <i>
      <x v="1249"/>
      <x v="4"/>
    </i>
    <i>
      <x v="1250"/>
      <x v="4"/>
    </i>
    <i>
      <x v="1251"/>
      <x v="4"/>
    </i>
    <i>
      <x v="1252"/>
      <x v="4"/>
    </i>
    <i>
      <x v="1253"/>
      <x v="4"/>
    </i>
    <i>
      <x v="1254"/>
      <x v="4"/>
    </i>
    <i>
      <x v="1255"/>
      <x v="4"/>
    </i>
    <i>
      <x v="1256"/>
      <x v="4"/>
    </i>
    <i>
      <x v="1257"/>
      <x v="4"/>
    </i>
    <i>
      <x v="1258"/>
      <x v="4"/>
    </i>
    <i>
      <x v="1259"/>
      <x v="4"/>
    </i>
    <i>
      <x v="1260"/>
      <x v="4"/>
    </i>
    <i>
      <x v="1261"/>
      <x v="4"/>
    </i>
    <i>
      <x v="1262"/>
      <x v="4"/>
    </i>
    <i>
      <x v="1263"/>
      <x v="4"/>
    </i>
    <i>
      <x v="1264"/>
      <x v="4"/>
    </i>
    <i>
      <x v="1265"/>
      <x v="4"/>
    </i>
    <i>
      <x v="1266"/>
      <x v="4"/>
    </i>
    <i>
      <x v="1267"/>
      <x v="4"/>
    </i>
    <i>
      <x v="1268"/>
      <x v="4"/>
    </i>
    <i>
      <x v="1269"/>
      <x v="4"/>
    </i>
    <i>
      <x v="1270"/>
      <x v="4"/>
    </i>
    <i>
      <x v="1271"/>
      <x v="4"/>
    </i>
    <i>
      <x v="1272"/>
      <x v="4"/>
    </i>
    <i>
      <x v="1273"/>
      <x v="4"/>
    </i>
    <i>
      <x v="1274"/>
      <x v="4"/>
    </i>
    <i>
      <x v="1275"/>
      <x v="4"/>
    </i>
    <i>
      <x v="1276"/>
      <x v="4"/>
    </i>
    <i>
      <x v="1277"/>
      <x v="4"/>
    </i>
    <i>
      <x v="1278"/>
      <x v="4"/>
    </i>
    <i>
      <x v="1279"/>
      <x v="4"/>
    </i>
    <i>
      <x v="1280"/>
      <x v="4"/>
    </i>
    <i>
      <x v="1281"/>
      <x v="4"/>
    </i>
    <i>
      <x v="1282"/>
      <x v="4"/>
    </i>
    <i>
      <x v="1283"/>
      <x v="4"/>
    </i>
    <i>
      <x v="1284"/>
      <x v="4"/>
    </i>
    <i>
      <x v="1285"/>
      <x v="4"/>
    </i>
    <i>
      <x v="1286"/>
      <x v="4"/>
    </i>
    <i>
      <x v="1287"/>
      <x v="4"/>
    </i>
    <i>
      <x v="1288"/>
      <x v="4"/>
    </i>
    <i>
      <x v="1289"/>
      <x v="4"/>
    </i>
    <i>
      <x v="1290"/>
      <x v="4"/>
    </i>
    <i>
      <x v="1291"/>
      <x v="4"/>
    </i>
    <i>
      <x v="1292"/>
      <x v="4"/>
    </i>
    <i>
      <x v="1293"/>
      <x v="4"/>
    </i>
    <i>
      <x v="1294"/>
      <x v="4"/>
    </i>
    <i>
      <x v="1295"/>
      <x v="4"/>
    </i>
    <i>
      <x v="1296"/>
      <x v="4"/>
    </i>
    <i>
      <x v="1297"/>
      <x v="4"/>
    </i>
    <i>
      <x v="1298"/>
      <x v="4"/>
    </i>
    <i>
      <x v="1299"/>
      <x v="4"/>
    </i>
    <i>
      <x v="1300"/>
      <x v="4"/>
    </i>
    <i>
      <x v="1301"/>
      <x v="4"/>
    </i>
    <i>
      <x v="1302"/>
      <x v="4"/>
    </i>
    <i>
      <x v="1303"/>
      <x v="4"/>
    </i>
    <i>
      <x v="1304"/>
      <x v="4"/>
    </i>
    <i>
      <x v="1305"/>
      <x v="4"/>
    </i>
    <i>
      <x v="1306"/>
      <x v="4"/>
    </i>
    <i>
      <x v="1307"/>
      <x v="4"/>
    </i>
    <i>
      <x v="1308"/>
      <x v="4"/>
    </i>
    <i>
      <x v="1309"/>
      <x v="4"/>
    </i>
    <i>
      <x v="1310"/>
      <x v="4"/>
    </i>
    <i>
      <x v="1311"/>
      <x v="4"/>
    </i>
    <i>
      <x v="1312"/>
      <x v="4"/>
    </i>
    <i>
      <x v="1313"/>
      <x v="4"/>
    </i>
    <i>
      <x v="1314"/>
      <x v="4"/>
    </i>
    <i>
      <x v="1315"/>
      <x v="4"/>
    </i>
    <i>
      <x v="1316"/>
      <x v="4"/>
    </i>
    <i>
      <x v="1317"/>
      <x v="4"/>
    </i>
    <i>
      <x v="1318"/>
      <x v="4"/>
    </i>
    <i>
      <x v="1319"/>
      <x v="4"/>
    </i>
    <i>
      <x v="1320"/>
      <x v="4"/>
    </i>
    <i>
      <x v="1321"/>
      <x v="4"/>
    </i>
    <i>
      <x v="1322"/>
      <x v="4"/>
    </i>
    <i>
      <x v="1323"/>
      <x v="4"/>
    </i>
    <i>
      <x v="1324"/>
      <x v="4"/>
    </i>
    <i>
      <x v="1325"/>
      <x v="4"/>
    </i>
    <i>
      <x v="1326"/>
      <x v="4"/>
    </i>
    <i>
      <x v="1327"/>
      <x v="4"/>
    </i>
    <i>
      <x v="1328"/>
      <x v="4"/>
    </i>
    <i>
      <x v="1329"/>
      <x v="4"/>
    </i>
    <i>
      <x v="1330"/>
      <x v="4"/>
    </i>
    <i>
      <x v="1331"/>
      <x v="4"/>
    </i>
    <i>
      <x v="1332"/>
      <x v="4"/>
    </i>
    <i>
      <x v="1333"/>
      <x v="4"/>
    </i>
    <i>
      <x v="1334"/>
      <x v="4"/>
    </i>
    <i>
      <x v="1335"/>
      <x v="4"/>
    </i>
    <i>
      <x v="1336"/>
      <x v="4"/>
    </i>
    <i>
      <x v="1337"/>
      <x v="4"/>
    </i>
    <i>
      <x v="1338"/>
      <x v="4"/>
    </i>
    <i>
      <x v="1339"/>
      <x v="4"/>
    </i>
    <i>
      <x v="1340"/>
      <x v="4"/>
    </i>
    <i>
      <x v="1341"/>
      <x v="4"/>
    </i>
    <i>
      <x v="1342"/>
      <x v="4"/>
    </i>
    <i>
      <x v="1343"/>
      <x v="4"/>
    </i>
    <i>
      <x v="1344"/>
      <x v="4"/>
    </i>
    <i>
      <x v="1345"/>
      <x v="4"/>
    </i>
    <i>
      <x v="1346"/>
      <x v="4"/>
    </i>
    <i>
      <x v="1347"/>
      <x v="4"/>
    </i>
    <i>
      <x v="1348"/>
      <x v="4"/>
    </i>
    <i>
      <x v="1349"/>
      <x v="4"/>
    </i>
    <i>
      <x v="1350"/>
      <x v="4"/>
    </i>
    <i>
      <x v="1351"/>
      <x v="4"/>
    </i>
    <i>
      <x v="1352"/>
      <x v="4"/>
    </i>
    <i>
      <x v="1353"/>
      <x v="4"/>
    </i>
    <i>
      <x v="1354"/>
      <x v="4"/>
    </i>
    <i>
      <x v="1355"/>
      <x v="4"/>
    </i>
    <i>
      <x v="1356"/>
      <x v="4"/>
    </i>
    <i>
      <x v="1357"/>
      <x v="4"/>
    </i>
    <i>
      <x v="1358"/>
      <x v="4"/>
    </i>
    <i>
      <x v="1359"/>
      <x v="4"/>
    </i>
    <i>
      <x v="1360"/>
      <x v="4"/>
    </i>
    <i>
      <x v="1361"/>
      <x v="4"/>
    </i>
    <i>
      <x v="1362"/>
      <x v="4"/>
    </i>
    <i>
      <x v="1363"/>
      <x v="4"/>
    </i>
    <i>
      <x v="1364"/>
      <x v="4"/>
    </i>
    <i>
      <x v="1365"/>
      <x v="4"/>
    </i>
    <i>
      <x v="1366"/>
      <x v="4"/>
    </i>
    <i>
      <x v="1367"/>
      <x v="4"/>
    </i>
    <i>
      <x v="1368"/>
      <x v="4"/>
    </i>
    <i>
      <x v="1369"/>
      <x v="4"/>
    </i>
    <i>
      <x v="1370"/>
      <x v="4"/>
    </i>
    <i>
      <x v="1371"/>
      <x v="4"/>
    </i>
    <i>
      <x v="1372"/>
      <x v="4"/>
    </i>
    <i>
      <x v="1373"/>
      <x v="4"/>
    </i>
    <i>
      <x v="1374"/>
      <x v="4"/>
    </i>
    <i>
      <x v="1375"/>
      <x v="4"/>
    </i>
    <i>
      <x v="1376"/>
      <x v="4"/>
    </i>
    <i>
      <x v="1377"/>
      <x v="4"/>
    </i>
    <i>
      <x v="1378"/>
      <x v="4"/>
    </i>
    <i>
      <x v="1379"/>
      <x v="4"/>
    </i>
    <i>
      <x v="1380"/>
      <x v="4"/>
    </i>
    <i>
      <x v="1381"/>
      <x v="4"/>
    </i>
    <i>
      <x v="1382"/>
      <x v="4"/>
    </i>
    <i>
      <x v="1383"/>
      <x v="4"/>
    </i>
    <i>
      <x v="1384"/>
      <x v="4"/>
    </i>
    <i>
      <x v="1385"/>
      <x v="4"/>
    </i>
    <i>
      <x v="1386"/>
      <x v="4"/>
    </i>
    <i>
      <x v="1387"/>
      <x v="4"/>
    </i>
    <i>
      <x v="1388"/>
      <x v="4"/>
    </i>
    <i>
      <x v="1389"/>
      <x v="4"/>
    </i>
    <i>
      <x v="1390"/>
      <x v="4"/>
    </i>
    <i>
      <x v="1391"/>
      <x v="4"/>
    </i>
    <i>
      <x v="1392"/>
      <x v="4"/>
    </i>
    <i>
      <x v="1393"/>
      <x v="4"/>
    </i>
    <i>
      <x v="1394"/>
      <x v="4"/>
    </i>
    <i>
      <x v="1395"/>
      <x v="4"/>
    </i>
    <i>
      <x v="1396"/>
      <x v="4"/>
    </i>
    <i>
      <x v="1397"/>
      <x v="4"/>
    </i>
    <i>
      <x v="1398"/>
      <x v="4"/>
    </i>
    <i>
      <x v="1399"/>
      <x v="4"/>
    </i>
    <i>
      <x v="1400"/>
      <x v="4"/>
    </i>
    <i>
      <x v="1401"/>
      <x v="4"/>
    </i>
    <i>
      <x v="1402"/>
      <x v="4"/>
    </i>
    <i>
      <x v="1403"/>
      <x v="4"/>
    </i>
    <i>
      <x v="1404"/>
      <x v="4"/>
    </i>
    <i>
      <x v="1405"/>
      <x v="4"/>
    </i>
    <i>
      <x v="1406"/>
      <x v="4"/>
    </i>
    <i>
      <x v="1407"/>
      <x v="4"/>
    </i>
    <i>
      <x v="1408"/>
      <x v="4"/>
    </i>
    <i>
      <x v="1409"/>
      <x v="4"/>
    </i>
    <i>
      <x v="1410"/>
      <x v="4"/>
    </i>
    <i>
      <x v="1411"/>
      <x v="4"/>
    </i>
    <i>
      <x v="1412"/>
      <x v="4"/>
    </i>
    <i>
      <x v="1413"/>
      <x v="4"/>
    </i>
    <i>
      <x v="1414"/>
      <x v="4"/>
    </i>
    <i>
      <x v="1415"/>
      <x v="4"/>
    </i>
    <i>
      <x v="1416"/>
      <x v="4"/>
    </i>
    <i>
      <x v="1417"/>
      <x v="4"/>
    </i>
    <i>
      <x v="1418"/>
      <x v="4"/>
    </i>
    <i>
      <x v="1419"/>
      <x v="4"/>
    </i>
    <i>
      <x v="1420"/>
      <x v="4"/>
    </i>
    <i>
      <x v="1421"/>
      <x v="4"/>
    </i>
    <i>
      <x v="1422"/>
      <x v="4"/>
    </i>
    <i>
      <x v="1423"/>
      <x v="4"/>
    </i>
    <i>
      <x v="1424"/>
      <x v="4"/>
    </i>
    <i>
      <x v="1425"/>
      <x v="4"/>
    </i>
    <i>
      <x v="1426"/>
      <x v="4"/>
    </i>
    <i>
      <x v="1427"/>
      <x v="4"/>
    </i>
    <i>
      <x v="1428"/>
      <x v="4"/>
    </i>
    <i>
      <x v="1429"/>
      <x v="4"/>
    </i>
    <i>
      <x v="1430"/>
      <x v="4"/>
    </i>
    <i>
      <x v="1431"/>
      <x v="4"/>
    </i>
    <i>
      <x v="1432"/>
      <x v="4"/>
    </i>
    <i>
      <x v="1433"/>
      <x v="4"/>
    </i>
    <i>
      <x v="1434"/>
      <x v="4"/>
    </i>
    <i>
      <x v="1435"/>
      <x v="4"/>
    </i>
    <i>
      <x v="1436"/>
      <x v="4"/>
    </i>
    <i>
      <x v="1437"/>
      <x v="4"/>
    </i>
    <i>
      <x v="1438"/>
      <x v="4"/>
    </i>
    <i>
      <x v="1439"/>
      <x v="4"/>
    </i>
    <i>
      <x v="1440"/>
      <x v="4"/>
    </i>
    <i>
      <x v="1441"/>
      <x v="4"/>
    </i>
    <i>
      <x v="1442"/>
      <x v="4"/>
    </i>
    <i>
      <x v="1443"/>
      <x v="4"/>
    </i>
    <i>
      <x v="1444"/>
      <x v="4"/>
    </i>
    <i>
      <x v="1445"/>
      <x v="4"/>
    </i>
    <i>
      <x v="1446"/>
      <x v="4"/>
    </i>
    <i>
      <x v="1447"/>
      <x v="4"/>
    </i>
    <i>
      <x v="1448"/>
      <x v="4"/>
    </i>
    <i>
      <x v="1449"/>
      <x v="4"/>
    </i>
    <i>
      <x v="1450"/>
      <x v="4"/>
    </i>
    <i>
      <x v="1451"/>
      <x v="4"/>
    </i>
    <i>
      <x v="1452"/>
      <x v="4"/>
    </i>
    <i>
      <x v="1453"/>
      <x v="4"/>
    </i>
    <i>
      <x v="1454"/>
      <x v="4"/>
    </i>
    <i>
      <x v="1455"/>
      <x v="4"/>
    </i>
    <i>
      <x v="1456"/>
      <x v="4"/>
    </i>
    <i>
      <x v="1457"/>
      <x v="4"/>
    </i>
    <i>
      <x v="1458"/>
      <x v="4"/>
    </i>
    <i>
      <x v="1459"/>
      <x v="4"/>
    </i>
    <i>
      <x v="1460"/>
      <x v="4"/>
    </i>
    <i>
      <x v="1461"/>
      <x v="4"/>
    </i>
    <i>
      <x v="1462"/>
      <x v="4"/>
    </i>
    <i>
      <x v="1463"/>
      <x v="4"/>
    </i>
    <i>
      <x v="1464"/>
      <x v="4"/>
    </i>
    <i>
      <x v="1465"/>
      <x v="4"/>
    </i>
    <i>
      <x v="1466"/>
      <x v="4"/>
    </i>
    <i>
      <x v="1467"/>
      <x v="4"/>
    </i>
    <i>
      <x v="1468"/>
      <x v="4"/>
    </i>
    <i>
      <x v="1469"/>
      <x v="4"/>
    </i>
    <i>
      <x v="1470"/>
      <x v="4"/>
    </i>
    <i>
      <x v="1471"/>
      <x v="4"/>
    </i>
    <i>
      <x v="1472"/>
      <x v="4"/>
    </i>
    <i>
      <x v="1473"/>
      <x v="4"/>
    </i>
    <i>
      <x v="1474"/>
      <x v="4"/>
    </i>
    <i>
      <x v="1475"/>
      <x v="4"/>
    </i>
    <i>
      <x v="1476"/>
      <x v="4"/>
    </i>
    <i>
      <x v="1477"/>
      <x v="4"/>
    </i>
    <i>
      <x v="1478"/>
      <x v="4"/>
    </i>
    <i>
      <x v="1479"/>
      <x v="4"/>
    </i>
    <i>
      <x v="1480"/>
      <x v="4"/>
    </i>
    <i>
      <x v="1481"/>
      <x v="4"/>
    </i>
    <i>
      <x v="1482"/>
      <x v="4"/>
    </i>
    <i>
      <x v="1483"/>
      <x v="4"/>
    </i>
    <i>
      <x v="1484"/>
      <x v="4"/>
    </i>
    <i>
      <x v="1485"/>
      <x v="4"/>
    </i>
    <i>
      <x v="1486"/>
      <x v="4"/>
    </i>
    <i>
      <x v="1487"/>
      <x v="4"/>
    </i>
    <i>
      <x v="1488"/>
      <x v="4"/>
    </i>
    <i>
      <x v="1489"/>
      <x v="4"/>
    </i>
    <i>
      <x v="1490"/>
      <x v="4"/>
    </i>
    <i>
      <x v="1491"/>
      <x v="4"/>
    </i>
    <i>
      <x v="1492"/>
      <x v="4"/>
    </i>
    <i>
      <x v="1493"/>
      <x v="4"/>
    </i>
    <i>
      <x v="1494"/>
      <x v="4"/>
    </i>
    <i>
      <x v="1495"/>
      <x v="4"/>
    </i>
    <i>
      <x v="1496"/>
      <x v="4"/>
    </i>
    <i>
      <x v="1497"/>
      <x v="4"/>
    </i>
    <i>
      <x v="1498"/>
      <x v="4"/>
    </i>
    <i>
      <x v="1499"/>
      <x v="4"/>
    </i>
    <i>
      <x v="1500"/>
      <x v="4"/>
    </i>
    <i>
      <x v="1501"/>
      <x v="4"/>
    </i>
    <i>
      <x v="1502"/>
      <x v="4"/>
    </i>
    <i>
      <x v="1503"/>
      <x v="4"/>
    </i>
    <i>
      <x v="1504"/>
      <x v="4"/>
    </i>
    <i>
      <x v="1505"/>
      <x v="4"/>
    </i>
    <i>
      <x v="1506"/>
      <x v="4"/>
    </i>
    <i>
      <x v="1507"/>
      <x v="4"/>
    </i>
    <i>
      <x v="1508"/>
      <x v="4"/>
    </i>
    <i>
      <x v="1509"/>
      <x v="4"/>
    </i>
    <i>
      <x v="1510"/>
      <x v="4"/>
    </i>
    <i>
      <x v="1511"/>
      <x v="4"/>
    </i>
    <i>
      <x v="1512"/>
      <x v="4"/>
    </i>
    <i>
      <x v="1513"/>
      <x v="4"/>
    </i>
    <i>
      <x v="1514"/>
      <x v="4"/>
    </i>
    <i>
      <x v="1515"/>
      <x v="4"/>
    </i>
    <i>
      <x v="1516"/>
      <x v="4"/>
    </i>
    <i>
      <x v="1517"/>
      <x v="4"/>
    </i>
    <i>
      <x v="1518"/>
      <x v="4"/>
    </i>
    <i>
      <x v="1519"/>
      <x v="4"/>
    </i>
    <i>
      <x v="1520"/>
      <x v="4"/>
    </i>
    <i>
      <x v="1521"/>
      <x v="4"/>
    </i>
    <i>
      <x v="1522"/>
      <x v="4"/>
    </i>
    <i>
      <x v="1523"/>
      <x v="4"/>
    </i>
    <i>
      <x v="1524"/>
      <x v="4"/>
    </i>
    <i>
      <x v="1525"/>
      <x v="4"/>
    </i>
    <i>
      <x v="1526"/>
      <x v="4"/>
    </i>
    <i>
      <x v="1527"/>
      <x v="4"/>
    </i>
    <i>
      <x v="1528"/>
      <x v="4"/>
    </i>
    <i>
      <x v="1529"/>
      <x v="4"/>
    </i>
    <i>
      <x v="1530"/>
      <x v="4"/>
    </i>
    <i>
      <x v="1531"/>
      <x v="4"/>
    </i>
    <i>
      <x v="1532"/>
      <x v="4"/>
    </i>
    <i>
      <x v="1533"/>
      <x v="4"/>
    </i>
    <i>
      <x v="1534"/>
      <x v="4"/>
    </i>
    <i>
      <x v="1535"/>
      <x v="4"/>
    </i>
    <i>
      <x v="1536"/>
      <x v="4"/>
    </i>
    <i>
      <x v="1537"/>
      <x v="4"/>
    </i>
    <i>
      <x v="1538"/>
      <x v="4"/>
    </i>
    <i>
      <x v="1539"/>
      <x v="4"/>
    </i>
    <i>
      <x v="1540"/>
      <x v="4"/>
    </i>
    <i>
      <x v="1541"/>
      <x v="4"/>
    </i>
    <i>
      <x v="1542"/>
      <x v="4"/>
    </i>
    <i>
      <x v="1543"/>
      <x v="4"/>
    </i>
    <i>
      <x v="1544"/>
      <x v="4"/>
    </i>
    <i>
      <x v="1545"/>
      <x v="4"/>
    </i>
    <i>
      <x v="1546"/>
      <x v="4"/>
    </i>
    <i>
      <x v="1547"/>
      <x v="4"/>
    </i>
    <i>
      <x v="1548"/>
      <x v="4"/>
    </i>
    <i>
      <x v="1549"/>
      <x v="4"/>
    </i>
    <i>
      <x v="1550"/>
      <x v="4"/>
    </i>
    <i>
      <x v="1551"/>
      <x v="4"/>
    </i>
    <i>
      <x v="1552"/>
      <x v="4"/>
    </i>
    <i>
      <x v="1553"/>
      <x v="4"/>
    </i>
    <i>
      <x v="1554"/>
      <x v="4"/>
    </i>
    <i>
      <x v="1555"/>
      <x v="4"/>
    </i>
    <i>
      <x v="1556"/>
      <x v="4"/>
    </i>
    <i>
      <x v="1557"/>
      <x v="4"/>
    </i>
    <i>
      <x v="1558"/>
      <x v="4"/>
    </i>
    <i>
      <x v="1559"/>
      <x v="4"/>
    </i>
    <i>
      <x v="1560"/>
      <x v="4"/>
    </i>
    <i>
      <x v="1561"/>
      <x v="4"/>
    </i>
    <i>
      <x v="1562"/>
      <x v="4"/>
    </i>
    <i>
      <x v="1563"/>
      <x v="4"/>
    </i>
    <i>
      <x v="1564"/>
      <x v="4"/>
    </i>
    <i>
      <x v="1565"/>
      <x v="4"/>
    </i>
    <i>
      <x v="1566"/>
      <x v="4"/>
    </i>
    <i>
      <x v="1567"/>
      <x v="4"/>
    </i>
    <i>
      <x v="1568"/>
      <x v="4"/>
    </i>
    <i>
      <x v="1569"/>
      <x v="4"/>
    </i>
    <i>
      <x v="1570"/>
      <x v="4"/>
    </i>
    <i>
      <x v="1571"/>
      <x v="4"/>
    </i>
    <i>
      <x v="1572"/>
      <x v="4"/>
    </i>
    <i>
      <x v="1573"/>
      <x v="4"/>
    </i>
    <i>
      <x v="1574"/>
      <x v="4"/>
    </i>
    <i>
      <x v="1575"/>
      <x v="4"/>
    </i>
    <i>
      <x v="1576"/>
      <x v="4"/>
    </i>
    <i>
      <x v="1577"/>
      <x v="4"/>
    </i>
    <i>
      <x v="1578"/>
      <x v="4"/>
    </i>
    <i>
      <x v="1579"/>
      <x v="4"/>
    </i>
    <i>
      <x v="1580"/>
      <x v="4"/>
    </i>
    <i>
      <x v="1581"/>
      <x v="4"/>
    </i>
    <i>
      <x v="1582"/>
      <x v="4"/>
    </i>
    <i>
      <x v="1583"/>
      <x v="4"/>
    </i>
    <i>
      <x v="1584"/>
      <x v="4"/>
    </i>
    <i>
      <x v="1585"/>
      <x v="4"/>
    </i>
    <i>
      <x v="1586"/>
      <x v="4"/>
    </i>
    <i>
      <x v="1587"/>
      <x v="4"/>
    </i>
    <i>
      <x v="1588"/>
      <x v="4"/>
    </i>
    <i>
      <x v="1589"/>
      <x v="4"/>
    </i>
    <i>
      <x v="1590"/>
      <x v="4"/>
    </i>
    <i>
      <x v="1591"/>
      <x v="4"/>
    </i>
    <i>
      <x v="1592"/>
      <x v="4"/>
    </i>
    <i>
      <x v="1593"/>
      <x v="4"/>
    </i>
    <i>
      <x v="1594"/>
      <x v="4"/>
    </i>
    <i>
      <x v="1595"/>
      <x v="4"/>
    </i>
    <i>
      <x v="1596"/>
      <x v="4"/>
    </i>
    <i>
      <x v="1597"/>
      <x v="4"/>
    </i>
    <i>
      <x v="1598"/>
      <x v="4"/>
    </i>
    <i>
      <x v="1599"/>
      <x v="4"/>
    </i>
    <i>
      <x v="1600"/>
      <x v="4"/>
    </i>
    <i>
      <x v="1601"/>
      <x v="4"/>
    </i>
    <i>
      <x v="1602"/>
      <x v="4"/>
    </i>
    <i>
      <x v="1603"/>
      <x v="4"/>
    </i>
    <i>
      <x v="1604"/>
      <x v="4"/>
    </i>
    <i>
      <x v="1605"/>
      <x v="4"/>
    </i>
    <i>
      <x v="1606"/>
      <x v="4"/>
    </i>
    <i>
      <x v="1607"/>
      <x v="4"/>
    </i>
    <i>
      <x v="1608"/>
      <x v="4"/>
    </i>
    <i>
      <x v="1609"/>
      <x v="4"/>
    </i>
    <i>
      <x v="1610"/>
      <x v="4"/>
    </i>
    <i>
      <x v="1611"/>
      <x v="4"/>
    </i>
    <i>
      <x v="1612"/>
      <x v="4"/>
    </i>
    <i>
      <x v="1613"/>
      <x v="4"/>
    </i>
    <i>
      <x v="1614"/>
      <x v="4"/>
    </i>
    <i>
      <x v="1615"/>
      <x v="4"/>
    </i>
    <i>
      <x v="1616"/>
      <x v="4"/>
    </i>
    <i>
      <x v="1617"/>
      <x v="4"/>
    </i>
    <i>
      <x v="1618"/>
      <x v="4"/>
    </i>
    <i>
      <x v="1619"/>
      <x v="4"/>
    </i>
    <i>
      <x v="1620"/>
      <x v="4"/>
    </i>
    <i>
      <x v="1621"/>
      <x v="4"/>
    </i>
    <i>
      <x v="1622"/>
      <x v="4"/>
    </i>
    <i>
      <x v="1623"/>
      <x v="4"/>
    </i>
    <i>
      <x v="1624"/>
      <x v="4"/>
    </i>
    <i>
      <x v="1625"/>
      <x v="4"/>
    </i>
    <i>
      <x v="1626"/>
      <x v="4"/>
    </i>
    <i>
      <x v="1627"/>
      <x v="4"/>
    </i>
    <i>
      <x v="1628"/>
      <x v="4"/>
    </i>
    <i>
      <x v="1629"/>
      <x v="4"/>
    </i>
    <i>
      <x v="1630"/>
      <x v="4"/>
    </i>
    <i>
      <x v="1631"/>
      <x v="4"/>
    </i>
    <i>
      <x v="1632"/>
      <x v="4"/>
    </i>
    <i>
      <x v="1633"/>
      <x v="4"/>
    </i>
    <i>
      <x v="1634"/>
      <x v="4"/>
    </i>
    <i>
      <x v="1635"/>
      <x v="4"/>
    </i>
    <i>
      <x v="1636"/>
      <x v="4"/>
    </i>
    <i>
      <x v="1637"/>
      <x v="4"/>
    </i>
    <i>
      <x v="1638"/>
      <x v="4"/>
    </i>
    <i>
      <x v="1639"/>
      <x v="4"/>
    </i>
    <i>
      <x v="1640"/>
      <x v="4"/>
    </i>
    <i>
      <x v="1641"/>
      <x v="4"/>
    </i>
    <i>
      <x v="1642"/>
      <x v="4"/>
    </i>
    <i>
      <x v="1643"/>
      <x v="4"/>
    </i>
    <i>
      <x v="1644"/>
      <x v="4"/>
    </i>
    <i>
      <x v="1645"/>
      <x v="4"/>
    </i>
    <i>
      <x v="1646"/>
      <x v="4"/>
    </i>
    <i>
      <x v="1647"/>
      <x v="4"/>
    </i>
    <i>
      <x v="1648"/>
      <x v="4"/>
    </i>
    <i>
      <x v="1649"/>
      <x v="4"/>
    </i>
    <i>
      <x v="1650"/>
      <x v="4"/>
    </i>
    <i>
      <x v="1651"/>
      <x v="4"/>
    </i>
    <i>
      <x v="1652"/>
      <x v="4"/>
    </i>
    <i>
      <x v="1653"/>
      <x v="4"/>
    </i>
    <i>
      <x v="1654"/>
      <x v="4"/>
    </i>
    <i>
      <x v="1655"/>
      <x v="4"/>
    </i>
    <i>
      <x v="1656"/>
      <x v="4"/>
    </i>
    <i>
      <x v="1657"/>
      <x v="4"/>
    </i>
    <i>
      <x v="1658"/>
      <x v="4"/>
    </i>
    <i>
      <x v="1659"/>
      <x v="4"/>
    </i>
    <i>
      <x v="1660"/>
      <x v="4"/>
    </i>
    <i>
      <x v="1661"/>
      <x v="4"/>
    </i>
    <i>
      <x v="1662"/>
      <x v="4"/>
    </i>
    <i>
      <x v="1663"/>
      <x v="4"/>
    </i>
    <i>
      <x v="1664"/>
      <x v="4"/>
    </i>
    <i>
      <x v="1665"/>
      <x v="4"/>
    </i>
    <i>
      <x v="1666"/>
      <x v="4"/>
    </i>
    <i>
      <x v="1667"/>
      <x v="4"/>
    </i>
    <i>
      <x v="1668"/>
      <x v="4"/>
    </i>
    <i>
      <x v="1669"/>
      <x v="4"/>
    </i>
    <i>
      <x v="1670"/>
      <x v="4"/>
    </i>
    <i>
      <x v="1671"/>
      <x v="4"/>
    </i>
    <i>
      <x v="1672"/>
      <x v="4"/>
    </i>
    <i>
      <x v="1673"/>
      <x v="4"/>
    </i>
    <i>
      <x v="1674"/>
      <x v="4"/>
    </i>
    <i>
      <x v="1675"/>
      <x v="4"/>
    </i>
    <i>
      <x v="1676"/>
      <x v="4"/>
    </i>
    <i>
      <x v="1677"/>
      <x v="4"/>
    </i>
    <i>
      <x v="1678"/>
      <x v="4"/>
    </i>
    <i>
      <x v="1679"/>
      <x v="4"/>
    </i>
    <i>
      <x v="1680"/>
      <x v="4"/>
    </i>
    <i>
      <x v="1681"/>
      <x v="4"/>
    </i>
    <i>
      <x v="1682"/>
      <x v="4"/>
    </i>
    <i>
      <x v="1683"/>
      <x v="4"/>
    </i>
    <i>
      <x v="1684"/>
      <x v="4"/>
    </i>
    <i>
      <x v="1685"/>
      <x v="4"/>
    </i>
    <i>
      <x v="1686"/>
      <x v="4"/>
    </i>
    <i>
      <x v="1687"/>
      <x v="4"/>
    </i>
    <i>
      <x v="1688"/>
      <x v="4"/>
    </i>
    <i>
      <x v="1689"/>
      <x v="4"/>
    </i>
    <i>
      <x v="1690"/>
      <x v="4"/>
    </i>
    <i>
      <x v="1691"/>
      <x v="4"/>
    </i>
    <i>
      <x v="1692"/>
      <x v="4"/>
    </i>
    <i>
      <x v="1693"/>
      <x v="4"/>
    </i>
    <i>
      <x v="1694"/>
      <x v="4"/>
    </i>
    <i>
      <x v="1695"/>
      <x v="4"/>
    </i>
    <i>
      <x v="1696"/>
      <x v="4"/>
    </i>
    <i>
      <x v="1697"/>
      <x v="4"/>
    </i>
    <i>
      <x v="1698"/>
      <x v="4"/>
    </i>
    <i>
      <x v="1699"/>
      <x v="4"/>
    </i>
    <i>
      <x v="1700"/>
      <x v="4"/>
    </i>
    <i>
      <x v="1701"/>
      <x v="4"/>
    </i>
    <i>
      <x v="1702"/>
      <x v="4"/>
    </i>
    <i>
      <x v="1703"/>
      <x v="4"/>
    </i>
    <i>
      <x v="1704"/>
      <x v="4"/>
    </i>
    <i>
      <x v="1705"/>
      <x v="4"/>
    </i>
    <i>
      <x v="1706"/>
      <x v="4"/>
    </i>
    <i>
      <x v="1707"/>
      <x v="4"/>
    </i>
    <i>
      <x v="1708"/>
      <x v="4"/>
    </i>
    <i>
      <x v="1709"/>
      <x v="4"/>
    </i>
    <i>
      <x v="1710"/>
      <x v="4"/>
    </i>
    <i>
      <x v="1711"/>
      <x v="4"/>
    </i>
    <i>
      <x v="1712"/>
      <x v="4"/>
    </i>
    <i>
      <x v="1713"/>
      <x v="4"/>
    </i>
    <i>
      <x v="1714"/>
      <x v="4"/>
    </i>
    <i>
      <x v="1715"/>
      <x v="4"/>
    </i>
    <i>
      <x v="1716"/>
      <x v="4"/>
    </i>
    <i>
      <x v="1717"/>
      <x v="4"/>
    </i>
    <i>
      <x v="1718"/>
      <x v="4"/>
    </i>
    <i>
      <x v="1719"/>
      <x v="4"/>
    </i>
    <i>
      <x v="1720"/>
      <x v="4"/>
    </i>
    <i>
      <x v="1721"/>
      <x v="4"/>
    </i>
    <i>
      <x v="1722"/>
      <x v="4"/>
    </i>
    <i>
      <x v="1723"/>
      <x v="4"/>
    </i>
    <i>
      <x v="1724"/>
      <x v="4"/>
    </i>
    <i>
      <x v="1725"/>
      <x v="4"/>
    </i>
    <i>
      <x v="1726"/>
      <x v="4"/>
    </i>
    <i>
      <x v="1727"/>
      <x v="4"/>
    </i>
    <i>
      <x v="1728"/>
      <x v="4"/>
    </i>
    <i>
      <x v="1729"/>
      <x v="4"/>
    </i>
    <i>
      <x v="1730"/>
      <x v="4"/>
    </i>
    <i>
      <x v="1731"/>
      <x v="4"/>
    </i>
    <i>
      <x v="1732"/>
      <x v="4"/>
    </i>
    <i>
      <x v="1733"/>
      <x v="4"/>
    </i>
    <i>
      <x v="1734"/>
      <x v="4"/>
    </i>
    <i>
      <x v="1735"/>
      <x v="4"/>
    </i>
    <i>
      <x v="1736"/>
      <x v="4"/>
    </i>
    <i>
      <x v="1737"/>
      <x v="4"/>
    </i>
    <i>
      <x v="1738"/>
      <x v="4"/>
    </i>
    <i>
      <x v="1739"/>
      <x v="4"/>
    </i>
    <i>
      <x v="1740"/>
      <x v="4"/>
    </i>
    <i>
      <x v="1741"/>
      <x v="4"/>
    </i>
    <i>
      <x v="1742"/>
      <x v="4"/>
    </i>
    <i>
      <x v="1743"/>
      <x v="4"/>
    </i>
    <i>
      <x v="1744"/>
      <x v="4"/>
    </i>
    <i>
      <x v="1745"/>
      <x v="4"/>
    </i>
    <i>
      <x v="1746"/>
      <x v="4"/>
    </i>
    <i>
      <x v="1747"/>
      <x v="4"/>
    </i>
    <i>
      <x v="1748"/>
      <x v="4"/>
    </i>
    <i>
      <x v="1749"/>
      <x v="4"/>
    </i>
    <i>
      <x v="1750"/>
      <x v="4"/>
    </i>
    <i>
      <x v="1751"/>
      <x v="4"/>
    </i>
    <i>
      <x v="1752"/>
      <x v="4"/>
    </i>
    <i>
      <x v="1753"/>
      <x v="4"/>
    </i>
    <i>
      <x v="1754"/>
      <x v="4"/>
    </i>
    <i>
      <x v="1755"/>
      <x v="4"/>
    </i>
    <i>
      <x v="1756"/>
      <x v="4"/>
    </i>
    <i>
      <x v="1757"/>
      <x v="4"/>
    </i>
    <i>
      <x v="1758"/>
      <x v="4"/>
    </i>
    <i>
      <x v="1759"/>
      <x v="4"/>
    </i>
    <i>
      <x v="1760"/>
      <x v="4"/>
    </i>
    <i>
      <x v="1761"/>
      <x v="4"/>
    </i>
    <i>
      <x v="1762"/>
      <x v="4"/>
    </i>
    <i>
      <x v="1763"/>
      <x v="4"/>
    </i>
    <i>
      <x v="1764"/>
      <x v="4"/>
    </i>
    <i>
      <x v="1765"/>
      <x v="4"/>
    </i>
    <i>
      <x v="1766"/>
      <x v="4"/>
    </i>
    <i>
      <x v="1767"/>
      <x v="4"/>
    </i>
    <i>
      <x v="1768"/>
      <x v="4"/>
    </i>
    <i>
      <x v="1769"/>
      <x v="4"/>
    </i>
    <i>
      <x v="1770"/>
      <x v="4"/>
    </i>
    <i>
      <x v="1771"/>
      <x v="4"/>
    </i>
    <i>
      <x v="1772"/>
      <x v="4"/>
    </i>
    <i>
      <x v="1773"/>
      <x v="4"/>
    </i>
    <i>
      <x v="1774"/>
      <x v="4"/>
    </i>
    <i>
      <x v="1775"/>
      <x v="4"/>
    </i>
    <i>
      <x v="1776"/>
      <x v="4"/>
    </i>
    <i>
      <x v="1777"/>
      <x v="4"/>
    </i>
    <i>
      <x v="1778"/>
      <x v="4"/>
    </i>
    <i>
      <x v="1779"/>
      <x v="4"/>
    </i>
    <i>
      <x v="1780"/>
      <x v="4"/>
    </i>
    <i>
      <x v="1781"/>
      <x v="4"/>
    </i>
    <i>
      <x v="1782"/>
      <x v="4"/>
    </i>
    <i>
      <x v="1783"/>
      <x v="4"/>
    </i>
    <i>
      <x v="1784"/>
      <x v="4"/>
    </i>
    <i>
      <x v="1785"/>
      <x v="4"/>
    </i>
    <i>
      <x v="1786"/>
      <x v="4"/>
    </i>
    <i>
      <x v="1787"/>
      <x v="4"/>
    </i>
    <i>
      <x v="1788"/>
      <x v="4"/>
    </i>
    <i>
      <x v="1789"/>
      <x v="4"/>
    </i>
    <i>
      <x v="1790"/>
      <x v="4"/>
    </i>
    <i>
      <x v="1791"/>
      <x v="4"/>
    </i>
    <i>
      <x v="1792"/>
      <x v="4"/>
    </i>
    <i>
      <x v="1793"/>
      <x v="4"/>
    </i>
    <i>
      <x v="1794"/>
      <x v="4"/>
    </i>
    <i>
      <x v="1795"/>
      <x v="4"/>
    </i>
    <i>
      <x v="1796"/>
      <x v="4"/>
    </i>
    <i>
      <x v="1797"/>
      <x v="4"/>
    </i>
    <i>
      <x v="1798"/>
      <x v="4"/>
    </i>
    <i>
      <x v="1799"/>
      <x v="4"/>
    </i>
    <i>
      <x v="1800"/>
      <x v="4"/>
    </i>
    <i>
      <x v="1801"/>
      <x v="4"/>
    </i>
    <i>
      <x v="1802"/>
      <x v="4"/>
    </i>
    <i>
      <x v="1803"/>
      <x v="4"/>
    </i>
    <i>
      <x v="1804"/>
      <x v="4"/>
    </i>
    <i>
      <x v="1805"/>
      <x v="4"/>
    </i>
    <i>
      <x v="1806"/>
      <x v="4"/>
    </i>
    <i>
      <x v="1807"/>
      <x v="4"/>
    </i>
    <i>
      <x v="1808"/>
      <x v="4"/>
    </i>
    <i>
      <x v="1809"/>
      <x v="4"/>
    </i>
    <i>
      <x v="1810"/>
      <x v="4"/>
    </i>
    <i>
      <x v="1811"/>
      <x v="4"/>
    </i>
    <i>
      <x v="1812"/>
      <x v="4"/>
    </i>
    <i>
      <x v="1813"/>
      <x v="4"/>
    </i>
    <i>
      <x v="1814"/>
      <x v="4"/>
    </i>
    <i>
      <x v="1815"/>
      <x v="4"/>
    </i>
    <i>
      <x v="1816"/>
      <x v="4"/>
    </i>
    <i>
      <x v="1817"/>
      <x v="4"/>
    </i>
    <i>
      <x v="1818"/>
      <x v="4"/>
    </i>
    <i>
      <x v="1819"/>
      <x v="4"/>
    </i>
    <i>
      <x v="1820"/>
      <x v="4"/>
    </i>
    <i>
      <x v="1821"/>
      <x v="4"/>
    </i>
    <i>
      <x v="1822"/>
      <x v="4"/>
    </i>
    <i>
      <x v="1823"/>
      <x v="4"/>
    </i>
    <i>
      <x v="1824"/>
      <x v="4"/>
    </i>
    <i>
      <x v="1825"/>
      <x v="4"/>
    </i>
    <i>
      <x v="1826"/>
      <x v="4"/>
    </i>
    <i>
      <x v="1827"/>
      <x v="4"/>
    </i>
    <i>
      <x v="1828"/>
      <x v="4"/>
    </i>
    <i>
      <x v="1829"/>
      <x v="4"/>
    </i>
    <i>
      <x v="1830"/>
      <x v="4"/>
    </i>
    <i>
      <x v="1831"/>
      <x v="4"/>
    </i>
    <i>
      <x v="1832"/>
      <x v="4"/>
    </i>
    <i>
      <x v="1833"/>
      <x v="4"/>
    </i>
    <i>
      <x v="1834"/>
      <x v="4"/>
    </i>
    <i>
      <x v="1835"/>
      <x v="4"/>
    </i>
    <i>
      <x v="1836"/>
      <x v="4"/>
    </i>
    <i>
      <x v="1837"/>
      <x v="4"/>
    </i>
    <i>
      <x v="1838"/>
      <x v="4"/>
    </i>
    <i>
      <x v="1839"/>
      <x v="4"/>
    </i>
    <i>
      <x v="1840"/>
      <x v="4"/>
    </i>
    <i>
      <x v="1841"/>
      <x v="4"/>
    </i>
    <i>
      <x v="1842"/>
      <x v="4"/>
    </i>
    <i>
      <x v="1843"/>
      <x v="4"/>
    </i>
    <i>
      <x v="1844"/>
      <x v="4"/>
    </i>
    <i>
      <x v="1845"/>
      <x v="4"/>
    </i>
    <i>
      <x v="1846"/>
      <x v="4"/>
    </i>
    <i>
      <x v="1847"/>
      <x v="4"/>
    </i>
    <i>
      <x v="1848"/>
      <x v="4"/>
    </i>
    <i>
      <x v="1849"/>
      <x v="4"/>
    </i>
    <i>
      <x v="1850"/>
      <x v="4"/>
    </i>
    <i>
      <x v="1851"/>
      <x v="4"/>
    </i>
    <i>
      <x v="1852"/>
      <x v="4"/>
    </i>
    <i>
      <x v="1853"/>
      <x v="4"/>
    </i>
    <i>
      <x v="1854"/>
      <x v="4"/>
    </i>
    <i>
      <x v="1855"/>
      <x v="4"/>
    </i>
    <i>
      <x v="1856"/>
      <x v="4"/>
    </i>
    <i>
      <x v="1857"/>
      <x v="4"/>
    </i>
    <i>
      <x v="1858"/>
      <x v="4"/>
    </i>
    <i>
      <x v="1859"/>
      <x v="4"/>
    </i>
    <i>
      <x v="1860"/>
      <x v="4"/>
    </i>
    <i>
      <x v="1861"/>
      <x v="4"/>
    </i>
    <i>
      <x v="1862"/>
      <x v="4"/>
    </i>
    <i>
      <x v="1863"/>
      <x v="4"/>
    </i>
    <i>
      <x v="1864"/>
      <x v="4"/>
    </i>
    <i>
      <x v="1865"/>
      <x v="4"/>
    </i>
    <i>
      <x v="1866"/>
      <x v="4"/>
    </i>
    <i>
      <x v="1867"/>
      <x v="4"/>
    </i>
    <i>
      <x v="1868"/>
      <x v="4"/>
    </i>
    <i>
      <x v="1869"/>
      <x v="4"/>
    </i>
    <i>
      <x v="1870"/>
      <x v="4"/>
    </i>
    <i>
      <x v="1871"/>
      <x v="4"/>
    </i>
    <i>
      <x v="1872"/>
      <x v="4"/>
    </i>
    <i>
      <x v="1873"/>
      <x v="4"/>
    </i>
    <i>
      <x v="1874"/>
      <x v="4"/>
    </i>
    <i>
      <x v="1875"/>
      <x v="4"/>
    </i>
    <i>
      <x v="1876"/>
      <x v="4"/>
    </i>
    <i>
      <x v="1877"/>
      <x v="4"/>
    </i>
    <i>
      <x v="1878"/>
      <x v="4"/>
    </i>
    <i>
      <x v="1879"/>
      <x v="4"/>
    </i>
    <i>
      <x v="1880"/>
      <x v="4"/>
    </i>
    <i>
      <x v="1881"/>
      <x v="4"/>
    </i>
    <i>
      <x v="1882"/>
      <x v="4"/>
    </i>
    <i>
      <x v="1883"/>
      <x v="4"/>
    </i>
    <i>
      <x v="1884"/>
      <x v="4"/>
    </i>
    <i>
      <x v="1885"/>
      <x v="4"/>
    </i>
    <i>
      <x v="1886"/>
      <x v="4"/>
    </i>
    <i>
      <x v="1887"/>
      <x v="4"/>
    </i>
    <i>
      <x v="1888"/>
      <x v="4"/>
    </i>
    <i>
      <x v="1889"/>
      <x v="4"/>
    </i>
    <i>
      <x v="1890"/>
      <x v="4"/>
    </i>
    <i>
      <x v="1891"/>
      <x v="4"/>
    </i>
    <i>
      <x v="1892"/>
      <x v="4"/>
    </i>
    <i>
      <x v="1893"/>
      <x v="4"/>
    </i>
    <i>
      <x v="1894"/>
      <x v="4"/>
    </i>
    <i>
      <x v="1895"/>
      <x v="4"/>
    </i>
    <i>
      <x v="1896"/>
      <x v="4"/>
    </i>
    <i>
      <x v="1897"/>
      <x v="4"/>
    </i>
    <i>
      <x v="1898"/>
      <x v="4"/>
    </i>
    <i>
      <x v="1899"/>
      <x v="4"/>
    </i>
    <i>
      <x v="1900"/>
      <x v="4"/>
    </i>
    <i>
      <x v="1901"/>
      <x v="4"/>
    </i>
    <i>
      <x v="1902"/>
      <x v="4"/>
    </i>
    <i>
      <x v="1903"/>
      <x v="4"/>
    </i>
    <i>
      <x v="1904"/>
      <x v="4"/>
    </i>
    <i>
      <x v="1905"/>
      <x v="4"/>
    </i>
    <i>
      <x v="1906"/>
      <x v="4"/>
    </i>
    <i>
      <x v="1907"/>
      <x v="4"/>
    </i>
    <i>
      <x v="1908"/>
      <x v="4"/>
    </i>
    <i>
      <x v="1909"/>
      <x v="4"/>
    </i>
    <i>
      <x v="1910"/>
      <x v="4"/>
    </i>
    <i>
      <x v="1911"/>
      <x v="4"/>
    </i>
    <i>
      <x v="1912"/>
      <x v="4"/>
    </i>
    <i>
      <x v="1913"/>
      <x v="4"/>
    </i>
    <i>
      <x v="1914"/>
      <x v="4"/>
    </i>
    <i>
      <x v="1915"/>
      <x v="4"/>
    </i>
    <i>
      <x v="1916"/>
      <x v="4"/>
    </i>
    <i>
      <x v="1917"/>
      <x v="4"/>
    </i>
    <i>
      <x v="1918"/>
      <x v="4"/>
    </i>
    <i>
      <x v="1919"/>
      <x v="4"/>
    </i>
    <i>
      <x v="1920"/>
      <x v="4"/>
    </i>
    <i>
      <x v="1921"/>
      <x v="4"/>
    </i>
    <i>
      <x v="1922"/>
      <x v="4"/>
    </i>
    <i>
      <x v="1923"/>
      <x v="4"/>
    </i>
    <i>
      <x v="1924"/>
      <x v="4"/>
    </i>
    <i>
      <x v="1925"/>
      <x v="4"/>
    </i>
    <i>
      <x v="1926"/>
      <x v="4"/>
    </i>
    <i>
      <x v="1927"/>
      <x v="4"/>
    </i>
    <i>
      <x v="1928"/>
      <x v="4"/>
    </i>
    <i>
      <x v="1929"/>
      <x v="4"/>
    </i>
    <i>
      <x v="1930"/>
      <x v="4"/>
    </i>
    <i>
      <x v="1931"/>
      <x v="4"/>
    </i>
    <i>
      <x v="1932"/>
      <x v="4"/>
    </i>
    <i>
      <x v="1933"/>
      <x v="4"/>
    </i>
    <i>
      <x v="1934"/>
      <x v="4"/>
    </i>
    <i>
      <x v="1935"/>
      <x v="4"/>
    </i>
    <i>
      <x v="1936"/>
      <x v="4"/>
    </i>
    <i>
      <x v="1937"/>
      <x v="4"/>
    </i>
    <i>
      <x v="1938"/>
      <x v="4"/>
    </i>
    <i>
      <x v="1939"/>
      <x v="4"/>
    </i>
    <i>
      <x v="1940"/>
      <x v="4"/>
    </i>
    <i>
      <x v="1941"/>
      <x v="4"/>
    </i>
    <i>
      <x v="1942"/>
      <x v="4"/>
    </i>
    <i>
      <x v="1943"/>
      <x v="4"/>
    </i>
    <i>
      <x v="1944"/>
      <x v="4"/>
    </i>
    <i>
      <x v="1945"/>
      <x v="4"/>
    </i>
    <i>
      <x v="1946"/>
      <x v="4"/>
    </i>
    <i>
      <x v="1947"/>
      <x v="4"/>
    </i>
    <i>
      <x v="1948"/>
      <x v="4"/>
    </i>
    <i>
      <x v="1949"/>
      <x v="4"/>
    </i>
    <i>
      <x v="1950"/>
      <x v="4"/>
    </i>
    <i>
      <x v="1951"/>
      <x v="4"/>
    </i>
    <i>
      <x v="1952"/>
      <x v="4"/>
    </i>
    <i>
      <x v="1953"/>
      <x v="4"/>
    </i>
    <i>
      <x v="1954"/>
      <x v="4"/>
    </i>
    <i>
      <x v="1955"/>
      <x v="4"/>
    </i>
    <i>
      <x v="1956"/>
      <x v="4"/>
    </i>
    <i>
      <x v="1957"/>
      <x v="4"/>
    </i>
    <i>
      <x v="1958"/>
      <x v="4"/>
    </i>
    <i>
      <x v="1959"/>
      <x v="4"/>
    </i>
    <i>
      <x v="1960"/>
      <x v="4"/>
    </i>
    <i>
      <x v="1961"/>
      <x v="4"/>
    </i>
    <i>
      <x v="1962"/>
      <x v="4"/>
    </i>
    <i>
      <x v="1963"/>
      <x v="4"/>
    </i>
    <i>
      <x v="1964"/>
      <x v="4"/>
    </i>
    <i>
      <x v="1965"/>
      <x v="4"/>
    </i>
    <i>
      <x v="1966"/>
      <x v="4"/>
    </i>
    <i>
      <x v="1967"/>
      <x v="4"/>
    </i>
    <i>
      <x v="1968"/>
      <x v="4"/>
    </i>
    <i>
      <x v="1969"/>
      <x v="4"/>
    </i>
    <i>
      <x v="1970"/>
      <x v="4"/>
    </i>
    <i>
      <x v="1971"/>
      <x v="4"/>
    </i>
    <i>
      <x v="1972"/>
      <x v="4"/>
    </i>
    <i>
      <x v="1973"/>
      <x v="4"/>
    </i>
    <i>
      <x v="1974"/>
      <x v="4"/>
    </i>
    <i>
      <x v="1975"/>
      <x v="4"/>
    </i>
    <i>
      <x v="1976"/>
      <x v="4"/>
    </i>
    <i>
      <x v="1977"/>
      <x v="4"/>
    </i>
    <i>
      <x v="1978"/>
      <x v="4"/>
    </i>
    <i>
      <x v="1979"/>
      <x v="4"/>
    </i>
    <i>
      <x v="1980"/>
      <x v="4"/>
    </i>
    <i>
      <x v="1981"/>
      <x v="4"/>
    </i>
    <i>
      <x v="1982"/>
      <x v="4"/>
    </i>
    <i>
      <x v="1983"/>
      <x v="4"/>
    </i>
    <i>
      <x v="1984"/>
      <x v="4"/>
    </i>
    <i>
      <x v="1985"/>
      <x v="4"/>
    </i>
    <i>
      <x v="1986"/>
      <x v="4"/>
    </i>
    <i>
      <x v="1987"/>
      <x v="4"/>
    </i>
    <i>
      <x v="1988"/>
      <x v="4"/>
    </i>
    <i>
      <x v="1989"/>
      <x v="4"/>
    </i>
    <i>
      <x v="1990"/>
      <x v="4"/>
    </i>
    <i>
      <x v="1991"/>
      <x v="4"/>
    </i>
    <i>
      <x v="1992"/>
      <x v="4"/>
    </i>
    <i>
      <x v="1993"/>
      <x v="4"/>
    </i>
    <i>
      <x v="1994"/>
      <x v="4"/>
    </i>
    <i>
      <x v="1995"/>
      <x v="4"/>
    </i>
    <i>
      <x v="1996"/>
      <x v="4"/>
    </i>
    <i>
      <x v="1997"/>
      <x v="4"/>
    </i>
    <i>
      <x v="1998"/>
      <x v="4"/>
    </i>
    <i>
      <x v="1999"/>
      <x v="4"/>
    </i>
    <i>
      <x v="2000"/>
      <x v="4"/>
    </i>
    <i>
      <x v="2001"/>
      <x v="4"/>
    </i>
    <i>
      <x v="2002"/>
      <x v="4"/>
    </i>
    <i>
      <x v="2003"/>
      <x v="4"/>
    </i>
    <i>
      <x v="2004"/>
      <x v="4"/>
    </i>
    <i>
      <x v="2005"/>
      <x v="4"/>
    </i>
    <i>
      <x v="2006"/>
      <x v="4"/>
    </i>
    <i>
      <x v="2007"/>
      <x v="4"/>
    </i>
    <i>
      <x v="2008"/>
      <x v="4"/>
    </i>
    <i>
      <x v="2009"/>
      <x v="4"/>
    </i>
    <i>
      <x v="2010"/>
      <x v="4"/>
    </i>
    <i>
      <x v="2011"/>
      <x v="4"/>
    </i>
    <i>
      <x v="2012"/>
      <x v="4"/>
    </i>
    <i>
      <x v="2013"/>
      <x v="4"/>
    </i>
    <i>
      <x v="2014"/>
      <x v="4"/>
    </i>
    <i>
      <x v="2015"/>
      <x v="4"/>
    </i>
    <i>
      <x v="2016"/>
      <x v="4"/>
    </i>
    <i>
      <x v="2017"/>
      <x v="4"/>
    </i>
    <i>
      <x v="2018"/>
      <x v="4"/>
    </i>
    <i>
      <x v="2019"/>
      <x v="4"/>
    </i>
    <i>
      <x v="2020"/>
      <x v="4"/>
    </i>
    <i>
      <x v="2021"/>
      <x v="4"/>
    </i>
    <i>
      <x v="2022"/>
      <x v="4"/>
    </i>
    <i>
      <x v="2023"/>
      <x v="4"/>
    </i>
    <i>
      <x v="2024"/>
      <x v="4"/>
    </i>
    <i>
      <x v="2025"/>
      <x v="4"/>
    </i>
    <i>
      <x v="2026"/>
      <x v="4"/>
    </i>
    <i>
      <x v="2027"/>
      <x v="4"/>
    </i>
    <i>
      <x v="2028"/>
      <x v="4"/>
    </i>
    <i>
      <x v="2029"/>
      <x v="4"/>
    </i>
    <i>
      <x v="2030"/>
      <x v="4"/>
    </i>
    <i>
      <x v="2031"/>
      <x v="4"/>
    </i>
    <i>
      <x v="2032"/>
      <x v="4"/>
    </i>
    <i>
      <x v="2033"/>
      <x v="4"/>
    </i>
    <i>
      <x v="2034"/>
      <x v="4"/>
    </i>
    <i>
      <x v="2035"/>
      <x v="4"/>
    </i>
    <i>
      <x v="2036"/>
      <x v="4"/>
    </i>
    <i>
      <x v="2037"/>
      <x v="4"/>
    </i>
    <i>
      <x v="2038"/>
      <x v="4"/>
    </i>
    <i>
      <x v="2039"/>
      <x v="4"/>
    </i>
    <i>
      <x v="2040"/>
      <x v="4"/>
    </i>
    <i>
      <x v="2041"/>
      <x v="4"/>
    </i>
    <i>
      <x v="2042"/>
      <x v="4"/>
    </i>
    <i>
      <x v="2043"/>
      <x v="4"/>
    </i>
    <i>
      <x v="2044"/>
      <x v="4"/>
    </i>
    <i>
      <x v="2045"/>
      <x v="4"/>
    </i>
    <i>
      <x v="2046"/>
      <x v="4"/>
    </i>
    <i>
      <x v="2047"/>
      <x v="4"/>
    </i>
    <i>
      <x v="2048"/>
      <x v="4"/>
    </i>
    <i>
      <x v="2049"/>
      <x v="4"/>
    </i>
    <i>
      <x v="2050"/>
      <x v="4"/>
    </i>
    <i>
      <x v="2051"/>
      <x v="4"/>
    </i>
    <i>
      <x v="2052"/>
      <x v="4"/>
    </i>
    <i>
      <x v="2053"/>
      <x v="4"/>
    </i>
    <i>
      <x v="2054"/>
      <x v="4"/>
    </i>
    <i>
      <x v="2055"/>
      <x v="4"/>
    </i>
    <i>
      <x v="2056"/>
      <x v="4"/>
    </i>
    <i>
      <x v="2057"/>
      <x v="4"/>
    </i>
    <i>
      <x v="2058"/>
      <x v="4"/>
    </i>
    <i>
      <x v="2059"/>
      <x v="4"/>
    </i>
    <i>
      <x v="2060"/>
      <x v="4"/>
    </i>
    <i>
      <x v="2061"/>
      <x v="4"/>
    </i>
    <i>
      <x v="2062"/>
      <x v="4"/>
    </i>
    <i>
      <x v="2063"/>
      <x v="4"/>
    </i>
    <i>
      <x v="2064"/>
      <x v="4"/>
    </i>
    <i>
      <x v="2065"/>
      <x v="4"/>
    </i>
    <i>
      <x v="2066"/>
      <x v="4"/>
    </i>
    <i>
      <x v="2067"/>
      <x v="4"/>
    </i>
    <i>
      <x v="2068"/>
      <x v="4"/>
    </i>
    <i>
      <x v="2069"/>
      <x v="4"/>
    </i>
    <i>
      <x v="2070"/>
      <x v="4"/>
    </i>
    <i>
      <x v="2071"/>
      <x v="4"/>
    </i>
    <i>
      <x v="2072"/>
      <x v="4"/>
    </i>
    <i>
      <x v="2073"/>
      <x v="4"/>
    </i>
    <i>
      <x v="2074"/>
      <x v="4"/>
    </i>
    <i>
      <x v="2075"/>
      <x v="4"/>
    </i>
    <i>
      <x v="2076"/>
      <x v="4"/>
    </i>
    <i>
      <x v="2077"/>
      <x v="4"/>
    </i>
    <i>
      <x v="2078"/>
      <x v="4"/>
    </i>
    <i>
      <x v="2079"/>
      <x v="4"/>
    </i>
    <i>
      <x v="2080"/>
      <x v="4"/>
    </i>
    <i>
      <x v="2081"/>
      <x v="4"/>
    </i>
    <i>
      <x v="2082"/>
      <x v="4"/>
    </i>
    <i>
      <x v="2083"/>
      <x v="4"/>
    </i>
    <i>
      <x v="2084"/>
      <x v="4"/>
    </i>
    <i>
      <x v="2085"/>
      <x v="4"/>
    </i>
    <i>
      <x v="2086"/>
      <x v="4"/>
    </i>
    <i>
      <x v="2087"/>
      <x v="4"/>
    </i>
    <i>
      <x v="2088"/>
      <x v="4"/>
    </i>
    <i>
      <x v="2089"/>
      <x v="4"/>
    </i>
    <i>
      <x v="2090"/>
      <x v="4"/>
    </i>
    <i>
      <x v="2091"/>
      <x v="4"/>
    </i>
    <i>
      <x v="2092"/>
      <x v="4"/>
    </i>
    <i>
      <x v="2093"/>
      <x v="4"/>
    </i>
    <i>
      <x v="2094"/>
      <x v="4"/>
    </i>
    <i>
      <x v="2095"/>
      <x v="4"/>
    </i>
    <i>
      <x v="2096"/>
      <x v="4"/>
    </i>
    <i>
      <x v="2097"/>
      <x v="4"/>
    </i>
    <i>
      <x v="2098"/>
      <x v="4"/>
    </i>
    <i>
      <x v="2099"/>
      <x v="4"/>
    </i>
    <i>
      <x v="2100"/>
      <x v="4"/>
    </i>
    <i>
      <x v="2101"/>
      <x v="4"/>
    </i>
    <i>
      <x v="2102"/>
      <x v="4"/>
    </i>
    <i>
      <x v="2103"/>
      <x v="4"/>
    </i>
    <i>
      <x v="2104"/>
      <x v="4"/>
    </i>
    <i>
      <x v="2105"/>
      <x v="4"/>
    </i>
    <i>
      <x v="2106"/>
      <x v="4"/>
    </i>
    <i>
      <x v="2107"/>
      <x v="4"/>
    </i>
    <i>
      <x v="2108"/>
      <x v="4"/>
    </i>
    <i>
      <x v="2109"/>
      <x v="4"/>
    </i>
    <i>
      <x v="2110"/>
      <x v="4"/>
    </i>
    <i>
      <x v="2111"/>
      <x v="4"/>
    </i>
    <i>
      <x v="2112"/>
      <x v="4"/>
    </i>
    <i>
      <x v="2113"/>
      <x v="4"/>
    </i>
    <i>
      <x v="2114"/>
      <x v="4"/>
    </i>
    <i>
      <x v="2115"/>
      <x v="4"/>
    </i>
    <i>
      <x v="2116"/>
      <x v="4"/>
    </i>
    <i>
      <x v="2117"/>
      <x v="4"/>
    </i>
    <i>
      <x v="2118"/>
      <x v="4"/>
    </i>
    <i>
      <x v="2119"/>
      <x v="4"/>
    </i>
    <i>
      <x v="2120"/>
      <x v="4"/>
    </i>
    <i>
      <x v="2121"/>
      <x v="4"/>
    </i>
    <i>
      <x v="2122"/>
      <x v="4"/>
    </i>
    <i>
      <x v="2123"/>
      <x v="4"/>
    </i>
    <i>
      <x v="2124"/>
      <x v="4"/>
    </i>
    <i>
      <x v="2125"/>
      <x v="4"/>
    </i>
    <i>
      <x v="2126"/>
      <x v="4"/>
    </i>
    <i>
      <x v="2127"/>
      <x v="4"/>
    </i>
    <i>
      <x v="2128"/>
      <x v="4"/>
    </i>
    <i>
      <x v="2129"/>
      <x v="4"/>
    </i>
    <i>
      <x v="2130"/>
      <x v="4"/>
    </i>
    <i>
      <x v="2131"/>
      <x v="4"/>
    </i>
    <i>
      <x v="2132"/>
      <x v="4"/>
    </i>
    <i>
      <x v="2133"/>
      <x v="4"/>
    </i>
    <i>
      <x v="2134"/>
      <x v="4"/>
    </i>
    <i>
      <x v="2135"/>
      <x v="4"/>
    </i>
    <i>
      <x v="2136"/>
      <x v="4"/>
    </i>
    <i>
      <x v="2137"/>
      <x v="4"/>
    </i>
    <i>
      <x v="2138"/>
      <x v="4"/>
    </i>
    <i>
      <x v="2139"/>
      <x v="4"/>
    </i>
    <i>
      <x v="2140"/>
      <x v="4"/>
    </i>
    <i>
      <x v="2141"/>
      <x v="4"/>
    </i>
    <i>
      <x v="2142"/>
      <x v="4"/>
    </i>
    <i>
      <x v="2143"/>
      <x v="4"/>
    </i>
    <i>
      <x v="2144"/>
      <x v="4"/>
    </i>
    <i>
      <x v="2145"/>
      <x v="4"/>
    </i>
    <i>
      <x v="2146"/>
      <x v="4"/>
    </i>
    <i>
      <x v="2147"/>
      <x v="4"/>
    </i>
    <i>
      <x v="2148"/>
      <x v="4"/>
    </i>
    <i>
      <x v="2149"/>
      <x v="4"/>
    </i>
    <i>
      <x v="2150"/>
      <x v="4"/>
    </i>
    <i>
      <x v="2151"/>
      <x v="4"/>
    </i>
    <i>
      <x v="2152"/>
      <x v="4"/>
    </i>
    <i>
      <x v="2153"/>
      <x v="4"/>
    </i>
    <i>
      <x v="2154"/>
      <x v="4"/>
    </i>
    <i>
      <x v="2155"/>
      <x v="4"/>
    </i>
    <i>
      <x v="2156"/>
      <x v="4"/>
    </i>
    <i>
      <x v="2157"/>
      <x v="4"/>
    </i>
    <i>
      <x v="2158"/>
      <x v="4"/>
    </i>
    <i>
      <x v="2159"/>
      <x v="4"/>
    </i>
    <i>
      <x v="2160"/>
      <x v="4"/>
    </i>
    <i>
      <x v="2161"/>
      <x v="4"/>
    </i>
    <i>
      <x v="2162"/>
      <x v="4"/>
    </i>
    <i>
      <x v="2163"/>
      <x v="4"/>
    </i>
    <i>
      <x v="2164"/>
      <x v="4"/>
    </i>
    <i>
      <x v="2165"/>
      <x v="4"/>
    </i>
    <i>
      <x v="2166"/>
      <x v="4"/>
    </i>
    <i>
      <x v="2167"/>
      <x v="4"/>
    </i>
    <i>
      <x v="2168"/>
      <x v="4"/>
    </i>
    <i>
      <x v="2169"/>
      <x v="4"/>
    </i>
    <i>
      <x v="2170"/>
      <x v="4"/>
    </i>
    <i>
      <x v="2171"/>
      <x v="4"/>
    </i>
    <i>
      <x v="2172"/>
      <x v="4"/>
    </i>
    <i>
      <x v="2173"/>
      <x v="4"/>
    </i>
    <i>
      <x v="2174"/>
      <x v="4"/>
    </i>
    <i>
      <x v="2175"/>
      <x v="4"/>
    </i>
    <i>
      <x v="2176"/>
      <x v="4"/>
    </i>
    <i>
      <x v="2177"/>
      <x v="4"/>
    </i>
    <i>
      <x v="2178"/>
      <x v="4"/>
    </i>
    <i>
      <x v="2179"/>
      <x v="4"/>
    </i>
    <i>
      <x v="2180"/>
      <x v="4"/>
    </i>
    <i>
      <x v="2181"/>
      <x v="4"/>
    </i>
    <i>
      <x v="2182"/>
      <x v="4"/>
    </i>
    <i>
      <x v="2183"/>
      <x v="4"/>
    </i>
    <i>
      <x v="2184"/>
      <x v="4"/>
    </i>
    <i>
      <x v="2185"/>
      <x v="4"/>
    </i>
    <i>
      <x v="2186"/>
      <x v="4"/>
    </i>
    <i>
      <x v="2187"/>
      <x v="4"/>
    </i>
    <i>
      <x v="2188"/>
      <x v="4"/>
    </i>
    <i>
      <x v="2189"/>
      <x v="4"/>
    </i>
    <i>
      <x v="2190"/>
      <x v="4"/>
    </i>
    <i>
      <x v="2191"/>
      <x v="4"/>
    </i>
    <i>
      <x v="2192"/>
      <x v="4"/>
    </i>
    <i>
      <x v="2193"/>
      <x v="4"/>
    </i>
    <i>
      <x v="2194"/>
      <x v="4"/>
    </i>
    <i>
      <x v="2195"/>
      <x v="4"/>
    </i>
    <i>
      <x v="2196"/>
      <x v="4"/>
    </i>
    <i>
      <x v="2197"/>
      <x v="4"/>
    </i>
    <i>
      <x v="2198"/>
      <x v="4"/>
    </i>
    <i>
      <x v="2199"/>
      <x v="4"/>
    </i>
    <i>
      <x v="2200"/>
      <x v="4"/>
    </i>
    <i>
      <x v="2201"/>
      <x v="4"/>
    </i>
    <i>
      <x v="2202"/>
      <x v="4"/>
    </i>
    <i>
      <x v="2203"/>
      <x v="4"/>
    </i>
    <i>
      <x v="2204"/>
      <x v="4"/>
    </i>
    <i>
      <x v="2205"/>
      <x v="4"/>
    </i>
    <i>
      <x v="2206"/>
      <x v="4"/>
    </i>
    <i>
      <x v="2207"/>
      <x v="4"/>
    </i>
    <i>
      <x v="2208"/>
      <x v="4"/>
    </i>
    <i>
      <x v="2209"/>
      <x v="4"/>
    </i>
    <i>
      <x v="2210"/>
      <x v="4"/>
    </i>
    <i>
      <x v="2211"/>
      <x v="4"/>
    </i>
    <i>
      <x v="2212"/>
      <x v="4"/>
    </i>
    <i>
      <x v="2213"/>
      <x v="4"/>
    </i>
    <i>
      <x v="2214"/>
      <x v="4"/>
    </i>
    <i>
      <x v="2215"/>
      <x v="4"/>
    </i>
    <i>
      <x v="2216"/>
      <x v="4"/>
    </i>
    <i>
      <x v="2217"/>
      <x v="4"/>
    </i>
    <i>
      <x v="2218"/>
      <x v="4"/>
    </i>
    <i>
      <x v="2219"/>
      <x v="4"/>
    </i>
    <i>
      <x v="2220"/>
      <x v="4"/>
    </i>
    <i>
      <x v="2221"/>
      <x v="4"/>
    </i>
    <i>
      <x v="2222"/>
      <x v="4"/>
    </i>
    <i>
      <x v="2223"/>
      <x v="4"/>
    </i>
    <i>
      <x v="2224"/>
      <x v="4"/>
    </i>
    <i>
      <x v="2225"/>
      <x v="4"/>
    </i>
    <i>
      <x v="2226"/>
      <x v="4"/>
    </i>
    <i>
      <x v="2227"/>
      <x v="4"/>
    </i>
    <i>
      <x v="2228"/>
      <x v="4"/>
    </i>
    <i>
      <x v="2229"/>
      <x v="4"/>
    </i>
    <i>
      <x v="2230"/>
      <x v="4"/>
    </i>
    <i>
      <x v="2231"/>
      <x v="4"/>
    </i>
    <i>
      <x v="2232"/>
      <x v="4"/>
    </i>
    <i>
      <x v="2233"/>
      <x v="4"/>
    </i>
    <i>
      <x v="2234"/>
      <x v="4"/>
    </i>
    <i>
      <x v="2235"/>
      <x v="4"/>
    </i>
    <i>
      <x v="2236"/>
      <x v="4"/>
    </i>
    <i>
      <x v="2237"/>
      <x v="4"/>
    </i>
    <i>
      <x v="2238"/>
      <x v="4"/>
    </i>
    <i>
      <x v="2239"/>
      <x v="4"/>
    </i>
    <i>
      <x v="2240"/>
      <x v="4"/>
    </i>
    <i>
      <x v="2241"/>
      <x v="4"/>
    </i>
    <i>
      <x v="2242"/>
      <x v="4"/>
    </i>
    <i>
      <x v="2243"/>
      <x v="4"/>
    </i>
  </rowItems>
  <colItems count="1">
    <i/>
  </colItems>
  <pageFields count="1">
    <pageField fld="2" hier="-1"/>
  </pageFields>
  <dataFields count="1">
    <dataField name="Hogar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1854689-6F23-4DC8-986B-AD5E164F20B1}" autoFormatId="16" applyNumberFormats="0" applyBorderFormats="0" applyFontFormats="0" applyPatternFormats="0" applyAlignmentFormats="0" applyWidthHeightFormats="0">
  <queryTableRefresh nextId="6">
    <queryTableFields count="5">
      <queryTableField id="1" name="Código Municipio" tableColumnId="1"/>
      <queryTableField id="2" name="Nombre Municipio" tableColumnId="2"/>
      <queryTableField id="3" name="Área" tableColumnId="3"/>
      <queryTableField id="4" name="Attribute" tableColumnId="4"/>
      <queryTableField id="5" name="Valu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8F7BB3-0047-43A4-864D-169E91038576}" name="Table1_1" displayName="Table1_1" ref="A1:E23430" tableType="queryTable" totalsRowShown="0">
  <autoFilter ref="A1:E23430" xr:uid="{7C8F7BB3-0047-43A4-864D-169E91038576}"/>
  <tableColumns count="5">
    <tableColumn id="1" xr3:uid="{559C7203-2963-486E-B6FF-4E0A31462AF9}" uniqueName="1" name="Código Municipio" queryTableFieldId="1" dataDxfId="4"/>
    <tableColumn id="2" xr3:uid="{9428626B-2563-4501-9A08-404B14A08C9A}" uniqueName="2" name="Nombre Municipio" queryTableFieldId="2" dataDxfId="3"/>
    <tableColumn id="3" xr3:uid="{7A87B818-D3E4-41DB-B581-27EED8A84603}" uniqueName="3" name="Área" queryTableFieldId="3" dataDxfId="2"/>
    <tableColumn id="4" xr3:uid="{07AEC18A-7134-43E3-8672-A118E2604CB4}" uniqueName="4" name="Attribute" queryTableFieldId="4" dataDxfId="1"/>
    <tableColumn id="5" xr3:uid="{4CCB5C13-E30D-41FD-BE6E-7E6E98F58A6D}" uniqueName="5" name="Value" queryTableFieldId="5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A57146-2F1A-4A40-93A7-8F60BBCD7BAD}" name="Table1" displayName="Table1" ref="A1:J3348" totalsRowShown="0">
  <autoFilter ref="A1:J3348" xr:uid="{36A57146-2F1A-4A40-93A7-8F60BBCD7BAD}"/>
  <tableColumns count="10">
    <tableColumn id="1" xr3:uid="{EF0973C5-7911-4ABA-B071-37D1B0563CD4}" name="Código Municipio"/>
    <tableColumn id="2" xr3:uid="{620872AF-03D1-4FD3-8824-76A0486852EC}" name="Nombre Municipio"/>
    <tableColumn id="3" xr3:uid="{E2098610-3D66-4AAA-90A3-44803419B0C8}" name="Área"/>
    <tableColumn id="4" xr3:uid="{A72E8098-6F2A-4BF1-9301-BA410303ACCE}" name="2018"/>
    <tableColumn id="5" xr3:uid="{BDBCBEC4-310C-42A7-8709-B97C52851322}" name="2019"/>
    <tableColumn id="6" xr3:uid="{DEA80356-F899-4637-B083-DB4E34C800A8}" name="2020"/>
    <tableColumn id="7" xr3:uid="{4C4AFBD4-7772-4BC4-A4F8-C117C2019E1D}" name="2021"/>
    <tableColumn id="8" xr3:uid="{A9756942-CAE1-4292-B287-7C64705442AC}" name="2022"/>
    <tableColumn id="9" xr3:uid="{67A51A60-95AE-4076-B35F-BF2B0F99F864}" name="2023"/>
    <tableColumn id="10" xr3:uid="{A7AA9E4D-3431-4752-9980-F3CA4616958F}" name="20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A2FC-121A-484B-B841-341CA60B61C4}">
  <dimension ref="A1:C1125"/>
  <sheetViews>
    <sheetView workbookViewId="0">
      <selection activeCell="G6" sqref="G6"/>
    </sheetView>
  </sheetViews>
  <sheetFormatPr baseColWidth="10" defaultColWidth="8.83203125" defaultRowHeight="15" x14ac:dyDescent="0.2"/>
  <cols>
    <col min="1" max="1" width="12.5" bestFit="1" customWidth="1"/>
    <col min="2" max="2" width="17.33203125" bestFit="1" customWidth="1"/>
    <col min="3" max="3" width="8" bestFit="1" customWidth="1"/>
  </cols>
  <sheetData>
    <row r="1" spans="1:3" x14ac:dyDescent="0.2">
      <c r="A1" s="1" t="s">
        <v>2</v>
      </c>
      <c r="B1" t="s">
        <v>12</v>
      </c>
    </row>
    <row r="3" spans="1:3" x14ac:dyDescent="0.2">
      <c r="A3" s="1" t="s">
        <v>2177</v>
      </c>
      <c r="B3" s="1" t="s">
        <v>2178</v>
      </c>
      <c r="C3" t="s">
        <v>2176</v>
      </c>
    </row>
    <row r="4" spans="1:3" x14ac:dyDescent="0.2">
      <c r="A4" t="s">
        <v>10</v>
      </c>
      <c r="B4" t="s">
        <v>7</v>
      </c>
      <c r="C4">
        <v>939966</v>
      </c>
    </row>
    <row r="5" spans="1:3" x14ac:dyDescent="0.2">
      <c r="A5" t="s">
        <v>15</v>
      </c>
      <c r="B5" t="s">
        <v>7</v>
      </c>
      <c r="C5">
        <v>7411</v>
      </c>
    </row>
    <row r="6" spans="1:3" x14ac:dyDescent="0.2">
      <c r="A6" t="s">
        <v>17</v>
      </c>
      <c r="B6" t="s">
        <v>7</v>
      </c>
      <c r="C6">
        <v>1036</v>
      </c>
    </row>
    <row r="7" spans="1:3" x14ac:dyDescent="0.2">
      <c r="A7" t="s">
        <v>19</v>
      </c>
      <c r="B7" t="s">
        <v>7</v>
      </c>
      <c r="C7">
        <v>1807</v>
      </c>
    </row>
    <row r="8" spans="1:3" x14ac:dyDescent="0.2">
      <c r="A8" t="s">
        <v>21</v>
      </c>
      <c r="B8" t="s">
        <v>7</v>
      </c>
      <c r="C8">
        <v>11033</v>
      </c>
    </row>
    <row r="9" spans="1:3" x14ac:dyDescent="0.2">
      <c r="A9" t="s">
        <v>23</v>
      </c>
      <c r="B9" t="s">
        <v>7</v>
      </c>
      <c r="C9">
        <v>9715</v>
      </c>
    </row>
    <row r="10" spans="1:3" x14ac:dyDescent="0.2">
      <c r="A10" t="s">
        <v>25</v>
      </c>
      <c r="B10" t="s">
        <v>7</v>
      </c>
      <c r="C10">
        <v>15095</v>
      </c>
    </row>
    <row r="11" spans="1:3" x14ac:dyDescent="0.2">
      <c r="A11" t="s">
        <v>27</v>
      </c>
      <c r="B11" t="s">
        <v>7</v>
      </c>
      <c r="C11">
        <v>2136</v>
      </c>
    </row>
    <row r="12" spans="1:3" x14ac:dyDescent="0.2">
      <c r="A12" t="s">
        <v>29</v>
      </c>
      <c r="B12" t="s">
        <v>7</v>
      </c>
      <c r="C12">
        <v>3886</v>
      </c>
    </row>
    <row r="13" spans="1:3" x14ac:dyDescent="0.2">
      <c r="A13" t="s">
        <v>31</v>
      </c>
      <c r="B13" t="s">
        <v>7</v>
      </c>
      <c r="C13">
        <v>6658</v>
      </c>
    </row>
    <row r="14" spans="1:3" x14ac:dyDescent="0.2">
      <c r="A14" t="s">
        <v>33</v>
      </c>
      <c r="B14" t="s">
        <v>7</v>
      </c>
      <c r="C14">
        <v>10086</v>
      </c>
    </row>
    <row r="15" spans="1:3" x14ac:dyDescent="0.2">
      <c r="A15" t="s">
        <v>35</v>
      </c>
      <c r="B15" t="s">
        <v>7</v>
      </c>
      <c r="C15">
        <v>2528</v>
      </c>
    </row>
    <row r="16" spans="1:3" x14ac:dyDescent="0.2">
      <c r="A16" t="s">
        <v>37</v>
      </c>
      <c r="B16" t="s">
        <v>7</v>
      </c>
      <c r="C16">
        <v>43813</v>
      </c>
    </row>
    <row r="17" spans="1:3" x14ac:dyDescent="0.2">
      <c r="A17" t="s">
        <v>39</v>
      </c>
      <c r="B17" t="s">
        <v>7</v>
      </c>
      <c r="C17">
        <v>9514</v>
      </c>
    </row>
    <row r="18" spans="1:3" x14ac:dyDescent="0.2">
      <c r="A18" t="s">
        <v>41</v>
      </c>
      <c r="B18" t="s">
        <v>7</v>
      </c>
      <c r="C18">
        <v>2735</v>
      </c>
    </row>
    <row r="19" spans="1:3" x14ac:dyDescent="0.2">
      <c r="A19" t="s">
        <v>43</v>
      </c>
      <c r="B19" t="s">
        <v>7</v>
      </c>
      <c r="C19">
        <v>2236</v>
      </c>
    </row>
    <row r="20" spans="1:3" x14ac:dyDescent="0.2">
      <c r="A20" t="s">
        <v>45</v>
      </c>
      <c r="B20" t="s">
        <v>7</v>
      </c>
      <c r="C20">
        <v>20932</v>
      </c>
    </row>
    <row r="21" spans="1:3" x14ac:dyDescent="0.2">
      <c r="A21" t="s">
        <v>47</v>
      </c>
      <c r="B21" t="s">
        <v>7</v>
      </c>
      <c r="C21">
        <v>1886</v>
      </c>
    </row>
    <row r="22" spans="1:3" x14ac:dyDescent="0.2">
      <c r="A22" t="s">
        <v>49</v>
      </c>
      <c r="B22" t="s">
        <v>7</v>
      </c>
      <c r="C22">
        <v>200003</v>
      </c>
    </row>
    <row r="23" spans="1:3" x14ac:dyDescent="0.2">
      <c r="A23" t="s">
        <v>51</v>
      </c>
      <c r="B23" t="s">
        <v>7</v>
      </c>
      <c r="C23">
        <v>3350</v>
      </c>
    </row>
    <row r="24" spans="1:3" x14ac:dyDescent="0.2">
      <c r="A24" t="s">
        <v>53</v>
      </c>
      <c r="B24" t="s">
        <v>7</v>
      </c>
      <c r="C24">
        <v>5319</v>
      </c>
    </row>
    <row r="25" spans="1:3" x14ac:dyDescent="0.2">
      <c r="A25" t="s">
        <v>55</v>
      </c>
      <c r="B25" t="s">
        <v>7</v>
      </c>
      <c r="C25">
        <v>8996</v>
      </c>
    </row>
    <row r="26" spans="1:3" x14ac:dyDescent="0.2">
      <c r="A26" t="s">
        <v>57</v>
      </c>
      <c r="B26" t="s">
        <v>7</v>
      </c>
      <c r="C26">
        <v>2938</v>
      </c>
    </row>
    <row r="27" spans="1:3" x14ac:dyDescent="0.2">
      <c r="A27" t="s">
        <v>59</v>
      </c>
      <c r="B27" t="s">
        <v>7</v>
      </c>
      <c r="C27">
        <v>3037</v>
      </c>
    </row>
    <row r="28" spans="1:3" x14ac:dyDescent="0.2">
      <c r="A28" t="s">
        <v>61</v>
      </c>
      <c r="B28" t="s">
        <v>7</v>
      </c>
      <c r="C28">
        <v>9204</v>
      </c>
    </row>
    <row r="29" spans="1:3" x14ac:dyDescent="0.2">
      <c r="A29" t="s">
        <v>63</v>
      </c>
      <c r="B29" t="s">
        <v>7</v>
      </c>
      <c r="C29">
        <v>2972</v>
      </c>
    </row>
    <row r="30" spans="1:3" x14ac:dyDescent="0.2">
      <c r="A30" t="s">
        <v>65</v>
      </c>
      <c r="B30" t="s">
        <v>7</v>
      </c>
      <c r="C30">
        <v>28695</v>
      </c>
    </row>
    <row r="31" spans="1:3" x14ac:dyDescent="0.2">
      <c r="A31" t="s">
        <v>67</v>
      </c>
      <c r="B31" t="s">
        <v>7</v>
      </c>
      <c r="C31">
        <v>2913</v>
      </c>
    </row>
    <row r="32" spans="1:3" x14ac:dyDescent="0.2">
      <c r="A32" t="s">
        <v>69</v>
      </c>
      <c r="B32" t="s">
        <v>7</v>
      </c>
      <c r="C32">
        <v>5401</v>
      </c>
    </row>
    <row r="33" spans="1:3" x14ac:dyDescent="0.2">
      <c r="A33" t="s">
        <v>71</v>
      </c>
      <c r="B33" t="s">
        <v>7</v>
      </c>
      <c r="C33">
        <v>1833</v>
      </c>
    </row>
    <row r="34" spans="1:3" x14ac:dyDescent="0.2">
      <c r="A34" t="s">
        <v>73</v>
      </c>
      <c r="B34" t="s">
        <v>7</v>
      </c>
      <c r="C34">
        <v>1769</v>
      </c>
    </row>
    <row r="35" spans="1:3" x14ac:dyDescent="0.2">
      <c r="A35" t="s">
        <v>75</v>
      </c>
      <c r="B35" t="s">
        <v>7</v>
      </c>
      <c r="C35">
        <v>16901</v>
      </c>
    </row>
    <row r="36" spans="1:3" x14ac:dyDescent="0.2">
      <c r="A36" t="s">
        <v>77</v>
      </c>
      <c r="B36" t="s">
        <v>7</v>
      </c>
      <c r="C36">
        <v>20961</v>
      </c>
    </row>
    <row r="37" spans="1:3" x14ac:dyDescent="0.2">
      <c r="A37" t="s">
        <v>79</v>
      </c>
      <c r="B37" t="s">
        <v>7</v>
      </c>
      <c r="C37">
        <v>1651</v>
      </c>
    </row>
    <row r="38" spans="1:3" x14ac:dyDescent="0.2">
      <c r="A38" t="s">
        <v>81</v>
      </c>
      <c r="B38" t="s">
        <v>7</v>
      </c>
      <c r="C38">
        <v>30796</v>
      </c>
    </row>
    <row r="39" spans="1:3" x14ac:dyDescent="0.2">
      <c r="A39" t="s">
        <v>83</v>
      </c>
      <c r="B39" t="s">
        <v>7</v>
      </c>
      <c r="C39">
        <v>19638</v>
      </c>
    </row>
    <row r="40" spans="1:3" x14ac:dyDescent="0.2">
      <c r="A40" t="s">
        <v>85</v>
      </c>
      <c r="B40" t="s">
        <v>7</v>
      </c>
      <c r="C40">
        <v>3848</v>
      </c>
    </row>
    <row r="41" spans="1:3" x14ac:dyDescent="0.2">
      <c r="A41" t="s">
        <v>87</v>
      </c>
      <c r="B41" t="s">
        <v>7</v>
      </c>
      <c r="C41">
        <v>5466</v>
      </c>
    </row>
    <row r="42" spans="1:3" x14ac:dyDescent="0.2">
      <c r="A42" t="s">
        <v>89</v>
      </c>
      <c r="B42" t="s">
        <v>7</v>
      </c>
      <c r="C42">
        <v>1799</v>
      </c>
    </row>
    <row r="43" spans="1:3" x14ac:dyDescent="0.2">
      <c r="A43" t="s">
        <v>91</v>
      </c>
      <c r="B43" t="s">
        <v>7</v>
      </c>
      <c r="C43">
        <v>7529</v>
      </c>
    </row>
    <row r="44" spans="1:3" x14ac:dyDescent="0.2">
      <c r="A44" t="s">
        <v>93</v>
      </c>
      <c r="B44" t="s">
        <v>7</v>
      </c>
      <c r="C44">
        <v>28860</v>
      </c>
    </row>
    <row r="45" spans="1:3" x14ac:dyDescent="0.2">
      <c r="A45" t="s">
        <v>95</v>
      </c>
      <c r="B45" t="s">
        <v>7</v>
      </c>
      <c r="C45">
        <v>7237</v>
      </c>
    </row>
    <row r="46" spans="1:3" x14ac:dyDescent="0.2">
      <c r="A46" t="s">
        <v>97</v>
      </c>
      <c r="B46" t="s">
        <v>7</v>
      </c>
      <c r="C46">
        <v>6951</v>
      </c>
    </row>
    <row r="47" spans="1:3" x14ac:dyDescent="0.2">
      <c r="A47" t="s">
        <v>99</v>
      </c>
      <c r="B47" t="s">
        <v>7</v>
      </c>
      <c r="C47">
        <v>4771</v>
      </c>
    </row>
    <row r="48" spans="1:3" x14ac:dyDescent="0.2">
      <c r="A48" t="s">
        <v>101</v>
      </c>
      <c r="B48" t="s">
        <v>7</v>
      </c>
      <c r="C48">
        <v>15885</v>
      </c>
    </row>
    <row r="49" spans="1:3" x14ac:dyDescent="0.2">
      <c r="A49" t="s">
        <v>103</v>
      </c>
      <c r="B49" t="s">
        <v>7</v>
      </c>
      <c r="C49">
        <v>3951</v>
      </c>
    </row>
    <row r="50" spans="1:3" x14ac:dyDescent="0.2">
      <c r="A50" t="s">
        <v>105</v>
      </c>
      <c r="B50" t="s">
        <v>7</v>
      </c>
      <c r="C50">
        <v>91633</v>
      </c>
    </row>
    <row r="51" spans="1:3" x14ac:dyDescent="0.2">
      <c r="A51" t="s">
        <v>107</v>
      </c>
      <c r="B51" t="s">
        <v>7</v>
      </c>
      <c r="C51">
        <v>9322</v>
      </c>
    </row>
    <row r="52" spans="1:3" x14ac:dyDescent="0.2">
      <c r="A52" t="s">
        <v>109</v>
      </c>
      <c r="B52" t="s">
        <v>7</v>
      </c>
      <c r="C52">
        <v>6602</v>
      </c>
    </row>
    <row r="53" spans="1:3" x14ac:dyDescent="0.2">
      <c r="A53" t="s">
        <v>111</v>
      </c>
      <c r="B53" t="s">
        <v>7</v>
      </c>
      <c r="C53">
        <v>2044</v>
      </c>
    </row>
    <row r="54" spans="1:3" x14ac:dyDescent="0.2">
      <c r="A54" t="s">
        <v>113</v>
      </c>
      <c r="B54" t="s">
        <v>7</v>
      </c>
      <c r="C54">
        <v>18131</v>
      </c>
    </row>
    <row r="55" spans="1:3" x14ac:dyDescent="0.2">
      <c r="A55" t="s">
        <v>115</v>
      </c>
      <c r="B55" t="s">
        <v>7</v>
      </c>
      <c r="C55">
        <v>3848</v>
      </c>
    </row>
    <row r="56" spans="1:3" x14ac:dyDescent="0.2">
      <c r="A56" t="s">
        <v>117</v>
      </c>
      <c r="B56" t="s">
        <v>7</v>
      </c>
      <c r="C56">
        <v>3611</v>
      </c>
    </row>
    <row r="57" spans="1:3" x14ac:dyDescent="0.2">
      <c r="A57" t="s">
        <v>119</v>
      </c>
      <c r="B57" t="s">
        <v>7</v>
      </c>
      <c r="C57">
        <v>2348</v>
      </c>
    </row>
    <row r="58" spans="1:3" x14ac:dyDescent="0.2">
      <c r="A58" t="s">
        <v>121</v>
      </c>
      <c r="B58" t="s">
        <v>7</v>
      </c>
      <c r="C58">
        <v>19048</v>
      </c>
    </row>
    <row r="59" spans="1:3" x14ac:dyDescent="0.2">
      <c r="A59" t="s">
        <v>123</v>
      </c>
      <c r="B59" t="s">
        <v>7</v>
      </c>
      <c r="C59">
        <v>3278</v>
      </c>
    </row>
    <row r="60" spans="1:3" x14ac:dyDescent="0.2">
      <c r="A60" t="s">
        <v>125</v>
      </c>
      <c r="B60" t="s">
        <v>7</v>
      </c>
      <c r="C60">
        <v>2014</v>
      </c>
    </row>
    <row r="61" spans="1:3" x14ac:dyDescent="0.2">
      <c r="A61" t="s">
        <v>127</v>
      </c>
      <c r="B61" t="s">
        <v>7</v>
      </c>
      <c r="C61">
        <v>2069</v>
      </c>
    </row>
    <row r="62" spans="1:3" x14ac:dyDescent="0.2">
      <c r="A62" t="s">
        <v>129</v>
      </c>
      <c r="B62" t="s">
        <v>7</v>
      </c>
      <c r="C62">
        <v>101032</v>
      </c>
    </row>
    <row r="63" spans="1:3" x14ac:dyDescent="0.2">
      <c r="A63" t="s">
        <v>131</v>
      </c>
      <c r="B63" t="s">
        <v>7</v>
      </c>
      <c r="C63">
        <v>6982</v>
      </c>
    </row>
    <row r="64" spans="1:3" x14ac:dyDescent="0.2">
      <c r="A64" t="s">
        <v>133</v>
      </c>
      <c r="B64" t="s">
        <v>7</v>
      </c>
      <c r="C64">
        <v>5259</v>
      </c>
    </row>
    <row r="65" spans="1:3" x14ac:dyDescent="0.2">
      <c r="A65" t="s">
        <v>135</v>
      </c>
      <c r="B65" t="s">
        <v>7</v>
      </c>
      <c r="C65">
        <v>4992</v>
      </c>
    </row>
    <row r="66" spans="1:3" x14ac:dyDescent="0.2">
      <c r="A66" t="s">
        <v>137</v>
      </c>
      <c r="B66" t="s">
        <v>7</v>
      </c>
      <c r="C66">
        <v>22426</v>
      </c>
    </row>
    <row r="67" spans="1:3" x14ac:dyDescent="0.2">
      <c r="A67" t="s">
        <v>139</v>
      </c>
      <c r="B67" t="s">
        <v>7</v>
      </c>
      <c r="C67">
        <v>26217</v>
      </c>
    </row>
    <row r="68" spans="1:3" x14ac:dyDescent="0.2">
      <c r="A68" t="s">
        <v>141</v>
      </c>
      <c r="B68" t="s">
        <v>7</v>
      </c>
      <c r="C68">
        <v>3025</v>
      </c>
    </row>
    <row r="69" spans="1:3" x14ac:dyDescent="0.2">
      <c r="A69" t="s">
        <v>143</v>
      </c>
      <c r="B69" t="s">
        <v>7</v>
      </c>
      <c r="C69">
        <v>7150</v>
      </c>
    </row>
    <row r="70" spans="1:3" x14ac:dyDescent="0.2">
      <c r="A70" t="s">
        <v>145</v>
      </c>
      <c r="B70" t="s">
        <v>7</v>
      </c>
      <c r="C70">
        <v>3473</v>
      </c>
    </row>
    <row r="71" spans="1:3" x14ac:dyDescent="0.2">
      <c r="A71" t="s">
        <v>147</v>
      </c>
      <c r="B71" t="s">
        <v>7</v>
      </c>
      <c r="C71">
        <v>3062</v>
      </c>
    </row>
    <row r="72" spans="1:3" x14ac:dyDescent="0.2">
      <c r="A72" t="s">
        <v>149</v>
      </c>
      <c r="B72" t="s">
        <v>7</v>
      </c>
      <c r="C72">
        <v>24376</v>
      </c>
    </row>
    <row r="73" spans="1:3" x14ac:dyDescent="0.2">
      <c r="A73" t="s">
        <v>151</v>
      </c>
      <c r="B73" t="s">
        <v>7</v>
      </c>
      <c r="C73">
        <v>2481</v>
      </c>
    </row>
    <row r="74" spans="1:3" x14ac:dyDescent="0.2">
      <c r="A74" t="s">
        <v>153</v>
      </c>
      <c r="B74" t="s">
        <v>7</v>
      </c>
      <c r="C74">
        <v>1383</v>
      </c>
    </row>
    <row r="75" spans="1:3" x14ac:dyDescent="0.2">
      <c r="A75" t="s">
        <v>155</v>
      </c>
      <c r="B75" t="s">
        <v>7</v>
      </c>
      <c r="C75">
        <v>4497</v>
      </c>
    </row>
    <row r="76" spans="1:3" x14ac:dyDescent="0.2">
      <c r="A76" t="s">
        <v>157</v>
      </c>
      <c r="B76" t="s">
        <v>7</v>
      </c>
      <c r="C76">
        <v>3527</v>
      </c>
    </row>
    <row r="77" spans="1:3" x14ac:dyDescent="0.2">
      <c r="A77" t="s">
        <v>159</v>
      </c>
      <c r="B77" t="s">
        <v>7</v>
      </c>
      <c r="C77">
        <v>14210</v>
      </c>
    </row>
    <row r="78" spans="1:3" x14ac:dyDescent="0.2">
      <c r="A78" t="s">
        <v>161</v>
      </c>
      <c r="B78" t="s">
        <v>7</v>
      </c>
      <c r="C78">
        <v>8848</v>
      </c>
    </row>
    <row r="79" spans="1:3" x14ac:dyDescent="0.2">
      <c r="A79" t="s">
        <v>163</v>
      </c>
      <c r="B79" t="s">
        <v>7</v>
      </c>
      <c r="C79">
        <v>1203</v>
      </c>
    </row>
    <row r="80" spans="1:3" x14ac:dyDescent="0.2">
      <c r="A80" t="s">
        <v>165</v>
      </c>
      <c r="B80" t="s">
        <v>7</v>
      </c>
      <c r="C80">
        <v>7857</v>
      </c>
    </row>
    <row r="81" spans="1:3" x14ac:dyDescent="0.2">
      <c r="A81" t="s">
        <v>167</v>
      </c>
      <c r="B81" t="s">
        <v>7</v>
      </c>
      <c r="C81">
        <v>2639</v>
      </c>
    </row>
    <row r="82" spans="1:3" x14ac:dyDescent="0.2">
      <c r="A82" t="s">
        <v>169</v>
      </c>
      <c r="B82" t="s">
        <v>7</v>
      </c>
      <c r="C82">
        <v>3063</v>
      </c>
    </row>
    <row r="83" spans="1:3" x14ac:dyDescent="0.2">
      <c r="A83" t="s">
        <v>171</v>
      </c>
      <c r="B83" t="s">
        <v>7</v>
      </c>
      <c r="C83">
        <v>15108</v>
      </c>
    </row>
    <row r="84" spans="1:3" x14ac:dyDescent="0.2">
      <c r="A84" t="s">
        <v>173</v>
      </c>
      <c r="B84" t="s">
        <v>7</v>
      </c>
      <c r="C84">
        <v>5563</v>
      </c>
    </row>
    <row r="85" spans="1:3" x14ac:dyDescent="0.2">
      <c r="A85" t="s">
        <v>175</v>
      </c>
      <c r="B85" t="s">
        <v>7</v>
      </c>
      <c r="C85">
        <v>6019</v>
      </c>
    </row>
    <row r="86" spans="1:3" x14ac:dyDescent="0.2">
      <c r="A86" t="s">
        <v>177</v>
      </c>
      <c r="B86" t="s">
        <v>7</v>
      </c>
      <c r="C86">
        <v>10093</v>
      </c>
    </row>
    <row r="87" spans="1:3" x14ac:dyDescent="0.2">
      <c r="A87" t="s">
        <v>179</v>
      </c>
      <c r="B87" t="s">
        <v>7</v>
      </c>
      <c r="C87">
        <v>8944</v>
      </c>
    </row>
    <row r="88" spans="1:3" x14ac:dyDescent="0.2">
      <c r="A88" t="s">
        <v>181</v>
      </c>
      <c r="B88" t="s">
        <v>7</v>
      </c>
      <c r="C88">
        <v>52137</v>
      </c>
    </row>
    <row r="89" spans="1:3" x14ac:dyDescent="0.2">
      <c r="A89" t="s">
        <v>183</v>
      </c>
      <c r="B89" t="s">
        <v>7</v>
      </c>
      <c r="C89">
        <v>3062</v>
      </c>
    </row>
    <row r="90" spans="1:3" x14ac:dyDescent="0.2">
      <c r="A90" t="s">
        <v>185</v>
      </c>
      <c r="B90" t="s">
        <v>7</v>
      </c>
      <c r="C90">
        <v>34431</v>
      </c>
    </row>
    <row r="91" spans="1:3" x14ac:dyDescent="0.2">
      <c r="A91" t="s">
        <v>187</v>
      </c>
      <c r="B91" t="s">
        <v>7</v>
      </c>
      <c r="C91">
        <v>6591</v>
      </c>
    </row>
    <row r="92" spans="1:3" x14ac:dyDescent="0.2">
      <c r="A92" t="s">
        <v>189</v>
      </c>
      <c r="B92" t="s">
        <v>7</v>
      </c>
      <c r="C92">
        <v>2415</v>
      </c>
    </row>
    <row r="93" spans="1:3" x14ac:dyDescent="0.2">
      <c r="A93" t="s">
        <v>191</v>
      </c>
      <c r="B93" t="s">
        <v>7</v>
      </c>
      <c r="C93">
        <v>6186</v>
      </c>
    </row>
    <row r="94" spans="1:3" x14ac:dyDescent="0.2">
      <c r="A94" t="s">
        <v>193</v>
      </c>
      <c r="B94" t="s">
        <v>7</v>
      </c>
      <c r="C94">
        <v>2130</v>
      </c>
    </row>
    <row r="95" spans="1:3" x14ac:dyDescent="0.2">
      <c r="A95" t="s">
        <v>195</v>
      </c>
      <c r="B95" t="s">
        <v>7</v>
      </c>
      <c r="C95">
        <v>5525</v>
      </c>
    </row>
    <row r="96" spans="1:3" x14ac:dyDescent="0.2">
      <c r="A96" t="s">
        <v>197</v>
      </c>
      <c r="B96" t="s">
        <v>7</v>
      </c>
      <c r="C96">
        <v>1304</v>
      </c>
    </row>
    <row r="97" spans="1:3" x14ac:dyDescent="0.2">
      <c r="A97" t="s">
        <v>199</v>
      </c>
      <c r="B97" t="s">
        <v>7</v>
      </c>
      <c r="C97">
        <v>6495</v>
      </c>
    </row>
    <row r="98" spans="1:3" x14ac:dyDescent="0.2">
      <c r="A98" t="s">
        <v>201</v>
      </c>
      <c r="B98" t="s">
        <v>7</v>
      </c>
      <c r="C98">
        <v>4598</v>
      </c>
    </row>
    <row r="99" spans="1:3" x14ac:dyDescent="0.2">
      <c r="A99" t="s">
        <v>203</v>
      </c>
      <c r="B99" t="s">
        <v>7</v>
      </c>
      <c r="C99">
        <v>7477</v>
      </c>
    </row>
    <row r="100" spans="1:3" x14ac:dyDescent="0.2">
      <c r="A100" t="s">
        <v>205</v>
      </c>
      <c r="B100" t="s">
        <v>7</v>
      </c>
      <c r="C100">
        <v>9519</v>
      </c>
    </row>
    <row r="101" spans="1:3" x14ac:dyDescent="0.2">
      <c r="A101" t="s">
        <v>207</v>
      </c>
      <c r="B101" t="s">
        <v>7</v>
      </c>
      <c r="C101">
        <v>5793</v>
      </c>
    </row>
    <row r="102" spans="1:3" x14ac:dyDescent="0.2">
      <c r="A102" t="s">
        <v>209</v>
      </c>
      <c r="B102" t="s">
        <v>7</v>
      </c>
      <c r="C102">
        <v>7970</v>
      </c>
    </row>
    <row r="103" spans="1:3" x14ac:dyDescent="0.2">
      <c r="A103" t="s">
        <v>211</v>
      </c>
      <c r="B103" t="s">
        <v>7</v>
      </c>
      <c r="C103">
        <v>7683</v>
      </c>
    </row>
    <row r="104" spans="1:3" x14ac:dyDescent="0.2">
      <c r="A104" t="s">
        <v>213</v>
      </c>
      <c r="B104" t="s">
        <v>7</v>
      </c>
      <c r="C104">
        <v>9926</v>
      </c>
    </row>
    <row r="105" spans="1:3" x14ac:dyDescent="0.2">
      <c r="A105" t="s">
        <v>215</v>
      </c>
      <c r="B105" t="s">
        <v>7</v>
      </c>
      <c r="C105">
        <v>11973</v>
      </c>
    </row>
    <row r="106" spans="1:3" x14ac:dyDescent="0.2">
      <c r="A106" t="s">
        <v>217</v>
      </c>
      <c r="B106" t="s">
        <v>7</v>
      </c>
      <c r="C106">
        <v>4393</v>
      </c>
    </row>
    <row r="107" spans="1:3" x14ac:dyDescent="0.2">
      <c r="A107" t="s">
        <v>219</v>
      </c>
      <c r="B107" t="s">
        <v>7</v>
      </c>
      <c r="C107">
        <v>11465</v>
      </c>
    </row>
    <row r="108" spans="1:3" x14ac:dyDescent="0.2">
      <c r="A108" t="s">
        <v>221</v>
      </c>
      <c r="B108" t="s">
        <v>7</v>
      </c>
      <c r="C108">
        <v>13552</v>
      </c>
    </row>
    <row r="109" spans="1:3" x14ac:dyDescent="0.2">
      <c r="A109" t="s">
        <v>223</v>
      </c>
      <c r="B109" t="s">
        <v>7</v>
      </c>
      <c r="C109">
        <v>12304</v>
      </c>
    </row>
    <row r="110" spans="1:3" x14ac:dyDescent="0.2">
      <c r="A110" t="s">
        <v>225</v>
      </c>
      <c r="B110" t="s">
        <v>7</v>
      </c>
      <c r="C110">
        <v>5887</v>
      </c>
    </row>
    <row r="111" spans="1:3" x14ac:dyDescent="0.2">
      <c r="A111" t="s">
        <v>227</v>
      </c>
      <c r="B111" t="s">
        <v>7</v>
      </c>
      <c r="C111">
        <v>6057</v>
      </c>
    </row>
    <row r="112" spans="1:3" x14ac:dyDescent="0.2">
      <c r="A112" t="s">
        <v>229</v>
      </c>
      <c r="B112" t="s">
        <v>7</v>
      </c>
      <c r="C112">
        <v>9416</v>
      </c>
    </row>
    <row r="113" spans="1:3" x14ac:dyDescent="0.2">
      <c r="A113" t="s">
        <v>231</v>
      </c>
      <c r="B113" t="s">
        <v>7</v>
      </c>
      <c r="C113">
        <v>2159</v>
      </c>
    </row>
    <row r="114" spans="1:3" x14ac:dyDescent="0.2">
      <c r="A114" t="s">
        <v>233</v>
      </c>
      <c r="B114" t="s">
        <v>7</v>
      </c>
      <c r="C114">
        <v>3923</v>
      </c>
    </row>
    <row r="115" spans="1:3" x14ac:dyDescent="0.2">
      <c r="A115" t="s">
        <v>235</v>
      </c>
      <c r="B115" t="s">
        <v>7</v>
      </c>
      <c r="C115">
        <v>1745</v>
      </c>
    </row>
    <row r="116" spans="1:3" x14ac:dyDescent="0.2">
      <c r="A116" t="s">
        <v>237</v>
      </c>
      <c r="B116" t="s">
        <v>7</v>
      </c>
      <c r="C116">
        <v>38959</v>
      </c>
    </row>
    <row r="117" spans="1:3" x14ac:dyDescent="0.2">
      <c r="A117" t="s">
        <v>239</v>
      </c>
      <c r="B117" t="s">
        <v>7</v>
      </c>
      <c r="C117">
        <v>2362</v>
      </c>
    </row>
    <row r="118" spans="1:3" x14ac:dyDescent="0.2">
      <c r="A118" t="s">
        <v>241</v>
      </c>
      <c r="B118" t="s">
        <v>7</v>
      </c>
      <c r="C118">
        <v>10612</v>
      </c>
    </row>
    <row r="119" spans="1:3" x14ac:dyDescent="0.2">
      <c r="A119" t="s">
        <v>243</v>
      </c>
      <c r="B119" t="s">
        <v>7</v>
      </c>
      <c r="C119">
        <v>5184</v>
      </c>
    </row>
    <row r="120" spans="1:3" x14ac:dyDescent="0.2">
      <c r="A120" t="s">
        <v>245</v>
      </c>
      <c r="B120" t="s">
        <v>7</v>
      </c>
      <c r="C120">
        <v>2477</v>
      </c>
    </row>
    <row r="121" spans="1:3" x14ac:dyDescent="0.2">
      <c r="A121" t="s">
        <v>247</v>
      </c>
      <c r="B121" t="s">
        <v>7</v>
      </c>
      <c r="C121">
        <v>4174</v>
      </c>
    </row>
    <row r="122" spans="1:3" x14ac:dyDescent="0.2">
      <c r="A122" t="s">
        <v>249</v>
      </c>
      <c r="B122" t="s">
        <v>7</v>
      </c>
      <c r="C122">
        <v>4395</v>
      </c>
    </row>
    <row r="123" spans="1:3" x14ac:dyDescent="0.2">
      <c r="A123" t="s">
        <v>251</v>
      </c>
      <c r="B123" t="s">
        <v>7</v>
      </c>
      <c r="C123">
        <v>2822</v>
      </c>
    </row>
    <row r="124" spans="1:3" x14ac:dyDescent="0.2">
      <c r="A124" t="s">
        <v>253</v>
      </c>
      <c r="B124" t="s">
        <v>7</v>
      </c>
      <c r="C124">
        <v>2948</v>
      </c>
    </row>
    <row r="125" spans="1:3" x14ac:dyDescent="0.2">
      <c r="A125" t="s">
        <v>255</v>
      </c>
      <c r="B125" t="s">
        <v>7</v>
      </c>
      <c r="C125">
        <v>14323</v>
      </c>
    </row>
    <row r="126" spans="1:3" x14ac:dyDescent="0.2">
      <c r="A126" t="s">
        <v>257</v>
      </c>
      <c r="B126" t="s">
        <v>7</v>
      </c>
      <c r="C126">
        <v>8281</v>
      </c>
    </row>
    <row r="127" spans="1:3" x14ac:dyDescent="0.2">
      <c r="A127" t="s">
        <v>259</v>
      </c>
      <c r="B127" t="s">
        <v>7</v>
      </c>
      <c r="C127">
        <v>6678</v>
      </c>
    </row>
    <row r="128" spans="1:3" x14ac:dyDescent="0.2">
      <c r="A128" t="s">
        <v>261</v>
      </c>
      <c r="B128" t="s">
        <v>7</v>
      </c>
      <c r="C128">
        <v>8214</v>
      </c>
    </row>
    <row r="129" spans="1:3" x14ac:dyDescent="0.2">
      <c r="A129" t="s">
        <v>263</v>
      </c>
      <c r="B129" t="s">
        <v>7</v>
      </c>
      <c r="C129">
        <v>365215</v>
      </c>
    </row>
    <row r="130" spans="1:3" x14ac:dyDescent="0.2">
      <c r="A130" t="s">
        <v>265</v>
      </c>
      <c r="B130" t="s">
        <v>7</v>
      </c>
      <c r="C130">
        <v>18261</v>
      </c>
    </row>
    <row r="131" spans="1:3" x14ac:dyDescent="0.2">
      <c r="A131" t="s">
        <v>267</v>
      </c>
      <c r="B131" t="s">
        <v>7</v>
      </c>
      <c r="C131">
        <v>5982</v>
      </c>
    </row>
    <row r="132" spans="1:3" x14ac:dyDescent="0.2">
      <c r="A132" t="s">
        <v>269</v>
      </c>
      <c r="B132" t="s">
        <v>7</v>
      </c>
      <c r="C132">
        <v>4449</v>
      </c>
    </row>
    <row r="133" spans="1:3" x14ac:dyDescent="0.2">
      <c r="A133" t="s">
        <v>271</v>
      </c>
      <c r="B133" t="s">
        <v>7</v>
      </c>
      <c r="C133">
        <v>19793</v>
      </c>
    </row>
    <row r="134" spans="1:3" x14ac:dyDescent="0.2">
      <c r="A134" t="s">
        <v>273</v>
      </c>
      <c r="B134" t="s">
        <v>7</v>
      </c>
      <c r="C134">
        <v>6712</v>
      </c>
    </row>
    <row r="135" spans="1:3" x14ac:dyDescent="0.2">
      <c r="A135" t="s">
        <v>275</v>
      </c>
      <c r="B135" t="s">
        <v>7</v>
      </c>
      <c r="C135">
        <v>8094</v>
      </c>
    </row>
    <row r="136" spans="1:3" x14ac:dyDescent="0.2">
      <c r="A136" t="s">
        <v>277</v>
      </c>
      <c r="B136" t="s">
        <v>7</v>
      </c>
      <c r="C136">
        <v>36654</v>
      </c>
    </row>
    <row r="137" spans="1:3" x14ac:dyDescent="0.2">
      <c r="A137" t="s">
        <v>279</v>
      </c>
      <c r="B137" t="s">
        <v>7</v>
      </c>
      <c r="C137">
        <v>5647</v>
      </c>
    </row>
    <row r="138" spans="1:3" x14ac:dyDescent="0.2">
      <c r="A138" t="s">
        <v>281</v>
      </c>
      <c r="B138" t="s">
        <v>7</v>
      </c>
      <c r="C138">
        <v>9178</v>
      </c>
    </row>
    <row r="139" spans="1:3" x14ac:dyDescent="0.2">
      <c r="A139" t="s">
        <v>283</v>
      </c>
      <c r="B139" t="s">
        <v>7</v>
      </c>
      <c r="C139">
        <v>2046</v>
      </c>
    </row>
    <row r="140" spans="1:3" x14ac:dyDescent="0.2">
      <c r="A140" t="s">
        <v>285</v>
      </c>
      <c r="B140" t="s">
        <v>7</v>
      </c>
      <c r="C140">
        <v>6033</v>
      </c>
    </row>
    <row r="141" spans="1:3" x14ac:dyDescent="0.2">
      <c r="A141" t="s">
        <v>287</v>
      </c>
      <c r="B141" t="s">
        <v>7</v>
      </c>
      <c r="C141">
        <v>6578</v>
      </c>
    </row>
    <row r="142" spans="1:3" x14ac:dyDescent="0.2">
      <c r="A142" t="s">
        <v>289</v>
      </c>
      <c r="B142" t="s">
        <v>7</v>
      </c>
      <c r="C142">
        <v>15379</v>
      </c>
    </row>
    <row r="143" spans="1:3" x14ac:dyDescent="0.2">
      <c r="A143" t="s">
        <v>291</v>
      </c>
      <c r="B143" t="s">
        <v>7</v>
      </c>
      <c r="C143">
        <v>7913</v>
      </c>
    </row>
    <row r="144" spans="1:3" x14ac:dyDescent="0.2">
      <c r="A144" t="s">
        <v>293</v>
      </c>
      <c r="B144" t="s">
        <v>7</v>
      </c>
      <c r="C144">
        <v>8931</v>
      </c>
    </row>
    <row r="145" spans="1:3" x14ac:dyDescent="0.2">
      <c r="A145" t="s">
        <v>295</v>
      </c>
      <c r="B145" t="s">
        <v>7</v>
      </c>
      <c r="C145">
        <v>25562</v>
      </c>
    </row>
    <row r="146" spans="1:3" x14ac:dyDescent="0.2">
      <c r="A146" t="s">
        <v>296</v>
      </c>
      <c r="B146" t="s">
        <v>7</v>
      </c>
      <c r="C146">
        <v>5316</v>
      </c>
    </row>
    <row r="147" spans="1:3" x14ac:dyDescent="0.2">
      <c r="A147" t="s">
        <v>298</v>
      </c>
      <c r="B147" t="s">
        <v>7</v>
      </c>
      <c r="C147">
        <v>8819</v>
      </c>
    </row>
    <row r="148" spans="1:3" x14ac:dyDescent="0.2">
      <c r="A148" t="s">
        <v>300</v>
      </c>
      <c r="B148" t="s">
        <v>7</v>
      </c>
      <c r="C148">
        <v>187610</v>
      </c>
    </row>
    <row r="149" spans="1:3" x14ac:dyDescent="0.2">
      <c r="A149" t="s">
        <v>302</v>
      </c>
      <c r="B149" t="s">
        <v>7</v>
      </c>
      <c r="C149">
        <v>3395</v>
      </c>
    </row>
    <row r="150" spans="1:3" x14ac:dyDescent="0.2">
      <c r="A150" t="s">
        <v>304</v>
      </c>
      <c r="B150" t="s">
        <v>7</v>
      </c>
      <c r="C150">
        <v>5924</v>
      </c>
    </row>
    <row r="151" spans="1:3" x14ac:dyDescent="0.2">
      <c r="A151" t="s">
        <v>306</v>
      </c>
      <c r="B151" t="s">
        <v>7</v>
      </c>
      <c r="C151">
        <v>4195</v>
      </c>
    </row>
    <row r="152" spans="1:3" x14ac:dyDescent="0.2">
      <c r="A152" t="s">
        <v>308</v>
      </c>
      <c r="B152" t="s">
        <v>7</v>
      </c>
      <c r="C152">
        <v>2915263</v>
      </c>
    </row>
    <row r="153" spans="1:3" x14ac:dyDescent="0.2">
      <c r="A153" t="s">
        <v>310</v>
      </c>
      <c r="B153" t="s">
        <v>7</v>
      </c>
      <c r="C153">
        <v>323922</v>
      </c>
    </row>
    <row r="154" spans="1:3" x14ac:dyDescent="0.2">
      <c r="A154" t="s">
        <v>312</v>
      </c>
      <c r="B154" t="s">
        <v>7</v>
      </c>
      <c r="C154">
        <v>8100</v>
      </c>
    </row>
    <row r="155" spans="1:3" x14ac:dyDescent="0.2">
      <c r="A155" t="s">
        <v>314</v>
      </c>
      <c r="B155" t="s">
        <v>7</v>
      </c>
      <c r="C155">
        <v>3317</v>
      </c>
    </row>
    <row r="156" spans="1:3" x14ac:dyDescent="0.2">
      <c r="A156" t="s">
        <v>316</v>
      </c>
      <c r="B156" t="s">
        <v>7</v>
      </c>
      <c r="C156">
        <v>2420</v>
      </c>
    </row>
    <row r="157" spans="1:3" x14ac:dyDescent="0.2">
      <c r="A157" t="s">
        <v>318</v>
      </c>
      <c r="B157" t="s">
        <v>7</v>
      </c>
      <c r="C157">
        <v>20562</v>
      </c>
    </row>
    <row r="158" spans="1:3" x14ac:dyDescent="0.2">
      <c r="A158" t="s">
        <v>320</v>
      </c>
      <c r="B158" t="s">
        <v>7</v>
      </c>
      <c r="C158">
        <v>1982</v>
      </c>
    </row>
    <row r="159" spans="1:3" x14ac:dyDescent="0.2">
      <c r="A159" t="s">
        <v>322</v>
      </c>
      <c r="B159" t="s">
        <v>7</v>
      </c>
      <c r="C159">
        <v>4356</v>
      </c>
    </row>
    <row r="160" spans="1:3" x14ac:dyDescent="0.2">
      <c r="A160" t="s">
        <v>324</v>
      </c>
      <c r="B160" t="s">
        <v>7</v>
      </c>
      <c r="C160">
        <v>6184</v>
      </c>
    </row>
    <row r="161" spans="1:3" x14ac:dyDescent="0.2">
      <c r="A161" t="s">
        <v>326</v>
      </c>
      <c r="B161" t="s">
        <v>7</v>
      </c>
      <c r="C161">
        <v>3281</v>
      </c>
    </row>
    <row r="162" spans="1:3" x14ac:dyDescent="0.2">
      <c r="A162" t="s">
        <v>328</v>
      </c>
      <c r="B162" t="s">
        <v>7</v>
      </c>
      <c r="C162">
        <v>4124</v>
      </c>
    </row>
    <row r="163" spans="1:3" x14ac:dyDescent="0.2">
      <c r="A163" t="s">
        <v>330</v>
      </c>
      <c r="B163" t="s">
        <v>7</v>
      </c>
      <c r="C163">
        <v>4923</v>
      </c>
    </row>
    <row r="164" spans="1:3" x14ac:dyDescent="0.2">
      <c r="A164" t="s">
        <v>332</v>
      </c>
      <c r="B164" t="s">
        <v>7</v>
      </c>
      <c r="C164">
        <v>4802</v>
      </c>
    </row>
    <row r="165" spans="1:3" x14ac:dyDescent="0.2">
      <c r="A165" t="s">
        <v>334</v>
      </c>
      <c r="B165" t="s">
        <v>7</v>
      </c>
      <c r="C165">
        <v>21008</v>
      </c>
    </row>
    <row r="166" spans="1:3" x14ac:dyDescent="0.2">
      <c r="A166" t="s">
        <v>336</v>
      </c>
      <c r="B166" t="s">
        <v>7</v>
      </c>
      <c r="C166">
        <v>2727</v>
      </c>
    </row>
    <row r="167" spans="1:3" x14ac:dyDescent="0.2">
      <c r="A167" t="s">
        <v>338</v>
      </c>
      <c r="B167" t="s">
        <v>7</v>
      </c>
      <c r="C167">
        <v>2401</v>
      </c>
    </row>
    <row r="168" spans="1:3" x14ac:dyDescent="0.2">
      <c r="A168" t="s">
        <v>340</v>
      </c>
      <c r="B168" t="s">
        <v>7</v>
      </c>
      <c r="C168">
        <v>3097</v>
      </c>
    </row>
    <row r="169" spans="1:3" x14ac:dyDescent="0.2">
      <c r="A169" t="s">
        <v>342</v>
      </c>
      <c r="B169" t="s">
        <v>7</v>
      </c>
      <c r="C169">
        <v>40051</v>
      </c>
    </row>
    <row r="170" spans="1:3" x14ac:dyDescent="0.2">
      <c r="A170" t="s">
        <v>344</v>
      </c>
      <c r="B170" t="s">
        <v>7</v>
      </c>
      <c r="C170">
        <v>9003</v>
      </c>
    </row>
    <row r="171" spans="1:3" x14ac:dyDescent="0.2">
      <c r="A171" t="s">
        <v>346</v>
      </c>
      <c r="B171" t="s">
        <v>7</v>
      </c>
      <c r="C171">
        <v>3424</v>
      </c>
    </row>
    <row r="172" spans="1:3" x14ac:dyDescent="0.2">
      <c r="A172" t="s">
        <v>348</v>
      </c>
      <c r="B172" t="s">
        <v>7</v>
      </c>
      <c r="C172">
        <v>13152</v>
      </c>
    </row>
    <row r="173" spans="1:3" x14ac:dyDescent="0.2">
      <c r="A173" t="s">
        <v>350</v>
      </c>
      <c r="B173" t="s">
        <v>7</v>
      </c>
      <c r="C173">
        <v>6086</v>
      </c>
    </row>
    <row r="174" spans="1:3" x14ac:dyDescent="0.2">
      <c r="A174" t="s">
        <v>352</v>
      </c>
      <c r="B174" t="s">
        <v>7</v>
      </c>
      <c r="C174">
        <v>13039</v>
      </c>
    </row>
    <row r="175" spans="1:3" x14ac:dyDescent="0.2">
      <c r="A175" t="s">
        <v>354</v>
      </c>
      <c r="B175" t="s">
        <v>7</v>
      </c>
      <c r="C175">
        <v>8244</v>
      </c>
    </row>
    <row r="176" spans="1:3" x14ac:dyDescent="0.2">
      <c r="A176" t="s">
        <v>356</v>
      </c>
      <c r="B176" t="s">
        <v>7</v>
      </c>
      <c r="C176">
        <v>3455</v>
      </c>
    </row>
    <row r="177" spans="1:3" x14ac:dyDescent="0.2">
      <c r="A177" t="s">
        <v>358</v>
      </c>
      <c r="B177" t="s">
        <v>7</v>
      </c>
      <c r="C177">
        <v>7225</v>
      </c>
    </row>
    <row r="178" spans="1:3" x14ac:dyDescent="0.2">
      <c r="A178" t="s">
        <v>360</v>
      </c>
      <c r="B178" t="s">
        <v>7</v>
      </c>
      <c r="C178">
        <v>2504</v>
      </c>
    </row>
    <row r="179" spans="1:3" x14ac:dyDescent="0.2">
      <c r="A179" t="s">
        <v>362</v>
      </c>
      <c r="B179" t="s">
        <v>7</v>
      </c>
      <c r="C179">
        <v>3751</v>
      </c>
    </row>
    <row r="180" spans="1:3" x14ac:dyDescent="0.2">
      <c r="A180" t="s">
        <v>364</v>
      </c>
      <c r="B180" t="s">
        <v>7</v>
      </c>
      <c r="C180">
        <v>2804</v>
      </c>
    </row>
    <row r="181" spans="1:3" x14ac:dyDescent="0.2">
      <c r="A181" t="s">
        <v>366</v>
      </c>
      <c r="B181" t="s">
        <v>7</v>
      </c>
      <c r="C181">
        <v>6221</v>
      </c>
    </row>
    <row r="182" spans="1:3" x14ac:dyDescent="0.2">
      <c r="A182" t="s">
        <v>368</v>
      </c>
      <c r="B182" t="s">
        <v>7</v>
      </c>
      <c r="C182">
        <v>4121</v>
      </c>
    </row>
    <row r="183" spans="1:3" x14ac:dyDescent="0.2">
      <c r="A183" t="s">
        <v>370</v>
      </c>
      <c r="B183" t="s">
        <v>7</v>
      </c>
      <c r="C183">
        <v>7208</v>
      </c>
    </row>
    <row r="184" spans="1:3" x14ac:dyDescent="0.2">
      <c r="A184" t="s">
        <v>372</v>
      </c>
      <c r="B184" t="s">
        <v>7</v>
      </c>
      <c r="C184">
        <v>3400</v>
      </c>
    </row>
    <row r="185" spans="1:3" x14ac:dyDescent="0.2">
      <c r="A185" t="s">
        <v>374</v>
      </c>
      <c r="B185" t="s">
        <v>7</v>
      </c>
      <c r="C185">
        <v>11219</v>
      </c>
    </row>
    <row r="186" spans="1:3" x14ac:dyDescent="0.2">
      <c r="A186" t="s">
        <v>376</v>
      </c>
      <c r="B186" t="s">
        <v>7</v>
      </c>
      <c r="C186">
        <v>4018</v>
      </c>
    </row>
    <row r="187" spans="1:3" x14ac:dyDescent="0.2">
      <c r="A187" t="s">
        <v>378</v>
      </c>
      <c r="B187" t="s">
        <v>7</v>
      </c>
      <c r="C187">
        <v>8972</v>
      </c>
    </row>
    <row r="188" spans="1:3" x14ac:dyDescent="0.2">
      <c r="A188" t="s">
        <v>380</v>
      </c>
      <c r="B188" t="s">
        <v>7</v>
      </c>
      <c r="C188">
        <v>4192</v>
      </c>
    </row>
    <row r="189" spans="1:3" x14ac:dyDescent="0.2">
      <c r="A189" t="s">
        <v>382</v>
      </c>
      <c r="B189" t="s">
        <v>7</v>
      </c>
      <c r="C189">
        <v>7000</v>
      </c>
    </row>
    <row r="190" spans="1:3" x14ac:dyDescent="0.2">
      <c r="A190" t="s">
        <v>384</v>
      </c>
      <c r="B190" t="s">
        <v>7</v>
      </c>
      <c r="C190">
        <v>13082</v>
      </c>
    </row>
    <row r="191" spans="1:3" x14ac:dyDescent="0.2">
      <c r="A191" t="s">
        <v>386</v>
      </c>
      <c r="B191" t="s">
        <v>7</v>
      </c>
      <c r="C191">
        <v>5958</v>
      </c>
    </row>
    <row r="192" spans="1:3" x14ac:dyDescent="0.2">
      <c r="A192" t="s">
        <v>388</v>
      </c>
      <c r="B192" t="s">
        <v>7</v>
      </c>
      <c r="C192">
        <v>3800</v>
      </c>
    </row>
    <row r="193" spans="1:3" x14ac:dyDescent="0.2">
      <c r="A193" t="s">
        <v>390</v>
      </c>
      <c r="B193" t="s">
        <v>7</v>
      </c>
      <c r="C193">
        <v>3678</v>
      </c>
    </row>
    <row r="194" spans="1:3" x14ac:dyDescent="0.2">
      <c r="A194" t="s">
        <v>392</v>
      </c>
      <c r="B194" t="s">
        <v>7</v>
      </c>
      <c r="C194">
        <v>5008</v>
      </c>
    </row>
    <row r="195" spans="1:3" x14ac:dyDescent="0.2">
      <c r="A195" t="s">
        <v>394</v>
      </c>
      <c r="B195" t="s">
        <v>7</v>
      </c>
      <c r="C195">
        <v>34004</v>
      </c>
    </row>
    <row r="196" spans="1:3" x14ac:dyDescent="0.2">
      <c r="A196" t="s">
        <v>396</v>
      </c>
      <c r="B196" t="s">
        <v>7</v>
      </c>
      <c r="C196">
        <v>4918</v>
      </c>
    </row>
    <row r="197" spans="1:3" x14ac:dyDescent="0.2">
      <c r="A197" t="s">
        <v>398</v>
      </c>
      <c r="B197" t="s">
        <v>7</v>
      </c>
      <c r="C197">
        <v>7720</v>
      </c>
    </row>
    <row r="198" spans="1:3" x14ac:dyDescent="0.2">
      <c r="A198" t="s">
        <v>400</v>
      </c>
      <c r="B198" t="s">
        <v>7</v>
      </c>
      <c r="C198">
        <v>3523</v>
      </c>
    </row>
    <row r="199" spans="1:3" x14ac:dyDescent="0.2">
      <c r="A199" t="s">
        <v>402</v>
      </c>
      <c r="B199" t="s">
        <v>7</v>
      </c>
      <c r="C199">
        <v>63350</v>
      </c>
    </row>
    <row r="200" spans="1:3" x14ac:dyDescent="0.2">
      <c r="A200" t="s">
        <v>404</v>
      </c>
      <c r="B200" t="s">
        <v>7</v>
      </c>
      <c r="C200">
        <v>808</v>
      </c>
    </row>
    <row r="201" spans="1:3" x14ac:dyDescent="0.2">
      <c r="A201" t="s">
        <v>406</v>
      </c>
      <c r="B201" t="s">
        <v>7</v>
      </c>
      <c r="C201">
        <v>5379</v>
      </c>
    </row>
    <row r="202" spans="1:3" x14ac:dyDescent="0.2">
      <c r="A202" t="s">
        <v>408</v>
      </c>
      <c r="B202" t="s">
        <v>7</v>
      </c>
      <c r="C202">
        <v>2066</v>
      </c>
    </row>
    <row r="203" spans="1:3" x14ac:dyDescent="0.2">
      <c r="A203" t="s">
        <v>410</v>
      </c>
      <c r="B203" t="s">
        <v>7</v>
      </c>
      <c r="C203">
        <v>2643</v>
      </c>
    </row>
    <row r="204" spans="1:3" x14ac:dyDescent="0.2">
      <c r="A204" t="s">
        <v>412</v>
      </c>
      <c r="B204" t="s">
        <v>7</v>
      </c>
      <c r="C204">
        <v>642</v>
      </c>
    </row>
    <row r="205" spans="1:3" x14ac:dyDescent="0.2">
      <c r="A205" t="s">
        <v>414</v>
      </c>
      <c r="B205" t="s">
        <v>7</v>
      </c>
      <c r="C205">
        <v>781</v>
      </c>
    </row>
    <row r="206" spans="1:3" x14ac:dyDescent="0.2">
      <c r="A206" t="s">
        <v>416</v>
      </c>
      <c r="B206" t="s">
        <v>7</v>
      </c>
      <c r="C206">
        <v>1849</v>
      </c>
    </row>
    <row r="207" spans="1:3" x14ac:dyDescent="0.2">
      <c r="A207" t="s">
        <v>418</v>
      </c>
      <c r="B207" t="s">
        <v>7</v>
      </c>
      <c r="C207">
        <v>1805</v>
      </c>
    </row>
    <row r="208" spans="1:3" x14ac:dyDescent="0.2">
      <c r="A208" t="s">
        <v>420</v>
      </c>
      <c r="B208" t="s">
        <v>7</v>
      </c>
      <c r="C208">
        <v>770</v>
      </c>
    </row>
    <row r="209" spans="1:3" x14ac:dyDescent="0.2">
      <c r="A209" t="s">
        <v>421</v>
      </c>
      <c r="B209" t="s">
        <v>7</v>
      </c>
      <c r="C209">
        <v>1655</v>
      </c>
    </row>
    <row r="210" spans="1:3" x14ac:dyDescent="0.2">
      <c r="A210" t="s">
        <v>423</v>
      </c>
      <c r="B210" t="s">
        <v>7</v>
      </c>
      <c r="C210">
        <v>429</v>
      </c>
    </row>
    <row r="211" spans="1:3" x14ac:dyDescent="0.2">
      <c r="A211" t="s">
        <v>425</v>
      </c>
      <c r="B211" t="s">
        <v>7</v>
      </c>
      <c r="C211">
        <v>1070</v>
      </c>
    </row>
    <row r="212" spans="1:3" x14ac:dyDescent="0.2">
      <c r="A212" t="s">
        <v>426</v>
      </c>
      <c r="B212" t="s">
        <v>7</v>
      </c>
      <c r="C212">
        <v>1158</v>
      </c>
    </row>
    <row r="213" spans="1:3" x14ac:dyDescent="0.2">
      <c r="A213" t="s">
        <v>428</v>
      </c>
      <c r="B213" t="s">
        <v>7</v>
      </c>
      <c r="C213">
        <v>1281</v>
      </c>
    </row>
    <row r="214" spans="1:3" x14ac:dyDescent="0.2">
      <c r="A214" t="s">
        <v>430</v>
      </c>
      <c r="B214" t="s">
        <v>7</v>
      </c>
      <c r="C214">
        <v>1319</v>
      </c>
    </row>
    <row r="215" spans="1:3" x14ac:dyDescent="0.2">
      <c r="A215" t="s">
        <v>432</v>
      </c>
      <c r="B215" t="s">
        <v>7</v>
      </c>
      <c r="C215">
        <v>19206</v>
      </c>
    </row>
    <row r="216" spans="1:3" x14ac:dyDescent="0.2">
      <c r="A216" t="s">
        <v>434</v>
      </c>
      <c r="B216" t="s">
        <v>7</v>
      </c>
      <c r="C216">
        <v>1447</v>
      </c>
    </row>
    <row r="217" spans="1:3" x14ac:dyDescent="0.2">
      <c r="A217" t="s">
        <v>436</v>
      </c>
      <c r="B217" t="s">
        <v>7</v>
      </c>
      <c r="C217">
        <v>2760</v>
      </c>
    </row>
    <row r="218" spans="1:3" x14ac:dyDescent="0.2">
      <c r="A218" t="s">
        <v>438</v>
      </c>
      <c r="B218" t="s">
        <v>7</v>
      </c>
      <c r="C218">
        <v>2100</v>
      </c>
    </row>
    <row r="219" spans="1:3" x14ac:dyDescent="0.2">
      <c r="A219" t="s">
        <v>440</v>
      </c>
      <c r="B219" t="s">
        <v>7</v>
      </c>
      <c r="C219">
        <v>874</v>
      </c>
    </row>
    <row r="220" spans="1:3" x14ac:dyDescent="0.2">
      <c r="A220" t="s">
        <v>442</v>
      </c>
      <c r="B220" t="s">
        <v>7</v>
      </c>
      <c r="C220">
        <v>1622</v>
      </c>
    </row>
    <row r="221" spans="1:3" x14ac:dyDescent="0.2">
      <c r="A221" t="s">
        <v>444</v>
      </c>
      <c r="B221" t="s">
        <v>7</v>
      </c>
      <c r="C221">
        <v>3143</v>
      </c>
    </row>
    <row r="222" spans="1:3" x14ac:dyDescent="0.2">
      <c r="A222" t="s">
        <v>446</v>
      </c>
      <c r="B222" t="s">
        <v>7</v>
      </c>
      <c r="C222">
        <v>1461</v>
      </c>
    </row>
    <row r="223" spans="1:3" x14ac:dyDescent="0.2">
      <c r="A223" t="s">
        <v>448</v>
      </c>
      <c r="B223" t="s">
        <v>7</v>
      </c>
      <c r="C223">
        <v>857</v>
      </c>
    </row>
    <row r="224" spans="1:3" x14ac:dyDescent="0.2">
      <c r="A224" t="s">
        <v>450</v>
      </c>
      <c r="B224" t="s">
        <v>7</v>
      </c>
      <c r="C224">
        <v>954</v>
      </c>
    </row>
    <row r="225" spans="1:3" x14ac:dyDescent="0.2">
      <c r="A225" t="s">
        <v>452</v>
      </c>
      <c r="B225" t="s">
        <v>7</v>
      </c>
      <c r="C225">
        <v>3098</v>
      </c>
    </row>
    <row r="226" spans="1:3" x14ac:dyDescent="0.2">
      <c r="A226" t="s">
        <v>454</v>
      </c>
      <c r="B226" t="s">
        <v>7</v>
      </c>
      <c r="C226">
        <v>1187</v>
      </c>
    </row>
    <row r="227" spans="1:3" x14ac:dyDescent="0.2">
      <c r="A227" t="s">
        <v>456</v>
      </c>
      <c r="B227" t="s">
        <v>7</v>
      </c>
      <c r="C227">
        <v>671</v>
      </c>
    </row>
    <row r="228" spans="1:3" x14ac:dyDescent="0.2">
      <c r="A228" t="s">
        <v>458</v>
      </c>
      <c r="B228" t="s">
        <v>7</v>
      </c>
      <c r="C228">
        <v>1508</v>
      </c>
    </row>
    <row r="229" spans="1:3" x14ac:dyDescent="0.2">
      <c r="A229" t="s">
        <v>460</v>
      </c>
      <c r="B229" t="s">
        <v>7</v>
      </c>
      <c r="C229">
        <v>860</v>
      </c>
    </row>
    <row r="230" spans="1:3" x14ac:dyDescent="0.2">
      <c r="A230" t="s">
        <v>462</v>
      </c>
      <c r="B230" t="s">
        <v>7</v>
      </c>
      <c r="C230">
        <v>44377</v>
      </c>
    </row>
    <row r="231" spans="1:3" x14ac:dyDescent="0.2">
      <c r="A231" t="s">
        <v>464</v>
      </c>
      <c r="B231" t="s">
        <v>7</v>
      </c>
      <c r="C231">
        <v>1435</v>
      </c>
    </row>
    <row r="232" spans="1:3" x14ac:dyDescent="0.2">
      <c r="A232" t="s">
        <v>466</v>
      </c>
      <c r="B232" t="s">
        <v>7</v>
      </c>
      <c r="C232">
        <v>1144</v>
      </c>
    </row>
    <row r="233" spans="1:3" x14ac:dyDescent="0.2">
      <c r="A233" t="s">
        <v>468</v>
      </c>
      <c r="B233" t="s">
        <v>7</v>
      </c>
      <c r="C233">
        <v>2343</v>
      </c>
    </row>
    <row r="234" spans="1:3" x14ac:dyDescent="0.2">
      <c r="A234" t="s">
        <v>470</v>
      </c>
      <c r="B234" t="s">
        <v>7</v>
      </c>
      <c r="C234">
        <v>1167</v>
      </c>
    </row>
    <row r="235" spans="1:3" x14ac:dyDescent="0.2">
      <c r="A235" t="s">
        <v>472</v>
      </c>
      <c r="B235" t="s">
        <v>7</v>
      </c>
      <c r="C235">
        <v>1019</v>
      </c>
    </row>
    <row r="236" spans="1:3" x14ac:dyDescent="0.2">
      <c r="A236" t="s">
        <v>474</v>
      </c>
      <c r="B236" t="s">
        <v>7</v>
      </c>
      <c r="C236">
        <v>1645</v>
      </c>
    </row>
    <row r="237" spans="1:3" x14ac:dyDescent="0.2">
      <c r="A237" t="s">
        <v>476</v>
      </c>
      <c r="B237" t="s">
        <v>7</v>
      </c>
      <c r="C237">
        <v>7134</v>
      </c>
    </row>
    <row r="238" spans="1:3" x14ac:dyDescent="0.2">
      <c r="A238" t="s">
        <v>478</v>
      </c>
      <c r="B238" t="s">
        <v>7</v>
      </c>
      <c r="C238">
        <v>717</v>
      </c>
    </row>
    <row r="239" spans="1:3" x14ac:dyDescent="0.2">
      <c r="A239" t="s">
        <v>480</v>
      </c>
      <c r="B239" t="s">
        <v>7</v>
      </c>
      <c r="C239">
        <v>4318</v>
      </c>
    </row>
    <row r="240" spans="1:3" x14ac:dyDescent="0.2">
      <c r="A240" t="s">
        <v>482</v>
      </c>
      <c r="B240" t="s">
        <v>7</v>
      </c>
      <c r="C240">
        <v>1433</v>
      </c>
    </row>
    <row r="241" spans="1:3" x14ac:dyDescent="0.2">
      <c r="A241" t="s">
        <v>484</v>
      </c>
      <c r="B241" t="s">
        <v>7</v>
      </c>
      <c r="C241">
        <v>1632</v>
      </c>
    </row>
    <row r="242" spans="1:3" x14ac:dyDescent="0.2">
      <c r="A242" t="s">
        <v>486</v>
      </c>
      <c r="B242" t="s">
        <v>7</v>
      </c>
      <c r="C242">
        <v>767</v>
      </c>
    </row>
    <row r="243" spans="1:3" x14ac:dyDescent="0.2">
      <c r="A243" t="s">
        <v>488</v>
      </c>
      <c r="B243" t="s">
        <v>7</v>
      </c>
      <c r="C243">
        <v>2568</v>
      </c>
    </row>
    <row r="244" spans="1:3" x14ac:dyDescent="0.2">
      <c r="A244" t="s">
        <v>490</v>
      </c>
      <c r="B244" t="s">
        <v>7</v>
      </c>
      <c r="C244">
        <v>1413</v>
      </c>
    </row>
    <row r="245" spans="1:3" x14ac:dyDescent="0.2">
      <c r="A245" t="s">
        <v>491</v>
      </c>
      <c r="B245" t="s">
        <v>7</v>
      </c>
      <c r="C245">
        <v>1275</v>
      </c>
    </row>
    <row r="246" spans="1:3" x14ac:dyDescent="0.2">
      <c r="A246" t="s">
        <v>493</v>
      </c>
      <c r="B246" t="s">
        <v>7</v>
      </c>
      <c r="C246">
        <v>1093</v>
      </c>
    </row>
    <row r="247" spans="1:3" x14ac:dyDescent="0.2">
      <c r="A247" t="s">
        <v>495</v>
      </c>
      <c r="B247" t="s">
        <v>7</v>
      </c>
      <c r="C247">
        <v>473</v>
      </c>
    </row>
    <row r="248" spans="1:3" x14ac:dyDescent="0.2">
      <c r="A248" t="s">
        <v>497</v>
      </c>
      <c r="B248" t="s">
        <v>7</v>
      </c>
      <c r="C248">
        <v>1103</v>
      </c>
    </row>
    <row r="249" spans="1:3" x14ac:dyDescent="0.2">
      <c r="A249" t="s">
        <v>499</v>
      </c>
      <c r="B249" t="s">
        <v>7</v>
      </c>
      <c r="C249">
        <v>5957</v>
      </c>
    </row>
    <row r="250" spans="1:3" x14ac:dyDescent="0.2">
      <c r="A250" t="s">
        <v>501</v>
      </c>
      <c r="B250" t="s">
        <v>7</v>
      </c>
      <c r="C250">
        <v>2004</v>
      </c>
    </row>
    <row r="251" spans="1:3" x14ac:dyDescent="0.2">
      <c r="A251" t="s">
        <v>503</v>
      </c>
      <c r="B251" t="s">
        <v>7</v>
      </c>
      <c r="C251">
        <v>1954</v>
      </c>
    </row>
    <row r="252" spans="1:3" x14ac:dyDescent="0.2">
      <c r="A252" t="s">
        <v>505</v>
      </c>
      <c r="B252" t="s">
        <v>7</v>
      </c>
      <c r="C252">
        <v>3624</v>
      </c>
    </row>
    <row r="253" spans="1:3" x14ac:dyDescent="0.2">
      <c r="A253" t="s">
        <v>507</v>
      </c>
      <c r="B253" t="s">
        <v>7</v>
      </c>
      <c r="C253">
        <v>1576</v>
      </c>
    </row>
    <row r="254" spans="1:3" x14ac:dyDescent="0.2">
      <c r="A254" t="s">
        <v>509</v>
      </c>
      <c r="B254" t="s">
        <v>7</v>
      </c>
      <c r="C254">
        <v>1548</v>
      </c>
    </row>
    <row r="255" spans="1:3" x14ac:dyDescent="0.2">
      <c r="A255" t="s">
        <v>511</v>
      </c>
      <c r="B255" t="s">
        <v>7</v>
      </c>
      <c r="C255">
        <v>8477</v>
      </c>
    </row>
    <row r="256" spans="1:3" x14ac:dyDescent="0.2">
      <c r="A256" t="s">
        <v>513</v>
      </c>
      <c r="B256" t="s">
        <v>7</v>
      </c>
      <c r="C256">
        <v>1590</v>
      </c>
    </row>
    <row r="257" spans="1:3" x14ac:dyDescent="0.2">
      <c r="A257" t="s">
        <v>515</v>
      </c>
      <c r="B257" t="s">
        <v>7</v>
      </c>
      <c r="C257">
        <v>2966</v>
      </c>
    </row>
    <row r="258" spans="1:3" x14ac:dyDescent="0.2">
      <c r="A258" t="s">
        <v>517</v>
      </c>
      <c r="B258" t="s">
        <v>7</v>
      </c>
      <c r="C258">
        <v>5375</v>
      </c>
    </row>
    <row r="259" spans="1:3" x14ac:dyDescent="0.2">
      <c r="A259" t="s">
        <v>519</v>
      </c>
      <c r="B259" t="s">
        <v>7</v>
      </c>
      <c r="C259">
        <v>1753</v>
      </c>
    </row>
    <row r="260" spans="1:3" x14ac:dyDescent="0.2">
      <c r="A260" t="s">
        <v>521</v>
      </c>
      <c r="B260" t="s">
        <v>7</v>
      </c>
      <c r="C260">
        <v>995</v>
      </c>
    </row>
    <row r="261" spans="1:3" x14ac:dyDescent="0.2">
      <c r="A261" t="s">
        <v>523</v>
      </c>
      <c r="B261" t="s">
        <v>7</v>
      </c>
      <c r="C261">
        <v>2873</v>
      </c>
    </row>
    <row r="262" spans="1:3" x14ac:dyDescent="0.2">
      <c r="A262" t="s">
        <v>525</v>
      </c>
      <c r="B262" t="s">
        <v>7</v>
      </c>
      <c r="C262">
        <v>1004</v>
      </c>
    </row>
    <row r="263" spans="1:3" x14ac:dyDescent="0.2">
      <c r="A263" t="s">
        <v>527</v>
      </c>
      <c r="B263" t="s">
        <v>7</v>
      </c>
      <c r="C263">
        <v>1260</v>
      </c>
    </row>
    <row r="264" spans="1:3" x14ac:dyDescent="0.2">
      <c r="A264" t="s">
        <v>529</v>
      </c>
      <c r="B264" t="s">
        <v>7</v>
      </c>
      <c r="C264">
        <v>11904</v>
      </c>
    </row>
    <row r="265" spans="1:3" x14ac:dyDescent="0.2">
      <c r="A265" t="s">
        <v>531</v>
      </c>
      <c r="B265" t="s">
        <v>7</v>
      </c>
      <c r="C265">
        <v>905</v>
      </c>
    </row>
    <row r="266" spans="1:3" x14ac:dyDescent="0.2">
      <c r="A266" t="s">
        <v>533</v>
      </c>
      <c r="B266" t="s">
        <v>7</v>
      </c>
      <c r="C266">
        <v>592</v>
      </c>
    </row>
    <row r="267" spans="1:3" x14ac:dyDescent="0.2">
      <c r="A267" t="s">
        <v>535</v>
      </c>
      <c r="B267" t="s">
        <v>7</v>
      </c>
      <c r="C267">
        <v>2865</v>
      </c>
    </row>
    <row r="268" spans="1:3" x14ac:dyDescent="0.2">
      <c r="A268" t="s">
        <v>537</v>
      </c>
      <c r="B268" t="s">
        <v>7</v>
      </c>
      <c r="C268">
        <v>789</v>
      </c>
    </row>
    <row r="269" spans="1:3" x14ac:dyDescent="0.2">
      <c r="A269" t="s">
        <v>539</v>
      </c>
      <c r="B269" t="s">
        <v>7</v>
      </c>
      <c r="C269">
        <v>1558</v>
      </c>
    </row>
    <row r="270" spans="1:3" x14ac:dyDescent="0.2">
      <c r="A270" t="s">
        <v>541</v>
      </c>
      <c r="B270" t="s">
        <v>7</v>
      </c>
      <c r="C270">
        <v>2287</v>
      </c>
    </row>
    <row r="271" spans="1:3" x14ac:dyDescent="0.2">
      <c r="A271" t="s">
        <v>543</v>
      </c>
      <c r="B271" t="s">
        <v>7</v>
      </c>
      <c r="C271">
        <v>581</v>
      </c>
    </row>
    <row r="272" spans="1:3" x14ac:dyDescent="0.2">
      <c r="A272" t="s">
        <v>545</v>
      </c>
      <c r="B272" t="s">
        <v>7</v>
      </c>
      <c r="C272">
        <v>16977</v>
      </c>
    </row>
    <row r="273" spans="1:3" x14ac:dyDescent="0.2">
      <c r="A273" t="s">
        <v>547</v>
      </c>
      <c r="B273" t="s">
        <v>7</v>
      </c>
      <c r="C273">
        <v>1970</v>
      </c>
    </row>
    <row r="274" spans="1:3" x14ac:dyDescent="0.2">
      <c r="A274" t="s">
        <v>549</v>
      </c>
      <c r="B274" t="s">
        <v>7</v>
      </c>
      <c r="C274">
        <v>3208</v>
      </c>
    </row>
    <row r="275" spans="1:3" x14ac:dyDescent="0.2">
      <c r="A275" t="s">
        <v>551</v>
      </c>
      <c r="B275" t="s">
        <v>7</v>
      </c>
      <c r="C275">
        <v>2876</v>
      </c>
    </row>
    <row r="276" spans="1:3" x14ac:dyDescent="0.2">
      <c r="A276" t="s">
        <v>553</v>
      </c>
      <c r="B276" t="s">
        <v>7</v>
      </c>
      <c r="C276">
        <v>976</v>
      </c>
    </row>
    <row r="277" spans="1:3" x14ac:dyDescent="0.2">
      <c r="A277" t="s">
        <v>555</v>
      </c>
      <c r="B277" t="s">
        <v>7</v>
      </c>
      <c r="C277">
        <v>4321</v>
      </c>
    </row>
    <row r="278" spans="1:3" x14ac:dyDescent="0.2">
      <c r="A278" t="s">
        <v>557</v>
      </c>
      <c r="B278" t="s">
        <v>7</v>
      </c>
      <c r="C278">
        <v>1879</v>
      </c>
    </row>
    <row r="279" spans="1:3" x14ac:dyDescent="0.2">
      <c r="A279" t="s">
        <v>559</v>
      </c>
      <c r="B279" t="s">
        <v>7</v>
      </c>
      <c r="C279">
        <v>5604</v>
      </c>
    </row>
    <row r="280" spans="1:3" x14ac:dyDescent="0.2">
      <c r="A280" t="s">
        <v>561</v>
      </c>
      <c r="B280" t="s">
        <v>7</v>
      </c>
      <c r="C280">
        <v>723</v>
      </c>
    </row>
    <row r="281" spans="1:3" x14ac:dyDescent="0.2">
      <c r="A281" t="s">
        <v>563</v>
      </c>
      <c r="B281" t="s">
        <v>7</v>
      </c>
      <c r="C281">
        <v>1850</v>
      </c>
    </row>
    <row r="282" spans="1:3" x14ac:dyDescent="0.2">
      <c r="A282" t="s">
        <v>565</v>
      </c>
      <c r="B282" t="s">
        <v>7</v>
      </c>
      <c r="C282">
        <v>2217</v>
      </c>
    </row>
    <row r="283" spans="1:3" x14ac:dyDescent="0.2">
      <c r="A283" t="s">
        <v>567</v>
      </c>
      <c r="B283" t="s">
        <v>7</v>
      </c>
      <c r="C283">
        <v>1150</v>
      </c>
    </row>
    <row r="284" spans="1:3" x14ac:dyDescent="0.2">
      <c r="A284" t="s">
        <v>569</v>
      </c>
      <c r="B284" t="s">
        <v>7</v>
      </c>
      <c r="C284">
        <v>1044</v>
      </c>
    </row>
    <row r="285" spans="1:3" x14ac:dyDescent="0.2">
      <c r="A285" t="s">
        <v>571</v>
      </c>
      <c r="B285" t="s">
        <v>7</v>
      </c>
      <c r="C285">
        <v>2385</v>
      </c>
    </row>
    <row r="286" spans="1:3" x14ac:dyDescent="0.2">
      <c r="A286" t="s">
        <v>573</v>
      </c>
      <c r="B286" t="s">
        <v>7</v>
      </c>
      <c r="C286">
        <v>2832</v>
      </c>
    </row>
    <row r="287" spans="1:3" x14ac:dyDescent="0.2">
      <c r="A287" t="s">
        <v>575</v>
      </c>
      <c r="B287" t="s">
        <v>7</v>
      </c>
      <c r="C287">
        <v>1379</v>
      </c>
    </row>
    <row r="288" spans="1:3" x14ac:dyDescent="0.2">
      <c r="A288" t="s">
        <v>577</v>
      </c>
      <c r="B288" t="s">
        <v>7</v>
      </c>
      <c r="C288">
        <v>4458</v>
      </c>
    </row>
    <row r="289" spans="1:3" x14ac:dyDescent="0.2">
      <c r="A289" t="s">
        <v>579</v>
      </c>
      <c r="B289" t="s">
        <v>7</v>
      </c>
      <c r="C289">
        <v>1154</v>
      </c>
    </row>
    <row r="290" spans="1:3" x14ac:dyDescent="0.2">
      <c r="A290" t="s">
        <v>581</v>
      </c>
      <c r="B290" t="s">
        <v>7</v>
      </c>
      <c r="C290">
        <v>877</v>
      </c>
    </row>
    <row r="291" spans="1:3" x14ac:dyDescent="0.2">
      <c r="A291" t="s">
        <v>583</v>
      </c>
      <c r="B291" t="s">
        <v>7</v>
      </c>
      <c r="C291">
        <v>415</v>
      </c>
    </row>
    <row r="292" spans="1:3" x14ac:dyDescent="0.2">
      <c r="A292" t="s">
        <v>585</v>
      </c>
      <c r="B292" t="s">
        <v>7</v>
      </c>
      <c r="C292">
        <v>2047</v>
      </c>
    </row>
    <row r="293" spans="1:3" x14ac:dyDescent="0.2">
      <c r="A293" t="s">
        <v>587</v>
      </c>
      <c r="B293" t="s">
        <v>7</v>
      </c>
      <c r="C293">
        <v>3551</v>
      </c>
    </row>
    <row r="294" spans="1:3" x14ac:dyDescent="0.2">
      <c r="A294" t="s">
        <v>589</v>
      </c>
      <c r="B294" t="s">
        <v>7</v>
      </c>
      <c r="C294">
        <v>2521</v>
      </c>
    </row>
    <row r="295" spans="1:3" x14ac:dyDescent="0.2">
      <c r="A295" t="s">
        <v>591</v>
      </c>
      <c r="B295" t="s">
        <v>7</v>
      </c>
      <c r="C295">
        <v>2910</v>
      </c>
    </row>
    <row r="296" spans="1:3" x14ac:dyDescent="0.2">
      <c r="A296" t="s">
        <v>593</v>
      </c>
      <c r="B296" t="s">
        <v>7</v>
      </c>
      <c r="C296">
        <v>48032</v>
      </c>
    </row>
    <row r="297" spans="1:3" x14ac:dyDescent="0.2">
      <c r="A297" t="s">
        <v>595</v>
      </c>
      <c r="B297" t="s">
        <v>7</v>
      </c>
      <c r="C297">
        <v>1292</v>
      </c>
    </row>
    <row r="298" spans="1:3" x14ac:dyDescent="0.2">
      <c r="A298" t="s">
        <v>597</v>
      </c>
      <c r="B298" t="s">
        <v>7</v>
      </c>
      <c r="C298">
        <v>1139</v>
      </c>
    </row>
    <row r="299" spans="1:3" x14ac:dyDescent="0.2">
      <c r="A299" t="s">
        <v>599</v>
      </c>
      <c r="B299" t="s">
        <v>7</v>
      </c>
      <c r="C299">
        <v>2758</v>
      </c>
    </row>
    <row r="300" spans="1:3" x14ac:dyDescent="0.2">
      <c r="A300" t="s">
        <v>601</v>
      </c>
      <c r="B300" t="s">
        <v>7</v>
      </c>
      <c r="C300">
        <v>1806</v>
      </c>
    </row>
    <row r="301" spans="1:3" x14ac:dyDescent="0.2">
      <c r="A301" t="s">
        <v>603</v>
      </c>
      <c r="B301" t="s">
        <v>7</v>
      </c>
      <c r="C301">
        <v>1092</v>
      </c>
    </row>
    <row r="302" spans="1:3" x14ac:dyDescent="0.2">
      <c r="A302" t="s">
        <v>605</v>
      </c>
      <c r="B302" t="s">
        <v>7</v>
      </c>
      <c r="C302">
        <v>2175</v>
      </c>
    </row>
    <row r="303" spans="1:3" x14ac:dyDescent="0.2">
      <c r="A303" t="s">
        <v>607</v>
      </c>
      <c r="B303" t="s">
        <v>7</v>
      </c>
      <c r="C303">
        <v>1620</v>
      </c>
    </row>
    <row r="304" spans="1:3" x14ac:dyDescent="0.2">
      <c r="A304" t="s">
        <v>609</v>
      </c>
      <c r="B304" t="s">
        <v>7</v>
      </c>
      <c r="C304">
        <v>2164</v>
      </c>
    </row>
    <row r="305" spans="1:3" x14ac:dyDescent="0.2">
      <c r="A305" t="s">
        <v>611</v>
      </c>
      <c r="B305" t="s">
        <v>7</v>
      </c>
      <c r="C305">
        <v>1565</v>
      </c>
    </row>
    <row r="306" spans="1:3" x14ac:dyDescent="0.2">
      <c r="A306" t="s">
        <v>613</v>
      </c>
      <c r="B306" t="s">
        <v>7</v>
      </c>
      <c r="C306">
        <v>3313</v>
      </c>
    </row>
    <row r="307" spans="1:3" x14ac:dyDescent="0.2">
      <c r="A307" t="s">
        <v>615</v>
      </c>
      <c r="B307" t="s">
        <v>7</v>
      </c>
      <c r="C307">
        <v>4559</v>
      </c>
    </row>
    <row r="308" spans="1:3" x14ac:dyDescent="0.2">
      <c r="A308" t="s">
        <v>617</v>
      </c>
      <c r="B308" t="s">
        <v>7</v>
      </c>
      <c r="C308">
        <v>1271</v>
      </c>
    </row>
    <row r="309" spans="1:3" x14ac:dyDescent="0.2">
      <c r="A309" t="s">
        <v>619</v>
      </c>
      <c r="B309" t="s">
        <v>7</v>
      </c>
      <c r="C309">
        <v>1258</v>
      </c>
    </row>
    <row r="310" spans="1:3" x14ac:dyDescent="0.2">
      <c r="A310" t="s">
        <v>621</v>
      </c>
      <c r="B310" t="s">
        <v>7</v>
      </c>
      <c r="C310">
        <v>2918</v>
      </c>
    </row>
    <row r="311" spans="1:3" x14ac:dyDescent="0.2">
      <c r="A311" t="s">
        <v>623</v>
      </c>
      <c r="B311" t="s">
        <v>7</v>
      </c>
      <c r="C311">
        <v>1461</v>
      </c>
    </row>
    <row r="312" spans="1:3" x14ac:dyDescent="0.2">
      <c r="A312" t="s">
        <v>625</v>
      </c>
      <c r="B312" t="s">
        <v>7</v>
      </c>
      <c r="C312">
        <v>1267</v>
      </c>
    </row>
    <row r="313" spans="1:3" x14ac:dyDescent="0.2">
      <c r="A313" t="s">
        <v>627</v>
      </c>
      <c r="B313" t="s">
        <v>7</v>
      </c>
      <c r="C313">
        <v>1694</v>
      </c>
    </row>
    <row r="314" spans="1:3" x14ac:dyDescent="0.2">
      <c r="A314" t="s">
        <v>629</v>
      </c>
      <c r="B314" t="s">
        <v>7</v>
      </c>
      <c r="C314">
        <v>548</v>
      </c>
    </row>
    <row r="315" spans="1:3" x14ac:dyDescent="0.2">
      <c r="A315" t="s">
        <v>631</v>
      </c>
      <c r="B315" t="s">
        <v>7</v>
      </c>
      <c r="C315">
        <v>2228</v>
      </c>
    </row>
    <row r="316" spans="1:3" x14ac:dyDescent="0.2">
      <c r="A316" t="s">
        <v>633</v>
      </c>
      <c r="B316" t="s">
        <v>7</v>
      </c>
      <c r="C316">
        <v>2802</v>
      </c>
    </row>
    <row r="317" spans="1:3" x14ac:dyDescent="0.2">
      <c r="A317" t="s">
        <v>635</v>
      </c>
      <c r="B317" t="s">
        <v>7</v>
      </c>
      <c r="C317">
        <v>692</v>
      </c>
    </row>
    <row r="318" spans="1:3" x14ac:dyDescent="0.2">
      <c r="A318" t="s">
        <v>637</v>
      </c>
      <c r="B318" t="s">
        <v>7</v>
      </c>
      <c r="C318">
        <v>2731</v>
      </c>
    </row>
    <row r="319" spans="1:3" x14ac:dyDescent="0.2">
      <c r="A319" t="s">
        <v>639</v>
      </c>
      <c r="B319" t="s">
        <v>7</v>
      </c>
      <c r="C319">
        <v>5216</v>
      </c>
    </row>
    <row r="320" spans="1:3" x14ac:dyDescent="0.2">
      <c r="A320" t="s">
        <v>641</v>
      </c>
      <c r="B320" t="s">
        <v>7</v>
      </c>
      <c r="C320">
        <v>1055</v>
      </c>
    </row>
    <row r="321" spans="1:3" x14ac:dyDescent="0.2">
      <c r="A321" t="s">
        <v>643</v>
      </c>
      <c r="B321" t="s">
        <v>7</v>
      </c>
      <c r="C321">
        <v>1763</v>
      </c>
    </row>
    <row r="322" spans="1:3" x14ac:dyDescent="0.2">
      <c r="A322" t="s">
        <v>645</v>
      </c>
      <c r="B322" t="s">
        <v>7</v>
      </c>
      <c r="C322">
        <v>161709</v>
      </c>
    </row>
    <row r="323" spans="1:3" x14ac:dyDescent="0.2">
      <c r="A323" t="s">
        <v>647</v>
      </c>
      <c r="B323" t="s">
        <v>7</v>
      </c>
      <c r="C323">
        <v>8088</v>
      </c>
    </row>
    <row r="324" spans="1:3" x14ac:dyDescent="0.2">
      <c r="A324" t="s">
        <v>649</v>
      </c>
      <c r="B324" t="s">
        <v>7</v>
      </c>
      <c r="C324">
        <v>13149</v>
      </c>
    </row>
    <row r="325" spans="1:3" x14ac:dyDescent="0.2">
      <c r="A325" t="s">
        <v>651</v>
      </c>
      <c r="B325" t="s">
        <v>7</v>
      </c>
      <c r="C325">
        <v>3804</v>
      </c>
    </row>
    <row r="326" spans="1:3" x14ac:dyDescent="0.2">
      <c r="A326" t="s">
        <v>653</v>
      </c>
      <c r="B326" t="s">
        <v>7</v>
      </c>
      <c r="C326">
        <v>3630</v>
      </c>
    </row>
    <row r="327" spans="1:3" x14ac:dyDescent="0.2">
      <c r="A327" t="s">
        <v>655</v>
      </c>
      <c r="B327" t="s">
        <v>7</v>
      </c>
      <c r="C327">
        <v>18083</v>
      </c>
    </row>
    <row r="328" spans="1:3" x14ac:dyDescent="0.2">
      <c r="A328" t="s">
        <v>657</v>
      </c>
      <c r="B328" t="s">
        <v>7</v>
      </c>
      <c r="C328">
        <v>4187</v>
      </c>
    </row>
    <row r="329" spans="1:3" x14ac:dyDescent="0.2">
      <c r="A329" t="s">
        <v>659</v>
      </c>
      <c r="B329" t="s">
        <v>7</v>
      </c>
      <c r="C329">
        <v>25547</v>
      </c>
    </row>
    <row r="330" spans="1:3" x14ac:dyDescent="0.2">
      <c r="A330" t="s">
        <v>661</v>
      </c>
      <c r="B330" t="s">
        <v>7</v>
      </c>
      <c r="C330">
        <v>2208</v>
      </c>
    </row>
    <row r="331" spans="1:3" x14ac:dyDescent="0.2">
      <c r="A331" t="s">
        <v>663</v>
      </c>
      <c r="B331" t="s">
        <v>7</v>
      </c>
      <c r="C331">
        <v>6584</v>
      </c>
    </row>
    <row r="332" spans="1:3" x14ac:dyDescent="0.2">
      <c r="A332" t="s">
        <v>665</v>
      </c>
      <c r="B332" t="s">
        <v>7</v>
      </c>
      <c r="C332">
        <v>3002</v>
      </c>
    </row>
    <row r="333" spans="1:3" x14ac:dyDescent="0.2">
      <c r="A333" t="s">
        <v>667</v>
      </c>
      <c r="B333" t="s">
        <v>7</v>
      </c>
      <c r="C333">
        <v>5064</v>
      </c>
    </row>
    <row r="334" spans="1:3" x14ac:dyDescent="0.2">
      <c r="A334" t="s">
        <v>669</v>
      </c>
      <c r="B334" t="s">
        <v>7</v>
      </c>
      <c r="C334">
        <v>938</v>
      </c>
    </row>
    <row r="335" spans="1:3" x14ac:dyDescent="0.2">
      <c r="A335" t="s">
        <v>671</v>
      </c>
      <c r="B335" t="s">
        <v>7</v>
      </c>
      <c r="C335">
        <v>6962</v>
      </c>
    </row>
    <row r="336" spans="1:3" x14ac:dyDescent="0.2">
      <c r="A336" t="s">
        <v>673</v>
      </c>
      <c r="B336" t="s">
        <v>7</v>
      </c>
      <c r="C336">
        <v>2110</v>
      </c>
    </row>
    <row r="337" spans="1:3" x14ac:dyDescent="0.2">
      <c r="A337" t="s">
        <v>675</v>
      </c>
      <c r="B337" t="s">
        <v>7</v>
      </c>
      <c r="C337">
        <v>5628</v>
      </c>
    </row>
    <row r="338" spans="1:3" x14ac:dyDescent="0.2">
      <c r="A338" t="s">
        <v>677</v>
      </c>
      <c r="B338" t="s">
        <v>7</v>
      </c>
      <c r="C338">
        <v>5432</v>
      </c>
    </row>
    <row r="339" spans="1:3" x14ac:dyDescent="0.2">
      <c r="A339" t="s">
        <v>679</v>
      </c>
      <c r="B339" t="s">
        <v>7</v>
      </c>
      <c r="C339">
        <v>7203</v>
      </c>
    </row>
    <row r="340" spans="1:3" x14ac:dyDescent="0.2">
      <c r="A340" t="s">
        <v>681</v>
      </c>
      <c r="B340" t="s">
        <v>7</v>
      </c>
      <c r="C340">
        <v>16178</v>
      </c>
    </row>
    <row r="341" spans="1:3" x14ac:dyDescent="0.2">
      <c r="A341" t="s">
        <v>683</v>
      </c>
      <c r="B341" t="s">
        <v>7</v>
      </c>
      <c r="C341">
        <v>3736</v>
      </c>
    </row>
    <row r="342" spans="1:3" x14ac:dyDescent="0.2">
      <c r="A342" t="s">
        <v>685</v>
      </c>
      <c r="B342" t="s">
        <v>7</v>
      </c>
      <c r="C342">
        <v>7098</v>
      </c>
    </row>
    <row r="343" spans="1:3" x14ac:dyDescent="0.2">
      <c r="A343" t="s">
        <v>687</v>
      </c>
      <c r="B343" t="s">
        <v>7</v>
      </c>
      <c r="C343">
        <v>7562</v>
      </c>
    </row>
    <row r="344" spans="1:3" x14ac:dyDescent="0.2">
      <c r="A344" t="s">
        <v>689</v>
      </c>
      <c r="B344" t="s">
        <v>7</v>
      </c>
      <c r="C344">
        <v>1720</v>
      </c>
    </row>
    <row r="345" spans="1:3" x14ac:dyDescent="0.2">
      <c r="A345" t="s">
        <v>691</v>
      </c>
      <c r="B345" t="s">
        <v>7</v>
      </c>
      <c r="C345">
        <v>9629</v>
      </c>
    </row>
    <row r="346" spans="1:3" x14ac:dyDescent="0.2">
      <c r="A346" t="s">
        <v>693</v>
      </c>
      <c r="B346" t="s">
        <v>7</v>
      </c>
      <c r="C346">
        <v>3653</v>
      </c>
    </row>
    <row r="347" spans="1:3" x14ac:dyDescent="0.2">
      <c r="A347" t="s">
        <v>695</v>
      </c>
      <c r="B347" t="s">
        <v>7</v>
      </c>
      <c r="C347">
        <v>23133</v>
      </c>
    </row>
    <row r="348" spans="1:3" x14ac:dyDescent="0.2">
      <c r="A348" t="s">
        <v>697</v>
      </c>
      <c r="B348" t="s">
        <v>7</v>
      </c>
      <c r="C348">
        <v>4454</v>
      </c>
    </row>
    <row r="349" spans="1:3" x14ac:dyDescent="0.2">
      <c r="A349" t="s">
        <v>699</v>
      </c>
      <c r="B349" t="s">
        <v>7</v>
      </c>
      <c r="C349">
        <v>61590</v>
      </c>
    </row>
    <row r="350" spans="1:3" x14ac:dyDescent="0.2">
      <c r="A350" t="s">
        <v>701</v>
      </c>
      <c r="B350" t="s">
        <v>7</v>
      </c>
      <c r="C350">
        <v>1623</v>
      </c>
    </row>
    <row r="351" spans="1:3" x14ac:dyDescent="0.2">
      <c r="A351" t="s">
        <v>703</v>
      </c>
      <c r="B351" t="s">
        <v>7</v>
      </c>
      <c r="C351">
        <v>4190</v>
      </c>
    </row>
    <row r="352" spans="1:3" x14ac:dyDescent="0.2">
      <c r="A352" t="s">
        <v>705</v>
      </c>
      <c r="B352" t="s">
        <v>7</v>
      </c>
      <c r="C352">
        <v>9629</v>
      </c>
    </row>
    <row r="353" spans="1:3" x14ac:dyDescent="0.2">
      <c r="A353" t="s">
        <v>707</v>
      </c>
      <c r="B353" t="s">
        <v>7</v>
      </c>
      <c r="C353">
        <v>2720</v>
      </c>
    </row>
    <row r="354" spans="1:3" x14ac:dyDescent="0.2">
      <c r="A354" t="s">
        <v>709</v>
      </c>
      <c r="B354" t="s">
        <v>7</v>
      </c>
      <c r="C354">
        <v>7167</v>
      </c>
    </row>
    <row r="355" spans="1:3" x14ac:dyDescent="0.2">
      <c r="A355" t="s">
        <v>711</v>
      </c>
      <c r="B355" t="s">
        <v>7</v>
      </c>
      <c r="C355">
        <v>8938</v>
      </c>
    </row>
    <row r="356" spans="1:3" x14ac:dyDescent="0.2">
      <c r="A356" t="s">
        <v>713</v>
      </c>
      <c r="B356" t="s">
        <v>7</v>
      </c>
      <c r="C356">
        <v>4730</v>
      </c>
    </row>
    <row r="357" spans="1:3" x14ac:dyDescent="0.2">
      <c r="A357" t="s">
        <v>715</v>
      </c>
      <c r="B357" t="s">
        <v>7</v>
      </c>
      <c r="C357">
        <v>2975</v>
      </c>
    </row>
    <row r="358" spans="1:3" x14ac:dyDescent="0.2">
      <c r="A358" t="s">
        <v>717</v>
      </c>
      <c r="B358" t="s">
        <v>7</v>
      </c>
      <c r="C358">
        <v>1471</v>
      </c>
    </row>
    <row r="359" spans="1:3" x14ac:dyDescent="0.2">
      <c r="A359" t="s">
        <v>719</v>
      </c>
      <c r="B359" t="s">
        <v>7</v>
      </c>
      <c r="C359">
        <v>8775</v>
      </c>
    </row>
    <row r="360" spans="1:3" x14ac:dyDescent="0.2">
      <c r="A360" t="s">
        <v>721</v>
      </c>
      <c r="B360" t="s">
        <v>7</v>
      </c>
      <c r="C360">
        <v>4747</v>
      </c>
    </row>
    <row r="361" spans="1:3" x14ac:dyDescent="0.2">
      <c r="A361" t="s">
        <v>723</v>
      </c>
      <c r="B361" t="s">
        <v>7</v>
      </c>
      <c r="C361">
        <v>15826</v>
      </c>
    </row>
    <row r="362" spans="1:3" x14ac:dyDescent="0.2">
      <c r="A362" t="s">
        <v>725</v>
      </c>
      <c r="B362" t="s">
        <v>7</v>
      </c>
      <c r="C362">
        <v>3358</v>
      </c>
    </row>
    <row r="363" spans="1:3" x14ac:dyDescent="0.2">
      <c r="A363" t="s">
        <v>727</v>
      </c>
      <c r="B363" t="s">
        <v>7</v>
      </c>
      <c r="C363">
        <v>2159</v>
      </c>
    </row>
    <row r="364" spans="1:3" x14ac:dyDescent="0.2">
      <c r="A364" t="s">
        <v>729</v>
      </c>
      <c r="B364" t="s">
        <v>7</v>
      </c>
      <c r="C364">
        <v>2285</v>
      </c>
    </row>
    <row r="365" spans="1:3" x14ac:dyDescent="0.2">
      <c r="A365" t="s">
        <v>730</v>
      </c>
      <c r="B365" t="s">
        <v>7</v>
      </c>
      <c r="C365">
        <v>124399</v>
      </c>
    </row>
    <row r="366" spans="1:3" x14ac:dyDescent="0.2">
      <c r="A366" t="s">
        <v>732</v>
      </c>
      <c r="B366" t="s">
        <v>7</v>
      </c>
      <c r="C366">
        <v>7992</v>
      </c>
    </row>
    <row r="367" spans="1:3" x14ac:dyDescent="0.2">
      <c r="A367" t="s">
        <v>734</v>
      </c>
      <c r="B367" t="s">
        <v>7</v>
      </c>
      <c r="C367">
        <v>10674</v>
      </c>
    </row>
    <row r="368" spans="1:3" x14ac:dyDescent="0.2">
      <c r="A368" t="s">
        <v>735</v>
      </c>
      <c r="B368" t="s">
        <v>7</v>
      </c>
      <c r="C368">
        <v>9157</v>
      </c>
    </row>
    <row r="369" spans="1:3" x14ac:dyDescent="0.2">
      <c r="A369" t="s">
        <v>737</v>
      </c>
      <c r="B369" t="s">
        <v>7</v>
      </c>
      <c r="C369">
        <v>15257</v>
      </c>
    </row>
    <row r="370" spans="1:3" x14ac:dyDescent="0.2">
      <c r="A370" t="s">
        <v>739</v>
      </c>
      <c r="B370" t="s">
        <v>7</v>
      </c>
      <c r="C370">
        <v>12698</v>
      </c>
    </row>
    <row r="371" spans="1:3" x14ac:dyDescent="0.2">
      <c r="A371" t="s">
        <v>741</v>
      </c>
      <c r="B371" t="s">
        <v>7</v>
      </c>
      <c r="C371">
        <v>15542</v>
      </c>
    </row>
    <row r="372" spans="1:3" x14ac:dyDescent="0.2">
      <c r="A372" t="s">
        <v>743</v>
      </c>
      <c r="B372" t="s">
        <v>7</v>
      </c>
      <c r="C372">
        <v>13437</v>
      </c>
    </row>
    <row r="373" spans="1:3" x14ac:dyDescent="0.2">
      <c r="A373" t="s">
        <v>745</v>
      </c>
      <c r="B373" t="s">
        <v>7</v>
      </c>
      <c r="C373">
        <v>11601</v>
      </c>
    </row>
    <row r="374" spans="1:3" x14ac:dyDescent="0.2">
      <c r="A374" t="s">
        <v>747</v>
      </c>
      <c r="B374" t="s">
        <v>7</v>
      </c>
      <c r="C374">
        <v>9783</v>
      </c>
    </row>
    <row r="375" spans="1:3" x14ac:dyDescent="0.2">
      <c r="A375" t="s">
        <v>749</v>
      </c>
      <c r="B375" t="s">
        <v>7</v>
      </c>
      <c r="C375">
        <v>21035</v>
      </c>
    </row>
    <row r="376" spans="1:3" x14ac:dyDescent="0.2">
      <c r="A376" t="s">
        <v>751</v>
      </c>
      <c r="B376" t="s">
        <v>7</v>
      </c>
      <c r="C376">
        <v>2120</v>
      </c>
    </row>
    <row r="377" spans="1:3" x14ac:dyDescent="0.2">
      <c r="A377" t="s">
        <v>752</v>
      </c>
      <c r="B377" t="s">
        <v>7</v>
      </c>
      <c r="C377">
        <v>7787</v>
      </c>
    </row>
    <row r="378" spans="1:3" x14ac:dyDescent="0.2">
      <c r="A378" t="s">
        <v>754</v>
      </c>
      <c r="B378" t="s">
        <v>7</v>
      </c>
      <c r="C378">
        <v>8348</v>
      </c>
    </row>
    <row r="379" spans="1:3" x14ac:dyDescent="0.2">
      <c r="A379" t="s">
        <v>756</v>
      </c>
      <c r="B379" t="s">
        <v>7</v>
      </c>
      <c r="C379">
        <v>11084</v>
      </c>
    </row>
    <row r="380" spans="1:3" x14ac:dyDescent="0.2">
      <c r="A380" t="s">
        <v>758</v>
      </c>
      <c r="B380" t="s">
        <v>7</v>
      </c>
      <c r="C380">
        <v>6236</v>
      </c>
    </row>
    <row r="381" spans="1:3" x14ac:dyDescent="0.2">
      <c r="A381" t="s">
        <v>760</v>
      </c>
      <c r="B381" t="s">
        <v>7</v>
      </c>
      <c r="C381">
        <v>4351</v>
      </c>
    </row>
    <row r="382" spans="1:3" x14ac:dyDescent="0.2">
      <c r="A382" t="s">
        <v>762</v>
      </c>
      <c r="B382" t="s">
        <v>7</v>
      </c>
      <c r="C382">
        <v>10308</v>
      </c>
    </row>
    <row r="383" spans="1:3" x14ac:dyDescent="0.2">
      <c r="A383" t="s">
        <v>764</v>
      </c>
      <c r="B383" t="s">
        <v>7</v>
      </c>
      <c r="C383">
        <v>5325</v>
      </c>
    </row>
    <row r="384" spans="1:3" x14ac:dyDescent="0.2">
      <c r="A384" t="s">
        <v>766</v>
      </c>
      <c r="B384" t="s">
        <v>7</v>
      </c>
      <c r="C384">
        <v>10089</v>
      </c>
    </row>
    <row r="385" spans="1:3" x14ac:dyDescent="0.2">
      <c r="A385" t="s">
        <v>768</v>
      </c>
      <c r="B385" t="s">
        <v>7</v>
      </c>
      <c r="C385">
        <v>12588</v>
      </c>
    </row>
    <row r="386" spans="1:3" x14ac:dyDescent="0.2">
      <c r="A386" t="s">
        <v>770</v>
      </c>
      <c r="B386" t="s">
        <v>7</v>
      </c>
      <c r="C386">
        <v>18229</v>
      </c>
    </row>
    <row r="387" spans="1:3" x14ac:dyDescent="0.2">
      <c r="A387" t="s">
        <v>771</v>
      </c>
      <c r="B387" t="s">
        <v>7</v>
      </c>
      <c r="C387">
        <v>3990</v>
      </c>
    </row>
    <row r="388" spans="1:3" x14ac:dyDescent="0.2">
      <c r="A388" t="s">
        <v>773</v>
      </c>
      <c r="B388" t="s">
        <v>7</v>
      </c>
      <c r="C388">
        <v>15763</v>
      </c>
    </row>
    <row r="389" spans="1:3" x14ac:dyDescent="0.2">
      <c r="A389" t="s">
        <v>774</v>
      </c>
      <c r="B389" t="s">
        <v>7</v>
      </c>
      <c r="C389">
        <v>16467</v>
      </c>
    </row>
    <row r="390" spans="1:3" x14ac:dyDescent="0.2">
      <c r="A390" t="s">
        <v>776</v>
      </c>
      <c r="B390" t="s">
        <v>7</v>
      </c>
      <c r="C390">
        <v>3836</v>
      </c>
    </row>
    <row r="391" spans="1:3" x14ac:dyDescent="0.2">
      <c r="A391" t="s">
        <v>778</v>
      </c>
      <c r="B391" t="s">
        <v>7</v>
      </c>
      <c r="C391">
        <v>16584</v>
      </c>
    </row>
    <row r="392" spans="1:3" x14ac:dyDescent="0.2">
      <c r="A392" t="s">
        <v>780</v>
      </c>
      <c r="B392" t="s">
        <v>7</v>
      </c>
      <c r="C392">
        <v>14757</v>
      </c>
    </row>
    <row r="393" spans="1:3" x14ac:dyDescent="0.2">
      <c r="A393" t="s">
        <v>782</v>
      </c>
      <c r="B393" t="s">
        <v>7</v>
      </c>
      <c r="C393">
        <v>6647</v>
      </c>
    </row>
    <row r="394" spans="1:3" x14ac:dyDescent="0.2">
      <c r="A394" t="s">
        <v>784</v>
      </c>
      <c r="B394" t="s">
        <v>7</v>
      </c>
      <c r="C394">
        <v>4703</v>
      </c>
    </row>
    <row r="395" spans="1:3" x14ac:dyDescent="0.2">
      <c r="A395" t="s">
        <v>786</v>
      </c>
      <c r="B395" t="s">
        <v>7</v>
      </c>
      <c r="C395">
        <v>4809</v>
      </c>
    </row>
    <row r="396" spans="1:3" x14ac:dyDescent="0.2">
      <c r="A396" t="s">
        <v>788</v>
      </c>
      <c r="B396" t="s">
        <v>7</v>
      </c>
      <c r="C396">
        <v>40088</v>
      </c>
    </row>
    <row r="397" spans="1:3" x14ac:dyDescent="0.2">
      <c r="A397" t="s">
        <v>790</v>
      </c>
      <c r="B397" t="s">
        <v>7</v>
      </c>
      <c r="C397">
        <v>1918</v>
      </c>
    </row>
    <row r="398" spans="1:3" x14ac:dyDescent="0.2">
      <c r="A398" t="s">
        <v>791</v>
      </c>
      <c r="B398" t="s">
        <v>7</v>
      </c>
      <c r="C398">
        <v>13652</v>
      </c>
    </row>
    <row r="399" spans="1:3" x14ac:dyDescent="0.2">
      <c r="A399" t="s">
        <v>793</v>
      </c>
      <c r="B399" t="s">
        <v>7</v>
      </c>
      <c r="C399">
        <v>5979</v>
      </c>
    </row>
    <row r="400" spans="1:3" x14ac:dyDescent="0.2">
      <c r="A400" t="s">
        <v>795</v>
      </c>
      <c r="B400" t="s">
        <v>7</v>
      </c>
      <c r="C400">
        <v>14307</v>
      </c>
    </row>
    <row r="401" spans="1:3" x14ac:dyDescent="0.2">
      <c r="A401" t="s">
        <v>797</v>
      </c>
      <c r="B401" t="s">
        <v>7</v>
      </c>
      <c r="C401">
        <v>4661</v>
      </c>
    </row>
    <row r="402" spans="1:3" x14ac:dyDescent="0.2">
      <c r="A402" t="s">
        <v>799</v>
      </c>
      <c r="B402" t="s">
        <v>7</v>
      </c>
      <c r="C402">
        <v>13905</v>
      </c>
    </row>
    <row r="403" spans="1:3" x14ac:dyDescent="0.2">
      <c r="A403" t="s">
        <v>801</v>
      </c>
      <c r="B403" t="s">
        <v>7</v>
      </c>
      <c r="C403">
        <v>8132</v>
      </c>
    </row>
    <row r="404" spans="1:3" x14ac:dyDescent="0.2">
      <c r="A404" t="s">
        <v>803</v>
      </c>
      <c r="B404" t="s">
        <v>7</v>
      </c>
      <c r="C404">
        <v>13800</v>
      </c>
    </row>
    <row r="405" spans="1:3" x14ac:dyDescent="0.2">
      <c r="A405" t="s">
        <v>805</v>
      </c>
      <c r="B405" t="s">
        <v>7</v>
      </c>
      <c r="C405">
        <v>9291</v>
      </c>
    </row>
    <row r="406" spans="1:3" x14ac:dyDescent="0.2">
      <c r="A406" t="s">
        <v>807</v>
      </c>
      <c r="B406" t="s">
        <v>7</v>
      </c>
      <c r="C406">
        <v>7989</v>
      </c>
    </row>
    <row r="407" spans="1:3" x14ac:dyDescent="0.2">
      <c r="A407" t="s">
        <v>809</v>
      </c>
      <c r="B407" t="s">
        <v>7</v>
      </c>
      <c r="C407">
        <v>161639</v>
      </c>
    </row>
    <row r="408" spans="1:3" x14ac:dyDescent="0.2">
      <c r="A408" t="s">
        <v>811</v>
      </c>
      <c r="B408" t="s">
        <v>7</v>
      </c>
      <c r="C408">
        <v>41105</v>
      </c>
    </row>
    <row r="409" spans="1:3" x14ac:dyDescent="0.2">
      <c r="A409" t="s">
        <v>813</v>
      </c>
      <c r="B409" t="s">
        <v>7</v>
      </c>
      <c r="C409">
        <v>20511</v>
      </c>
    </row>
    <row r="410" spans="1:3" x14ac:dyDescent="0.2">
      <c r="A410" t="s">
        <v>815</v>
      </c>
      <c r="B410" t="s">
        <v>7</v>
      </c>
      <c r="C410">
        <v>6908</v>
      </c>
    </row>
    <row r="411" spans="1:3" x14ac:dyDescent="0.2">
      <c r="A411" t="s">
        <v>817</v>
      </c>
      <c r="B411" t="s">
        <v>7</v>
      </c>
      <c r="C411">
        <v>6637</v>
      </c>
    </row>
    <row r="412" spans="1:3" x14ac:dyDescent="0.2">
      <c r="A412" t="s">
        <v>819</v>
      </c>
      <c r="B412" t="s">
        <v>7</v>
      </c>
      <c r="C412">
        <v>12809</v>
      </c>
    </row>
    <row r="413" spans="1:3" x14ac:dyDescent="0.2">
      <c r="A413" t="s">
        <v>821</v>
      </c>
      <c r="B413" t="s">
        <v>7</v>
      </c>
      <c r="C413">
        <v>11439</v>
      </c>
    </row>
    <row r="414" spans="1:3" x14ac:dyDescent="0.2">
      <c r="A414" t="s">
        <v>823</v>
      </c>
      <c r="B414" t="s">
        <v>7</v>
      </c>
      <c r="C414">
        <v>9002</v>
      </c>
    </row>
    <row r="415" spans="1:3" x14ac:dyDescent="0.2">
      <c r="A415" t="s">
        <v>825</v>
      </c>
      <c r="B415" t="s">
        <v>7</v>
      </c>
      <c r="C415">
        <v>12746</v>
      </c>
    </row>
    <row r="416" spans="1:3" x14ac:dyDescent="0.2">
      <c r="A416" t="s">
        <v>827</v>
      </c>
      <c r="B416" t="s">
        <v>7</v>
      </c>
      <c r="C416">
        <v>9157</v>
      </c>
    </row>
    <row r="417" spans="1:3" x14ac:dyDescent="0.2">
      <c r="A417" t="s">
        <v>829</v>
      </c>
      <c r="B417" t="s">
        <v>7</v>
      </c>
      <c r="C417">
        <v>12140</v>
      </c>
    </row>
    <row r="418" spans="1:3" x14ac:dyDescent="0.2">
      <c r="A418" t="s">
        <v>831</v>
      </c>
      <c r="B418" t="s">
        <v>7</v>
      </c>
      <c r="C418">
        <v>6021</v>
      </c>
    </row>
    <row r="419" spans="1:3" x14ac:dyDescent="0.2">
      <c r="A419" t="s">
        <v>833</v>
      </c>
      <c r="B419" t="s">
        <v>7</v>
      </c>
      <c r="C419">
        <v>1508</v>
      </c>
    </row>
    <row r="420" spans="1:3" x14ac:dyDescent="0.2">
      <c r="A420" t="s">
        <v>835</v>
      </c>
      <c r="B420" t="s">
        <v>7</v>
      </c>
      <c r="C420">
        <v>6095</v>
      </c>
    </row>
    <row r="421" spans="1:3" x14ac:dyDescent="0.2">
      <c r="A421" t="s">
        <v>837</v>
      </c>
      <c r="B421" t="s">
        <v>7</v>
      </c>
      <c r="C421">
        <v>18421</v>
      </c>
    </row>
    <row r="422" spans="1:3" x14ac:dyDescent="0.2">
      <c r="A422" t="s">
        <v>839</v>
      </c>
      <c r="B422" t="s">
        <v>7</v>
      </c>
      <c r="C422">
        <v>3492</v>
      </c>
    </row>
    <row r="423" spans="1:3" x14ac:dyDescent="0.2">
      <c r="A423" t="s">
        <v>841</v>
      </c>
      <c r="B423" t="s">
        <v>7</v>
      </c>
      <c r="C423">
        <v>6409</v>
      </c>
    </row>
    <row r="424" spans="1:3" x14ac:dyDescent="0.2">
      <c r="A424" t="s">
        <v>843</v>
      </c>
      <c r="B424" t="s">
        <v>7</v>
      </c>
      <c r="C424">
        <v>7378</v>
      </c>
    </row>
    <row r="425" spans="1:3" x14ac:dyDescent="0.2">
      <c r="A425" t="s">
        <v>845</v>
      </c>
      <c r="B425" t="s">
        <v>7</v>
      </c>
      <c r="C425">
        <v>7409</v>
      </c>
    </row>
    <row r="426" spans="1:3" x14ac:dyDescent="0.2">
      <c r="A426" t="s">
        <v>847</v>
      </c>
      <c r="B426" t="s">
        <v>7</v>
      </c>
      <c r="C426">
        <v>6223</v>
      </c>
    </row>
    <row r="427" spans="1:3" x14ac:dyDescent="0.2">
      <c r="A427" t="s">
        <v>849</v>
      </c>
      <c r="B427" t="s">
        <v>7</v>
      </c>
      <c r="C427">
        <v>9383</v>
      </c>
    </row>
    <row r="428" spans="1:3" x14ac:dyDescent="0.2">
      <c r="A428" t="s">
        <v>851</v>
      </c>
      <c r="B428" t="s">
        <v>7</v>
      </c>
      <c r="C428">
        <v>10040</v>
      </c>
    </row>
    <row r="429" spans="1:3" x14ac:dyDescent="0.2">
      <c r="A429" t="s">
        <v>853</v>
      </c>
      <c r="B429" t="s">
        <v>7</v>
      </c>
      <c r="C429">
        <v>6513</v>
      </c>
    </row>
    <row r="430" spans="1:3" x14ac:dyDescent="0.2">
      <c r="A430" t="s">
        <v>855</v>
      </c>
      <c r="B430" t="s">
        <v>7</v>
      </c>
      <c r="C430">
        <v>9776</v>
      </c>
    </row>
    <row r="431" spans="1:3" x14ac:dyDescent="0.2">
      <c r="A431" t="s">
        <v>857</v>
      </c>
      <c r="B431" t="s">
        <v>7</v>
      </c>
      <c r="C431">
        <v>5226</v>
      </c>
    </row>
    <row r="432" spans="1:3" x14ac:dyDescent="0.2">
      <c r="A432" t="s">
        <v>859</v>
      </c>
      <c r="B432" t="s">
        <v>7</v>
      </c>
      <c r="C432">
        <v>166095</v>
      </c>
    </row>
    <row r="433" spans="1:3" x14ac:dyDescent="0.2">
      <c r="A433" t="s">
        <v>861</v>
      </c>
      <c r="B433" t="s">
        <v>7</v>
      </c>
      <c r="C433">
        <v>15753</v>
      </c>
    </row>
    <row r="434" spans="1:3" x14ac:dyDescent="0.2">
      <c r="A434" t="s">
        <v>863</v>
      </c>
      <c r="B434" t="s">
        <v>7</v>
      </c>
      <c r="C434">
        <v>6924</v>
      </c>
    </row>
    <row r="435" spans="1:3" x14ac:dyDescent="0.2">
      <c r="A435" t="s">
        <v>864</v>
      </c>
      <c r="B435" t="s">
        <v>7</v>
      </c>
      <c r="C435">
        <v>4412</v>
      </c>
    </row>
    <row r="436" spans="1:3" x14ac:dyDescent="0.2">
      <c r="A436" t="s">
        <v>866</v>
      </c>
      <c r="B436" t="s">
        <v>7</v>
      </c>
      <c r="C436">
        <v>37470</v>
      </c>
    </row>
    <row r="437" spans="1:3" x14ac:dyDescent="0.2">
      <c r="A437" t="s">
        <v>868</v>
      </c>
      <c r="B437" t="s">
        <v>7</v>
      </c>
      <c r="C437">
        <v>5985</v>
      </c>
    </row>
    <row r="438" spans="1:3" x14ac:dyDescent="0.2">
      <c r="A438" t="s">
        <v>870</v>
      </c>
      <c r="B438" t="s">
        <v>7</v>
      </c>
      <c r="C438">
        <v>14859</v>
      </c>
    </row>
    <row r="439" spans="1:3" x14ac:dyDescent="0.2">
      <c r="A439" t="s">
        <v>872</v>
      </c>
      <c r="B439" t="s">
        <v>7</v>
      </c>
      <c r="C439">
        <v>17897</v>
      </c>
    </row>
    <row r="440" spans="1:3" x14ac:dyDescent="0.2">
      <c r="A440" t="s">
        <v>874</v>
      </c>
      <c r="B440" t="s">
        <v>7</v>
      </c>
      <c r="C440">
        <v>6807</v>
      </c>
    </row>
    <row r="441" spans="1:3" x14ac:dyDescent="0.2">
      <c r="A441" t="s">
        <v>876</v>
      </c>
      <c r="B441" t="s">
        <v>7</v>
      </c>
      <c r="C441">
        <v>4800</v>
      </c>
    </row>
    <row r="442" spans="1:3" x14ac:dyDescent="0.2">
      <c r="A442" t="s">
        <v>878</v>
      </c>
      <c r="B442" t="s">
        <v>7</v>
      </c>
      <c r="C442">
        <v>39466</v>
      </c>
    </row>
    <row r="443" spans="1:3" x14ac:dyDescent="0.2">
      <c r="A443" t="s">
        <v>880</v>
      </c>
      <c r="B443" t="s">
        <v>7</v>
      </c>
      <c r="C443">
        <v>6696</v>
      </c>
    </row>
    <row r="444" spans="1:3" x14ac:dyDescent="0.2">
      <c r="A444" t="s">
        <v>882</v>
      </c>
      <c r="B444" t="s">
        <v>7</v>
      </c>
      <c r="C444">
        <v>6977</v>
      </c>
    </row>
    <row r="445" spans="1:3" x14ac:dyDescent="0.2">
      <c r="A445" t="s">
        <v>884</v>
      </c>
      <c r="B445" t="s">
        <v>7</v>
      </c>
      <c r="C445">
        <v>30061</v>
      </c>
    </row>
    <row r="446" spans="1:3" x14ac:dyDescent="0.2">
      <c r="A446" t="s">
        <v>886</v>
      </c>
      <c r="B446" t="s">
        <v>7</v>
      </c>
      <c r="C446">
        <v>9870</v>
      </c>
    </row>
    <row r="447" spans="1:3" x14ac:dyDescent="0.2">
      <c r="A447" t="s">
        <v>888</v>
      </c>
      <c r="B447" t="s">
        <v>7</v>
      </c>
      <c r="C447">
        <v>19724</v>
      </c>
    </row>
    <row r="448" spans="1:3" x14ac:dyDescent="0.2">
      <c r="A448" t="s">
        <v>890</v>
      </c>
      <c r="B448" t="s">
        <v>7</v>
      </c>
      <c r="C448">
        <v>12043</v>
      </c>
    </row>
    <row r="449" spans="1:3" x14ac:dyDescent="0.2">
      <c r="A449" t="s">
        <v>892</v>
      </c>
      <c r="B449" t="s">
        <v>7</v>
      </c>
      <c r="C449">
        <v>7240</v>
      </c>
    </row>
    <row r="450" spans="1:3" x14ac:dyDescent="0.2">
      <c r="A450" t="s">
        <v>894</v>
      </c>
      <c r="B450" t="s">
        <v>7</v>
      </c>
      <c r="C450">
        <v>15080</v>
      </c>
    </row>
    <row r="451" spans="1:3" x14ac:dyDescent="0.2">
      <c r="A451" t="s">
        <v>896</v>
      </c>
      <c r="B451" t="s">
        <v>7</v>
      </c>
      <c r="C451">
        <v>5584</v>
      </c>
    </row>
    <row r="452" spans="1:3" x14ac:dyDescent="0.2">
      <c r="A452" t="s">
        <v>898</v>
      </c>
      <c r="B452" t="s">
        <v>7</v>
      </c>
      <c r="C452">
        <v>36521</v>
      </c>
    </row>
    <row r="453" spans="1:3" x14ac:dyDescent="0.2">
      <c r="A453" t="s">
        <v>900</v>
      </c>
      <c r="B453" t="s">
        <v>7</v>
      </c>
      <c r="C453">
        <v>14084</v>
      </c>
    </row>
    <row r="454" spans="1:3" x14ac:dyDescent="0.2">
      <c r="A454" t="s">
        <v>902</v>
      </c>
      <c r="B454" t="s">
        <v>7</v>
      </c>
      <c r="C454">
        <v>11776</v>
      </c>
    </row>
    <row r="455" spans="1:3" x14ac:dyDescent="0.2">
      <c r="A455" t="s">
        <v>904</v>
      </c>
      <c r="B455" t="s">
        <v>7</v>
      </c>
      <c r="C455">
        <v>12238</v>
      </c>
    </row>
    <row r="456" spans="1:3" x14ac:dyDescent="0.2">
      <c r="A456" t="s">
        <v>906</v>
      </c>
      <c r="B456" t="s">
        <v>7</v>
      </c>
      <c r="C456">
        <v>9004</v>
      </c>
    </row>
    <row r="457" spans="1:3" x14ac:dyDescent="0.2">
      <c r="A457" t="s">
        <v>907</v>
      </c>
      <c r="B457" t="s">
        <v>7</v>
      </c>
      <c r="C457">
        <v>4494</v>
      </c>
    </row>
    <row r="458" spans="1:3" x14ac:dyDescent="0.2">
      <c r="A458" t="s">
        <v>909</v>
      </c>
      <c r="B458" t="s">
        <v>7</v>
      </c>
      <c r="C458">
        <v>20279</v>
      </c>
    </row>
    <row r="459" spans="1:3" x14ac:dyDescent="0.2">
      <c r="A459" t="s">
        <v>911</v>
      </c>
      <c r="B459" t="s">
        <v>7</v>
      </c>
      <c r="C459">
        <v>27073</v>
      </c>
    </row>
    <row r="460" spans="1:3" x14ac:dyDescent="0.2">
      <c r="A460" t="s">
        <v>913</v>
      </c>
      <c r="B460" t="s">
        <v>7</v>
      </c>
      <c r="C460">
        <v>16020</v>
      </c>
    </row>
    <row r="461" spans="1:3" x14ac:dyDescent="0.2">
      <c r="A461" t="s">
        <v>915</v>
      </c>
      <c r="B461" t="s">
        <v>7</v>
      </c>
      <c r="C461">
        <v>13015</v>
      </c>
    </row>
    <row r="462" spans="1:3" x14ac:dyDescent="0.2">
      <c r="A462" t="s">
        <v>917</v>
      </c>
      <c r="B462" t="s">
        <v>7</v>
      </c>
      <c r="C462">
        <v>5328</v>
      </c>
    </row>
    <row r="463" spans="1:3" x14ac:dyDescent="0.2">
      <c r="A463" t="s">
        <v>919</v>
      </c>
      <c r="B463" t="s">
        <v>7</v>
      </c>
      <c r="C463">
        <v>2613</v>
      </c>
    </row>
    <row r="464" spans="1:3" x14ac:dyDescent="0.2">
      <c r="A464" t="s">
        <v>921</v>
      </c>
      <c r="B464" t="s">
        <v>7</v>
      </c>
      <c r="C464">
        <v>6604</v>
      </c>
    </row>
    <row r="465" spans="1:3" x14ac:dyDescent="0.2">
      <c r="A465" t="s">
        <v>923</v>
      </c>
      <c r="B465" t="s">
        <v>7</v>
      </c>
      <c r="C465">
        <v>6381</v>
      </c>
    </row>
    <row r="466" spans="1:3" x14ac:dyDescent="0.2">
      <c r="A466" t="s">
        <v>925</v>
      </c>
      <c r="B466" t="s">
        <v>7</v>
      </c>
      <c r="C466">
        <v>4146</v>
      </c>
    </row>
    <row r="467" spans="1:3" x14ac:dyDescent="0.2">
      <c r="A467" t="s">
        <v>927</v>
      </c>
      <c r="B467" t="s">
        <v>7</v>
      </c>
      <c r="C467">
        <v>789</v>
      </c>
    </row>
    <row r="468" spans="1:3" x14ac:dyDescent="0.2">
      <c r="A468" t="s">
        <v>929</v>
      </c>
      <c r="B468" t="s">
        <v>7</v>
      </c>
      <c r="C468">
        <v>1126</v>
      </c>
    </row>
    <row r="469" spans="1:3" x14ac:dyDescent="0.2">
      <c r="A469" t="s">
        <v>931</v>
      </c>
      <c r="B469" t="s">
        <v>7</v>
      </c>
      <c r="C469">
        <v>3877</v>
      </c>
    </row>
    <row r="470" spans="1:3" x14ac:dyDescent="0.2">
      <c r="A470" t="s">
        <v>933</v>
      </c>
      <c r="B470" t="s">
        <v>7</v>
      </c>
      <c r="C470">
        <v>1777</v>
      </c>
    </row>
    <row r="471" spans="1:3" x14ac:dyDescent="0.2">
      <c r="A471" t="s">
        <v>935</v>
      </c>
      <c r="B471" t="s">
        <v>7</v>
      </c>
      <c r="C471">
        <v>4523</v>
      </c>
    </row>
    <row r="472" spans="1:3" x14ac:dyDescent="0.2">
      <c r="A472" t="s">
        <v>937</v>
      </c>
      <c r="B472" t="s">
        <v>7</v>
      </c>
      <c r="C472">
        <v>33856</v>
      </c>
    </row>
    <row r="473" spans="1:3" x14ac:dyDescent="0.2">
      <c r="A473" t="s">
        <v>939</v>
      </c>
      <c r="B473" t="s">
        <v>7</v>
      </c>
      <c r="C473">
        <v>5675</v>
      </c>
    </row>
    <row r="474" spans="1:3" x14ac:dyDescent="0.2">
      <c r="A474" t="s">
        <v>941</v>
      </c>
      <c r="B474" t="s">
        <v>7</v>
      </c>
      <c r="C474">
        <v>7106</v>
      </c>
    </row>
    <row r="475" spans="1:3" x14ac:dyDescent="0.2">
      <c r="A475" t="s">
        <v>943</v>
      </c>
      <c r="B475" t="s">
        <v>7</v>
      </c>
      <c r="C475">
        <v>2882</v>
      </c>
    </row>
    <row r="476" spans="1:3" x14ac:dyDescent="0.2">
      <c r="A476" t="s">
        <v>945</v>
      </c>
      <c r="B476" t="s">
        <v>7</v>
      </c>
      <c r="C476">
        <v>1886</v>
      </c>
    </row>
    <row r="477" spans="1:3" x14ac:dyDescent="0.2">
      <c r="A477" t="s">
        <v>947</v>
      </c>
      <c r="B477" t="s">
        <v>7</v>
      </c>
      <c r="C477">
        <v>56554</v>
      </c>
    </row>
    <row r="478" spans="1:3" x14ac:dyDescent="0.2">
      <c r="A478" t="s">
        <v>949</v>
      </c>
      <c r="B478" t="s">
        <v>7</v>
      </c>
      <c r="C478">
        <v>3589</v>
      </c>
    </row>
    <row r="479" spans="1:3" x14ac:dyDescent="0.2">
      <c r="A479" t="s">
        <v>951</v>
      </c>
      <c r="B479" t="s">
        <v>7</v>
      </c>
      <c r="C479">
        <v>4370</v>
      </c>
    </row>
    <row r="480" spans="1:3" x14ac:dyDescent="0.2">
      <c r="A480" t="s">
        <v>953</v>
      </c>
      <c r="B480" t="s">
        <v>7</v>
      </c>
      <c r="C480">
        <v>7514</v>
      </c>
    </row>
    <row r="481" spans="1:3" x14ac:dyDescent="0.2">
      <c r="A481" t="s">
        <v>955</v>
      </c>
      <c r="B481" t="s">
        <v>7</v>
      </c>
      <c r="C481">
        <v>8334</v>
      </c>
    </row>
    <row r="482" spans="1:3" x14ac:dyDescent="0.2">
      <c r="A482" t="s">
        <v>957</v>
      </c>
      <c r="B482" t="s">
        <v>7</v>
      </c>
      <c r="C482">
        <v>12703</v>
      </c>
    </row>
    <row r="483" spans="1:3" x14ac:dyDescent="0.2">
      <c r="A483" t="s">
        <v>959</v>
      </c>
      <c r="B483" t="s">
        <v>7</v>
      </c>
      <c r="C483">
        <v>2676</v>
      </c>
    </row>
    <row r="484" spans="1:3" x14ac:dyDescent="0.2">
      <c r="A484" t="s">
        <v>961</v>
      </c>
      <c r="B484" t="s">
        <v>7</v>
      </c>
      <c r="C484">
        <v>11740</v>
      </c>
    </row>
    <row r="485" spans="1:3" x14ac:dyDescent="0.2">
      <c r="A485" t="s">
        <v>963</v>
      </c>
      <c r="B485" t="s">
        <v>7</v>
      </c>
      <c r="C485">
        <v>2123</v>
      </c>
    </row>
    <row r="486" spans="1:3" x14ac:dyDescent="0.2">
      <c r="A486" t="s">
        <v>964</v>
      </c>
      <c r="B486" t="s">
        <v>7</v>
      </c>
      <c r="C486">
        <v>9413</v>
      </c>
    </row>
    <row r="487" spans="1:3" x14ac:dyDescent="0.2">
      <c r="A487" t="s">
        <v>966</v>
      </c>
      <c r="B487" t="s">
        <v>7</v>
      </c>
      <c r="C487">
        <v>57608</v>
      </c>
    </row>
    <row r="488" spans="1:3" x14ac:dyDescent="0.2">
      <c r="A488" t="s">
        <v>968</v>
      </c>
      <c r="B488" t="s">
        <v>7</v>
      </c>
      <c r="C488">
        <v>4854</v>
      </c>
    </row>
    <row r="489" spans="1:3" x14ac:dyDescent="0.2">
      <c r="A489" t="s">
        <v>970</v>
      </c>
      <c r="B489" t="s">
        <v>7</v>
      </c>
      <c r="C489">
        <v>2198</v>
      </c>
    </row>
    <row r="490" spans="1:3" x14ac:dyDescent="0.2">
      <c r="A490" t="s">
        <v>972</v>
      </c>
      <c r="B490" t="s">
        <v>7</v>
      </c>
      <c r="C490">
        <v>38832</v>
      </c>
    </row>
    <row r="491" spans="1:3" x14ac:dyDescent="0.2">
      <c r="A491" t="s">
        <v>974</v>
      </c>
      <c r="B491" t="s">
        <v>7</v>
      </c>
      <c r="C491">
        <v>1720</v>
      </c>
    </row>
    <row r="492" spans="1:3" x14ac:dyDescent="0.2">
      <c r="A492" t="s">
        <v>976</v>
      </c>
      <c r="B492" t="s">
        <v>7</v>
      </c>
      <c r="C492">
        <v>62652</v>
      </c>
    </row>
    <row r="493" spans="1:3" x14ac:dyDescent="0.2">
      <c r="A493" t="s">
        <v>978</v>
      </c>
      <c r="B493" t="s">
        <v>7</v>
      </c>
      <c r="C493">
        <v>1754</v>
      </c>
    </row>
    <row r="494" spans="1:3" x14ac:dyDescent="0.2">
      <c r="A494" t="s">
        <v>980</v>
      </c>
      <c r="B494" t="s">
        <v>7</v>
      </c>
      <c r="C494">
        <v>7050</v>
      </c>
    </row>
    <row r="495" spans="1:3" x14ac:dyDescent="0.2">
      <c r="A495" t="s">
        <v>982</v>
      </c>
      <c r="B495" t="s">
        <v>7</v>
      </c>
      <c r="C495">
        <v>3415</v>
      </c>
    </row>
    <row r="496" spans="1:3" x14ac:dyDescent="0.2">
      <c r="A496" t="s">
        <v>984</v>
      </c>
      <c r="B496" t="s">
        <v>7</v>
      </c>
      <c r="C496">
        <v>1289</v>
      </c>
    </row>
    <row r="497" spans="1:3" x14ac:dyDescent="0.2">
      <c r="A497" t="s">
        <v>986</v>
      </c>
      <c r="B497" t="s">
        <v>7</v>
      </c>
      <c r="C497">
        <v>46876</v>
      </c>
    </row>
    <row r="498" spans="1:3" x14ac:dyDescent="0.2">
      <c r="A498" t="s">
        <v>988</v>
      </c>
      <c r="B498" t="s">
        <v>7</v>
      </c>
      <c r="C498">
        <v>2760</v>
      </c>
    </row>
    <row r="499" spans="1:3" x14ac:dyDescent="0.2">
      <c r="A499" t="s">
        <v>989</v>
      </c>
      <c r="B499" t="s">
        <v>7</v>
      </c>
      <c r="C499">
        <v>5336</v>
      </c>
    </row>
    <row r="500" spans="1:3" x14ac:dyDescent="0.2">
      <c r="A500" t="s">
        <v>991</v>
      </c>
      <c r="B500" t="s">
        <v>7</v>
      </c>
      <c r="C500">
        <v>12480</v>
      </c>
    </row>
    <row r="501" spans="1:3" x14ac:dyDescent="0.2">
      <c r="A501" t="s">
        <v>993</v>
      </c>
      <c r="B501" t="s">
        <v>7</v>
      </c>
      <c r="C501">
        <v>6036</v>
      </c>
    </row>
    <row r="502" spans="1:3" x14ac:dyDescent="0.2">
      <c r="A502" t="s">
        <v>995</v>
      </c>
      <c r="B502" t="s">
        <v>7</v>
      </c>
      <c r="C502">
        <v>1707</v>
      </c>
    </row>
    <row r="503" spans="1:3" x14ac:dyDescent="0.2">
      <c r="A503" t="s">
        <v>997</v>
      </c>
      <c r="B503" t="s">
        <v>7</v>
      </c>
      <c r="C503">
        <v>2443</v>
      </c>
    </row>
    <row r="504" spans="1:3" x14ac:dyDescent="0.2">
      <c r="A504" t="s">
        <v>999</v>
      </c>
      <c r="B504" t="s">
        <v>7</v>
      </c>
      <c r="C504">
        <v>1986</v>
      </c>
    </row>
    <row r="505" spans="1:3" x14ac:dyDescent="0.2">
      <c r="A505" t="s">
        <v>1001</v>
      </c>
      <c r="B505" t="s">
        <v>7</v>
      </c>
      <c r="C505">
        <v>2529</v>
      </c>
    </row>
    <row r="506" spans="1:3" x14ac:dyDescent="0.2">
      <c r="A506" t="s">
        <v>1003</v>
      </c>
      <c r="B506" t="s">
        <v>7</v>
      </c>
      <c r="C506">
        <v>1399</v>
      </c>
    </row>
    <row r="507" spans="1:3" x14ac:dyDescent="0.2">
      <c r="A507" t="s">
        <v>1005</v>
      </c>
      <c r="B507" t="s">
        <v>7</v>
      </c>
      <c r="C507">
        <v>1229</v>
      </c>
    </row>
    <row r="508" spans="1:3" x14ac:dyDescent="0.2">
      <c r="A508" t="s">
        <v>1007</v>
      </c>
      <c r="B508" t="s">
        <v>7</v>
      </c>
      <c r="C508">
        <v>2384</v>
      </c>
    </row>
    <row r="509" spans="1:3" x14ac:dyDescent="0.2">
      <c r="A509" t="s">
        <v>1009</v>
      </c>
      <c r="B509" t="s">
        <v>7</v>
      </c>
      <c r="C509">
        <v>11869</v>
      </c>
    </row>
    <row r="510" spans="1:3" x14ac:dyDescent="0.2">
      <c r="A510" t="s">
        <v>1011</v>
      </c>
      <c r="B510" t="s">
        <v>7</v>
      </c>
      <c r="C510">
        <v>15322</v>
      </c>
    </row>
    <row r="511" spans="1:3" x14ac:dyDescent="0.2">
      <c r="A511" t="s">
        <v>1013</v>
      </c>
      <c r="B511" t="s">
        <v>7</v>
      </c>
      <c r="C511">
        <v>4289</v>
      </c>
    </row>
    <row r="512" spans="1:3" x14ac:dyDescent="0.2">
      <c r="A512" t="s">
        <v>1015</v>
      </c>
      <c r="B512" t="s">
        <v>7</v>
      </c>
      <c r="C512">
        <v>2572</v>
      </c>
    </row>
    <row r="513" spans="1:3" x14ac:dyDescent="0.2">
      <c r="A513" t="s">
        <v>1017</v>
      </c>
      <c r="B513" t="s">
        <v>7</v>
      </c>
      <c r="C513">
        <v>7096</v>
      </c>
    </row>
    <row r="514" spans="1:3" x14ac:dyDescent="0.2">
      <c r="A514" t="s">
        <v>1018</v>
      </c>
      <c r="B514" t="s">
        <v>7</v>
      </c>
      <c r="C514">
        <v>3608</v>
      </c>
    </row>
    <row r="515" spans="1:3" x14ac:dyDescent="0.2">
      <c r="A515" t="s">
        <v>1020</v>
      </c>
      <c r="B515" t="s">
        <v>7</v>
      </c>
      <c r="C515">
        <v>2568</v>
      </c>
    </row>
    <row r="516" spans="1:3" x14ac:dyDescent="0.2">
      <c r="A516" t="s">
        <v>1022</v>
      </c>
      <c r="B516" t="s">
        <v>7</v>
      </c>
      <c r="C516">
        <v>46419</v>
      </c>
    </row>
    <row r="517" spans="1:3" x14ac:dyDescent="0.2">
      <c r="A517" t="s">
        <v>1024</v>
      </c>
      <c r="B517" t="s">
        <v>7</v>
      </c>
      <c r="C517">
        <v>1728</v>
      </c>
    </row>
    <row r="518" spans="1:3" x14ac:dyDescent="0.2">
      <c r="A518" t="s">
        <v>1026</v>
      </c>
      <c r="B518" t="s">
        <v>7</v>
      </c>
      <c r="C518">
        <v>3431</v>
      </c>
    </row>
    <row r="519" spans="1:3" x14ac:dyDescent="0.2">
      <c r="A519" t="s">
        <v>1028</v>
      </c>
      <c r="B519" t="s">
        <v>7</v>
      </c>
      <c r="C519">
        <v>54858</v>
      </c>
    </row>
    <row r="520" spans="1:3" x14ac:dyDescent="0.2">
      <c r="A520" t="s">
        <v>1030</v>
      </c>
      <c r="B520" t="s">
        <v>7</v>
      </c>
      <c r="C520">
        <v>1127</v>
      </c>
    </row>
    <row r="521" spans="1:3" x14ac:dyDescent="0.2">
      <c r="A521" t="s">
        <v>1031</v>
      </c>
      <c r="B521" t="s">
        <v>7</v>
      </c>
      <c r="C521">
        <v>5316</v>
      </c>
    </row>
    <row r="522" spans="1:3" x14ac:dyDescent="0.2">
      <c r="A522" t="s">
        <v>1033</v>
      </c>
      <c r="B522" t="s">
        <v>7</v>
      </c>
      <c r="C522">
        <v>3747</v>
      </c>
    </row>
    <row r="523" spans="1:3" x14ac:dyDescent="0.2">
      <c r="A523" t="s">
        <v>1035</v>
      </c>
      <c r="B523" t="s">
        <v>7</v>
      </c>
      <c r="C523">
        <v>1759</v>
      </c>
    </row>
    <row r="524" spans="1:3" x14ac:dyDescent="0.2">
      <c r="A524" t="s">
        <v>1037</v>
      </c>
      <c r="B524" t="s">
        <v>7</v>
      </c>
      <c r="C524">
        <v>2788</v>
      </c>
    </row>
    <row r="525" spans="1:3" x14ac:dyDescent="0.2">
      <c r="A525" t="s">
        <v>1039</v>
      </c>
      <c r="B525" t="s">
        <v>7</v>
      </c>
      <c r="C525">
        <v>1797</v>
      </c>
    </row>
    <row r="526" spans="1:3" x14ac:dyDescent="0.2">
      <c r="A526" t="s">
        <v>1040</v>
      </c>
      <c r="B526" t="s">
        <v>7</v>
      </c>
      <c r="C526">
        <v>10665</v>
      </c>
    </row>
    <row r="527" spans="1:3" x14ac:dyDescent="0.2">
      <c r="A527" t="s">
        <v>1042</v>
      </c>
      <c r="B527" t="s">
        <v>7</v>
      </c>
      <c r="C527">
        <v>1709</v>
      </c>
    </row>
    <row r="528" spans="1:3" x14ac:dyDescent="0.2">
      <c r="A528" t="s">
        <v>1044</v>
      </c>
      <c r="B528" t="s">
        <v>7</v>
      </c>
      <c r="C528">
        <v>2163</v>
      </c>
    </row>
    <row r="529" spans="1:3" x14ac:dyDescent="0.2">
      <c r="A529" t="s">
        <v>1046</v>
      </c>
      <c r="B529" t="s">
        <v>7</v>
      </c>
      <c r="C529">
        <v>3321</v>
      </c>
    </row>
    <row r="530" spans="1:3" x14ac:dyDescent="0.2">
      <c r="A530" t="s">
        <v>1048</v>
      </c>
      <c r="B530" t="s">
        <v>7</v>
      </c>
      <c r="C530">
        <v>3484</v>
      </c>
    </row>
    <row r="531" spans="1:3" x14ac:dyDescent="0.2">
      <c r="A531" t="s">
        <v>1050</v>
      </c>
      <c r="B531" t="s">
        <v>7</v>
      </c>
      <c r="C531">
        <v>6162</v>
      </c>
    </row>
    <row r="532" spans="1:3" x14ac:dyDescent="0.2">
      <c r="A532" t="s">
        <v>1052</v>
      </c>
      <c r="B532" t="s">
        <v>7</v>
      </c>
      <c r="C532">
        <v>1470</v>
      </c>
    </row>
    <row r="533" spans="1:3" x14ac:dyDescent="0.2">
      <c r="A533" t="s">
        <v>1054</v>
      </c>
      <c r="B533" t="s">
        <v>7</v>
      </c>
      <c r="C533">
        <v>1983</v>
      </c>
    </row>
    <row r="534" spans="1:3" x14ac:dyDescent="0.2">
      <c r="A534" t="s">
        <v>1056</v>
      </c>
      <c r="B534" t="s">
        <v>7</v>
      </c>
      <c r="C534">
        <v>1971</v>
      </c>
    </row>
    <row r="535" spans="1:3" x14ac:dyDescent="0.2">
      <c r="A535" t="s">
        <v>1058</v>
      </c>
      <c r="B535" t="s">
        <v>7</v>
      </c>
      <c r="C535">
        <v>2821</v>
      </c>
    </row>
    <row r="536" spans="1:3" x14ac:dyDescent="0.2">
      <c r="A536" t="s">
        <v>1060</v>
      </c>
      <c r="B536" t="s">
        <v>7</v>
      </c>
      <c r="C536">
        <v>3658</v>
      </c>
    </row>
    <row r="537" spans="1:3" x14ac:dyDescent="0.2">
      <c r="A537" t="s">
        <v>1062</v>
      </c>
      <c r="B537" t="s">
        <v>7</v>
      </c>
      <c r="C537">
        <v>6908</v>
      </c>
    </row>
    <row r="538" spans="1:3" x14ac:dyDescent="0.2">
      <c r="A538" t="s">
        <v>1064</v>
      </c>
      <c r="B538" t="s">
        <v>7</v>
      </c>
      <c r="C538">
        <v>5407</v>
      </c>
    </row>
    <row r="539" spans="1:3" x14ac:dyDescent="0.2">
      <c r="A539" t="s">
        <v>1066</v>
      </c>
      <c r="B539" t="s">
        <v>7</v>
      </c>
      <c r="C539">
        <v>3583</v>
      </c>
    </row>
    <row r="540" spans="1:3" x14ac:dyDescent="0.2">
      <c r="A540" t="s">
        <v>1068</v>
      </c>
      <c r="B540" t="s">
        <v>7</v>
      </c>
      <c r="C540">
        <v>1993</v>
      </c>
    </row>
    <row r="541" spans="1:3" x14ac:dyDescent="0.2">
      <c r="A541" t="s">
        <v>1070</v>
      </c>
      <c r="B541" t="s">
        <v>7</v>
      </c>
      <c r="C541">
        <v>4748</v>
      </c>
    </row>
    <row r="542" spans="1:3" x14ac:dyDescent="0.2">
      <c r="A542" t="s">
        <v>1071</v>
      </c>
      <c r="B542" t="s">
        <v>7</v>
      </c>
      <c r="C542">
        <v>3492</v>
      </c>
    </row>
    <row r="543" spans="1:3" x14ac:dyDescent="0.2">
      <c r="A543" t="s">
        <v>1073</v>
      </c>
      <c r="B543" t="s">
        <v>7</v>
      </c>
      <c r="C543">
        <v>4712</v>
      </c>
    </row>
    <row r="544" spans="1:3" x14ac:dyDescent="0.2">
      <c r="A544" t="s">
        <v>1075</v>
      </c>
      <c r="B544" t="s">
        <v>7</v>
      </c>
      <c r="C544">
        <v>4310</v>
      </c>
    </row>
    <row r="545" spans="1:3" x14ac:dyDescent="0.2">
      <c r="A545" t="s">
        <v>1077</v>
      </c>
      <c r="B545" t="s">
        <v>7</v>
      </c>
      <c r="C545">
        <v>13546</v>
      </c>
    </row>
    <row r="546" spans="1:3" x14ac:dyDescent="0.2">
      <c r="A546" t="s">
        <v>1079</v>
      </c>
      <c r="B546" t="s">
        <v>7</v>
      </c>
      <c r="C546">
        <v>9321</v>
      </c>
    </row>
    <row r="547" spans="1:3" x14ac:dyDescent="0.2">
      <c r="A547" t="s">
        <v>1081</v>
      </c>
      <c r="B547" t="s">
        <v>7</v>
      </c>
      <c r="C547">
        <v>5283</v>
      </c>
    </row>
    <row r="548" spans="1:3" x14ac:dyDescent="0.2">
      <c r="A548" t="s">
        <v>1083</v>
      </c>
      <c r="B548" t="s">
        <v>7</v>
      </c>
      <c r="C548">
        <v>277352</v>
      </c>
    </row>
    <row r="549" spans="1:3" x14ac:dyDescent="0.2">
      <c r="A549" t="s">
        <v>1085</v>
      </c>
      <c r="B549" t="s">
        <v>7</v>
      </c>
      <c r="C549">
        <v>10203</v>
      </c>
    </row>
    <row r="550" spans="1:3" x14ac:dyDescent="0.2">
      <c r="A550" t="s">
        <v>1087</v>
      </c>
      <c r="B550" t="s">
        <v>7</v>
      </c>
      <c r="C550">
        <v>6000</v>
      </c>
    </row>
    <row r="551" spans="1:3" x14ac:dyDescent="0.2">
      <c r="A551" t="s">
        <v>1089</v>
      </c>
      <c r="B551" t="s">
        <v>7</v>
      </c>
      <c r="C551">
        <v>7721</v>
      </c>
    </row>
    <row r="552" spans="1:3" x14ac:dyDescent="0.2">
      <c r="A552" t="s">
        <v>1091</v>
      </c>
      <c r="B552" t="s">
        <v>7</v>
      </c>
      <c r="C552">
        <v>2326</v>
      </c>
    </row>
    <row r="553" spans="1:3" x14ac:dyDescent="0.2">
      <c r="A553" t="s">
        <v>1093</v>
      </c>
      <c r="B553" t="s">
        <v>7</v>
      </c>
      <c r="C553">
        <v>2497</v>
      </c>
    </row>
    <row r="554" spans="1:3" x14ac:dyDescent="0.2">
      <c r="A554" t="s">
        <v>1095</v>
      </c>
      <c r="B554" t="s">
        <v>7</v>
      </c>
      <c r="C554">
        <v>2175</v>
      </c>
    </row>
    <row r="555" spans="1:3" x14ac:dyDescent="0.2">
      <c r="A555" t="s">
        <v>1097</v>
      </c>
      <c r="B555" t="s">
        <v>7</v>
      </c>
      <c r="C555">
        <v>8409</v>
      </c>
    </row>
    <row r="556" spans="1:3" x14ac:dyDescent="0.2">
      <c r="A556" t="s">
        <v>1099</v>
      </c>
      <c r="B556" t="s">
        <v>7</v>
      </c>
      <c r="C556">
        <v>2882</v>
      </c>
    </row>
    <row r="557" spans="1:3" x14ac:dyDescent="0.2">
      <c r="A557" t="s">
        <v>1101</v>
      </c>
      <c r="B557" t="s">
        <v>7</v>
      </c>
      <c r="C557">
        <v>4364</v>
      </c>
    </row>
    <row r="558" spans="1:3" x14ac:dyDescent="0.2">
      <c r="A558" t="s">
        <v>1103</v>
      </c>
      <c r="B558" t="s">
        <v>7</v>
      </c>
      <c r="C558">
        <v>9270</v>
      </c>
    </row>
    <row r="559" spans="1:3" x14ac:dyDescent="0.2">
      <c r="A559" t="s">
        <v>1105</v>
      </c>
      <c r="B559" t="s">
        <v>7</v>
      </c>
      <c r="C559">
        <v>2239</v>
      </c>
    </row>
    <row r="560" spans="1:3" x14ac:dyDescent="0.2">
      <c r="A560" t="s">
        <v>1107</v>
      </c>
      <c r="B560" t="s">
        <v>7</v>
      </c>
      <c r="C560">
        <v>1474</v>
      </c>
    </row>
    <row r="561" spans="1:3" x14ac:dyDescent="0.2">
      <c r="A561" t="s">
        <v>1109</v>
      </c>
      <c r="B561" t="s">
        <v>7</v>
      </c>
      <c r="C561">
        <v>8385</v>
      </c>
    </row>
    <row r="562" spans="1:3" x14ac:dyDescent="0.2">
      <c r="A562" t="s">
        <v>1111</v>
      </c>
      <c r="B562" t="s">
        <v>7</v>
      </c>
      <c r="C562">
        <v>16649</v>
      </c>
    </row>
    <row r="563" spans="1:3" x14ac:dyDescent="0.2">
      <c r="A563" t="s">
        <v>1113</v>
      </c>
      <c r="B563" t="s">
        <v>7</v>
      </c>
      <c r="C563">
        <v>1919</v>
      </c>
    </row>
    <row r="564" spans="1:3" x14ac:dyDescent="0.2">
      <c r="A564" t="s">
        <v>1115</v>
      </c>
      <c r="B564" t="s">
        <v>7</v>
      </c>
      <c r="C564">
        <v>2635</v>
      </c>
    </row>
    <row r="565" spans="1:3" x14ac:dyDescent="0.2">
      <c r="A565" t="s">
        <v>1117</v>
      </c>
      <c r="B565" t="s">
        <v>7</v>
      </c>
      <c r="C565">
        <v>2747</v>
      </c>
    </row>
    <row r="566" spans="1:3" x14ac:dyDescent="0.2">
      <c r="A566" t="s">
        <v>1119</v>
      </c>
      <c r="B566" t="s">
        <v>7</v>
      </c>
      <c r="C566">
        <v>16171</v>
      </c>
    </row>
    <row r="567" spans="1:3" x14ac:dyDescent="0.2">
      <c r="A567" t="s">
        <v>1121</v>
      </c>
      <c r="B567" t="s">
        <v>7</v>
      </c>
      <c r="C567">
        <v>2730</v>
      </c>
    </row>
    <row r="568" spans="1:3" x14ac:dyDescent="0.2">
      <c r="A568" t="s">
        <v>1123</v>
      </c>
      <c r="B568" t="s">
        <v>7</v>
      </c>
      <c r="C568">
        <v>2014</v>
      </c>
    </row>
    <row r="569" spans="1:3" x14ac:dyDescent="0.2">
      <c r="A569" t="s">
        <v>1125</v>
      </c>
      <c r="B569" t="s">
        <v>7</v>
      </c>
      <c r="C569">
        <v>2945</v>
      </c>
    </row>
    <row r="570" spans="1:3" x14ac:dyDescent="0.2">
      <c r="A570" t="s">
        <v>1127</v>
      </c>
      <c r="B570" t="s">
        <v>7</v>
      </c>
      <c r="C570">
        <v>1956</v>
      </c>
    </row>
    <row r="571" spans="1:3" x14ac:dyDescent="0.2">
      <c r="A571" t="s">
        <v>1129</v>
      </c>
      <c r="B571" t="s">
        <v>7</v>
      </c>
      <c r="C571">
        <v>738</v>
      </c>
    </row>
    <row r="572" spans="1:3" x14ac:dyDescent="0.2">
      <c r="A572" t="s">
        <v>1131</v>
      </c>
      <c r="B572" t="s">
        <v>7</v>
      </c>
      <c r="C572">
        <v>5988</v>
      </c>
    </row>
    <row r="573" spans="1:3" x14ac:dyDescent="0.2">
      <c r="A573" t="s">
        <v>1133</v>
      </c>
      <c r="B573" t="s">
        <v>7</v>
      </c>
      <c r="C573">
        <v>11739</v>
      </c>
    </row>
    <row r="574" spans="1:3" x14ac:dyDescent="0.2">
      <c r="A574" t="s">
        <v>1135</v>
      </c>
      <c r="B574" t="s">
        <v>7</v>
      </c>
      <c r="C574">
        <v>5684</v>
      </c>
    </row>
    <row r="575" spans="1:3" x14ac:dyDescent="0.2">
      <c r="A575" t="s">
        <v>1137</v>
      </c>
      <c r="B575" t="s">
        <v>7</v>
      </c>
      <c r="C575">
        <v>5046</v>
      </c>
    </row>
    <row r="576" spans="1:3" x14ac:dyDescent="0.2">
      <c r="A576" t="s">
        <v>1139</v>
      </c>
      <c r="B576" t="s">
        <v>7</v>
      </c>
      <c r="C576">
        <v>2010</v>
      </c>
    </row>
    <row r="577" spans="1:3" x14ac:dyDescent="0.2">
      <c r="A577" t="s">
        <v>1141</v>
      </c>
      <c r="B577" t="s">
        <v>7</v>
      </c>
      <c r="C577">
        <v>51453</v>
      </c>
    </row>
    <row r="578" spans="1:3" x14ac:dyDescent="0.2">
      <c r="A578" t="s">
        <v>1143</v>
      </c>
      <c r="B578" t="s">
        <v>7</v>
      </c>
      <c r="C578">
        <v>42624</v>
      </c>
    </row>
    <row r="579" spans="1:3" x14ac:dyDescent="0.2">
      <c r="A579" t="s">
        <v>1145</v>
      </c>
      <c r="B579" t="s">
        <v>7</v>
      </c>
      <c r="C579">
        <v>5136</v>
      </c>
    </row>
    <row r="580" spans="1:3" x14ac:dyDescent="0.2">
      <c r="A580" t="s">
        <v>1147</v>
      </c>
      <c r="B580" t="s">
        <v>7</v>
      </c>
      <c r="C580">
        <v>7176</v>
      </c>
    </row>
    <row r="581" spans="1:3" x14ac:dyDescent="0.2">
      <c r="A581" t="s">
        <v>1149</v>
      </c>
      <c r="B581" t="s">
        <v>7</v>
      </c>
      <c r="C581">
        <v>2198</v>
      </c>
    </row>
    <row r="582" spans="1:3" x14ac:dyDescent="0.2">
      <c r="A582" t="s">
        <v>1151</v>
      </c>
      <c r="B582" t="s">
        <v>7</v>
      </c>
      <c r="C582">
        <v>3512</v>
      </c>
    </row>
    <row r="583" spans="1:3" x14ac:dyDescent="0.2">
      <c r="A583" t="s">
        <v>1153</v>
      </c>
      <c r="B583" t="s">
        <v>7</v>
      </c>
      <c r="C583">
        <v>3085</v>
      </c>
    </row>
    <row r="584" spans="1:3" x14ac:dyDescent="0.2">
      <c r="A584" t="s">
        <v>1155</v>
      </c>
      <c r="B584" t="s">
        <v>7</v>
      </c>
      <c r="C584">
        <v>8355</v>
      </c>
    </row>
    <row r="585" spans="1:3" x14ac:dyDescent="0.2">
      <c r="A585" t="s">
        <v>1157</v>
      </c>
      <c r="B585" t="s">
        <v>7</v>
      </c>
      <c r="C585">
        <v>3564</v>
      </c>
    </row>
    <row r="586" spans="1:3" x14ac:dyDescent="0.2">
      <c r="A586" t="s">
        <v>1159</v>
      </c>
      <c r="B586" t="s">
        <v>7</v>
      </c>
      <c r="C586">
        <v>2201</v>
      </c>
    </row>
    <row r="587" spans="1:3" x14ac:dyDescent="0.2">
      <c r="A587" t="s">
        <v>1161</v>
      </c>
      <c r="B587" t="s">
        <v>7</v>
      </c>
      <c r="C587">
        <v>6467</v>
      </c>
    </row>
    <row r="588" spans="1:3" x14ac:dyDescent="0.2">
      <c r="A588" t="s">
        <v>1163</v>
      </c>
      <c r="B588" t="s">
        <v>7</v>
      </c>
      <c r="C588">
        <v>2311</v>
      </c>
    </row>
    <row r="589" spans="1:3" x14ac:dyDescent="0.2">
      <c r="A589" t="s">
        <v>1165</v>
      </c>
      <c r="B589" t="s">
        <v>7</v>
      </c>
      <c r="C589">
        <v>4250</v>
      </c>
    </row>
    <row r="590" spans="1:3" x14ac:dyDescent="0.2">
      <c r="A590" t="s">
        <v>1167</v>
      </c>
      <c r="B590" t="s">
        <v>7</v>
      </c>
      <c r="C590">
        <v>2800</v>
      </c>
    </row>
    <row r="591" spans="1:3" x14ac:dyDescent="0.2">
      <c r="A591" t="s">
        <v>1169</v>
      </c>
      <c r="B591" t="s">
        <v>7</v>
      </c>
      <c r="C591">
        <v>6419</v>
      </c>
    </row>
    <row r="592" spans="1:3" x14ac:dyDescent="0.2">
      <c r="A592" t="s">
        <v>1171</v>
      </c>
      <c r="B592" t="s">
        <v>7</v>
      </c>
      <c r="C592">
        <v>9879</v>
      </c>
    </row>
    <row r="593" spans="1:3" x14ac:dyDescent="0.2">
      <c r="A593" t="s">
        <v>1173</v>
      </c>
      <c r="B593" t="s">
        <v>7</v>
      </c>
      <c r="C593">
        <v>1896</v>
      </c>
    </row>
    <row r="594" spans="1:3" x14ac:dyDescent="0.2">
      <c r="A594" t="s">
        <v>1175</v>
      </c>
      <c r="B594" t="s">
        <v>7</v>
      </c>
      <c r="C594">
        <v>3026</v>
      </c>
    </row>
    <row r="595" spans="1:3" x14ac:dyDescent="0.2">
      <c r="A595" t="s">
        <v>1177</v>
      </c>
      <c r="B595" t="s">
        <v>7</v>
      </c>
      <c r="C595">
        <v>3685</v>
      </c>
    </row>
    <row r="596" spans="1:3" x14ac:dyDescent="0.2">
      <c r="A596" t="s">
        <v>1179</v>
      </c>
      <c r="B596" t="s">
        <v>7</v>
      </c>
      <c r="C596">
        <v>4995</v>
      </c>
    </row>
    <row r="597" spans="1:3" x14ac:dyDescent="0.2">
      <c r="A597" t="s">
        <v>1181</v>
      </c>
      <c r="B597" t="s">
        <v>7</v>
      </c>
      <c r="C597">
        <v>3775</v>
      </c>
    </row>
    <row r="598" spans="1:3" x14ac:dyDescent="0.2">
      <c r="A598" t="s">
        <v>1183</v>
      </c>
      <c r="B598" t="s">
        <v>7</v>
      </c>
      <c r="C598">
        <v>3367</v>
      </c>
    </row>
    <row r="599" spans="1:3" x14ac:dyDescent="0.2">
      <c r="A599" t="s">
        <v>1185</v>
      </c>
      <c r="B599" t="s">
        <v>7</v>
      </c>
      <c r="C599">
        <v>4347</v>
      </c>
    </row>
    <row r="600" spans="1:3" x14ac:dyDescent="0.2">
      <c r="A600" t="s">
        <v>1187</v>
      </c>
      <c r="B600" t="s">
        <v>7</v>
      </c>
      <c r="C600">
        <v>1923</v>
      </c>
    </row>
    <row r="601" spans="1:3" x14ac:dyDescent="0.2">
      <c r="A601" t="s">
        <v>1189</v>
      </c>
      <c r="B601" t="s">
        <v>7</v>
      </c>
      <c r="C601">
        <v>2564</v>
      </c>
    </row>
    <row r="602" spans="1:3" x14ac:dyDescent="0.2">
      <c r="A602" t="s">
        <v>1191</v>
      </c>
      <c r="B602" t="s">
        <v>7</v>
      </c>
      <c r="C602">
        <v>19169</v>
      </c>
    </row>
    <row r="603" spans="1:3" x14ac:dyDescent="0.2">
      <c r="A603" t="s">
        <v>1192</v>
      </c>
      <c r="B603" t="s">
        <v>7</v>
      </c>
      <c r="C603">
        <v>1831</v>
      </c>
    </row>
    <row r="604" spans="1:3" x14ac:dyDescent="0.2">
      <c r="A604" t="s">
        <v>1194</v>
      </c>
      <c r="B604" t="s">
        <v>7</v>
      </c>
      <c r="C604">
        <v>1120</v>
      </c>
    </row>
    <row r="605" spans="1:3" x14ac:dyDescent="0.2">
      <c r="A605" t="s">
        <v>1196</v>
      </c>
      <c r="B605" t="s">
        <v>7</v>
      </c>
      <c r="C605">
        <v>6353</v>
      </c>
    </row>
    <row r="606" spans="1:3" x14ac:dyDescent="0.2">
      <c r="A606" t="s">
        <v>1198</v>
      </c>
      <c r="B606" t="s">
        <v>7</v>
      </c>
      <c r="C606">
        <v>4425</v>
      </c>
    </row>
    <row r="607" spans="1:3" x14ac:dyDescent="0.2">
      <c r="A607" t="s">
        <v>1200</v>
      </c>
      <c r="B607" t="s">
        <v>7</v>
      </c>
      <c r="C607">
        <v>2424</v>
      </c>
    </row>
    <row r="608" spans="1:3" x14ac:dyDescent="0.2">
      <c r="A608" t="s">
        <v>1202</v>
      </c>
      <c r="B608" t="s">
        <v>7</v>
      </c>
      <c r="C608">
        <v>122831</v>
      </c>
    </row>
    <row r="609" spans="1:3" x14ac:dyDescent="0.2">
      <c r="A609" t="s">
        <v>1204</v>
      </c>
      <c r="B609" t="s">
        <v>7</v>
      </c>
      <c r="C609">
        <v>7831</v>
      </c>
    </row>
    <row r="610" spans="1:3" x14ac:dyDescent="0.2">
      <c r="A610" t="s">
        <v>1206</v>
      </c>
      <c r="B610" t="s">
        <v>7</v>
      </c>
      <c r="C610">
        <v>2743</v>
      </c>
    </row>
    <row r="611" spans="1:3" x14ac:dyDescent="0.2">
      <c r="A611" t="s">
        <v>1208</v>
      </c>
      <c r="B611" t="s">
        <v>7</v>
      </c>
      <c r="C611">
        <v>5371</v>
      </c>
    </row>
    <row r="612" spans="1:3" x14ac:dyDescent="0.2">
      <c r="A612" t="s">
        <v>1210</v>
      </c>
      <c r="B612" t="s">
        <v>7</v>
      </c>
      <c r="C612">
        <v>7782</v>
      </c>
    </row>
    <row r="613" spans="1:3" x14ac:dyDescent="0.2">
      <c r="A613" t="s">
        <v>1212</v>
      </c>
      <c r="B613" t="s">
        <v>7</v>
      </c>
      <c r="C613">
        <v>1488</v>
      </c>
    </row>
    <row r="614" spans="1:3" x14ac:dyDescent="0.2">
      <c r="A614" t="s">
        <v>1214</v>
      </c>
      <c r="B614" t="s">
        <v>7</v>
      </c>
      <c r="C614">
        <v>2856</v>
      </c>
    </row>
    <row r="615" spans="1:3" x14ac:dyDescent="0.2">
      <c r="A615" t="s">
        <v>1216</v>
      </c>
      <c r="B615" t="s">
        <v>7</v>
      </c>
      <c r="C615">
        <v>10872</v>
      </c>
    </row>
    <row r="616" spans="1:3" x14ac:dyDescent="0.2">
      <c r="A616" t="s">
        <v>1218</v>
      </c>
      <c r="B616" t="s">
        <v>7</v>
      </c>
      <c r="C616">
        <v>2340</v>
      </c>
    </row>
    <row r="617" spans="1:3" x14ac:dyDescent="0.2">
      <c r="A617" t="s">
        <v>1220</v>
      </c>
      <c r="B617" t="s">
        <v>7</v>
      </c>
      <c r="C617">
        <v>1492</v>
      </c>
    </row>
    <row r="618" spans="1:3" x14ac:dyDescent="0.2">
      <c r="A618" t="s">
        <v>1222</v>
      </c>
      <c r="B618" t="s">
        <v>7</v>
      </c>
      <c r="C618">
        <v>24508</v>
      </c>
    </row>
    <row r="619" spans="1:3" x14ac:dyDescent="0.2">
      <c r="A619" t="s">
        <v>1224</v>
      </c>
      <c r="B619" t="s">
        <v>7</v>
      </c>
      <c r="C619">
        <v>8140</v>
      </c>
    </row>
    <row r="620" spans="1:3" x14ac:dyDescent="0.2">
      <c r="A620" t="s">
        <v>1226</v>
      </c>
      <c r="B620" t="s">
        <v>7</v>
      </c>
      <c r="C620">
        <v>5682</v>
      </c>
    </row>
    <row r="621" spans="1:3" x14ac:dyDescent="0.2">
      <c r="A621" t="s">
        <v>1227</v>
      </c>
      <c r="B621" t="s">
        <v>7</v>
      </c>
      <c r="C621">
        <v>2645</v>
      </c>
    </row>
    <row r="622" spans="1:3" x14ac:dyDescent="0.2">
      <c r="A622" t="s">
        <v>1229</v>
      </c>
      <c r="B622" t="s">
        <v>7</v>
      </c>
      <c r="C622">
        <v>2873</v>
      </c>
    </row>
    <row r="623" spans="1:3" x14ac:dyDescent="0.2">
      <c r="A623" t="s">
        <v>1231</v>
      </c>
      <c r="B623" t="s">
        <v>7</v>
      </c>
      <c r="C623">
        <v>8697</v>
      </c>
    </row>
    <row r="624" spans="1:3" x14ac:dyDescent="0.2">
      <c r="A624" t="s">
        <v>1233</v>
      </c>
      <c r="B624" t="s">
        <v>7</v>
      </c>
      <c r="C624">
        <v>4319</v>
      </c>
    </row>
    <row r="625" spans="1:3" x14ac:dyDescent="0.2">
      <c r="A625" t="s">
        <v>1235</v>
      </c>
      <c r="B625" t="s">
        <v>7</v>
      </c>
      <c r="C625">
        <v>21002</v>
      </c>
    </row>
    <row r="626" spans="1:3" x14ac:dyDescent="0.2">
      <c r="A626" t="s">
        <v>1237</v>
      </c>
      <c r="B626" t="s">
        <v>7</v>
      </c>
      <c r="C626">
        <v>2194</v>
      </c>
    </row>
    <row r="627" spans="1:3" x14ac:dyDescent="0.2">
      <c r="A627" t="s">
        <v>1239</v>
      </c>
      <c r="B627" t="s">
        <v>7</v>
      </c>
      <c r="C627">
        <v>3428</v>
      </c>
    </row>
    <row r="628" spans="1:3" x14ac:dyDescent="0.2">
      <c r="A628" t="s">
        <v>1241</v>
      </c>
      <c r="B628" t="s">
        <v>7</v>
      </c>
      <c r="C628">
        <v>2174</v>
      </c>
    </row>
    <row r="629" spans="1:3" x14ac:dyDescent="0.2">
      <c r="A629" t="s">
        <v>1243</v>
      </c>
      <c r="B629" t="s">
        <v>7</v>
      </c>
      <c r="C629">
        <v>9205</v>
      </c>
    </row>
    <row r="630" spans="1:3" x14ac:dyDescent="0.2">
      <c r="A630" t="s">
        <v>1245</v>
      </c>
      <c r="B630" t="s">
        <v>7</v>
      </c>
      <c r="C630">
        <v>3397</v>
      </c>
    </row>
    <row r="631" spans="1:3" x14ac:dyDescent="0.2">
      <c r="A631" t="s">
        <v>1246</v>
      </c>
      <c r="B631" t="s">
        <v>7</v>
      </c>
      <c r="C631">
        <v>4405</v>
      </c>
    </row>
    <row r="632" spans="1:3" x14ac:dyDescent="0.2">
      <c r="A632" t="s">
        <v>1248</v>
      </c>
      <c r="B632" t="s">
        <v>7</v>
      </c>
      <c r="C632">
        <v>40251</v>
      </c>
    </row>
    <row r="633" spans="1:3" x14ac:dyDescent="0.2">
      <c r="A633" t="s">
        <v>1250</v>
      </c>
      <c r="B633" t="s">
        <v>7</v>
      </c>
      <c r="C633">
        <v>7674</v>
      </c>
    </row>
    <row r="634" spans="1:3" x14ac:dyDescent="0.2">
      <c r="A634" t="s">
        <v>1252</v>
      </c>
      <c r="B634" t="s">
        <v>7</v>
      </c>
      <c r="C634">
        <v>3192</v>
      </c>
    </row>
    <row r="635" spans="1:3" x14ac:dyDescent="0.2">
      <c r="A635" t="s">
        <v>1254</v>
      </c>
      <c r="B635" t="s">
        <v>7</v>
      </c>
      <c r="C635">
        <v>11413</v>
      </c>
    </row>
    <row r="636" spans="1:3" x14ac:dyDescent="0.2">
      <c r="A636" t="s">
        <v>1256</v>
      </c>
      <c r="B636" t="s">
        <v>7</v>
      </c>
      <c r="C636">
        <v>3339</v>
      </c>
    </row>
    <row r="637" spans="1:3" x14ac:dyDescent="0.2">
      <c r="A637" t="s">
        <v>1257</v>
      </c>
      <c r="B637" t="s">
        <v>7</v>
      </c>
      <c r="C637">
        <v>8425</v>
      </c>
    </row>
    <row r="638" spans="1:3" x14ac:dyDescent="0.2">
      <c r="A638" t="s">
        <v>1259</v>
      </c>
      <c r="B638" t="s">
        <v>7</v>
      </c>
      <c r="C638">
        <v>5753</v>
      </c>
    </row>
    <row r="639" spans="1:3" x14ac:dyDescent="0.2">
      <c r="A639" t="s">
        <v>1261</v>
      </c>
      <c r="B639" t="s">
        <v>7</v>
      </c>
      <c r="C639">
        <v>3635</v>
      </c>
    </row>
    <row r="640" spans="1:3" x14ac:dyDescent="0.2">
      <c r="A640" t="s">
        <v>1263</v>
      </c>
      <c r="B640" t="s">
        <v>7</v>
      </c>
      <c r="C640">
        <v>3728</v>
      </c>
    </row>
    <row r="641" spans="1:3" x14ac:dyDescent="0.2">
      <c r="A641" t="s">
        <v>1265</v>
      </c>
      <c r="B641" t="s">
        <v>7</v>
      </c>
      <c r="C641">
        <v>2695</v>
      </c>
    </row>
    <row r="642" spans="1:3" x14ac:dyDescent="0.2">
      <c r="A642" t="s">
        <v>1267</v>
      </c>
      <c r="B642" t="s">
        <v>7</v>
      </c>
      <c r="C642">
        <v>7610</v>
      </c>
    </row>
    <row r="643" spans="1:3" x14ac:dyDescent="0.2">
      <c r="A643" t="s">
        <v>1269</v>
      </c>
      <c r="B643" t="s">
        <v>7</v>
      </c>
      <c r="C643">
        <v>2702</v>
      </c>
    </row>
    <row r="644" spans="1:3" x14ac:dyDescent="0.2">
      <c r="A644" t="s">
        <v>1271</v>
      </c>
      <c r="B644" t="s">
        <v>7</v>
      </c>
      <c r="C644">
        <v>2577</v>
      </c>
    </row>
    <row r="645" spans="1:3" x14ac:dyDescent="0.2">
      <c r="A645" t="s">
        <v>1273</v>
      </c>
      <c r="B645" t="s">
        <v>7</v>
      </c>
      <c r="C645">
        <v>64401</v>
      </c>
    </row>
    <row r="646" spans="1:3" x14ac:dyDescent="0.2">
      <c r="A646" t="s">
        <v>1275</v>
      </c>
      <c r="B646" t="s">
        <v>7</v>
      </c>
      <c r="C646">
        <v>9911</v>
      </c>
    </row>
    <row r="647" spans="1:3" x14ac:dyDescent="0.2">
      <c r="A647" t="s">
        <v>1276</v>
      </c>
      <c r="B647" t="s">
        <v>7</v>
      </c>
      <c r="C647">
        <v>11912</v>
      </c>
    </row>
    <row r="648" spans="1:3" x14ac:dyDescent="0.2">
      <c r="A648" t="s">
        <v>1278</v>
      </c>
      <c r="B648" t="s">
        <v>7</v>
      </c>
      <c r="C648">
        <v>12350</v>
      </c>
    </row>
    <row r="649" spans="1:3" x14ac:dyDescent="0.2">
      <c r="A649" t="s">
        <v>1280</v>
      </c>
      <c r="B649" t="s">
        <v>7</v>
      </c>
      <c r="C649">
        <v>4609</v>
      </c>
    </row>
    <row r="650" spans="1:3" x14ac:dyDescent="0.2">
      <c r="A650" t="s">
        <v>1282</v>
      </c>
      <c r="B650" t="s">
        <v>7</v>
      </c>
      <c r="C650">
        <v>2395</v>
      </c>
    </row>
    <row r="651" spans="1:3" x14ac:dyDescent="0.2">
      <c r="A651" t="s">
        <v>1284</v>
      </c>
      <c r="B651" t="s">
        <v>7</v>
      </c>
      <c r="C651">
        <v>13420</v>
      </c>
    </row>
    <row r="652" spans="1:3" x14ac:dyDescent="0.2">
      <c r="A652" t="s">
        <v>1286</v>
      </c>
      <c r="B652" t="s">
        <v>7</v>
      </c>
      <c r="C652">
        <v>7333</v>
      </c>
    </row>
    <row r="653" spans="1:3" x14ac:dyDescent="0.2">
      <c r="A653" t="s">
        <v>1288</v>
      </c>
      <c r="B653" t="s">
        <v>7</v>
      </c>
      <c r="C653">
        <v>1289</v>
      </c>
    </row>
    <row r="654" spans="1:3" x14ac:dyDescent="0.2">
      <c r="A654" t="s">
        <v>1290</v>
      </c>
      <c r="B654" t="s">
        <v>7</v>
      </c>
      <c r="C654">
        <v>58225</v>
      </c>
    </row>
    <row r="655" spans="1:3" x14ac:dyDescent="0.2">
      <c r="A655" t="s">
        <v>1292</v>
      </c>
      <c r="B655" t="s">
        <v>7</v>
      </c>
      <c r="C655">
        <v>29695</v>
      </c>
    </row>
    <row r="656" spans="1:3" x14ac:dyDescent="0.2">
      <c r="A656" t="s">
        <v>1294</v>
      </c>
      <c r="B656" t="s">
        <v>7</v>
      </c>
      <c r="C656">
        <v>16017</v>
      </c>
    </row>
    <row r="657" spans="1:3" x14ac:dyDescent="0.2">
      <c r="A657" t="s">
        <v>1296</v>
      </c>
      <c r="B657" t="s">
        <v>7</v>
      </c>
      <c r="C657">
        <v>58177</v>
      </c>
    </row>
    <row r="658" spans="1:3" x14ac:dyDescent="0.2">
      <c r="A658" t="s">
        <v>1298</v>
      </c>
      <c r="B658" t="s">
        <v>7</v>
      </c>
      <c r="C658">
        <v>3657</v>
      </c>
    </row>
    <row r="659" spans="1:3" x14ac:dyDescent="0.2">
      <c r="A659" t="s">
        <v>1300</v>
      </c>
      <c r="B659" t="s">
        <v>7</v>
      </c>
      <c r="C659">
        <v>9739</v>
      </c>
    </row>
    <row r="660" spans="1:3" x14ac:dyDescent="0.2">
      <c r="A660" t="s">
        <v>1301</v>
      </c>
      <c r="B660" t="s">
        <v>7</v>
      </c>
      <c r="C660">
        <v>161362</v>
      </c>
    </row>
    <row r="661" spans="1:3" x14ac:dyDescent="0.2">
      <c r="A661" t="s">
        <v>1303</v>
      </c>
      <c r="B661" t="s">
        <v>7</v>
      </c>
      <c r="C661">
        <v>4758</v>
      </c>
    </row>
    <row r="662" spans="1:3" x14ac:dyDescent="0.2">
      <c r="A662" t="s">
        <v>1305</v>
      </c>
      <c r="B662" t="s">
        <v>7</v>
      </c>
      <c r="C662">
        <v>12147</v>
      </c>
    </row>
    <row r="663" spans="1:3" x14ac:dyDescent="0.2">
      <c r="A663" t="s">
        <v>1307</v>
      </c>
      <c r="B663" t="s">
        <v>7</v>
      </c>
      <c r="C663">
        <v>9336</v>
      </c>
    </row>
    <row r="664" spans="1:3" x14ac:dyDescent="0.2">
      <c r="A664" t="s">
        <v>1309</v>
      </c>
      <c r="B664" t="s">
        <v>7</v>
      </c>
      <c r="C664">
        <v>2989</v>
      </c>
    </row>
    <row r="665" spans="1:3" x14ac:dyDescent="0.2">
      <c r="A665" t="s">
        <v>1311</v>
      </c>
      <c r="B665" t="s">
        <v>7</v>
      </c>
      <c r="C665">
        <v>7524</v>
      </c>
    </row>
    <row r="666" spans="1:3" x14ac:dyDescent="0.2">
      <c r="A666" t="s">
        <v>1313</v>
      </c>
      <c r="B666" t="s">
        <v>7</v>
      </c>
      <c r="C666">
        <v>33407</v>
      </c>
    </row>
    <row r="667" spans="1:3" x14ac:dyDescent="0.2">
      <c r="A667" t="s">
        <v>1315</v>
      </c>
      <c r="B667" t="s">
        <v>7</v>
      </c>
      <c r="C667">
        <v>3534</v>
      </c>
    </row>
    <row r="668" spans="1:3" x14ac:dyDescent="0.2">
      <c r="A668" t="s">
        <v>1316</v>
      </c>
      <c r="B668" t="s">
        <v>7</v>
      </c>
      <c r="C668">
        <v>21606</v>
      </c>
    </row>
    <row r="669" spans="1:3" x14ac:dyDescent="0.2">
      <c r="A669" t="s">
        <v>1318</v>
      </c>
      <c r="B669" t="s">
        <v>7</v>
      </c>
      <c r="C669">
        <v>7907</v>
      </c>
    </row>
    <row r="670" spans="1:3" x14ac:dyDescent="0.2">
      <c r="A670" t="s">
        <v>1320</v>
      </c>
      <c r="B670" t="s">
        <v>7</v>
      </c>
      <c r="C670">
        <v>5238</v>
      </c>
    </row>
    <row r="671" spans="1:3" x14ac:dyDescent="0.2">
      <c r="A671" t="s">
        <v>1322</v>
      </c>
      <c r="B671" t="s">
        <v>7</v>
      </c>
      <c r="C671">
        <v>19277</v>
      </c>
    </row>
    <row r="672" spans="1:3" x14ac:dyDescent="0.2">
      <c r="A672" t="s">
        <v>1324</v>
      </c>
      <c r="B672" t="s">
        <v>7</v>
      </c>
      <c r="C672">
        <v>7360</v>
      </c>
    </row>
    <row r="673" spans="1:3" x14ac:dyDescent="0.2">
      <c r="A673" t="s">
        <v>1326</v>
      </c>
      <c r="B673" t="s">
        <v>7</v>
      </c>
      <c r="C673">
        <v>5930</v>
      </c>
    </row>
    <row r="674" spans="1:3" x14ac:dyDescent="0.2">
      <c r="A674" t="s">
        <v>1328</v>
      </c>
      <c r="B674" t="s">
        <v>7</v>
      </c>
      <c r="C674">
        <v>2869</v>
      </c>
    </row>
    <row r="675" spans="1:3" x14ac:dyDescent="0.2">
      <c r="A675" t="s">
        <v>1330</v>
      </c>
      <c r="B675" t="s">
        <v>7</v>
      </c>
      <c r="C675">
        <v>3860</v>
      </c>
    </row>
    <row r="676" spans="1:3" x14ac:dyDescent="0.2">
      <c r="A676" t="s">
        <v>1332</v>
      </c>
      <c r="B676" t="s">
        <v>7</v>
      </c>
      <c r="C676">
        <v>11510</v>
      </c>
    </row>
    <row r="677" spans="1:3" x14ac:dyDescent="0.2">
      <c r="A677" t="s">
        <v>1334</v>
      </c>
      <c r="B677" t="s">
        <v>7</v>
      </c>
      <c r="C677">
        <v>19772</v>
      </c>
    </row>
    <row r="678" spans="1:3" x14ac:dyDescent="0.2">
      <c r="A678" t="s">
        <v>1336</v>
      </c>
      <c r="B678" t="s">
        <v>7</v>
      </c>
      <c r="C678">
        <v>9944</v>
      </c>
    </row>
    <row r="679" spans="1:3" x14ac:dyDescent="0.2">
      <c r="A679" t="s">
        <v>1338</v>
      </c>
      <c r="B679" t="s">
        <v>7</v>
      </c>
      <c r="C679">
        <v>3983</v>
      </c>
    </row>
    <row r="680" spans="1:3" x14ac:dyDescent="0.2">
      <c r="A680" t="s">
        <v>1340</v>
      </c>
      <c r="B680" t="s">
        <v>7</v>
      </c>
      <c r="C680">
        <v>4280</v>
      </c>
    </row>
    <row r="681" spans="1:3" x14ac:dyDescent="0.2">
      <c r="A681" t="s">
        <v>1342</v>
      </c>
      <c r="B681" t="s">
        <v>7</v>
      </c>
      <c r="C681">
        <v>3725</v>
      </c>
    </row>
    <row r="682" spans="1:3" x14ac:dyDescent="0.2">
      <c r="A682" t="s">
        <v>1343</v>
      </c>
      <c r="B682" t="s">
        <v>7</v>
      </c>
      <c r="C682">
        <v>5652</v>
      </c>
    </row>
    <row r="683" spans="1:3" x14ac:dyDescent="0.2">
      <c r="A683" t="s">
        <v>1345</v>
      </c>
      <c r="B683" t="s">
        <v>7</v>
      </c>
      <c r="C683">
        <v>3412</v>
      </c>
    </row>
    <row r="684" spans="1:3" x14ac:dyDescent="0.2">
      <c r="A684" t="s">
        <v>1347</v>
      </c>
      <c r="B684" t="s">
        <v>7</v>
      </c>
      <c r="C684">
        <v>8240</v>
      </c>
    </row>
    <row r="685" spans="1:3" x14ac:dyDescent="0.2">
      <c r="A685" t="s">
        <v>1349</v>
      </c>
      <c r="B685" t="s">
        <v>7</v>
      </c>
      <c r="C685">
        <v>3464</v>
      </c>
    </row>
    <row r="686" spans="1:3" x14ac:dyDescent="0.2">
      <c r="A686" t="s">
        <v>1351</v>
      </c>
      <c r="B686" t="s">
        <v>7</v>
      </c>
      <c r="C686">
        <v>8062</v>
      </c>
    </row>
    <row r="687" spans="1:3" x14ac:dyDescent="0.2">
      <c r="A687" t="s">
        <v>1353</v>
      </c>
      <c r="B687" t="s">
        <v>7</v>
      </c>
      <c r="C687">
        <v>4219</v>
      </c>
    </row>
    <row r="688" spans="1:3" x14ac:dyDescent="0.2">
      <c r="A688" t="s">
        <v>1355</v>
      </c>
      <c r="B688" t="s">
        <v>7</v>
      </c>
      <c r="C688">
        <v>3100</v>
      </c>
    </row>
    <row r="689" spans="1:3" x14ac:dyDescent="0.2">
      <c r="A689" t="s">
        <v>1357</v>
      </c>
      <c r="B689" t="s">
        <v>7</v>
      </c>
      <c r="C689">
        <v>19702</v>
      </c>
    </row>
    <row r="690" spans="1:3" x14ac:dyDescent="0.2">
      <c r="A690" t="s">
        <v>1359</v>
      </c>
      <c r="B690" t="s">
        <v>7</v>
      </c>
      <c r="C690">
        <v>194550</v>
      </c>
    </row>
    <row r="691" spans="1:3" x14ac:dyDescent="0.2">
      <c r="A691" t="s">
        <v>1361</v>
      </c>
      <c r="B691" t="s">
        <v>7</v>
      </c>
      <c r="C691">
        <v>30995</v>
      </c>
    </row>
    <row r="692" spans="1:3" x14ac:dyDescent="0.2">
      <c r="A692" t="s">
        <v>1363</v>
      </c>
      <c r="B692" t="s">
        <v>7</v>
      </c>
      <c r="C692">
        <v>2167</v>
      </c>
    </row>
    <row r="693" spans="1:3" x14ac:dyDescent="0.2">
      <c r="A693" t="s">
        <v>1365</v>
      </c>
      <c r="B693" t="s">
        <v>7</v>
      </c>
      <c r="C693">
        <v>2111</v>
      </c>
    </row>
    <row r="694" spans="1:3" x14ac:dyDescent="0.2">
      <c r="A694" t="s">
        <v>1367</v>
      </c>
      <c r="B694" t="s">
        <v>7</v>
      </c>
      <c r="C694">
        <v>5200</v>
      </c>
    </row>
    <row r="695" spans="1:3" x14ac:dyDescent="0.2">
      <c r="A695" t="s">
        <v>1369</v>
      </c>
      <c r="B695" t="s">
        <v>7</v>
      </c>
      <c r="C695">
        <v>2913</v>
      </c>
    </row>
    <row r="696" spans="1:3" x14ac:dyDescent="0.2">
      <c r="A696" t="s">
        <v>1371</v>
      </c>
      <c r="B696" t="s">
        <v>7</v>
      </c>
      <c r="C696">
        <v>8906</v>
      </c>
    </row>
    <row r="697" spans="1:3" x14ac:dyDescent="0.2">
      <c r="A697" t="s">
        <v>1373</v>
      </c>
      <c r="B697" t="s">
        <v>7</v>
      </c>
      <c r="C697">
        <v>598</v>
      </c>
    </row>
    <row r="698" spans="1:3" x14ac:dyDescent="0.2">
      <c r="A698" t="s">
        <v>1375</v>
      </c>
      <c r="B698" t="s">
        <v>7</v>
      </c>
      <c r="C698">
        <v>2593</v>
      </c>
    </row>
    <row r="699" spans="1:3" x14ac:dyDescent="0.2">
      <c r="A699" t="s">
        <v>1377</v>
      </c>
      <c r="B699" t="s">
        <v>7</v>
      </c>
      <c r="C699">
        <v>1498</v>
      </c>
    </row>
    <row r="700" spans="1:3" x14ac:dyDescent="0.2">
      <c r="A700" t="s">
        <v>1379</v>
      </c>
      <c r="B700" t="s">
        <v>7</v>
      </c>
      <c r="C700">
        <v>4358</v>
      </c>
    </row>
    <row r="701" spans="1:3" x14ac:dyDescent="0.2">
      <c r="A701" t="s">
        <v>1381</v>
      </c>
      <c r="B701" t="s">
        <v>7</v>
      </c>
      <c r="C701">
        <v>25774</v>
      </c>
    </row>
    <row r="702" spans="1:3" x14ac:dyDescent="0.2">
      <c r="A702" t="s">
        <v>1382</v>
      </c>
      <c r="B702" t="s">
        <v>7</v>
      </c>
      <c r="C702">
        <v>5005</v>
      </c>
    </row>
    <row r="703" spans="1:3" x14ac:dyDescent="0.2">
      <c r="A703" t="s">
        <v>1383</v>
      </c>
      <c r="B703" t="s">
        <v>7</v>
      </c>
      <c r="C703">
        <v>2367</v>
      </c>
    </row>
    <row r="704" spans="1:3" x14ac:dyDescent="0.2">
      <c r="A704" t="s">
        <v>1385</v>
      </c>
      <c r="B704" t="s">
        <v>7</v>
      </c>
      <c r="C704">
        <v>4051</v>
      </c>
    </row>
    <row r="705" spans="1:3" x14ac:dyDescent="0.2">
      <c r="A705" t="s">
        <v>1387</v>
      </c>
      <c r="B705" t="s">
        <v>7</v>
      </c>
      <c r="C705">
        <v>9028</v>
      </c>
    </row>
    <row r="706" spans="1:3" x14ac:dyDescent="0.2">
      <c r="A706" t="s">
        <v>1389</v>
      </c>
      <c r="B706" t="s">
        <v>7</v>
      </c>
      <c r="C706">
        <v>3053</v>
      </c>
    </row>
    <row r="707" spans="1:3" x14ac:dyDescent="0.2">
      <c r="A707" t="s">
        <v>1391</v>
      </c>
      <c r="B707" t="s">
        <v>7</v>
      </c>
      <c r="C707">
        <v>4093</v>
      </c>
    </row>
    <row r="708" spans="1:3" x14ac:dyDescent="0.2">
      <c r="A708" t="s">
        <v>1393</v>
      </c>
      <c r="B708" t="s">
        <v>7</v>
      </c>
      <c r="C708">
        <v>3186</v>
      </c>
    </row>
    <row r="709" spans="1:3" x14ac:dyDescent="0.2">
      <c r="A709" t="s">
        <v>1395</v>
      </c>
      <c r="B709" t="s">
        <v>7</v>
      </c>
      <c r="C709">
        <v>12701</v>
      </c>
    </row>
    <row r="710" spans="1:3" x14ac:dyDescent="0.2">
      <c r="A710" t="s">
        <v>1397</v>
      </c>
      <c r="B710" t="s">
        <v>7</v>
      </c>
      <c r="C710">
        <v>10437</v>
      </c>
    </row>
    <row r="711" spans="1:3" x14ac:dyDescent="0.2">
      <c r="A711" t="s">
        <v>1399</v>
      </c>
      <c r="B711" t="s">
        <v>7</v>
      </c>
      <c r="C711">
        <v>3900</v>
      </c>
    </row>
    <row r="712" spans="1:3" x14ac:dyDescent="0.2">
      <c r="A712" t="s">
        <v>1401</v>
      </c>
      <c r="B712" t="s">
        <v>7</v>
      </c>
      <c r="C712">
        <v>4951</v>
      </c>
    </row>
    <row r="713" spans="1:3" x14ac:dyDescent="0.2">
      <c r="A713" t="s">
        <v>1402</v>
      </c>
      <c r="B713" t="s">
        <v>7</v>
      </c>
      <c r="C713">
        <v>6466</v>
      </c>
    </row>
    <row r="714" spans="1:3" x14ac:dyDescent="0.2">
      <c r="A714" t="s">
        <v>1404</v>
      </c>
      <c r="B714" t="s">
        <v>7</v>
      </c>
      <c r="C714">
        <v>4268</v>
      </c>
    </row>
    <row r="715" spans="1:3" x14ac:dyDescent="0.2">
      <c r="A715" t="s">
        <v>1406</v>
      </c>
      <c r="B715" t="s">
        <v>7</v>
      </c>
      <c r="C715">
        <v>3532</v>
      </c>
    </row>
    <row r="716" spans="1:3" x14ac:dyDescent="0.2">
      <c r="A716" t="s">
        <v>1408</v>
      </c>
      <c r="B716" t="s">
        <v>7</v>
      </c>
      <c r="C716">
        <v>418</v>
      </c>
    </row>
    <row r="717" spans="1:3" x14ac:dyDescent="0.2">
      <c r="A717" t="s">
        <v>1410</v>
      </c>
      <c r="B717" t="s">
        <v>7</v>
      </c>
      <c r="C717">
        <v>10204</v>
      </c>
    </row>
    <row r="718" spans="1:3" x14ac:dyDescent="0.2">
      <c r="A718" t="s">
        <v>1411</v>
      </c>
      <c r="B718" t="s">
        <v>7</v>
      </c>
      <c r="C718">
        <v>6035</v>
      </c>
    </row>
    <row r="719" spans="1:3" x14ac:dyDescent="0.2">
      <c r="A719" t="s">
        <v>1413</v>
      </c>
      <c r="B719" t="s">
        <v>7</v>
      </c>
      <c r="C719">
        <v>135067</v>
      </c>
    </row>
    <row r="720" spans="1:3" x14ac:dyDescent="0.2">
      <c r="A720" t="s">
        <v>1415</v>
      </c>
      <c r="B720" t="s">
        <v>7</v>
      </c>
      <c r="C720">
        <v>4133</v>
      </c>
    </row>
    <row r="721" spans="1:3" x14ac:dyDescent="0.2">
      <c r="A721" t="s">
        <v>1416</v>
      </c>
      <c r="B721" t="s">
        <v>7</v>
      </c>
      <c r="C721">
        <v>2735</v>
      </c>
    </row>
    <row r="722" spans="1:3" x14ac:dyDescent="0.2">
      <c r="A722" t="s">
        <v>1418</v>
      </c>
      <c r="B722" t="s">
        <v>7</v>
      </c>
      <c r="C722">
        <v>4101</v>
      </c>
    </row>
    <row r="723" spans="1:3" x14ac:dyDescent="0.2">
      <c r="A723" t="s">
        <v>1420</v>
      </c>
      <c r="B723" t="s">
        <v>7</v>
      </c>
      <c r="C723">
        <v>2741</v>
      </c>
    </row>
    <row r="724" spans="1:3" x14ac:dyDescent="0.2">
      <c r="A724" t="s">
        <v>1422</v>
      </c>
      <c r="B724" t="s">
        <v>7</v>
      </c>
      <c r="C724">
        <v>16984</v>
      </c>
    </row>
    <row r="725" spans="1:3" x14ac:dyDescent="0.2">
      <c r="A725" t="s">
        <v>1424</v>
      </c>
      <c r="B725" t="s">
        <v>7</v>
      </c>
      <c r="C725">
        <v>2435</v>
      </c>
    </row>
    <row r="726" spans="1:3" x14ac:dyDescent="0.2">
      <c r="A726" t="s">
        <v>1425</v>
      </c>
      <c r="B726" t="s">
        <v>7</v>
      </c>
      <c r="C726">
        <v>9696</v>
      </c>
    </row>
    <row r="727" spans="1:3" x14ac:dyDescent="0.2">
      <c r="A727" t="s">
        <v>1427</v>
      </c>
      <c r="B727" t="s">
        <v>7</v>
      </c>
      <c r="C727">
        <v>3235</v>
      </c>
    </row>
    <row r="728" spans="1:3" x14ac:dyDescent="0.2">
      <c r="A728" t="s">
        <v>1429</v>
      </c>
      <c r="B728" t="s">
        <v>7</v>
      </c>
      <c r="C728">
        <v>6046</v>
      </c>
    </row>
    <row r="729" spans="1:3" x14ac:dyDescent="0.2">
      <c r="A729" t="s">
        <v>1431</v>
      </c>
      <c r="B729" t="s">
        <v>7</v>
      </c>
      <c r="C729">
        <v>2788</v>
      </c>
    </row>
    <row r="730" spans="1:3" x14ac:dyDescent="0.2">
      <c r="A730" t="s">
        <v>1433</v>
      </c>
      <c r="B730" t="s">
        <v>7</v>
      </c>
      <c r="C730">
        <v>5762</v>
      </c>
    </row>
    <row r="731" spans="1:3" x14ac:dyDescent="0.2">
      <c r="A731" t="s">
        <v>1434</v>
      </c>
      <c r="B731" t="s">
        <v>7</v>
      </c>
      <c r="C731">
        <v>3190</v>
      </c>
    </row>
    <row r="732" spans="1:3" x14ac:dyDescent="0.2">
      <c r="A732" t="s">
        <v>1436</v>
      </c>
      <c r="B732" t="s">
        <v>7</v>
      </c>
      <c r="C732">
        <v>13067</v>
      </c>
    </row>
    <row r="733" spans="1:3" x14ac:dyDescent="0.2">
      <c r="A733" t="s">
        <v>1438</v>
      </c>
      <c r="B733" t="s">
        <v>7</v>
      </c>
      <c r="C733">
        <v>2239</v>
      </c>
    </row>
    <row r="734" spans="1:3" x14ac:dyDescent="0.2">
      <c r="A734" t="s">
        <v>1440</v>
      </c>
      <c r="B734" t="s">
        <v>7</v>
      </c>
      <c r="C734">
        <v>5191</v>
      </c>
    </row>
    <row r="735" spans="1:3" x14ac:dyDescent="0.2">
      <c r="A735" t="s">
        <v>1442</v>
      </c>
      <c r="B735" t="s">
        <v>7</v>
      </c>
      <c r="C735">
        <v>6604</v>
      </c>
    </row>
    <row r="736" spans="1:3" x14ac:dyDescent="0.2">
      <c r="A736" t="s">
        <v>1444</v>
      </c>
      <c r="B736" t="s">
        <v>7</v>
      </c>
      <c r="C736">
        <v>2981</v>
      </c>
    </row>
    <row r="737" spans="1:3" x14ac:dyDescent="0.2">
      <c r="A737" t="s">
        <v>1446</v>
      </c>
      <c r="B737" t="s">
        <v>7</v>
      </c>
      <c r="C737">
        <v>6013</v>
      </c>
    </row>
    <row r="738" spans="1:3" x14ac:dyDescent="0.2">
      <c r="A738" t="s">
        <v>1448</v>
      </c>
      <c r="B738" t="s">
        <v>7</v>
      </c>
      <c r="C738">
        <v>5686</v>
      </c>
    </row>
    <row r="739" spans="1:3" x14ac:dyDescent="0.2">
      <c r="A739" t="s">
        <v>1450</v>
      </c>
      <c r="B739" t="s">
        <v>7</v>
      </c>
      <c r="C739">
        <v>5827</v>
      </c>
    </row>
    <row r="740" spans="1:3" x14ac:dyDescent="0.2">
      <c r="A740" t="s">
        <v>1451</v>
      </c>
      <c r="B740" t="s">
        <v>7</v>
      </c>
      <c r="C740">
        <v>3201</v>
      </c>
    </row>
    <row r="741" spans="1:3" x14ac:dyDescent="0.2">
      <c r="A741" t="s">
        <v>1453</v>
      </c>
      <c r="B741" t="s">
        <v>7</v>
      </c>
      <c r="C741">
        <v>7197</v>
      </c>
    </row>
    <row r="742" spans="1:3" x14ac:dyDescent="0.2">
      <c r="A742" t="s">
        <v>1455</v>
      </c>
      <c r="B742" t="s">
        <v>7</v>
      </c>
      <c r="C742">
        <v>4833</v>
      </c>
    </row>
    <row r="743" spans="1:3" x14ac:dyDescent="0.2">
      <c r="A743" t="s">
        <v>1457</v>
      </c>
      <c r="B743" t="s">
        <v>7</v>
      </c>
      <c r="C743">
        <v>2746</v>
      </c>
    </row>
    <row r="744" spans="1:3" x14ac:dyDescent="0.2">
      <c r="A744" t="s">
        <v>1459</v>
      </c>
      <c r="B744" t="s">
        <v>7</v>
      </c>
      <c r="C744">
        <v>3075</v>
      </c>
    </row>
    <row r="745" spans="1:3" x14ac:dyDescent="0.2">
      <c r="A745" t="s">
        <v>1461</v>
      </c>
      <c r="B745" t="s">
        <v>7</v>
      </c>
      <c r="C745">
        <v>2972</v>
      </c>
    </row>
    <row r="746" spans="1:3" x14ac:dyDescent="0.2">
      <c r="A746" t="s">
        <v>1463</v>
      </c>
      <c r="B746" t="s">
        <v>7</v>
      </c>
      <c r="C746">
        <v>39429</v>
      </c>
    </row>
    <row r="747" spans="1:3" x14ac:dyDescent="0.2">
      <c r="A747" t="s">
        <v>1465</v>
      </c>
      <c r="B747" t="s">
        <v>7</v>
      </c>
      <c r="C747">
        <v>7409</v>
      </c>
    </row>
    <row r="748" spans="1:3" x14ac:dyDescent="0.2">
      <c r="A748" t="s">
        <v>1467</v>
      </c>
      <c r="B748" t="s">
        <v>7</v>
      </c>
      <c r="C748">
        <v>4062</v>
      </c>
    </row>
    <row r="749" spans="1:3" x14ac:dyDescent="0.2">
      <c r="A749" t="s">
        <v>1469</v>
      </c>
      <c r="B749" t="s">
        <v>7</v>
      </c>
      <c r="C749">
        <v>2918</v>
      </c>
    </row>
    <row r="750" spans="1:3" x14ac:dyDescent="0.2">
      <c r="A750" t="s">
        <v>1471</v>
      </c>
      <c r="B750" t="s">
        <v>7</v>
      </c>
      <c r="C750">
        <v>2079</v>
      </c>
    </row>
    <row r="751" spans="1:3" x14ac:dyDescent="0.2">
      <c r="A751" t="s">
        <v>1473</v>
      </c>
      <c r="B751" t="s">
        <v>7</v>
      </c>
      <c r="C751">
        <v>12522</v>
      </c>
    </row>
    <row r="752" spans="1:3" x14ac:dyDescent="0.2">
      <c r="A752" t="s">
        <v>1474</v>
      </c>
      <c r="B752" t="s">
        <v>7</v>
      </c>
      <c r="C752">
        <v>4245</v>
      </c>
    </row>
    <row r="753" spans="1:3" x14ac:dyDescent="0.2">
      <c r="A753" t="s">
        <v>1476</v>
      </c>
      <c r="B753" t="s">
        <v>7</v>
      </c>
      <c r="C753">
        <v>4217</v>
      </c>
    </row>
    <row r="754" spans="1:3" x14ac:dyDescent="0.2">
      <c r="A754" t="s">
        <v>1478</v>
      </c>
      <c r="B754" t="s">
        <v>7</v>
      </c>
      <c r="C754">
        <v>3528</v>
      </c>
    </row>
    <row r="755" spans="1:3" x14ac:dyDescent="0.2">
      <c r="A755" t="s">
        <v>1480</v>
      </c>
      <c r="B755" t="s">
        <v>7</v>
      </c>
      <c r="C755">
        <v>5669</v>
      </c>
    </row>
    <row r="756" spans="1:3" x14ac:dyDescent="0.2">
      <c r="A756" t="s">
        <v>1482</v>
      </c>
      <c r="B756" t="s">
        <v>7</v>
      </c>
      <c r="C756">
        <v>3329</v>
      </c>
    </row>
    <row r="757" spans="1:3" x14ac:dyDescent="0.2">
      <c r="A757" t="s">
        <v>1484</v>
      </c>
      <c r="B757" t="s">
        <v>7</v>
      </c>
      <c r="C757">
        <v>3872</v>
      </c>
    </row>
    <row r="758" spans="1:3" x14ac:dyDescent="0.2">
      <c r="A758" t="s">
        <v>1485</v>
      </c>
      <c r="B758" t="s">
        <v>7</v>
      </c>
      <c r="C758">
        <v>1686</v>
      </c>
    </row>
    <row r="759" spans="1:3" x14ac:dyDescent="0.2">
      <c r="A759" t="s">
        <v>1486</v>
      </c>
      <c r="B759" t="s">
        <v>7</v>
      </c>
      <c r="C759">
        <v>7574</v>
      </c>
    </row>
    <row r="760" spans="1:3" x14ac:dyDescent="0.2">
      <c r="A760" t="s">
        <v>1488</v>
      </c>
      <c r="B760" t="s">
        <v>7</v>
      </c>
      <c r="C760">
        <v>2889</v>
      </c>
    </row>
    <row r="761" spans="1:3" x14ac:dyDescent="0.2">
      <c r="A761" t="s">
        <v>1490</v>
      </c>
      <c r="B761" t="s">
        <v>7</v>
      </c>
      <c r="C761">
        <v>4767</v>
      </c>
    </row>
    <row r="762" spans="1:3" x14ac:dyDescent="0.2">
      <c r="A762" t="s">
        <v>1492</v>
      </c>
      <c r="B762" t="s">
        <v>7</v>
      </c>
      <c r="C762">
        <v>3833</v>
      </c>
    </row>
    <row r="763" spans="1:3" x14ac:dyDescent="0.2">
      <c r="A763" t="s">
        <v>1494</v>
      </c>
      <c r="B763" t="s">
        <v>7</v>
      </c>
      <c r="C763">
        <v>3541</v>
      </c>
    </row>
    <row r="764" spans="1:3" x14ac:dyDescent="0.2">
      <c r="A764" t="s">
        <v>1496</v>
      </c>
      <c r="B764" t="s">
        <v>7</v>
      </c>
      <c r="C764">
        <v>2756</v>
      </c>
    </row>
    <row r="765" spans="1:3" x14ac:dyDescent="0.2">
      <c r="A765" t="s">
        <v>1498</v>
      </c>
      <c r="B765" t="s">
        <v>7</v>
      </c>
      <c r="C765">
        <v>3317</v>
      </c>
    </row>
    <row r="766" spans="1:3" x14ac:dyDescent="0.2">
      <c r="A766" t="s">
        <v>1500</v>
      </c>
      <c r="B766" t="s">
        <v>7</v>
      </c>
      <c r="C766">
        <v>5981</v>
      </c>
    </row>
    <row r="767" spans="1:3" x14ac:dyDescent="0.2">
      <c r="A767" t="s">
        <v>1502</v>
      </c>
      <c r="B767" t="s">
        <v>7</v>
      </c>
      <c r="C767">
        <v>6712</v>
      </c>
    </row>
    <row r="768" spans="1:3" x14ac:dyDescent="0.2">
      <c r="A768" t="s">
        <v>1503</v>
      </c>
      <c r="B768" t="s">
        <v>7</v>
      </c>
      <c r="C768">
        <v>3939</v>
      </c>
    </row>
    <row r="769" spans="1:3" x14ac:dyDescent="0.2">
      <c r="A769" t="s">
        <v>1505</v>
      </c>
      <c r="B769" t="s">
        <v>7</v>
      </c>
      <c r="C769">
        <v>13094</v>
      </c>
    </row>
    <row r="770" spans="1:3" x14ac:dyDescent="0.2">
      <c r="A770" t="s">
        <v>1507</v>
      </c>
      <c r="B770" t="s">
        <v>7</v>
      </c>
      <c r="C770">
        <v>7894</v>
      </c>
    </row>
    <row r="771" spans="1:3" x14ac:dyDescent="0.2">
      <c r="A771" t="s">
        <v>1509</v>
      </c>
      <c r="B771" t="s">
        <v>7</v>
      </c>
      <c r="C771">
        <v>3515</v>
      </c>
    </row>
    <row r="772" spans="1:3" x14ac:dyDescent="0.2">
      <c r="A772" t="s">
        <v>1510</v>
      </c>
      <c r="B772" t="s">
        <v>7</v>
      </c>
      <c r="C772">
        <v>6961</v>
      </c>
    </row>
    <row r="773" spans="1:3" x14ac:dyDescent="0.2">
      <c r="A773" t="s">
        <v>1512</v>
      </c>
      <c r="B773" t="s">
        <v>7</v>
      </c>
      <c r="C773">
        <v>5676</v>
      </c>
    </row>
    <row r="774" spans="1:3" x14ac:dyDescent="0.2">
      <c r="A774" t="s">
        <v>1513</v>
      </c>
      <c r="B774" t="s">
        <v>7</v>
      </c>
      <c r="C774">
        <v>2465</v>
      </c>
    </row>
    <row r="775" spans="1:3" x14ac:dyDescent="0.2">
      <c r="A775" t="s">
        <v>1515</v>
      </c>
      <c r="B775" t="s">
        <v>7</v>
      </c>
      <c r="C775">
        <v>4367</v>
      </c>
    </row>
    <row r="776" spans="1:3" x14ac:dyDescent="0.2">
      <c r="A776" t="s">
        <v>1516</v>
      </c>
      <c r="B776" t="s">
        <v>7</v>
      </c>
      <c r="C776">
        <v>4269</v>
      </c>
    </row>
    <row r="777" spans="1:3" x14ac:dyDescent="0.2">
      <c r="A777" t="s">
        <v>1518</v>
      </c>
      <c r="B777" t="s">
        <v>7</v>
      </c>
      <c r="C777">
        <v>2532</v>
      </c>
    </row>
    <row r="778" spans="1:3" x14ac:dyDescent="0.2">
      <c r="A778" t="s">
        <v>1520</v>
      </c>
      <c r="B778" t="s">
        <v>7</v>
      </c>
      <c r="C778">
        <v>6895</v>
      </c>
    </row>
    <row r="779" spans="1:3" x14ac:dyDescent="0.2">
      <c r="A779" t="s">
        <v>1522</v>
      </c>
      <c r="B779" t="s">
        <v>7</v>
      </c>
      <c r="C779">
        <v>4596</v>
      </c>
    </row>
    <row r="780" spans="1:3" x14ac:dyDescent="0.2">
      <c r="A780" t="s">
        <v>1524</v>
      </c>
      <c r="B780" t="s">
        <v>7</v>
      </c>
      <c r="C780">
        <v>91785</v>
      </c>
    </row>
    <row r="781" spans="1:3" x14ac:dyDescent="0.2">
      <c r="A781" t="s">
        <v>1526</v>
      </c>
      <c r="B781" t="s">
        <v>7</v>
      </c>
      <c r="C781">
        <v>15660</v>
      </c>
    </row>
    <row r="782" spans="1:3" x14ac:dyDescent="0.2">
      <c r="A782" t="s">
        <v>1528</v>
      </c>
      <c r="B782" t="s">
        <v>7</v>
      </c>
      <c r="C782">
        <v>3968</v>
      </c>
    </row>
    <row r="783" spans="1:3" x14ac:dyDescent="0.2">
      <c r="A783" t="s">
        <v>1530</v>
      </c>
      <c r="B783" t="s">
        <v>7</v>
      </c>
      <c r="C783">
        <v>240047</v>
      </c>
    </row>
    <row r="784" spans="1:3" x14ac:dyDescent="0.2">
      <c r="A784" t="s">
        <v>1532</v>
      </c>
      <c r="B784" t="s">
        <v>7</v>
      </c>
      <c r="C784">
        <v>9847</v>
      </c>
    </row>
    <row r="785" spans="1:3" x14ac:dyDescent="0.2">
      <c r="A785" t="s">
        <v>1534</v>
      </c>
      <c r="B785" t="s">
        <v>7</v>
      </c>
      <c r="C785">
        <v>3013</v>
      </c>
    </row>
    <row r="786" spans="1:3" x14ac:dyDescent="0.2">
      <c r="A786" t="s">
        <v>1536</v>
      </c>
      <c r="B786" t="s">
        <v>7</v>
      </c>
      <c r="C786">
        <v>2817</v>
      </c>
    </row>
    <row r="787" spans="1:3" x14ac:dyDescent="0.2">
      <c r="A787" t="s">
        <v>1538</v>
      </c>
      <c r="B787" t="s">
        <v>7</v>
      </c>
      <c r="C787">
        <v>1826</v>
      </c>
    </row>
    <row r="788" spans="1:3" x14ac:dyDescent="0.2">
      <c r="A788" t="s">
        <v>1540</v>
      </c>
      <c r="B788" t="s">
        <v>7</v>
      </c>
      <c r="C788">
        <v>918</v>
      </c>
    </row>
    <row r="789" spans="1:3" x14ac:dyDescent="0.2">
      <c r="A789" t="s">
        <v>1542</v>
      </c>
      <c r="B789" t="s">
        <v>7</v>
      </c>
      <c r="C789">
        <v>3415</v>
      </c>
    </row>
    <row r="790" spans="1:3" x14ac:dyDescent="0.2">
      <c r="A790" t="s">
        <v>1544</v>
      </c>
      <c r="B790" t="s">
        <v>7</v>
      </c>
      <c r="C790">
        <v>6440</v>
      </c>
    </row>
    <row r="791" spans="1:3" x14ac:dyDescent="0.2">
      <c r="A791" t="s">
        <v>1546</v>
      </c>
      <c r="B791" t="s">
        <v>7</v>
      </c>
      <c r="C791">
        <v>3502</v>
      </c>
    </row>
    <row r="792" spans="1:3" x14ac:dyDescent="0.2">
      <c r="A792" t="s">
        <v>1548</v>
      </c>
      <c r="B792" t="s">
        <v>7</v>
      </c>
      <c r="C792">
        <v>5766</v>
      </c>
    </row>
    <row r="793" spans="1:3" x14ac:dyDescent="0.2">
      <c r="A793" t="s">
        <v>1550</v>
      </c>
      <c r="B793" t="s">
        <v>7</v>
      </c>
      <c r="C793">
        <v>2645</v>
      </c>
    </row>
    <row r="794" spans="1:3" x14ac:dyDescent="0.2">
      <c r="A794" t="s">
        <v>1552</v>
      </c>
      <c r="B794" t="s">
        <v>7</v>
      </c>
      <c r="C794">
        <v>1496</v>
      </c>
    </row>
    <row r="795" spans="1:3" x14ac:dyDescent="0.2">
      <c r="A795" t="s">
        <v>1554</v>
      </c>
      <c r="B795" t="s">
        <v>7</v>
      </c>
      <c r="C795">
        <v>4355</v>
      </c>
    </row>
    <row r="796" spans="1:3" x14ac:dyDescent="0.2">
      <c r="A796" t="s">
        <v>1556</v>
      </c>
      <c r="B796" t="s">
        <v>7</v>
      </c>
      <c r="C796">
        <v>6571</v>
      </c>
    </row>
    <row r="797" spans="1:3" x14ac:dyDescent="0.2">
      <c r="A797" t="s">
        <v>1558</v>
      </c>
      <c r="B797" t="s">
        <v>7</v>
      </c>
      <c r="C797">
        <v>9081</v>
      </c>
    </row>
    <row r="798" spans="1:3" x14ac:dyDescent="0.2">
      <c r="A798" t="s">
        <v>1560</v>
      </c>
      <c r="B798" t="s">
        <v>7</v>
      </c>
      <c r="C798">
        <v>2454</v>
      </c>
    </row>
    <row r="799" spans="1:3" x14ac:dyDescent="0.2">
      <c r="A799" t="s">
        <v>1562</v>
      </c>
      <c r="B799" t="s">
        <v>7</v>
      </c>
      <c r="C799">
        <v>2923</v>
      </c>
    </row>
    <row r="800" spans="1:3" x14ac:dyDescent="0.2">
      <c r="A800" t="s">
        <v>1564</v>
      </c>
      <c r="B800" t="s">
        <v>7</v>
      </c>
      <c r="C800">
        <v>2171</v>
      </c>
    </row>
    <row r="801" spans="1:3" x14ac:dyDescent="0.2">
      <c r="A801" t="s">
        <v>1566</v>
      </c>
      <c r="B801" t="s">
        <v>7</v>
      </c>
      <c r="C801">
        <v>2090</v>
      </c>
    </row>
    <row r="802" spans="1:3" x14ac:dyDescent="0.2">
      <c r="A802" t="s">
        <v>1568</v>
      </c>
      <c r="B802" t="s">
        <v>7</v>
      </c>
      <c r="C802">
        <v>3548</v>
      </c>
    </row>
    <row r="803" spans="1:3" x14ac:dyDescent="0.2">
      <c r="A803" t="s">
        <v>1570</v>
      </c>
      <c r="B803" t="s">
        <v>7</v>
      </c>
      <c r="C803">
        <v>2213</v>
      </c>
    </row>
    <row r="804" spans="1:3" x14ac:dyDescent="0.2">
      <c r="A804" t="s">
        <v>1572</v>
      </c>
      <c r="B804" t="s">
        <v>7</v>
      </c>
      <c r="C804">
        <v>30400</v>
      </c>
    </row>
    <row r="805" spans="1:3" x14ac:dyDescent="0.2">
      <c r="A805" t="s">
        <v>1574</v>
      </c>
      <c r="B805" t="s">
        <v>7</v>
      </c>
      <c r="C805">
        <v>1212</v>
      </c>
    </row>
    <row r="806" spans="1:3" x14ac:dyDescent="0.2">
      <c r="A806" t="s">
        <v>1576</v>
      </c>
      <c r="B806" t="s">
        <v>7</v>
      </c>
      <c r="C806">
        <v>1454</v>
      </c>
    </row>
    <row r="807" spans="1:3" x14ac:dyDescent="0.2">
      <c r="A807" t="s">
        <v>1578</v>
      </c>
      <c r="B807" t="s">
        <v>7</v>
      </c>
      <c r="C807">
        <v>40222</v>
      </c>
    </row>
    <row r="808" spans="1:3" x14ac:dyDescent="0.2">
      <c r="A808" t="s">
        <v>1580</v>
      </c>
      <c r="B808" t="s">
        <v>7</v>
      </c>
      <c r="C808">
        <v>17854</v>
      </c>
    </row>
    <row r="809" spans="1:3" x14ac:dyDescent="0.2">
      <c r="A809" t="s">
        <v>1582</v>
      </c>
      <c r="B809" t="s">
        <v>7</v>
      </c>
      <c r="C809">
        <v>1822</v>
      </c>
    </row>
    <row r="810" spans="1:3" x14ac:dyDescent="0.2">
      <c r="A810" t="s">
        <v>1584</v>
      </c>
      <c r="B810" t="s">
        <v>7</v>
      </c>
      <c r="C810">
        <v>2882</v>
      </c>
    </row>
    <row r="811" spans="1:3" x14ac:dyDescent="0.2">
      <c r="A811" t="s">
        <v>1586</v>
      </c>
      <c r="B811" t="s">
        <v>7</v>
      </c>
      <c r="C811">
        <v>1821</v>
      </c>
    </row>
    <row r="812" spans="1:3" x14ac:dyDescent="0.2">
      <c r="A812" t="s">
        <v>1588</v>
      </c>
      <c r="B812" t="s">
        <v>7</v>
      </c>
      <c r="C812">
        <v>3187</v>
      </c>
    </row>
    <row r="813" spans="1:3" x14ac:dyDescent="0.2">
      <c r="A813" t="s">
        <v>1590</v>
      </c>
      <c r="B813" t="s">
        <v>7</v>
      </c>
      <c r="C813">
        <v>3655</v>
      </c>
    </row>
    <row r="814" spans="1:3" x14ac:dyDescent="0.2">
      <c r="A814" t="s">
        <v>1592</v>
      </c>
      <c r="B814" t="s">
        <v>7</v>
      </c>
      <c r="C814">
        <v>2452</v>
      </c>
    </row>
    <row r="815" spans="1:3" x14ac:dyDescent="0.2">
      <c r="A815" t="s">
        <v>1593</v>
      </c>
      <c r="B815" t="s">
        <v>7</v>
      </c>
      <c r="C815">
        <v>1137</v>
      </c>
    </row>
    <row r="816" spans="1:3" x14ac:dyDescent="0.2">
      <c r="A816" t="s">
        <v>1595</v>
      </c>
      <c r="B816" t="s">
        <v>7</v>
      </c>
      <c r="C816">
        <v>8211</v>
      </c>
    </row>
    <row r="817" spans="1:3" x14ac:dyDescent="0.2">
      <c r="A817" t="s">
        <v>1597</v>
      </c>
      <c r="B817" t="s">
        <v>7</v>
      </c>
      <c r="C817">
        <v>1947</v>
      </c>
    </row>
    <row r="818" spans="1:3" x14ac:dyDescent="0.2">
      <c r="A818" t="s">
        <v>1599</v>
      </c>
      <c r="B818" t="s">
        <v>7</v>
      </c>
      <c r="C818">
        <v>5561</v>
      </c>
    </row>
    <row r="819" spans="1:3" x14ac:dyDescent="0.2">
      <c r="A819" t="s">
        <v>1601</v>
      </c>
      <c r="B819" t="s">
        <v>7</v>
      </c>
      <c r="C819">
        <v>17344</v>
      </c>
    </row>
    <row r="820" spans="1:3" x14ac:dyDescent="0.2">
      <c r="A820" t="s">
        <v>1603</v>
      </c>
      <c r="B820" t="s">
        <v>7</v>
      </c>
      <c r="C820">
        <v>5098</v>
      </c>
    </row>
    <row r="821" spans="1:3" x14ac:dyDescent="0.2">
      <c r="A821" t="s">
        <v>1604</v>
      </c>
      <c r="B821" t="s">
        <v>7</v>
      </c>
      <c r="C821">
        <v>1505</v>
      </c>
    </row>
    <row r="822" spans="1:3" x14ac:dyDescent="0.2">
      <c r="A822" t="s">
        <v>1606</v>
      </c>
      <c r="B822" t="s">
        <v>7</v>
      </c>
      <c r="C822">
        <v>35300</v>
      </c>
    </row>
    <row r="823" spans="1:3" x14ac:dyDescent="0.2">
      <c r="A823" t="s">
        <v>1608</v>
      </c>
      <c r="B823" t="s">
        <v>7</v>
      </c>
      <c r="C823">
        <v>112637</v>
      </c>
    </row>
    <row r="824" spans="1:3" x14ac:dyDescent="0.2">
      <c r="A824" t="s">
        <v>1609</v>
      </c>
      <c r="B824" t="s">
        <v>7</v>
      </c>
      <c r="C824">
        <v>1097</v>
      </c>
    </row>
    <row r="825" spans="1:3" x14ac:dyDescent="0.2">
      <c r="A825" t="s">
        <v>1610</v>
      </c>
      <c r="B825" t="s">
        <v>7</v>
      </c>
      <c r="C825">
        <v>27133</v>
      </c>
    </row>
    <row r="826" spans="1:3" x14ac:dyDescent="0.2">
      <c r="A826" t="s">
        <v>1612</v>
      </c>
      <c r="B826" t="s">
        <v>7</v>
      </c>
      <c r="C826">
        <v>10259</v>
      </c>
    </row>
    <row r="827" spans="1:3" x14ac:dyDescent="0.2">
      <c r="A827" t="s">
        <v>1614</v>
      </c>
      <c r="B827" t="s">
        <v>7</v>
      </c>
      <c r="C827">
        <v>2136</v>
      </c>
    </row>
    <row r="828" spans="1:3" x14ac:dyDescent="0.2">
      <c r="A828" t="s">
        <v>1615</v>
      </c>
      <c r="B828" t="s">
        <v>7</v>
      </c>
      <c r="C828">
        <v>4597</v>
      </c>
    </row>
    <row r="829" spans="1:3" x14ac:dyDescent="0.2">
      <c r="A829" t="s">
        <v>1617</v>
      </c>
      <c r="B829" t="s">
        <v>7</v>
      </c>
      <c r="C829">
        <v>2691</v>
      </c>
    </row>
    <row r="830" spans="1:3" x14ac:dyDescent="0.2">
      <c r="A830" t="s">
        <v>1619</v>
      </c>
      <c r="B830" t="s">
        <v>7</v>
      </c>
      <c r="C830">
        <v>11675</v>
      </c>
    </row>
    <row r="831" spans="1:3" x14ac:dyDescent="0.2">
      <c r="A831" t="s">
        <v>1621</v>
      </c>
      <c r="B831" t="s">
        <v>7</v>
      </c>
      <c r="C831">
        <v>13247</v>
      </c>
    </row>
    <row r="832" spans="1:3" x14ac:dyDescent="0.2">
      <c r="A832" t="s">
        <v>1623</v>
      </c>
      <c r="B832" t="s">
        <v>7</v>
      </c>
      <c r="C832">
        <v>1792</v>
      </c>
    </row>
    <row r="833" spans="1:3" x14ac:dyDescent="0.2">
      <c r="A833" t="s">
        <v>1625</v>
      </c>
      <c r="B833" t="s">
        <v>7</v>
      </c>
      <c r="C833">
        <v>11225</v>
      </c>
    </row>
    <row r="834" spans="1:3" x14ac:dyDescent="0.2">
      <c r="A834" t="s">
        <v>1627</v>
      </c>
      <c r="B834" t="s">
        <v>7</v>
      </c>
      <c r="C834">
        <v>3857</v>
      </c>
    </row>
    <row r="835" spans="1:3" x14ac:dyDescent="0.2">
      <c r="A835" t="s">
        <v>1629</v>
      </c>
      <c r="B835" t="s">
        <v>7</v>
      </c>
      <c r="C835">
        <v>172012</v>
      </c>
    </row>
    <row r="836" spans="1:3" x14ac:dyDescent="0.2">
      <c r="A836" t="s">
        <v>1631</v>
      </c>
      <c r="B836" t="s">
        <v>7</v>
      </c>
      <c r="C836">
        <v>4329</v>
      </c>
    </row>
    <row r="837" spans="1:3" x14ac:dyDescent="0.2">
      <c r="A837" t="s">
        <v>1633</v>
      </c>
      <c r="B837" t="s">
        <v>7</v>
      </c>
      <c r="C837">
        <v>2110</v>
      </c>
    </row>
    <row r="838" spans="1:3" x14ac:dyDescent="0.2">
      <c r="A838" t="s">
        <v>1634</v>
      </c>
      <c r="B838" t="s">
        <v>7</v>
      </c>
      <c r="C838">
        <v>8560</v>
      </c>
    </row>
    <row r="839" spans="1:3" x14ac:dyDescent="0.2">
      <c r="A839" t="s">
        <v>1636</v>
      </c>
      <c r="B839" t="s">
        <v>7</v>
      </c>
      <c r="C839">
        <v>78815</v>
      </c>
    </row>
    <row r="840" spans="1:3" x14ac:dyDescent="0.2">
      <c r="A840" t="s">
        <v>1638</v>
      </c>
      <c r="B840" t="s">
        <v>7</v>
      </c>
      <c r="C840">
        <v>4501</v>
      </c>
    </row>
    <row r="841" spans="1:3" x14ac:dyDescent="0.2">
      <c r="A841" t="s">
        <v>1640</v>
      </c>
      <c r="B841" t="s">
        <v>7</v>
      </c>
      <c r="C841">
        <v>2698</v>
      </c>
    </row>
    <row r="842" spans="1:3" x14ac:dyDescent="0.2">
      <c r="A842" t="s">
        <v>1642</v>
      </c>
      <c r="B842" t="s">
        <v>7</v>
      </c>
      <c r="C842">
        <v>10088</v>
      </c>
    </row>
    <row r="843" spans="1:3" x14ac:dyDescent="0.2">
      <c r="A843" t="s">
        <v>1644</v>
      </c>
      <c r="B843" t="s">
        <v>7</v>
      </c>
      <c r="C843">
        <v>6168</v>
      </c>
    </row>
    <row r="844" spans="1:3" x14ac:dyDescent="0.2">
      <c r="A844" t="s">
        <v>1646</v>
      </c>
      <c r="B844" t="s">
        <v>7</v>
      </c>
      <c r="C844">
        <v>4961</v>
      </c>
    </row>
    <row r="845" spans="1:3" x14ac:dyDescent="0.2">
      <c r="A845" t="s">
        <v>1648</v>
      </c>
      <c r="B845" t="s">
        <v>7</v>
      </c>
      <c r="C845">
        <v>4486</v>
      </c>
    </row>
    <row r="846" spans="1:3" x14ac:dyDescent="0.2">
      <c r="A846" t="s">
        <v>1650</v>
      </c>
      <c r="B846" t="s">
        <v>7</v>
      </c>
      <c r="C846">
        <v>8751</v>
      </c>
    </row>
    <row r="847" spans="1:3" x14ac:dyDescent="0.2">
      <c r="A847" t="s">
        <v>1652</v>
      </c>
      <c r="B847" t="s">
        <v>7</v>
      </c>
      <c r="C847">
        <v>26460</v>
      </c>
    </row>
    <row r="848" spans="1:3" x14ac:dyDescent="0.2">
      <c r="A848" t="s">
        <v>1654</v>
      </c>
      <c r="B848" t="s">
        <v>7</v>
      </c>
      <c r="C848">
        <v>4450</v>
      </c>
    </row>
    <row r="849" spans="1:3" x14ac:dyDescent="0.2">
      <c r="A849" t="s">
        <v>1656</v>
      </c>
      <c r="B849" t="s">
        <v>7</v>
      </c>
      <c r="C849">
        <v>214734</v>
      </c>
    </row>
    <row r="850" spans="1:3" x14ac:dyDescent="0.2">
      <c r="A850" t="s">
        <v>1658</v>
      </c>
      <c r="B850" t="s">
        <v>7</v>
      </c>
      <c r="C850">
        <v>677</v>
      </c>
    </row>
    <row r="851" spans="1:3" x14ac:dyDescent="0.2">
      <c r="A851" t="s">
        <v>1660</v>
      </c>
      <c r="B851" t="s">
        <v>7</v>
      </c>
      <c r="C851">
        <v>1676</v>
      </c>
    </row>
    <row r="852" spans="1:3" x14ac:dyDescent="0.2">
      <c r="A852" t="s">
        <v>1661</v>
      </c>
      <c r="B852" t="s">
        <v>7</v>
      </c>
      <c r="C852">
        <v>2704</v>
      </c>
    </row>
    <row r="853" spans="1:3" x14ac:dyDescent="0.2">
      <c r="A853" t="s">
        <v>1663</v>
      </c>
      <c r="B853" t="s">
        <v>7</v>
      </c>
      <c r="C853">
        <v>11691</v>
      </c>
    </row>
    <row r="854" spans="1:3" x14ac:dyDescent="0.2">
      <c r="A854" t="s">
        <v>1664</v>
      </c>
      <c r="B854" t="s">
        <v>7</v>
      </c>
      <c r="C854">
        <v>3777</v>
      </c>
    </row>
    <row r="855" spans="1:3" x14ac:dyDescent="0.2">
      <c r="A855" t="s">
        <v>1666</v>
      </c>
      <c r="B855" t="s">
        <v>7</v>
      </c>
      <c r="C855">
        <v>68961</v>
      </c>
    </row>
    <row r="856" spans="1:3" x14ac:dyDescent="0.2">
      <c r="A856" t="s">
        <v>1668</v>
      </c>
      <c r="B856" t="s">
        <v>7</v>
      </c>
      <c r="C856">
        <v>2010</v>
      </c>
    </row>
    <row r="857" spans="1:3" x14ac:dyDescent="0.2">
      <c r="A857" t="s">
        <v>1669</v>
      </c>
      <c r="B857" t="s">
        <v>7</v>
      </c>
      <c r="C857">
        <v>3812</v>
      </c>
    </row>
    <row r="858" spans="1:3" x14ac:dyDescent="0.2">
      <c r="A858" t="s">
        <v>1670</v>
      </c>
      <c r="B858" t="s">
        <v>7</v>
      </c>
      <c r="C858">
        <v>671</v>
      </c>
    </row>
    <row r="859" spans="1:3" x14ac:dyDescent="0.2">
      <c r="A859" t="s">
        <v>1671</v>
      </c>
      <c r="B859" t="s">
        <v>7</v>
      </c>
      <c r="C859">
        <v>756</v>
      </c>
    </row>
    <row r="860" spans="1:3" x14ac:dyDescent="0.2">
      <c r="A860" t="s">
        <v>1673</v>
      </c>
      <c r="B860" t="s">
        <v>7</v>
      </c>
      <c r="C860">
        <v>2071</v>
      </c>
    </row>
    <row r="861" spans="1:3" x14ac:dyDescent="0.2">
      <c r="A861" t="s">
        <v>1675</v>
      </c>
      <c r="B861" t="s">
        <v>7</v>
      </c>
      <c r="C861">
        <v>1413</v>
      </c>
    </row>
    <row r="862" spans="1:3" x14ac:dyDescent="0.2">
      <c r="A862" t="s">
        <v>1677</v>
      </c>
      <c r="B862" t="s">
        <v>7</v>
      </c>
      <c r="C862">
        <v>667</v>
      </c>
    </row>
    <row r="863" spans="1:3" x14ac:dyDescent="0.2">
      <c r="A863" t="s">
        <v>1679</v>
      </c>
      <c r="B863" t="s">
        <v>7</v>
      </c>
      <c r="C863">
        <v>2272</v>
      </c>
    </row>
    <row r="864" spans="1:3" x14ac:dyDescent="0.2">
      <c r="A864" t="s">
        <v>1681</v>
      </c>
      <c r="B864" t="s">
        <v>7</v>
      </c>
      <c r="C864">
        <v>4393</v>
      </c>
    </row>
    <row r="865" spans="1:3" x14ac:dyDescent="0.2">
      <c r="A865" t="s">
        <v>1683</v>
      </c>
      <c r="B865" t="s">
        <v>7</v>
      </c>
      <c r="C865">
        <v>1002</v>
      </c>
    </row>
    <row r="866" spans="1:3" x14ac:dyDescent="0.2">
      <c r="A866" t="s">
        <v>1685</v>
      </c>
      <c r="B866" t="s">
        <v>7</v>
      </c>
      <c r="C866">
        <v>1089</v>
      </c>
    </row>
    <row r="867" spans="1:3" x14ac:dyDescent="0.2">
      <c r="A867" t="s">
        <v>1686</v>
      </c>
      <c r="B867" t="s">
        <v>7</v>
      </c>
      <c r="C867">
        <v>1928</v>
      </c>
    </row>
    <row r="868" spans="1:3" x14ac:dyDescent="0.2">
      <c r="A868" t="s">
        <v>1688</v>
      </c>
      <c r="B868" t="s">
        <v>7</v>
      </c>
      <c r="C868">
        <v>11629</v>
      </c>
    </row>
    <row r="869" spans="1:3" x14ac:dyDescent="0.2">
      <c r="A869" t="s">
        <v>1690</v>
      </c>
      <c r="B869" t="s">
        <v>7</v>
      </c>
      <c r="C869">
        <v>2205</v>
      </c>
    </row>
    <row r="870" spans="1:3" x14ac:dyDescent="0.2">
      <c r="A870" t="s">
        <v>1691</v>
      </c>
      <c r="B870" t="s">
        <v>7</v>
      </c>
      <c r="C870">
        <v>1015</v>
      </c>
    </row>
    <row r="871" spans="1:3" x14ac:dyDescent="0.2">
      <c r="A871" t="s">
        <v>1693</v>
      </c>
      <c r="B871" t="s">
        <v>7</v>
      </c>
      <c r="C871">
        <v>1536</v>
      </c>
    </row>
    <row r="872" spans="1:3" x14ac:dyDescent="0.2">
      <c r="A872" t="s">
        <v>1695</v>
      </c>
      <c r="B872" t="s">
        <v>7</v>
      </c>
      <c r="C872">
        <v>1793</v>
      </c>
    </row>
    <row r="873" spans="1:3" x14ac:dyDescent="0.2">
      <c r="A873" t="s">
        <v>1697</v>
      </c>
      <c r="B873" t="s">
        <v>7</v>
      </c>
      <c r="C873">
        <v>4156</v>
      </c>
    </row>
    <row r="874" spans="1:3" x14ac:dyDescent="0.2">
      <c r="A874" t="s">
        <v>1699</v>
      </c>
      <c r="B874" t="s">
        <v>7</v>
      </c>
      <c r="C874">
        <v>8281</v>
      </c>
    </row>
    <row r="875" spans="1:3" x14ac:dyDescent="0.2">
      <c r="A875" t="s">
        <v>1701</v>
      </c>
      <c r="B875" t="s">
        <v>7</v>
      </c>
      <c r="C875">
        <v>910</v>
      </c>
    </row>
    <row r="876" spans="1:3" x14ac:dyDescent="0.2">
      <c r="A876" t="s">
        <v>1703</v>
      </c>
      <c r="B876" t="s">
        <v>7</v>
      </c>
      <c r="C876">
        <v>1696</v>
      </c>
    </row>
    <row r="877" spans="1:3" x14ac:dyDescent="0.2">
      <c r="A877" t="s">
        <v>1704</v>
      </c>
      <c r="B877" t="s">
        <v>7</v>
      </c>
      <c r="C877">
        <v>4410</v>
      </c>
    </row>
    <row r="878" spans="1:3" x14ac:dyDescent="0.2">
      <c r="A878" t="s">
        <v>1706</v>
      </c>
      <c r="B878" t="s">
        <v>7</v>
      </c>
      <c r="C878">
        <v>880</v>
      </c>
    </row>
    <row r="879" spans="1:3" x14ac:dyDescent="0.2">
      <c r="A879" t="s">
        <v>1708</v>
      </c>
      <c r="B879" t="s">
        <v>7</v>
      </c>
      <c r="C879">
        <v>1142</v>
      </c>
    </row>
    <row r="880" spans="1:3" x14ac:dyDescent="0.2">
      <c r="A880" t="s">
        <v>1710</v>
      </c>
      <c r="B880" t="s">
        <v>7</v>
      </c>
      <c r="C880">
        <v>1992</v>
      </c>
    </row>
    <row r="881" spans="1:3" x14ac:dyDescent="0.2">
      <c r="A881" t="s">
        <v>1712</v>
      </c>
      <c r="B881" t="s">
        <v>7</v>
      </c>
      <c r="C881">
        <v>101615</v>
      </c>
    </row>
    <row r="882" spans="1:3" x14ac:dyDescent="0.2">
      <c r="A882" t="s">
        <v>1714</v>
      </c>
      <c r="B882" t="s">
        <v>7</v>
      </c>
      <c r="C882">
        <v>1003</v>
      </c>
    </row>
    <row r="883" spans="1:3" x14ac:dyDescent="0.2">
      <c r="A883" t="s">
        <v>1716</v>
      </c>
      <c r="B883" t="s">
        <v>7</v>
      </c>
      <c r="C883">
        <v>1569</v>
      </c>
    </row>
    <row r="884" spans="1:3" x14ac:dyDescent="0.2">
      <c r="A884" t="s">
        <v>1718</v>
      </c>
      <c r="B884" t="s">
        <v>7</v>
      </c>
      <c r="C884">
        <v>55933</v>
      </c>
    </row>
    <row r="885" spans="1:3" x14ac:dyDescent="0.2">
      <c r="A885" t="s">
        <v>1720</v>
      </c>
      <c r="B885" t="s">
        <v>7</v>
      </c>
      <c r="C885">
        <v>1866</v>
      </c>
    </row>
    <row r="886" spans="1:3" x14ac:dyDescent="0.2">
      <c r="A886" t="s">
        <v>1722</v>
      </c>
      <c r="B886" t="s">
        <v>7</v>
      </c>
      <c r="C886">
        <v>1663</v>
      </c>
    </row>
    <row r="887" spans="1:3" x14ac:dyDescent="0.2">
      <c r="A887" t="s">
        <v>1723</v>
      </c>
      <c r="B887" t="s">
        <v>7</v>
      </c>
      <c r="C887">
        <v>868</v>
      </c>
    </row>
    <row r="888" spans="1:3" x14ac:dyDescent="0.2">
      <c r="A888" t="s">
        <v>1725</v>
      </c>
      <c r="B888" t="s">
        <v>7</v>
      </c>
      <c r="C888">
        <v>1699</v>
      </c>
    </row>
    <row r="889" spans="1:3" x14ac:dyDescent="0.2">
      <c r="A889" t="s">
        <v>1727</v>
      </c>
      <c r="B889" t="s">
        <v>7</v>
      </c>
      <c r="C889">
        <v>2159</v>
      </c>
    </row>
    <row r="890" spans="1:3" x14ac:dyDescent="0.2">
      <c r="A890" t="s">
        <v>1729</v>
      </c>
      <c r="B890" t="s">
        <v>7</v>
      </c>
      <c r="C890">
        <v>933</v>
      </c>
    </row>
    <row r="891" spans="1:3" x14ac:dyDescent="0.2">
      <c r="A891" t="s">
        <v>1731</v>
      </c>
      <c r="B891" t="s">
        <v>7</v>
      </c>
      <c r="C891">
        <v>1375</v>
      </c>
    </row>
    <row r="892" spans="1:3" x14ac:dyDescent="0.2">
      <c r="A892" t="s">
        <v>1733</v>
      </c>
      <c r="B892" t="s">
        <v>7</v>
      </c>
      <c r="C892">
        <v>394</v>
      </c>
    </row>
    <row r="893" spans="1:3" x14ac:dyDescent="0.2">
      <c r="A893" t="s">
        <v>1735</v>
      </c>
      <c r="B893" t="s">
        <v>7</v>
      </c>
      <c r="C893">
        <v>2185</v>
      </c>
    </row>
    <row r="894" spans="1:3" x14ac:dyDescent="0.2">
      <c r="A894" t="s">
        <v>1737</v>
      </c>
      <c r="B894" t="s">
        <v>7</v>
      </c>
      <c r="C894">
        <v>3876</v>
      </c>
    </row>
    <row r="895" spans="1:3" x14ac:dyDescent="0.2">
      <c r="A895" t="s">
        <v>1739</v>
      </c>
      <c r="B895" t="s">
        <v>7</v>
      </c>
      <c r="C895">
        <v>1877</v>
      </c>
    </row>
    <row r="896" spans="1:3" x14ac:dyDescent="0.2">
      <c r="A896" t="s">
        <v>1740</v>
      </c>
      <c r="B896" t="s">
        <v>7</v>
      </c>
      <c r="C896">
        <v>15798</v>
      </c>
    </row>
    <row r="897" spans="1:3" x14ac:dyDescent="0.2">
      <c r="A897" t="s">
        <v>1742</v>
      </c>
      <c r="B897" t="s">
        <v>7</v>
      </c>
      <c r="C897">
        <v>4643</v>
      </c>
    </row>
    <row r="898" spans="1:3" x14ac:dyDescent="0.2">
      <c r="A898" t="s">
        <v>1744</v>
      </c>
      <c r="B898" t="s">
        <v>7</v>
      </c>
      <c r="C898">
        <v>776</v>
      </c>
    </row>
    <row r="899" spans="1:3" x14ac:dyDescent="0.2">
      <c r="A899" t="s">
        <v>1746</v>
      </c>
      <c r="B899" t="s">
        <v>7</v>
      </c>
      <c r="C899">
        <v>7351</v>
      </c>
    </row>
    <row r="900" spans="1:3" x14ac:dyDescent="0.2">
      <c r="A900" t="s">
        <v>1748</v>
      </c>
      <c r="B900" t="s">
        <v>7</v>
      </c>
      <c r="C900">
        <v>1772</v>
      </c>
    </row>
    <row r="901" spans="1:3" x14ac:dyDescent="0.2">
      <c r="A901" t="s">
        <v>1750</v>
      </c>
      <c r="B901" t="s">
        <v>7</v>
      </c>
      <c r="C901">
        <v>3369</v>
      </c>
    </row>
    <row r="902" spans="1:3" x14ac:dyDescent="0.2">
      <c r="A902" t="s">
        <v>1752</v>
      </c>
      <c r="B902" t="s">
        <v>7</v>
      </c>
      <c r="C902">
        <v>1366</v>
      </c>
    </row>
    <row r="903" spans="1:3" x14ac:dyDescent="0.2">
      <c r="A903" t="s">
        <v>1754</v>
      </c>
      <c r="B903" t="s">
        <v>7</v>
      </c>
      <c r="C903">
        <v>1973</v>
      </c>
    </row>
    <row r="904" spans="1:3" x14ac:dyDescent="0.2">
      <c r="A904" t="s">
        <v>1756</v>
      </c>
      <c r="B904" t="s">
        <v>7</v>
      </c>
      <c r="C904">
        <v>3978</v>
      </c>
    </row>
    <row r="905" spans="1:3" x14ac:dyDescent="0.2">
      <c r="A905" t="s">
        <v>1758</v>
      </c>
      <c r="B905" t="s">
        <v>7</v>
      </c>
      <c r="C905">
        <v>1577</v>
      </c>
    </row>
    <row r="906" spans="1:3" x14ac:dyDescent="0.2">
      <c r="A906" t="s">
        <v>1760</v>
      </c>
      <c r="B906" t="s">
        <v>7</v>
      </c>
      <c r="C906">
        <v>498</v>
      </c>
    </row>
    <row r="907" spans="1:3" x14ac:dyDescent="0.2">
      <c r="A907" t="s">
        <v>1762</v>
      </c>
      <c r="B907" t="s">
        <v>7</v>
      </c>
      <c r="C907">
        <v>899</v>
      </c>
    </row>
    <row r="908" spans="1:3" x14ac:dyDescent="0.2">
      <c r="A908" t="s">
        <v>1764</v>
      </c>
      <c r="B908" t="s">
        <v>7</v>
      </c>
      <c r="C908">
        <v>1576</v>
      </c>
    </row>
    <row r="909" spans="1:3" x14ac:dyDescent="0.2">
      <c r="A909" t="s">
        <v>1766</v>
      </c>
      <c r="B909" t="s">
        <v>7</v>
      </c>
      <c r="C909">
        <v>59214</v>
      </c>
    </row>
    <row r="910" spans="1:3" x14ac:dyDescent="0.2">
      <c r="A910" t="s">
        <v>1768</v>
      </c>
      <c r="B910" t="s">
        <v>7</v>
      </c>
      <c r="C910">
        <v>2013</v>
      </c>
    </row>
    <row r="911" spans="1:3" x14ac:dyDescent="0.2">
      <c r="A911" t="s">
        <v>1770</v>
      </c>
      <c r="B911" t="s">
        <v>7</v>
      </c>
      <c r="C911">
        <v>5611</v>
      </c>
    </row>
    <row r="912" spans="1:3" x14ac:dyDescent="0.2">
      <c r="A912" t="s">
        <v>1772</v>
      </c>
      <c r="B912" t="s">
        <v>7</v>
      </c>
      <c r="C912">
        <v>2778</v>
      </c>
    </row>
    <row r="913" spans="1:3" x14ac:dyDescent="0.2">
      <c r="A913" t="s">
        <v>1774</v>
      </c>
      <c r="B913" t="s">
        <v>7</v>
      </c>
      <c r="C913">
        <v>10896</v>
      </c>
    </row>
    <row r="914" spans="1:3" x14ac:dyDescent="0.2">
      <c r="A914" t="s">
        <v>1776</v>
      </c>
      <c r="B914" t="s">
        <v>7</v>
      </c>
      <c r="C914">
        <v>9086</v>
      </c>
    </row>
    <row r="915" spans="1:3" x14ac:dyDescent="0.2">
      <c r="A915" t="s">
        <v>1777</v>
      </c>
      <c r="B915" t="s">
        <v>7</v>
      </c>
      <c r="C915">
        <v>11561</v>
      </c>
    </row>
    <row r="916" spans="1:3" x14ac:dyDescent="0.2">
      <c r="A916" t="s">
        <v>1779</v>
      </c>
      <c r="B916" t="s">
        <v>7</v>
      </c>
      <c r="C916">
        <v>3068</v>
      </c>
    </row>
    <row r="917" spans="1:3" x14ac:dyDescent="0.2">
      <c r="A917" t="s">
        <v>1781</v>
      </c>
      <c r="B917" t="s">
        <v>7</v>
      </c>
      <c r="C917">
        <v>1089</v>
      </c>
    </row>
    <row r="918" spans="1:3" x14ac:dyDescent="0.2">
      <c r="A918" t="s">
        <v>1783</v>
      </c>
      <c r="B918" t="s">
        <v>7</v>
      </c>
      <c r="C918">
        <v>21488</v>
      </c>
    </row>
    <row r="919" spans="1:3" x14ac:dyDescent="0.2">
      <c r="A919" t="s">
        <v>1785</v>
      </c>
      <c r="B919" t="s">
        <v>7</v>
      </c>
      <c r="C919">
        <v>797</v>
      </c>
    </row>
    <row r="920" spans="1:3" x14ac:dyDescent="0.2">
      <c r="A920" t="s">
        <v>1787</v>
      </c>
      <c r="B920" t="s">
        <v>7</v>
      </c>
      <c r="C920">
        <v>1393</v>
      </c>
    </row>
    <row r="921" spans="1:3" x14ac:dyDescent="0.2">
      <c r="A921" t="s">
        <v>1789</v>
      </c>
      <c r="B921" t="s">
        <v>7</v>
      </c>
      <c r="C921">
        <v>872</v>
      </c>
    </row>
    <row r="922" spans="1:3" x14ac:dyDescent="0.2">
      <c r="A922" t="s">
        <v>1791</v>
      </c>
      <c r="B922" t="s">
        <v>7</v>
      </c>
      <c r="C922">
        <v>12574</v>
      </c>
    </row>
    <row r="923" spans="1:3" x14ac:dyDescent="0.2">
      <c r="A923" t="s">
        <v>1793</v>
      </c>
      <c r="B923" t="s">
        <v>7</v>
      </c>
      <c r="C923">
        <v>831</v>
      </c>
    </row>
    <row r="924" spans="1:3" x14ac:dyDescent="0.2">
      <c r="A924" t="s">
        <v>1794</v>
      </c>
      <c r="B924" t="s">
        <v>7</v>
      </c>
      <c r="C924">
        <v>1253</v>
      </c>
    </row>
    <row r="925" spans="1:3" x14ac:dyDescent="0.2">
      <c r="A925" t="s">
        <v>1796</v>
      </c>
      <c r="B925" t="s">
        <v>7</v>
      </c>
      <c r="C925">
        <v>3414</v>
      </c>
    </row>
    <row r="926" spans="1:3" x14ac:dyDescent="0.2">
      <c r="A926" t="s">
        <v>1798</v>
      </c>
      <c r="B926" t="s">
        <v>7</v>
      </c>
      <c r="C926">
        <v>11101</v>
      </c>
    </row>
    <row r="927" spans="1:3" x14ac:dyDescent="0.2">
      <c r="A927" t="s">
        <v>1800</v>
      </c>
      <c r="B927" t="s">
        <v>7</v>
      </c>
      <c r="C927">
        <v>3997</v>
      </c>
    </row>
    <row r="928" spans="1:3" x14ac:dyDescent="0.2">
      <c r="A928" t="s">
        <v>1802</v>
      </c>
      <c r="B928" t="s">
        <v>7</v>
      </c>
      <c r="C928">
        <v>2462</v>
      </c>
    </row>
    <row r="929" spans="1:3" x14ac:dyDescent="0.2">
      <c r="A929" t="s">
        <v>1803</v>
      </c>
      <c r="B929" t="s">
        <v>7</v>
      </c>
      <c r="C929">
        <v>1313</v>
      </c>
    </row>
    <row r="930" spans="1:3" x14ac:dyDescent="0.2">
      <c r="A930" t="s">
        <v>1805</v>
      </c>
      <c r="B930" t="s">
        <v>7</v>
      </c>
      <c r="C930">
        <v>2551</v>
      </c>
    </row>
    <row r="931" spans="1:3" x14ac:dyDescent="0.2">
      <c r="A931" t="s">
        <v>1807</v>
      </c>
      <c r="B931" t="s">
        <v>7</v>
      </c>
      <c r="C931">
        <v>2096</v>
      </c>
    </row>
    <row r="932" spans="1:3" x14ac:dyDescent="0.2">
      <c r="A932" t="s">
        <v>1809</v>
      </c>
      <c r="B932" t="s">
        <v>7</v>
      </c>
      <c r="C932">
        <v>9403</v>
      </c>
    </row>
    <row r="933" spans="1:3" x14ac:dyDescent="0.2">
      <c r="A933" t="s">
        <v>1811</v>
      </c>
      <c r="B933" t="s">
        <v>7</v>
      </c>
      <c r="C933">
        <v>724</v>
      </c>
    </row>
    <row r="934" spans="1:3" x14ac:dyDescent="0.2">
      <c r="A934" t="s">
        <v>1813</v>
      </c>
      <c r="B934" t="s">
        <v>7</v>
      </c>
      <c r="C934">
        <v>2665</v>
      </c>
    </row>
    <row r="935" spans="1:3" x14ac:dyDescent="0.2">
      <c r="A935" t="s">
        <v>1814</v>
      </c>
      <c r="B935" t="s">
        <v>7</v>
      </c>
      <c r="C935">
        <v>3233</v>
      </c>
    </row>
    <row r="936" spans="1:3" x14ac:dyDescent="0.2">
      <c r="A936" t="s">
        <v>1816</v>
      </c>
      <c r="B936" t="s">
        <v>7</v>
      </c>
      <c r="C936">
        <v>86988</v>
      </c>
    </row>
    <row r="937" spans="1:3" x14ac:dyDescent="0.2">
      <c r="A937" t="s">
        <v>1818</v>
      </c>
      <c r="B937" t="s">
        <v>7</v>
      </c>
      <c r="C937">
        <v>3129</v>
      </c>
    </row>
    <row r="938" spans="1:3" x14ac:dyDescent="0.2">
      <c r="A938" t="s">
        <v>1819</v>
      </c>
      <c r="B938" t="s">
        <v>7</v>
      </c>
      <c r="C938">
        <v>4873</v>
      </c>
    </row>
    <row r="939" spans="1:3" x14ac:dyDescent="0.2">
      <c r="A939" t="s">
        <v>1821</v>
      </c>
      <c r="B939" t="s">
        <v>7</v>
      </c>
      <c r="C939">
        <v>2721</v>
      </c>
    </row>
    <row r="940" spans="1:3" x14ac:dyDescent="0.2">
      <c r="A940" t="s">
        <v>1823</v>
      </c>
      <c r="B940" t="s">
        <v>7</v>
      </c>
      <c r="C940">
        <v>21512</v>
      </c>
    </row>
    <row r="941" spans="1:3" x14ac:dyDescent="0.2">
      <c r="A941" t="s">
        <v>1825</v>
      </c>
      <c r="B941" t="s">
        <v>7</v>
      </c>
      <c r="C941">
        <v>5903</v>
      </c>
    </row>
    <row r="942" spans="1:3" x14ac:dyDescent="0.2">
      <c r="A942" t="s">
        <v>1827</v>
      </c>
      <c r="B942" t="s">
        <v>7</v>
      </c>
      <c r="C942">
        <v>1289</v>
      </c>
    </row>
    <row r="943" spans="1:3" x14ac:dyDescent="0.2">
      <c r="A943" t="s">
        <v>1829</v>
      </c>
      <c r="B943" t="s">
        <v>7</v>
      </c>
      <c r="C943">
        <v>3034</v>
      </c>
    </row>
    <row r="944" spans="1:3" x14ac:dyDescent="0.2">
      <c r="A944" t="s">
        <v>1831</v>
      </c>
      <c r="B944" t="s">
        <v>7</v>
      </c>
      <c r="C944">
        <v>7398</v>
      </c>
    </row>
    <row r="945" spans="1:3" x14ac:dyDescent="0.2">
      <c r="A945" t="s">
        <v>1833</v>
      </c>
      <c r="B945" t="s">
        <v>7</v>
      </c>
      <c r="C945">
        <v>5390</v>
      </c>
    </row>
    <row r="946" spans="1:3" x14ac:dyDescent="0.2">
      <c r="A946" t="s">
        <v>1835</v>
      </c>
      <c r="B946" t="s">
        <v>7</v>
      </c>
      <c r="C946">
        <v>3913</v>
      </c>
    </row>
    <row r="947" spans="1:3" x14ac:dyDescent="0.2">
      <c r="A947" t="s">
        <v>1836</v>
      </c>
      <c r="B947" t="s">
        <v>7</v>
      </c>
      <c r="C947">
        <v>7556</v>
      </c>
    </row>
    <row r="948" spans="1:3" x14ac:dyDescent="0.2">
      <c r="A948" t="s">
        <v>1838</v>
      </c>
      <c r="B948" t="s">
        <v>7</v>
      </c>
      <c r="C948">
        <v>11496</v>
      </c>
    </row>
    <row r="949" spans="1:3" x14ac:dyDescent="0.2">
      <c r="A949" t="s">
        <v>1840</v>
      </c>
      <c r="B949" t="s">
        <v>7</v>
      </c>
      <c r="C949">
        <v>4485</v>
      </c>
    </row>
    <row r="950" spans="1:3" x14ac:dyDescent="0.2">
      <c r="A950" t="s">
        <v>1842</v>
      </c>
      <c r="B950" t="s">
        <v>7</v>
      </c>
      <c r="C950">
        <v>7183</v>
      </c>
    </row>
    <row r="951" spans="1:3" x14ac:dyDescent="0.2">
      <c r="A951" t="s">
        <v>1844</v>
      </c>
      <c r="B951" t="s">
        <v>7</v>
      </c>
      <c r="C951">
        <v>4433</v>
      </c>
    </row>
    <row r="952" spans="1:3" x14ac:dyDescent="0.2">
      <c r="A952" t="s">
        <v>1846</v>
      </c>
      <c r="B952" t="s">
        <v>7</v>
      </c>
      <c r="C952">
        <v>13339</v>
      </c>
    </row>
    <row r="953" spans="1:3" x14ac:dyDescent="0.2">
      <c r="A953" t="s">
        <v>1848</v>
      </c>
      <c r="B953" t="s">
        <v>7</v>
      </c>
      <c r="C953">
        <v>9246</v>
      </c>
    </row>
    <row r="954" spans="1:3" x14ac:dyDescent="0.2">
      <c r="A954" t="s">
        <v>1850</v>
      </c>
      <c r="B954" t="s">
        <v>7</v>
      </c>
      <c r="C954">
        <v>4218</v>
      </c>
    </row>
    <row r="955" spans="1:3" x14ac:dyDescent="0.2">
      <c r="A955" t="s">
        <v>1852</v>
      </c>
      <c r="B955" t="s">
        <v>7</v>
      </c>
      <c r="C955">
        <v>18168</v>
      </c>
    </row>
    <row r="956" spans="1:3" x14ac:dyDescent="0.2">
      <c r="A956" t="s">
        <v>1854</v>
      </c>
      <c r="B956" t="s">
        <v>7</v>
      </c>
      <c r="C956">
        <v>14189</v>
      </c>
    </row>
    <row r="957" spans="1:3" x14ac:dyDescent="0.2">
      <c r="A957" t="s">
        <v>1856</v>
      </c>
      <c r="B957" t="s">
        <v>7</v>
      </c>
      <c r="C957">
        <v>5806</v>
      </c>
    </row>
    <row r="958" spans="1:3" x14ac:dyDescent="0.2">
      <c r="A958" t="s">
        <v>1858</v>
      </c>
      <c r="B958" t="s">
        <v>7</v>
      </c>
      <c r="C958">
        <v>9805</v>
      </c>
    </row>
    <row r="959" spans="1:3" x14ac:dyDescent="0.2">
      <c r="A959" t="s">
        <v>1860</v>
      </c>
      <c r="B959" t="s">
        <v>7</v>
      </c>
      <c r="C959">
        <v>10264</v>
      </c>
    </row>
    <row r="960" spans="1:3" x14ac:dyDescent="0.2">
      <c r="A960" t="s">
        <v>1861</v>
      </c>
      <c r="B960" t="s">
        <v>7</v>
      </c>
      <c r="C960">
        <v>10228</v>
      </c>
    </row>
    <row r="961" spans="1:3" x14ac:dyDescent="0.2">
      <c r="A961" t="s">
        <v>1863</v>
      </c>
      <c r="B961" t="s">
        <v>7</v>
      </c>
      <c r="C961">
        <v>6370</v>
      </c>
    </row>
    <row r="962" spans="1:3" x14ac:dyDescent="0.2">
      <c r="A962" t="s">
        <v>1865</v>
      </c>
      <c r="B962" t="s">
        <v>7</v>
      </c>
      <c r="C962">
        <v>200065</v>
      </c>
    </row>
    <row r="963" spans="1:3" x14ac:dyDescent="0.2">
      <c r="A963" t="s">
        <v>1867</v>
      </c>
      <c r="B963" t="s">
        <v>7</v>
      </c>
      <c r="C963">
        <v>1755</v>
      </c>
    </row>
    <row r="964" spans="1:3" x14ac:dyDescent="0.2">
      <c r="A964" t="s">
        <v>1869</v>
      </c>
      <c r="B964" t="s">
        <v>7</v>
      </c>
      <c r="C964">
        <v>3053</v>
      </c>
    </row>
    <row r="965" spans="1:3" x14ac:dyDescent="0.2">
      <c r="A965" t="s">
        <v>1871</v>
      </c>
      <c r="B965" t="s">
        <v>7</v>
      </c>
      <c r="C965">
        <v>2591</v>
      </c>
    </row>
    <row r="966" spans="1:3" x14ac:dyDescent="0.2">
      <c r="A966" t="s">
        <v>1873</v>
      </c>
      <c r="B966" t="s">
        <v>7</v>
      </c>
      <c r="C966">
        <v>3081</v>
      </c>
    </row>
    <row r="967" spans="1:3" x14ac:dyDescent="0.2">
      <c r="A967" t="s">
        <v>1875</v>
      </c>
      <c r="B967" t="s">
        <v>7</v>
      </c>
      <c r="C967">
        <v>4559</v>
      </c>
    </row>
    <row r="968" spans="1:3" x14ac:dyDescent="0.2">
      <c r="A968" t="s">
        <v>1877</v>
      </c>
      <c r="B968" t="s">
        <v>7</v>
      </c>
      <c r="C968">
        <v>6105</v>
      </c>
    </row>
    <row r="969" spans="1:3" x14ac:dyDescent="0.2">
      <c r="A969" t="s">
        <v>1879</v>
      </c>
      <c r="B969" t="s">
        <v>7</v>
      </c>
      <c r="C969">
        <v>6141</v>
      </c>
    </row>
    <row r="970" spans="1:3" x14ac:dyDescent="0.2">
      <c r="A970" t="s">
        <v>1881</v>
      </c>
      <c r="B970" t="s">
        <v>7</v>
      </c>
      <c r="C970">
        <v>3999</v>
      </c>
    </row>
    <row r="971" spans="1:3" x14ac:dyDescent="0.2">
      <c r="A971" t="s">
        <v>1883</v>
      </c>
      <c r="B971" t="s">
        <v>7</v>
      </c>
      <c r="C971">
        <v>2241</v>
      </c>
    </row>
    <row r="972" spans="1:3" x14ac:dyDescent="0.2">
      <c r="A972" t="s">
        <v>1885</v>
      </c>
      <c r="B972" t="s">
        <v>7</v>
      </c>
      <c r="C972">
        <v>18246</v>
      </c>
    </row>
    <row r="973" spans="1:3" x14ac:dyDescent="0.2">
      <c r="A973" t="s">
        <v>1887</v>
      </c>
      <c r="B973" t="s">
        <v>7</v>
      </c>
      <c r="C973">
        <v>3033</v>
      </c>
    </row>
    <row r="974" spans="1:3" x14ac:dyDescent="0.2">
      <c r="A974" t="s">
        <v>1889</v>
      </c>
      <c r="B974" t="s">
        <v>7</v>
      </c>
      <c r="C974">
        <v>8223</v>
      </c>
    </row>
    <row r="975" spans="1:3" x14ac:dyDescent="0.2">
      <c r="A975" t="s">
        <v>1891</v>
      </c>
      <c r="B975" t="s">
        <v>7</v>
      </c>
      <c r="C975">
        <v>3231</v>
      </c>
    </row>
    <row r="976" spans="1:3" x14ac:dyDescent="0.2">
      <c r="A976" t="s">
        <v>1893</v>
      </c>
      <c r="B976" t="s">
        <v>7</v>
      </c>
      <c r="C976">
        <v>3684</v>
      </c>
    </row>
    <row r="977" spans="1:3" x14ac:dyDescent="0.2">
      <c r="A977" t="s">
        <v>1895</v>
      </c>
      <c r="B977" t="s">
        <v>7</v>
      </c>
      <c r="C977">
        <v>24953</v>
      </c>
    </row>
    <row r="978" spans="1:3" x14ac:dyDescent="0.2">
      <c r="A978" t="s">
        <v>1897</v>
      </c>
      <c r="B978" t="s">
        <v>7</v>
      </c>
      <c r="C978">
        <v>2533</v>
      </c>
    </row>
    <row r="979" spans="1:3" x14ac:dyDescent="0.2">
      <c r="A979" t="s">
        <v>1899</v>
      </c>
      <c r="B979" t="s">
        <v>7</v>
      </c>
      <c r="C979">
        <v>10174</v>
      </c>
    </row>
    <row r="980" spans="1:3" x14ac:dyDescent="0.2">
      <c r="A980" t="s">
        <v>1901</v>
      </c>
      <c r="B980" t="s">
        <v>7</v>
      </c>
      <c r="C980">
        <v>11418</v>
      </c>
    </row>
    <row r="981" spans="1:3" x14ac:dyDescent="0.2">
      <c r="A981" t="s">
        <v>1903</v>
      </c>
      <c r="B981" t="s">
        <v>7</v>
      </c>
      <c r="C981">
        <v>12329</v>
      </c>
    </row>
    <row r="982" spans="1:3" x14ac:dyDescent="0.2">
      <c r="A982" t="s">
        <v>1905</v>
      </c>
      <c r="B982" t="s">
        <v>7</v>
      </c>
      <c r="C982">
        <v>2530</v>
      </c>
    </row>
    <row r="983" spans="1:3" x14ac:dyDescent="0.2">
      <c r="A983" t="s">
        <v>1907</v>
      </c>
      <c r="B983" t="s">
        <v>7</v>
      </c>
      <c r="C983">
        <v>9013</v>
      </c>
    </row>
    <row r="984" spans="1:3" x14ac:dyDescent="0.2">
      <c r="A984" t="s">
        <v>1909</v>
      </c>
      <c r="B984" t="s">
        <v>7</v>
      </c>
      <c r="C984">
        <v>4520</v>
      </c>
    </row>
    <row r="985" spans="1:3" x14ac:dyDescent="0.2">
      <c r="A985" t="s">
        <v>1911</v>
      </c>
      <c r="B985" t="s">
        <v>7</v>
      </c>
      <c r="C985">
        <v>6622</v>
      </c>
    </row>
    <row r="986" spans="1:3" x14ac:dyDescent="0.2">
      <c r="A986" t="s">
        <v>1913</v>
      </c>
      <c r="B986" t="s">
        <v>7</v>
      </c>
      <c r="C986">
        <v>13068</v>
      </c>
    </row>
    <row r="987" spans="1:3" x14ac:dyDescent="0.2">
      <c r="A987" t="s">
        <v>1915</v>
      </c>
      <c r="B987" t="s">
        <v>7</v>
      </c>
      <c r="C987">
        <v>13676</v>
      </c>
    </row>
    <row r="988" spans="1:3" x14ac:dyDescent="0.2">
      <c r="A988" t="s">
        <v>1917</v>
      </c>
      <c r="B988" t="s">
        <v>7</v>
      </c>
      <c r="C988">
        <v>15635</v>
      </c>
    </row>
    <row r="989" spans="1:3" x14ac:dyDescent="0.2">
      <c r="A989" t="s">
        <v>1919</v>
      </c>
      <c r="B989" t="s">
        <v>7</v>
      </c>
      <c r="C989">
        <v>1404</v>
      </c>
    </row>
    <row r="990" spans="1:3" x14ac:dyDescent="0.2">
      <c r="A990" t="s">
        <v>1921</v>
      </c>
      <c r="B990" t="s">
        <v>7</v>
      </c>
      <c r="C990">
        <v>5182</v>
      </c>
    </row>
    <row r="991" spans="1:3" x14ac:dyDescent="0.2">
      <c r="A991" t="s">
        <v>1923</v>
      </c>
      <c r="B991" t="s">
        <v>7</v>
      </c>
      <c r="C991">
        <v>11717</v>
      </c>
    </row>
    <row r="992" spans="1:3" x14ac:dyDescent="0.2">
      <c r="A992" t="s">
        <v>1925</v>
      </c>
      <c r="B992" t="s">
        <v>7</v>
      </c>
      <c r="C992">
        <v>3238</v>
      </c>
    </row>
    <row r="993" spans="1:3" x14ac:dyDescent="0.2">
      <c r="A993" t="s">
        <v>1927</v>
      </c>
      <c r="B993" t="s">
        <v>7</v>
      </c>
      <c r="C993">
        <v>2689</v>
      </c>
    </row>
    <row r="994" spans="1:3" x14ac:dyDescent="0.2">
      <c r="A994" t="s">
        <v>1929</v>
      </c>
      <c r="B994" t="s">
        <v>7</v>
      </c>
      <c r="C994">
        <v>7778</v>
      </c>
    </row>
    <row r="995" spans="1:3" x14ac:dyDescent="0.2">
      <c r="A995" t="s">
        <v>1931</v>
      </c>
      <c r="B995" t="s">
        <v>7</v>
      </c>
      <c r="C995">
        <v>2987</v>
      </c>
    </row>
    <row r="996" spans="1:3" x14ac:dyDescent="0.2">
      <c r="A996" t="s">
        <v>1933</v>
      </c>
      <c r="B996" t="s">
        <v>7</v>
      </c>
      <c r="C996">
        <v>8187</v>
      </c>
    </row>
    <row r="997" spans="1:3" x14ac:dyDescent="0.2">
      <c r="A997" t="s">
        <v>1935</v>
      </c>
      <c r="B997" t="s">
        <v>7</v>
      </c>
      <c r="C997">
        <v>6891</v>
      </c>
    </row>
    <row r="998" spans="1:3" x14ac:dyDescent="0.2">
      <c r="A998" t="s">
        <v>1937</v>
      </c>
      <c r="B998" t="s">
        <v>7</v>
      </c>
      <c r="C998">
        <v>1911</v>
      </c>
    </row>
    <row r="999" spans="1:3" x14ac:dyDescent="0.2">
      <c r="A999" t="s">
        <v>1939</v>
      </c>
      <c r="B999" t="s">
        <v>7</v>
      </c>
      <c r="C999">
        <v>7111</v>
      </c>
    </row>
    <row r="1000" spans="1:3" x14ac:dyDescent="0.2">
      <c r="A1000" t="s">
        <v>1941</v>
      </c>
      <c r="B1000" t="s">
        <v>7</v>
      </c>
      <c r="C1000">
        <v>4978</v>
      </c>
    </row>
    <row r="1001" spans="1:3" x14ac:dyDescent="0.2">
      <c r="A1001" t="s">
        <v>1943</v>
      </c>
      <c r="B1001" t="s">
        <v>7</v>
      </c>
      <c r="C1001">
        <v>4021</v>
      </c>
    </row>
    <row r="1002" spans="1:3" x14ac:dyDescent="0.2">
      <c r="A1002" t="s">
        <v>1945</v>
      </c>
      <c r="B1002" t="s">
        <v>7</v>
      </c>
      <c r="C1002">
        <v>4925</v>
      </c>
    </row>
    <row r="1003" spans="1:3" x14ac:dyDescent="0.2">
      <c r="A1003" t="s">
        <v>1946</v>
      </c>
      <c r="B1003" t="s">
        <v>7</v>
      </c>
      <c r="C1003">
        <v>1951</v>
      </c>
    </row>
    <row r="1004" spans="1:3" x14ac:dyDescent="0.2">
      <c r="A1004" t="s">
        <v>1948</v>
      </c>
      <c r="B1004" t="s">
        <v>7</v>
      </c>
      <c r="C1004">
        <v>1460</v>
      </c>
    </row>
    <row r="1005" spans="1:3" x14ac:dyDescent="0.2">
      <c r="A1005" t="s">
        <v>1949</v>
      </c>
      <c r="B1005" t="s">
        <v>7</v>
      </c>
      <c r="C1005">
        <v>2287</v>
      </c>
    </row>
    <row r="1006" spans="1:3" x14ac:dyDescent="0.2">
      <c r="A1006" t="s">
        <v>1951</v>
      </c>
      <c r="B1006" t="s">
        <v>7</v>
      </c>
      <c r="C1006">
        <v>4409</v>
      </c>
    </row>
    <row r="1007" spans="1:3" x14ac:dyDescent="0.2">
      <c r="A1007" t="s">
        <v>1953</v>
      </c>
      <c r="B1007" t="s">
        <v>7</v>
      </c>
      <c r="C1007">
        <v>3312</v>
      </c>
    </row>
    <row r="1008" spans="1:3" x14ac:dyDescent="0.2">
      <c r="A1008" t="s">
        <v>1955</v>
      </c>
      <c r="B1008" t="s">
        <v>7</v>
      </c>
      <c r="C1008">
        <v>1953</v>
      </c>
    </row>
    <row r="1009" spans="1:3" x14ac:dyDescent="0.2">
      <c r="A1009" t="s">
        <v>1957</v>
      </c>
      <c r="B1009" t="s">
        <v>7</v>
      </c>
      <c r="C1009">
        <v>765890</v>
      </c>
    </row>
    <row r="1010" spans="1:3" x14ac:dyDescent="0.2">
      <c r="A1010" t="s">
        <v>1959</v>
      </c>
      <c r="B1010" t="s">
        <v>7</v>
      </c>
      <c r="C1010">
        <v>5021</v>
      </c>
    </row>
    <row r="1011" spans="1:3" x14ac:dyDescent="0.2">
      <c r="A1011" t="s">
        <v>1961</v>
      </c>
      <c r="B1011" t="s">
        <v>7</v>
      </c>
      <c r="C1011">
        <v>8847</v>
      </c>
    </row>
    <row r="1012" spans="1:3" x14ac:dyDescent="0.2">
      <c r="A1012" t="s">
        <v>1963</v>
      </c>
      <c r="B1012" t="s">
        <v>7</v>
      </c>
      <c r="C1012">
        <v>6365</v>
      </c>
    </row>
    <row r="1013" spans="1:3" x14ac:dyDescent="0.2">
      <c r="A1013" t="s">
        <v>1965</v>
      </c>
      <c r="B1013" t="s">
        <v>7</v>
      </c>
      <c r="C1013">
        <v>1832</v>
      </c>
    </row>
    <row r="1014" spans="1:3" x14ac:dyDescent="0.2">
      <c r="A1014" t="s">
        <v>1966</v>
      </c>
      <c r="B1014" t="s">
        <v>7</v>
      </c>
      <c r="C1014">
        <v>5415</v>
      </c>
    </row>
    <row r="1015" spans="1:3" x14ac:dyDescent="0.2">
      <c r="A1015" t="s">
        <v>1967</v>
      </c>
      <c r="B1015" t="s">
        <v>7</v>
      </c>
      <c r="C1015">
        <v>90878</v>
      </c>
    </row>
    <row r="1016" spans="1:3" x14ac:dyDescent="0.2">
      <c r="A1016" t="s">
        <v>1969</v>
      </c>
      <c r="B1016" t="s">
        <v>7</v>
      </c>
      <c r="C1016">
        <v>44245</v>
      </c>
    </row>
    <row r="1017" spans="1:3" x14ac:dyDescent="0.2">
      <c r="A1017" t="s">
        <v>1971</v>
      </c>
      <c r="B1017" t="s">
        <v>7</v>
      </c>
      <c r="C1017">
        <v>8068</v>
      </c>
    </row>
    <row r="1018" spans="1:3" x14ac:dyDescent="0.2">
      <c r="A1018" t="s">
        <v>1973</v>
      </c>
      <c r="B1018" t="s">
        <v>7</v>
      </c>
      <c r="C1018">
        <v>10523</v>
      </c>
    </row>
    <row r="1019" spans="1:3" x14ac:dyDescent="0.2">
      <c r="A1019" t="s">
        <v>1975</v>
      </c>
      <c r="B1019" t="s">
        <v>7</v>
      </c>
      <c r="C1019">
        <v>6447</v>
      </c>
    </row>
    <row r="1020" spans="1:3" x14ac:dyDescent="0.2">
      <c r="A1020" t="s">
        <v>1977</v>
      </c>
      <c r="B1020" t="s">
        <v>7</v>
      </c>
      <c r="C1020">
        <v>28747</v>
      </c>
    </row>
    <row r="1021" spans="1:3" x14ac:dyDescent="0.2">
      <c r="A1021" t="s">
        <v>1978</v>
      </c>
      <c r="B1021" t="s">
        <v>7</v>
      </c>
      <c r="C1021">
        <v>47628</v>
      </c>
    </row>
    <row r="1022" spans="1:3" x14ac:dyDescent="0.2">
      <c r="A1022" t="s">
        <v>1980</v>
      </c>
      <c r="B1022" t="s">
        <v>7</v>
      </c>
      <c r="C1022">
        <v>17731</v>
      </c>
    </row>
    <row r="1023" spans="1:3" x14ac:dyDescent="0.2">
      <c r="A1023" t="s">
        <v>1982</v>
      </c>
      <c r="B1023" t="s">
        <v>7</v>
      </c>
      <c r="C1023">
        <v>2882</v>
      </c>
    </row>
    <row r="1024" spans="1:3" x14ac:dyDescent="0.2">
      <c r="A1024" t="s">
        <v>1984</v>
      </c>
      <c r="B1024" t="s">
        <v>7</v>
      </c>
      <c r="C1024">
        <v>2283</v>
      </c>
    </row>
    <row r="1025" spans="1:3" x14ac:dyDescent="0.2">
      <c r="A1025" t="s">
        <v>1986</v>
      </c>
      <c r="B1025" t="s">
        <v>7</v>
      </c>
      <c r="C1025">
        <v>18865</v>
      </c>
    </row>
    <row r="1026" spans="1:3" x14ac:dyDescent="0.2">
      <c r="A1026" t="s">
        <v>1988</v>
      </c>
      <c r="B1026" t="s">
        <v>7</v>
      </c>
      <c r="C1026">
        <v>2980</v>
      </c>
    </row>
    <row r="1027" spans="1:3" x14ac:dyDescent="0.2">
      <c r="A1027" t="s">
        <v>1990</v>
      </c>
      <c r="B1027" t="s">
        <v>7</v>
      </c>
      <c r="C1027">
        <v>18575</v>
      </c>
    </row>
    <row r="1028" spans="1:3" x14ac:dyDescent="0.2">
      <c r="A1028" t="s">
        <v>1992</v>
      </c>
      <c r="B1028" t="s">
        <v>7</v>
      </c>
      <c r="C1028">
        <v>7997</v>
      </c>
    </row>
    <row r="1029" spans="1:3" x14ac:dyDescent="0.2">
      <c r="A1029" t="s">
        <v>1994</v>
      </c>
      <c r="B1029" t="s">
        <v>7</v>
      </c>
      <c r="C1029">
        <v>11501</v>
      </c>
    </row>
    <row r="1030" spans="1:3" x14ac:dyDescent="0.2">
      <c r="A1030" t="s">
        <v>1996</v>
      </c>
      <c r="B1030" t="s">
        <v>7</v>
      </c>
      <c r="C1030">
        <v>53587</v>
      </c>
    </row>
    <row r="1031" spans="1:3" x14ac:dyDescent="0.2">
      <c r="A1031" t="s">
        <v>1998</v>
      </c>
      <c r="B1031" t="s">
        <v>7</v>
      </c>
      <c r="C1031">
        <v>6118</v>
      </c>
    </row>
    <row r="1032" spans="1:3" x14ac:dyDescent="0.2">
      <c r="A1032" t="s">
        <v>2000</v>
      </c>
      <c r="B1032" t="s">
        <v>7</v>
      </c>
      <c r="C1032">
        <v>12350</v>
      </c>
    </row>
    <row r="1033" spans="1:3" x14ac:dyDescent="0.2">
      <c r="A1033" t="s">
        <v>2001</v>
      </c>
      <c r="B1033" t="s">
        <v>7</v>
      </c>
      <c r="C1033">
        <v>4340</v>
      </c>
    </row>
    <row r="1034" spans="1:3" x14ac:dyDescent="0.2">
      <c r="A1034" t="s">
        <v>2002</v>
      </c>
      <c r="B1034" t="s">
        <v>7</v>
      </c>
      <c r="C1034">
        <v>4307</v>
      </c>
    </row>
    <row r="1035" spans="1:3" x14ac:dyDescent="0.2">
      <c r="A1035" t="s">
        <v>2004</v>
      </c>
      <c r="B1035" t="s">
        <v>7</v>
      </c>
      <c r="C1035">
        <v>124796</v>
      </c>
    </row>
    <row r="1036" spans="1:3" x14ac:dyDescent="0.2">
      <c r="A1036" t="s">
        <v>2006</v>
      </c>
      <c r="B1036" t="s">
        <v>7</v>
      </c>
      <c r="C1036">
        <v>15431</v>
      </c>
    </row>
    <row r="1037" spans="1:3" x14ac:dyDescent="0.2">
      <c r="A1037" t="s">
        <v>2008</v>
      </c>
      <c r="B1037" t="s">
        <v>7</v>
      </c>
      <c r="C1037">
        <v>5298</v>
      </c>
    </row>
    <row r="1038" spans="1:3" x14ac:dyDescent="0.2">
      <c r="A1038" t="s">
        <v>2009</v>
      </c>
      <c r="B1038" t="s">
        <v>7</v>
      </c>
      <c r="C1038">
        <v>5786</v>
      </c>
    </row>
    <row r="1039" spans="1:3" x14ac:dyDescent="0.2">
      <c r="A1039" t="s">
        <v>2011</v>
      </c>
      <c r="B1039" t="s">
        <v>7</v>
      </c>
      <c r="C1039">
        <v>12366</v>
      </c>
    </row>
    <row r="1040" spans="1:3" x14ac:dyDescent="0.2">
      <c r="A1040" t="s">
        <v>2013</v>
      </c>
      <c r="B1040" t="s">
        <v>7</v>
      </c>
      <c r="C1040">
        <v>5434</v>
      </c>
    </row>
    <row r="1041" spans="1:3" x14ac:dyDescent="0.2">
      <c r="A1041" t="s">
        <v>2014</v>
      </c>
      <c r="B1041" t="s">
        <v>7</v>
      </c>
      <c r="C1041">
        <v>14865</v>
      </c>
    </row>
    <row r="1042" spans="1:3" x14ac:dyDescent="0.2">
      <c r="A1042" t="s">
        <v>2016</v>
      </c>
      <c r="B1042" t="s">
        <v>7</v>
      </c>
      <c r="C1042">
        <v>5018</v>
      </c>
    </row>
    <row r="1043" spans="1:3" x14ac:dyDescent="0.2">
      <c r="A1043" t="s">
        <v>2018</v>
      </c>
      <c r="B1043" t="s">
        <v>7</v>
      </c>
      <c r="C1043">
        <v>6268</v>
      </c>
    </row>
    <row r="1044" spans="1:3" x14ac:dyDescent="0.2">
      <c r="A1044" t="s">
        <v>2020</v>
      </c>
      <c r="B1044" t="s">
        <v>7</v>
      </c>
      <c r="C1044">
        <v>78528</v>
      </c>
    </row>
    <row r="1045" spans="1:3" x14ac:dyDescent="0.2">
      <c r="A1045" t="s">
        <v>2022</v>
      </c>
      <c r="B1045" t="s">
        <v>7</v>
      </c>
      <c r="C1045">
        <v>1839</v>
      </c>
    </row>
    <row r="1046" spans="1:3" x14ac:dyDescent="0.2">
      <c r="A1046" t="s">
        <v>2024</v>
      </c>
      <c r="B1046" t="s">
        <v>7</v>
      </c>
      <c r="C1046">
        <v>2545</v>
      </c>
    </row>
    <row r="1047" spans="1:3" x14ac:dyDescent="0.2">
      <c r="A1047" t="s">
        <v>2026</v>
      </c>
      <c r="B1047" t="s">
        <v>7</v>
      </c>
      <c r="C1047">
        <v>4257</v>
      </c>
    </row>
    <row r="1048" spans="1:3" x14ac:dyDescent="0.2">
      <c r="A1048" t="s">
        <v>2028</v>
      </c>
      <c r="B1048" t="s">
        <v>7</v>
      </c>
      <c r="C1048">
        <v>5536</v>
      </c>
    </row>
    <row r="1049" spans="1:3" x14ac:dyDescent="0.2">
      <c r="A1049" t="s">
        <v>2030</v>
      </c>
      <c r="B1049" t="s">
        <v>7</v>
      </c>
      <c r="C1049">
        <v>37343</v>
      </c>
    </row>
    <row r="1050" spans="1:3" x14ac:dyDescent="0.2">
      <c r="A1050" t="s">
        <v>2032</v>
      </c>
      <c r="B1050" t="s">
        <v>7</v>
      </c>
      <c r="C1050">
        <v>14411</v>
      </c>
    </row>
    <row r="1051" spans="1:3" x14ac:dyDescent="0.2">
      <c r="A1051" t="s">
        <v>2034</v>
      </c>
      <c r="B1051" t="s">
        <v>7</v>
      </c>
      <c r="C1051">
        <v>31692</v>
      </c>
    </row>
    <row r="1052" spans="1:3" x14ac:dyDescent="0.2">
      <c r="A1052" t="s">
        <v>2036</v>
      </c>
      <c r="B1052" t="s">
        <v>7</v>
      </c>
      <c r="C1052">
        <v>17685</v>
      </c>
    </row>
    <row r="1053" spans="1:3" x14ac:dyDescent="0.2">
      <c r="A1053" t="s">
        <v>2038</v>
      </c>
      <c r="B1053" t="s">
        <v>7</v>
      </c>
      <c r="C1053">
        <v>1450</v>
      </c>
    </row>
    <row r="1054" spans="1:3" x14ac:dyDescent="0.2">
      <c r="A1054" t="s">
        <v>2040</v>
      </c>
      <c r="B1054" t="s">
        <v>7</v>
      </c>
      <c r="C1054">
        <v>6754</v>
      </c>
    </row>
    <row r="1055" spans="1:3" x14ac:dyDescent="0.2">
      <c r="A1055" t="s">
        <v>2042</v>
      </c>
      <c r="B1055" t="s">
        <v>7</v>
      </c>
      <c r="C1055">
        <v>1659</v>
      </c>
    </row>
    <row r="1056" spans="1:3" x14ac:dyDescent="0.2">
      <c r="A1056" t="s">
        <v>2044</v>
      </c>
      <c r="B1056" t="s">
        <v>7</v>
      </c>
      <c r="C1056">
        <v>23679</v>
      </c>
    </row>
    <row r="1057" spans="1:3" x14ac:dyDescent="0.2">
      <c r="A1057" t="s">
        <v>2046</v>
      </c>
      <c r="B1057" t="s">
        <v>7</v>
      </c>
      <c r="C1057">
        <v>16199</v>
      </c>
    </row>
    <row r="1058" spans="1:3" x14ac:dyDescent="0.2">
      <c r="A1058" t="s">
        <v>2048</v>
      </c>
      <c r="B1058" t="s">
        <v>7</v>
      </c>
      <c r="C1058">
        <v>64144</v>
      </c>
    </row>
    <row r="1059" spans="1:3" x14ac:dyDescent="0.2">
      <c r="A1059" t="s">
        <v>2050</v>
      </c>
      <c r="B1059" t="s">
        <v>7</v>
      </c>
      <c r="C1059">
        <v>14674</v>
      </c>
    </row>
    <row r="1060" spans="1:3" x14ac:dyDescent="0.2">
      <c r="A1060" t="s">
        <v>2052</v>
      </c>
      <c r="B1060" t="s">
        <v>7</v>
      </c>
      <c r="C1060">
        <v>1028</v>
      </c>
    </row>
    <row r="1061" spans="1:3" x14ac:dyDescent="0.2">
      <c r="A1061" t="s">
        <v>2054</v>
      </c>
      <c r="B1061" t="s">
        <v>7</v>
      </c>
      <c r="C1061">
        <v>3673</v>
      </c>
    </row>
    <row r="1062" spans="1:3" x14ac:dyDescent="0.2">
      <c r="A1062" t="s">
        <v>2056</v>
      </c>
      <c r="B1062" t="s">
        <v>7</v>
      </c>
      <c r="C1062">
        <v>472</v>
      </c>
    </row>
    <row r="1063" spans="1:3" x14ac:dyDescent="0.2">
      <c r="A1063" t="s">
        <v>2058</v>
      </c>
      <c r="B1063" t="s">
        <v>7</v>
      </c>
      <c r="C1063">
        <v>6289</v>
      </c>
    </row>
    <row r="1064" spans="1:3" x14ac:dyDescent="0.2">
      <c r="A1064" t="s">
        <v>2060</v>
      </c>
      <c r="B1064" t="s">
        <v>7</v>
      </c>
      <c r="C1064">
        <v>7115</v>
      </c>
    </row>
    <row r="1065" spans="1:3" x14ac:dyDescent="0.2">
      <c r="A1065" t="s">
        <v>2062</v>
      </c>
      <c r="B1065" t="s">
        <v>7</v>
      </c>
      <c r="C1065">
        <v>2917</v>
      </c>
    </row>
    <row r="1066" spans="1:3" x14ac:dyDescent="0.2">
      <c r="A1066" t="s">
        <v>2064</v>
      </c>
      <c r="B1066" t="s">
        <v>7</v>
      </c>
      <c r="C1066">
        <v>3829</v>
      </c>
    </row>
    <row r="1067" spans="1:3" x14ac:dyDescent="0.2">
      <c r="A1067" t="s">
        <v>2066</v>
      </c>
      <c r="B1067" t="s">
        <v>7</v>
      </c>
      <c r="C1067">
        <v>12586</v>
      </c>
    </row>
    <row r="1068" spans="1:3" x14ac:dyDescent="0.2">
      <c r="A1068" t="s">
        <v>2068</v>
      </c>
      <c r="B1068" t="s">
        <v>7</v>
      </c>
      <c r="C1068">
        <v>4466</v>
      </c>
    </row>
    <row r="1069" spans="1:3" x14ac:dyDescent="0.2">
      <c r="A1069" t="s">
        <v>2070</v>
      </c>
      <c r="B1069" t="s">
        <v>7</v>
      </c>
      <c r="C1069">
        <v>756</v>
      </c>
    </row>
    <row r="1070" spans="1:3" x14ac:dyDescent="0.2">
      <c r="A1070" t="s">
        <v>2072</v>
      </c>
      <c r="B1070" t="s">
        <v>7</v>
      </c>
      <c r="C1070">
        <v>1444</v>
      </c>
    </row>
    <row r="1071" spans="1:3" x14ac:dyDescent="0.2">
      <c r="A1071" t="s">
        <v>2073</v>
      </c>
      <c r="B1071" t="s">
        <v>7</v>
      </c>
      <c r="C1071">
        <v>760</v>
      </c>
    </row>
    <row r="1072" spans="1:3" x14ac:dyDescent="0.2">
      <c r="A1072" t="s">
        <v>2075</v>
      </c>
      <c r="B1072" t="s">
        <v>7</v>
      </c>
      <c r="C1072">
        <v>2654</v>
      </c>
    </row>
    <row r="1073" spans="1:3" x14ac:dyDescent="0.2">
      <c r="A1073" t="s">
        <v>2077</v>
      </c>
      <c r="B1073" t="s">
        <v>7</v>
      </c>
      <c r="C1073">
        <v>2272</v>
      </c>
    </row>
    <row r="1074" spans="1:3" x14ac:dyDescent="0.2">
      <c r="A1074" t="s">
        <v>2079</v>
      </c>
      <c r="B1074" t="s">
        <v>7</v>
      </c>
      <c r="C1074">
        <v>8401</v>
      </c>
    </row>
    <row r="1075" spans="1:3" x14ac:dyDescent="0.2">
      <c r="A1075" t="s">
        <v>2081</v>
      </c>
      <c r="B1075" t="s">
        <v>7</v>
      </c>
      <c r="C1075">
        <v>4396</v>
      </c>
    </row>
    <row r="1076" spans="1:3" x14ac:dyDescent="0.2">
      <c r="A1076" t="s">
        <v>2083</v>
      </c>
      <c r="B1076" t="s">
        <v>7</v>
      </c>
      <c r="C1076">
        <v>14112</v>
      </c>
    </row>
    <row r="1077" spans="1:3" x14ac:dyDescent="0.2">
      <c r="A1077" t="s">
        <v>2084</v>
      </c>
      <c r="B1077" t="s">
        <v>7</v>
      </c>
      <c r="C1077">
        <v>24909</v>
      </c>
    </row>
    <row r="1078" spans="1:3" x14ac:dyDescent="0.2">
      <c r="A1078" t="s">
        <v>2086</v>
      </c>
      <c r="B1078" t="s">
        <v>7</v>
      </c>
      <c r="C1078">
        <v>2360</v>
      </c>
    </row>
    <row r="1079" spans="1:3" x14ac:dyDescent="0.2">
      <c r="A1079" t="s">
        <v>2087</v>
      </c>
      <c r="B1079" t="s">
        <v>7</v>
      </c>
      <c r="C1079">
        <v>17610</v>
      </c>
    </row>
    <row r="1080" spans="1:3" x14ac:dyDescent="0.2">
      <c r="A1080" t="s">
        <v>2089</v>
      </c>
      <c r="B1080" t="s">
        <v>7</v>
      </c>
      <c r="C1080">
        <v>26527</v>
      </c>
    </row>
    <row r="1081" spans="1:3" x14ac:dyDescent="0.2">
      <c r="A1081" t="s">
        <v>2091</v>
      </c>
      <c r="B1081" t="s">
        <v>7</v>
      </c>
      <c r="C1081">
        <v>8330</v>
      </c>
    </row>
    <row r="1082" spans="1:3" x14ac:dyDescent="0.2">
      <c r="A1082" t="s">
        <v>2093</v>
      </c>
      <c r="B1082" t="s">
        <v>7</v>
      </c>
      <c r="C1082">
        <v>13595</v>
      </c>
    </row>
    <row r="1083" spans="1:3" x14ac:dyDescent="0.2">
      <c r="A1083" t="s">
        <v>2095</v>
      </c>
      <c r="B1083" t="s">
        <v>7</v>
      </c>
      <c r="C1083">
        <v>10675</v>
      </c>
    </row>
    <row r="1084" spans="1:3" x14ac:dyDescent="0.2">
      <c r="A1084" t="s">
        <v>2097</v>
      </c>
      <c r="B1084" t="s">
        <v>7</v>
      </c>
      <c r="C1084">
        <v>6414</v>
      </c>
    </row>
    <row r="1085" spans="1:3" x14ac:dyDescent="0.2">
      <c r="A1085" t="s">
        <v>2099</v>
      </c>
      <c r="B1085" t="s">
        <v>7</v>
      </c>
      <c r="C1085">
        <v>2300</v>
      </c>
    </row>
    <row r="1086" spans="1:3" x14ac:dyDescent="0.2">
      <c r="A1086" t="s">
        <v>2100</v>
      </c>
      <c r="B1086" t="s">
        <v>7</v>
      </c>
      <c r="C1086">
        <v>7992</v>
      </c>
    </row>
    <row r="1087" spans="1:3" x14ac:dyDescent="0.2">
      <c r="A1087" t="s">
        <v>2101</v>
      </c>
      <c r="B1087" t="s">
        <v>7</v>
      </c>
      <c r="C1087">
        <v>3035</v>
      </c>
    </row>
    <row r="1088" spans="1:3" x14ac:dyDescent="0.2">
      <c r="A1088" t="s">
        <v>2102</v>
      </c>
      <c r="B1088" t="s">
        <v>7</v>
      </c>
      <c r="C1088">
        <v>16228</v>
      </c>
    </row>
    <row r="1089" spans="1:3" x14ac:dyDescent="0.2">
      <c r="A1089" t="s">
        <v>2104</v>
      </c>
      <c r="B1089" t="s">
        <v>7</v>
      </c>
      <c r="C1089">
        <v>8977</v>
      </c>
    </row>
    <row r="1090" spans="1:3" x14ac:dyDescent="0.2">
      <c r="A1090" t="s">
        <v>2106</v>
      </c>
      <c r="B1090" t="s">
        <v>7</v>
      </c>
      <c r="C1090">
        <v>20991</v>
      </c>
    </row>
    <row r="1091" spans="1:3" x14ac:dyDescent="0.2">
      <c r="A1091" t="s">
        <v>2107</v>
      </c>
      <c r="B1091" t="s">
        <v>7</v>
      </c>
      <c r="C1091">
        <v>2476</v>
      </c>
    </row>
    <row r="1092" spans="1:3" x14ac:dyDescent="0.2">
      <c r="A1092" t="s">
        <v>2108</v>
      </c>
      <c r="B1092" t="s">
        <v>7</v>
      </c>
      <c r="C1092">
        <v>14308</v>
      </c>
    </row>
    <row r="1093" spans="1:3" x14ac:dyDescent="0.2">
      <c r="A1093" t="s">
        <v>2110</v>
      </c>
      <c r="B1093" t="s">
        <v>7</v>
      </c>
      <c r="C1093">
        <v>513</v>
      </c>
    </row>
    <row r="1094" spans="1:3" x14ac:dyDescent="0.2">
      <c r="A1094" t="s">
        <v>2112</v>
      </c>
      <c r="B1094" t="s">
        <v>7</v>
      </c>
      <c r="C1094">
        <v>628</v>
      </c>
    </row>
    <row r="1095" spans="1:3" x14ac:dyDescent="0.2">
      <c r="A1095" t="s">
        <v>2114</v>
      </c>
      <c r="B1095" t="s">
        <v>7</v>
      </c>
      <c r="C1095">
        <v>873</v>
      </c>
    </row>
    <row r="1096" spans="1:3" x14ac:dyDescent="0.2">
      <c r="A1096" t="s">
        <v>2116</v>
      </c>
      <c r="B1096" t="s">
        <v>7</v>
      </c>
      <c r="C1096">
        <v>181</v>
      </c>
    </row>
    <row r="1097" spans="1:3" x14ac:dyDescent="0.2">
      <c r="A1097" t="s">
        <v>2118</v>
      </c>
      <c r="B1097" t="s">
        <v>7</v>
      </c>
      <c r="C1097">
        <v>370</v>
      </c>
    </row>
    <row r="1098" spans="1:3" x14ac:dyDescent="0.2">
      <c r="A1098" t="s">
        <v>2120</v>
      </c>
      <c r="B1098" t="s">
        <v>7</v>
      </c>
      <c r="C1098">
        <v>205</v>
      </c>
    </row>
    <row r="1099" spans="1:3" x14ac:dyDescent="0.2">
      <c r="A1099" t="s">
        <v>2122</v>
      </c>
      <c r="B1099" t="s">
        <v>7</v>
      </c>
      <c r="C1099">
        <v>319</v>
      </c>
    </row>
    <row r="1100" spans="1:3" x14ac:dyDescent="0.2">
      <c r="A1100" t="s">
        <v>2124</v>
      </c>
      <c r="B1100" t="s">
        <v>7</v>
      </c>
      <c r="C1100">
        <v>2701</v>
      </c>
    </row>
    <row r="1101" spans="1:3" x14ac:dyDescent="0.2">
      <c r="A1101" t="s">
        <v>2126</v>
      </c>
      <c r="B1101" t="s">
        <v>7</v>
      </c>
      <c r="C1101">
        <v>412</v>
      </c>
    </row>
    <row r="1102" spans="1:3" x14ac:dyDescent="0.2">
      <c r="A1102" t="s">
        <v>2128</v>
      </c>
      <c r="B1102" t="s">
        <v>7</v>
      </c>
      <c r="C1102">
        <v>970</v>
      </c>
    </row>
    <row r="1103" spans="1:3" x14ac:dyDescent="0.2">
      <c r="A1103" t="s">
        <v>2130</v>
      </c>
      <c r="B1103" t="s">
        <v>7</v>
      </c>
      <c r="C1103">
        <v>9263</v>
      </c>
    </row>
    <row r="1104" spans="1:3" x14ac:dyDescent="0.2">
      <c r="A1104" t="s">
        <v>2132</v>
      </c>
      <c r="B1104" t="s">
        <v>7</v>
      </c>
      <c r="C1104">
        <v>1390</v>
      </c>
    </row>
    <row r="1105" spans="1:3" x14ac:dyDescent="0.2">
      <c r="A1105" t="s">
        <v>2134</v>
      </c>
      <c r="B1105" t="s">
        <v>7</v>
      </c>
      <c r="C1105">
        <v>0</v>
      </c>
    </row>
    <row r="1106" spans="1:3" x14ac:dyDescent="0.2">
      <c r="A1106" t="s">
        <v>2136</v>
      </c>
      <c r="B1106" t="s">
        <v>7</v>
      </c>
      <c r="C1106">
        <v>331</v>
      </c>
    </row>
    <row r="1107" spans="1:3" x14ac:dyDescent="0.2">
      <c r="A1107" t="s">
        <v>2138</v>
      </c>
      <c r="B1107" t="s">
        <v>7</v>
      </c>
      <c r="C1107">
        <v>378</v>
      </c>
    </row>
    <row r="1108" spans="1:3" x14ac:dyDescent="0.2">
      <c r="A1108" t="s">
        <v>2140</v>
      </c>
      <c r="B1108" t="s">
        <v>7</v>
      </c>
      <c r="C1108">
        <v>54</v>
      </c>
    </row>
    <row r="1109" spans="1:3" x14ac:dyDescent="0.2">
      <c r="A1109" t="s">
        <v>2142</v>
      </c>
      <c r="B1109" t="s">
        <v>7</v>
      </c>
      <c r="C1109">
        <v>135</v>
      </c>
    </row>
    <row r="1110" spans="1:3" x14ac:dyDescent="0.2">
      <c r="A1110" t="s">
        <v>2144</v>
      </c>
      <c r="B1110" t="s">
        <v>7</v>
      </c>
      <c r="C1110">
        <v>401</v>
      </c>
    </row>
    <row r="1111" spans="1:3" x14ac:dyDescent="0.2">
      <c r="A1111" t="s">
        <v>2146</v>
      </c>
      <c r="B1111" t="s">
        <v>7</v>
      </c>
      <c r="C1111">
        <v>155</v>
      </c>
    </row>
    <row r="1112" spans="1:3" x14ac:dyDescent="0.2">
      <c r="A1112" t="s">
        <v>2148</v>
      </c>
      <c r="B1112" t="s">
        <v>7</v>
      </c>
      <c r="C1112">
        <v>18697</v>
      </c>
    </row>
    <row r="1113" spans="1:3" x14ac:dyDescent="0.2">
      <c r="A1113" t="s">
        <v>2150</v>
      </c>
      <c r="B1113" t="s">
        <v>7</v>
      </c>
      <c r="C1113">
        <v>3345</v>
      </c>
    </row>
    <row r="1114" spans="1:3" x14ac:dyDescent="0.2">
      <c r="A1114" t="s">
        <v>2151</v>
      </c>
      <c r="B1114" t="s">
        <v>7</v>
      </c>
      <c r="C1114">
        <v>4104</v>
      </c>
    </row>
    <row r="1115" spans="1:3" x14ac:dyDescent="0.2">
      <c r="A1115" t="s">
        <v>2153</v>
      </c>
      <c r="B1115" t="s">
        <v>7</v>
      </c>
      <c r="C1115">
        <v>2326</v>
      </c>
    </row>
    <row r="1116" spans="1:3" x14ac:dyDescent="0.2">
      <c r="A1116" t="s">
        <v>2154</v>
      </c>
      <c r="B1116" t="s">
        <v>7</v>
      </c>
      <c r="C1116">
        <v>6895</v>
      </c>
    </row>
    <row r="1117" spans="1:3" x14ac:dyDescent="0.2">
      <c r="A1117" t="s">
        <v>2156</v>
      </c>
      <c r="B1117" t="s">
        <v>7</v>
      </c>
      <c r="C1117">
        <v>680</v>
      </c>
    </row>
    <row r="1118" spans="1:3" x14ac:dyDescent="0.2">
      <c r="A1118" t="s">
        <v>2158</v>
      </c>
      <c r="B1118" t="s">
        <v>7</v>
      </c>
      <c r="C1118">
        <v>690</v>
      </c>
    </row>
    <row r="1119" spans="1:3" x14ac:dyDescent="0.2">
      <c r="A1119" t="s">
        <v>2160</v>
      </c>
      <c r="B1119" t="s">
        <v>7</v>
      </c>
      <c r="C1119">
        <v>538</v>
      </c>
    </row>
    <row r="1120" spans="1:3" x14ac:dyDescent="0.2">
      <c r="A1120" t="s">
        <v>2162</v>
      </c>
      <c r="B1120" t="s">
        <v>7</v>
      </c>
      <c r="C1120">
        <v>198</v>
      </c>
    </row>
    <row r="1121" spans="1:3" x14ac:dyDescent="0.2">
      <c r="A1121" t="s">
        <v>2164</v>
      </c>
      <c r="B1121" t="s">
        <v>7</v>
      </c>
      <c r="C1121">
        <v>140</v>
      </c>
    </row>
    <row r="1122" spans="1:3" x14ac:dyDescent="0.2">
      <c r="A1122" t="s">
        <v>2166</v>
      </c>
      <c r="B1122" t="s">
        <v>7</v>
      </c>
      <c r="C1122">
        <v>6749</v>
      </c>
    </row>
    <row r="1123" spans="1:3" x14ac:dyDescent="0.2">
      <c r="A1123" t="s">
        <v>2168</v>
      </c>
      <c r="B1123" t="s">
        <v>7</v>
      </c>
      <c r="C1123">
        <v>3110</v>
      </c>
    </row>
    <row r="1124" spans="1:3" x14ac:dyDescent="0.2">
      <c r="A1124" t="s">
        <v>2170</v>
      </c>
      <c r="B1124" t="s">
        <v>7</v>
      </c>
      <c r="C1124">
        <v>1281</v>
      </c>
    </row>
    <row r="1125" spans="1:3" x14ac:dyDescent="0.2">
      <c r="A1125" t="s">
        <v>2172</v>
      </c>
      <c r="B1125" t="s">
        <v>7</v>
      </c>
      <c r="C1125">
        <v>20274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F6E77-0372-44B8-98F1-637A055C42FF}">
  <dimension ref="A1:C7855"/>
  <sheetViews>
    <sheetView workbookViewId="0">
      <selection sqref="A1:C7855"/>
    </sheetView>
  </sheetViews>
  <sheetFormatPr baseColWidth="10" defaultColWidth="8.83203125" defaultRowHeight="15" x14ac:dyDescent="0.2"/>
  <sheetData>
    <row r="1" spans="1:3" x14ac:dyDescent="0.2">
      <c r="A1" t="s">
        <v>2177</v>
      </c>
      <c r="B1" t="s">
        <v>2178</v>
      </c>
      <c r="C1" t="s">
        <v>2176</v>
      </c>
    </row>
    <row r="2" spans="1:3" x14ac:dyDescent="0.2">
      <c r="A2" t="s">
        <v>10</v>
      </c>
      <c r="B2" t="s">
        <v>3</v>
      </c>
      <c r="C2">
        <v>1627538</v>
      </c>
    </row>
    <row r="3" spans="1:3" x14ac:dyDescent="0.2">
      <c r="A3" t="s">
        <v>10</v>
      </c>
      <c r="B3" t="s">
        <v>4</v>
      </c>
      <c r="C3">
        <v>1693044</v>
      </c>
    </row>
    <row r="4" spans="1:3" x14ac:dyDescent="0.2">
      <c r="A4" t="s">
        <v>10</v>
      </c>
      <c r="B4" t="s">
        <v>5</v>
      </c>
      <c r="C4">
        <v>1756960</v>
      </c>
    </row>
    <row r="5" spans="1:3" x14ac:dyDescent="0.2">
      <c r="A5" t="s">
        <v>10</v>
      </c>
      <c r="B5" t="s">
        <v>6</v>
      </c>
      <c r="C5">
        <v>1817550</v>
      </c>
    </row>
    <row r="6" spans="1:3" x14ac:dyDescent="0.2">
      <c r="A6" t="s">
        <v>10</v>
      </c>
      <c r="B6" t="s">
        <v>7</v>
      </c>
      <c r="C6">
        <v>1879932</v>
      </c>
    </row>
    <row r="7" spans="1:3" x14ac:dyDescent="0.2">
      <c r="A7" t="s">
        <v>10</v>
      </c>
      <c r="B7" t="s">
        <v>8</v>
      </c>
      <c r="C7">
        <v>1944074</v>
      </c>
    </row>
    <row r="8" spans="1:3" x14ac:dyDescent="0.2">
      <c r="A8" t="s">
        <v>10</v>
      </c>
      <c r="B8" t="s">
        <v>9</v>
      </c>
      <c r="C8">
        <v>2010752</v>
      </c>
    </row>
    <row r="9" spans="1:3" x14ac:dyDescent="0.2">
      <c r="A9" t="s">
        <v>15</v>
      </c>
      <c r="B9" t="s">
        <v>3</v>
      </c>
      <c r="C9">
        <v>13502</v>
      </c>
    </row>
    <row r="10" spans="1:3" x14ac:dyDescent="0.2">
      <c r="A10" t="s">
        <v>15</v>
      </c>
      <c r="B10" t="s">
        <v>4</v>
      </c>
      <c r="C10">
        <v>13646</v>
      </c>
    </row>
    <row r="11" spans="1:3" x14ac:dyDescent="0.2">
      <c r="A11" t="s">
        <v>15</v>
      </c>
      <c r="B11" t="s">
        <v>5</v>
      </c>
      <c r="C11">
        <v>13884</v>
      </c>
    </row>
    <row r="12" spans="1:3" x14ac:dyDescent="0.2">
      <c r="A12" t="s">
        <v>15</v>
      </c>
      <c r="B12" t="s">
        <v>6</v>
      </c>
      <c r="C12">
        <v>14354</v>
      </c>
    </row>
    <row r="13" spans="1:3" x14ac:dyDescent="0.2">
      <c r="A13" t="s">
        <v>15</v>
      </c>
      <c r="B13" t="s">
        <v>7</v>
      </c>
      <c r="C13">
        <v>14822</v>
      </c>
    </row>
    <row r="14" spans="1:3" x14ac:dyDescent="0.2">
      <c r="A14" t="s">
        <v>15</v>
      </c>
      <c r="B14" t="s">
        <v>8</v>
      </c>
      <c r="C14">
        <v>15300</v>
      </c>
    </row>
    <row r="15" spans="1:3" x14ac:dyDescent="0.2">
      <c r="A15" t="s">
        <v>15</v>
      </c>
      <c r="B15" t="s">
        <v>9</v>
      </c>
      <c r="C15">
        <v>15684</v>
      </c>
    </row>
    <row r="16" spans="1:3" x14ac:dyDescent="0.2">
      <c r="A16" t="s">
        <v>17</v>
      </c>
      <c r="B16" t="s">
        <v>3</v>
      </c>
      <c r="C16">
        <v>1852</v>
      </c>
    </row>
    <row r="17" spans="1:3" x14ac:dyDescent="0.2">
      <c r="A17" t="s">
        <v>17</v>
      </c>
      <c r="B17" t="s">
        <v>4</v>
      </c>
      <c r="C17">
        <v>1892</v>
      </c>
    </row>
    <row r="18" spans="1:3" x14ac:dyDescent="0.2">
      <c r="A18" t="s">
        <v>17</v>
      </c>
      <c r="B18" t="s">
        <v>5</v>
      </c>
      <c r="C18">
        <v>1936</v>
      </c>
    </row>
    <row r="19" spans="1:3" x14ac:dyDescent="0.2">
      <c r="A19" t="s">
        <v>17</v>
      </c>
      <c r="B19" t="s">
        <v>6</v>
      </c>
      <c r="C19">
        <v>2008</v>
      </c>
    </row>
    <row r="20" spans="1:3" x14ac:dyDescent="0.2">
      <c r="A20" t="s">
        <v>17</v>
      </c>
      <c r="B20" t="s">
        <v>7</v>
      </c>
      <c r="C20">
        <v>2072</v>
      </c>
    </row>
    <row r="21" spans="1:3" x14ac:dyDescent="0.2">
      <c r="A21" t="s">
        <v>17</v>
      </c>
      <c r="B21" t="s">
        <v>8</v>
      </c>
      <c r="C21">
        <v>2142</v>
      </c>
    </row>
    <row r="22" spans="1:3" x14ac:dyDescent="0.2">
      <c r="A22" t="s">
        <v>17</v>
      </c>
      <c r="B22" t="s">
        <v>9</v>
      </c>
      <c r="C22">
        <v>2184</v>
      </c>
    </row>
    <row r="23" spans="1:3" x14ac:dyDescent="0.2">
      <c r="A23" t="s">
        <v>19</v>
      </c>
      <c r="B23" t="s">
        <v>3</v>
      </c>
      <c r="C23">
        <v>3254</v>
      </c>
    </row>
    <row r="24" spans="1:3" x14ac:dyDescent="0.2">
      <c r="A24" t="s">
        <v>19</v>
      </c>
      <c r="B24" t="s">
        <v>4</v>
      </c>
      <c r="C24">
        <v>3314</v>
      </c>
    </row>
    <row r="25" spans="1:3" x14ac:dyDescent="0.2">
      <c r="A25" t="s">
        <v>19</v>
      </c>
      <c r="B25" t="s">
        <v>5</v>
      </c>
      <c r="C25">
        <v>3388</v>
      </c>
    </row>
    <row r="26" spans="1:3" x14ac:dyDescent="0.2">
      <c r="A26" t="s">
        <v>19</v>
      </c>
      <c r="B26" t="s">
        <v>6</v>
      </c>
      <c r="C26">
        <v>3500</v>
      </c>
    </row>
    <row r="27" spans="1:3" x14ac:dyDescent="0.2">
      <c r="A27" t="s">
        <v>19</v>
      </c>
      <c r="B27" t="s">
        <v>7</v>
      </c>
      <c r="C27">
        <v>3614</v>
      </c>
    </row>
    <row r="28" spans="1:3" x14ac:dyDescent="0.2">
      <c r="A28" t="s">
        <v>19</v>
      </c>
      <c r="B28" t="s">
        <v>8</v>
      </c>
      <c r="C28">
        <v>3728</v>
      </c>
    </row>
    <row r="29" spans="1:3" x14ac:dyDescent="0.2">
      <c r="A29" t="s">
        <v>19</v>
      </c>
      <c r="B29" t="s">
        <v>9</v>
      </c>
      <c r="C29">
        <v>3818</v>
      </c>
    </row>
    <row r="30" spans="1:3" x14ac:dyDescent="0.2">
      <c r="A30" t="s">
        <v>21</v>
      </c>
      <c r="B30" t="s">
        <v>3</v>
      </c>
      <c r="C30">
        <v>19454</v>
      </c>
    </row>
    <row r="31" spans="1:3" x14ac:dyDescent="0.2">
      <c r="A31" t="s">
        <v>21</v>
      </c>
      <c r="B31" t="s">
        <v>4</v>
      </c>
      <c r="C31">
        <v>20102</v>
      </c>
    </row>
    <row r="32" spans="1:3" x14ac:dyDescent="0.2">
      <c r="A32" t="s">
        <v>21</v>
      </c>
      <c r="B32" t="s">
        <v>5</v>
      </c>
      <c r="C32">
        <v>20742</v>
      </c>
    </row>
    <row r="33" spans="1:3" x14ac:dyDescent="0.2">
      <c r="A33" t="s">
        <v>21</v>
      </c>
      <c r="B33" t="s">
        <v>6</v>
      </c>
      <c r="C33">
        <v>21398</v>
      </c>
    </row>
    <row r="34" spans="1:3" x14ac:dyDescent="0.2">
      <c r="A34" t="s">
        <v>21</v>
      </c>
      <c r="B34" t="s">
        <v>7</v>
      </c>
      <c r="C34">
        <v>22066</v>
      </c>
    </row>
    <row r="35" spans="1:3" x14ac:dyDescent="0.2">
      <c r="A35" t="s">
        <v>21</v>
      </c>
      <c r="B35" t="s">
        <v>8</v>
      </c>
      <c r="C35">
        <v>22758</v>
      </c>
    </row>
    <row r="36" spans="1:3" x14ac:dyDescent="0.2">
      <c r="A36" t="s">
        <v>21</v>
      </c>
      <c r="B36" t="s">
        <v>9</v>
      </c>
      <c r="C36">
        <v>23352</v>
      </c>
    </row>
    <row r="37" spans="1:3" x14ac:dyDescent="0.2">
      <c r="A37" t="s">
        <v>23</v>
      </c>
      <c r="B37" t="s">
        <v>3</v>
      </c>
      <c r="C37">
        <v>16928</v>
      </c>
    </row>
    <row r="38" spans="1:3" x14ac:dyDescent="0.2">
      <c r="A38" t="s">
        <v>23</v>
      </c>
      <c r="B38" t="s">
        <v>4</v>
      </c>
      <c r="C38">
        <v>17596</v>
      </c>
    </row>
    <row r="39" spans="1:3" x14ac:dyDescent="0.2">
      <c r="A39" t="s">
        <v>23</v>
      </c>
      <c r="B39" t="s">
        <v>5</v>
      </c>
      <c r="C39">
        <v>18230</v>
      </c>
    </row>
    <row r="40" spans="1:3" x14ac:dyDescent="0.2">
      <c r="A40" t="s">
        <v>23</v>
      </c>
      <c r="B40" t="s">
        <v>6</v>
      </c>
      <c r="C40">
        <v>18826</v>
      </c>
    </row>
    <row r="41" spans="1:3" x14ac:dyDescent="0.2">
      <c r="A41" t="s">
        <v>23</v>
      </c>
      <c r="B41" t="s">
        <v>7</v>
      </c>
      <c r="C41">
        <v>19430</v>
      </c>
    </row>
    <row r="42" spans="1:3" x14ac:dyDescent="0.2">
      <c r="A42" t="s">
        <v>23</v>
      </c>
      <c r="B42" t="s">
        <v>8</v>
      </c>
      <c r="C42">
        <v>20052</v>
      </c>
    </row>
    <row r="43" spans="1:3" x14ac:dyDescent="0.2">
      <c r="A43" t="s">
        <v>23</v>
      </c>
      <c r="B43" t="s">
        <v>9</v>
      </c>
      <c r="C43">
        <v>20598</v>
      </c>
    </row>
    <row r="44" spans="1:3" x14ac:dyDescent="0.2">
      <c r="A44" t="s">
        <v>25</v>
      </c>
      <c r="B44" t="s">
        <v>3</v>
      </c>
      <c r="C44">
        <v>26948</v>
      </c>
    </row>
    <row r="45" spans="1:3" x14ac:dyDescent="0.2">
      <c r="A45" t="s">
        <v>25</v>
      </c>
      <c r="B45" t="s">
        <v>4</v>
      </c>
      <c r="C45">
        <v>27624</v>
      </c>
    </row>
    <row r="46" spans="1:3" x14ac:dyDescent="0.2">
      <c r="A46" t="s">
        <v>25</v>
      </c>
      <c r="B46" t="s">
        <v>5</v>
      </c>
      <c r="C46">
        <v>28360</v>
      </c>
    </row>
    <row r="47" spans="1:3" x14ac:dyDescent="0.2">
      <c r="A47" t="s">
        <v>25</v>
      </c>
      <c r="B47" t="s">
        <v>6</v>
      </c>
      <c r="C47">
        <v>29270</v>
      </c>
    </row>
    <row r="48" spans="1:3" x14ac:dyDescent="0.2">
      <c r="A48" t="s">
        <v>25</v>
      </c>
      <c r="B48" t="s">
        <v>7</v>
      </c>
      <c r="C48">
        <v>30190</v>
      </c>
    </row>
    <row r="49" spans="1:3" x14ac:dyDescent="0.2">
      <c r="A49" t="s">
        <v>25</v>
      </c>
      <c r="B49" t="s">
        <v>8</v>
      </c>
      <c r="C49">
        <v>31146</v>
      </c>
    </row>
    <row r="50" spans="1:3" x14ac:dyDescent="0.2">
      <c r="A50" t="s">
        <v>25</v>
      </c>
      <c r="B50" t="s">
        <v>9</v>
      </c>
      <c r="C50">
        <v>31962</v>
      </c>
    </row>
    <row r="51" spans="1:3" x14ac:dyDescent="0.2">
      <c r="A51" t="s">
        <v>27</v>
      </c>
      <c r="B51" t="s">
        <v>3</v>
      </c>
      <c r="C51">
        <v>3824</v>
      </c>
    </row>
    <row r="52" spans="1:3" x14ac:dyDescent="0.2">
      <c r="A52" t="s">
        <v>27</v>
      </c>
      <c r="B52" t="s">
        <v>4</v>
      </c>
      <c r="C52">
        <v>3908</v>
      </c>
    </row>
    <row r="53" spans="1:3" x14ac:dyDescent="0.2">
      <c r="A53" t="s">
        <v>27</v>
      </c>
      <c r="B53" t="s">
        <v>5</v>
      </c>
      <c r="C53">
        <v>4006</v>
      </c>
    </row>
    <row r="54" spans="1:3" x14ac:dyDescent="0.2">
      <c r="A54" t="s">
        <v>27</v>
      </c>
      <c r="B54" t="s">
        <v>6</v>
      </c>
      <c r="C54">
        <v>4138</v>
      </c>
    </row>
    <row r="55" spans="1:3" x14ac:dyDescent="0.2">
      <c r="A55" t="s">
        <v>27</v>
      </c>
      <c r="B55" t="s">
        <v>7</v>
      </c>
      <c r="C55">
        <v>4272</v>
      </c>
    </row>
    <row r="56" spans="1:3" x14ac:dyDescent="0.2">
      <c r="A56" t="s">
        <v>27</v>
      </c>
      <c r="B56" t="s">
        <v>8</v>
      </c>
      <c r="C56">
        <v>4406</v>
      </c>
    </row>
    <row r="57" spans="1:3" x14ac:dyDescent="0.2">
      <c r="A57" t="s">
        <v>27</v>
      </c>
      <c r="B57" t="s">
        <v>9</v>
      </c>
      <c r="C57">
        <v>4508</v>
      </c>
    </row>
    <row r="58" spans="1:3" x14ac:dyDescent="0.2">
      <c r="A58" t="s">
        <v>29</v>
      </c>
      <c r="B58" t="s">
        <v>3</v>
      </c>
      <c r="C58">
        <v>7000</v>
      </c>
    </row>
    <row r="59" spans="1:3" x14ac:dyDescent="0.2">
      <c r="A59" t="s">
        <v>29</v>
      </c>
      <c r="B59" t="s">
        <v>4</v>
      </c>
      <c r="C59">
        <v>7116</v>
      </c>
    </row>
    <row r="60" spans="1:3" x14ac:dyDescent="0.2">
      <c r="A60" t="s">
        <v>29</v>
      </c>
      <c r="B60" t="s">
        <v>5</v>
      </c>
      <c r="C60">
        <v>7270</v>
      </c>
    </row>
    <row r="61" spans="1:3" x14ac:dyDescent="0.2">
      <c r="A61" t="s">
        <v>29</v>
      </c>
      <c r="B61" t="s">
        <v>6</v>
      </c>
      <c r="C61">
        <v>7524</v>
      </c>
    </row>
    <row r="62" spans="1:3" x14ac:dyDescent="0.2">
      <c r="A62" t="s">
        <v>29</v>
      </c>
      <c r="B62" t="s">
        <v>7</v>
      </c>
      <c r="C62">
        <v>7772</v>
      </c>
    </row>
    <row r="63" spans="1:3" x14ac:dyDescent="0.2">
      <c r="A63" t="s">
        <v>29</v>
      </c>
      <c r="B63" t="s">
        <v>8</v>
      </c>
      <c r="C63">
        <v>8024</v>
      </c>
    </row>
    <row r="64" spans="1:3" x14ac:dyDescent="0.2">
      <c r="A64" t="s">
        <v>29</v>
      </c>
      <c r="B64" t="s">
        <v>9</v>
      </c>
      <c r="C64">
        <v>8188</v>
      </c>
    </row>
    <row r="65" spans="1:3" x14ac:dyDescent="0.2">
      <c r="A65" t="s">
        <v>31</v>
      </c>
      <c r="B65" t="s">
        <v>3</v>
      </c>
      <c r="C65">
        <v>11636</v>
      </c>
    </row>
    <row r="66" spans="1:3" x14ac:dyDescent="0.2">
      <c r="A66" t="s">
        <v>31</v>
      </c>
      <c r="B66" t="s">
        <v>4</v>
      </c>
      <c r="C66">
        <v>12086</v>
      </c>
    </row>
    <row r="67" spans="1:3" x14ac:dyDescent="0.2">
      <c r="A67" t="s">
        <v>31</v>
      </c>
      <c r="B67" t="s">
        <v>5</v>
      </c>
      <c r="C67">
        <v>12514</v>
      </c>
    </row>
    <row r="68" spans="1:3" x14ac:dyDescent="0.2">
      <c r="A68" t="s">
        <v>31</v>
      </c>
      <c r="B68" t="s">
        <v>6</v>
      </c>
      <c r="C68">
        <v>12914</v>
      </c>
    </row>
    <row r="69" spans="1:3" x14ac:dyDescent="0.2">
      <c r="A69" t="s">
        <v>31</v>
      </c>
      <c r="B69" t="s">
        <v>7</v>
      </c>
      <c r="C69">
        <v>13316</v>
      </c>
    </row>
    <row r="70" spans="1:3" x14ac:dyDescent="0.2">
      <c r="A70" t="s">
        <v>31</v>
      </c>
      <c r="B70" t="s">
        <v>8</v>
      </c>
      <c r="C70">
        <v>13730</v>
      </c>
    </row>
    <row r="71" spans="1:3" x14ac:dyDescent="0.2">
      <c r="A71" t="s">
        <v>31</v>
      </c>
      <c r="B71" t="s">
        <v>9</v>
      </c>
      <c r="C71">
        <v>14074</v>
      </c>
    </row>
    <row r="72" spans="1:3" x14ac:dyDescent="0.2">
      <c r="A72" t="s">
        <v>33</v>
      </c>
      <c r="B72" t="s">
        <v>3</v>
      </c>
      <c r="C72">
        <v>17584</v>
      </c>
    </row>
    <row r="73" spans="1:3" x14ac:dyDescent="0.2">
      <c r="A73" t="s">
        <v>33</v>
      </c>
      <c r="B73" t="s">
        <v>4</v>
      </c>
      <c r="C73">
        <v>18228</v>
      </c>
    </row>
    <row r="74" spans="1:3" x14ac:dyDescent="0.2">
      <c r="A74" t="s">
        <v>33</v>
      </c>
      <c r="B74" t="s">
        <v>5</v>
      </c>
      <c r="C74">
        <v>18862</v>
      </c>
    </row>
    <row r="75" spans="1:3" x14ac:dyDescent="0.2">
      <c r="A75" t="s">
        <v>33</v>
      </c>
      <c r="B75" t="s">
        <v>6</v>
      </c>
      <c r="C75">
        <v>19520</v>
      </c>
    </row>
    <row r="76" spans="1:3" x14ac:dyDescent="0.2">
      <c r="A76" t="s">
        <v>33</v>
      </c>
      <c r="B76" t="s">
        <v>7</v>
      </c>
      <c r="C76">
        <v>20172</v>
      </c>
    </row>
    <row r="77" spans="1:3" x14ac:dyDescent="0.2">
      <c r="A77" t="s">
        <v>33</v>
      </c>
      <c r="B77" t="s">
        <v>8</v>
      </c>
      <c r="C77">
        <v>20844</v>
      </c>
    </row>
    <row r="78" spans="1:3" x14ac:dyDescent="0.2">
      <c r="A78" t="s">
        <v>33</v>
      </c>
      <c r="B78" t="s">
        <v>9</v>
      </c>
      <c r="C78">
        <v>21452</v>
      </c>
    </row>
    <row r="79" spans="1:3" x14ac:dyDescent="0.2">
      <c r="A79" t="s">
        <v>35</v>
      </c>
      <c r="B79" t="s">
        <v>3</v>
      </c>
      <c r="C79">
        <v>4490</v>
      </c>
    </row>
    <row r="80" spans="1:3" x14ac:dyDescent="0.2">
      <c r="A80" t="s">
        <v>35</v>
      </c>
      <c r="B80" t="s">
        <v>4</v>
      </c>
      <c r="C80">
        <v>4602</v>
      </c>
    </row>
    <row r="81" spans="1:3" x14ac:dyDescent="0.2">
      <c r="A81" t="s">
        <v>35</v>
      </c>
      <c r="B81" t="s">
        <v>5</v>
      </c>
      <c r="C81">
        <v>4726</v>
      </c>
    </row>
    <row r="82" spans="1:3" x14ac:dyDescent="0.2">
      <c r="A82" t="s">
        <v>35</v>
      </c>
      <c r="B82" t="s">
        <v>6</v>
      </c>
      <c r="C82">
        <v>4894</v>
      </c>
    </row>
    <row r="83" spans="1:3" x14ac:dyDescent="0.2">
      <c r="A83" t="s">
        <v>35</v>
      </c>
      <c r="B83" t="s">
        <v>7</v>
      </c>
      <c r="C83">
        <v>5056</v>
      </c>
    </row>
    <row r="84" spans="1:3" x14ac:dyDescent="0.2">
      <c r="A84" t="s">
        <v>35</v>
      </c>
      <c r="B84" t="s">
        <v>8</v>
      </c>
      <c r="C84">
        <v>5222</v>
      </c>
    </row>
    <row r="85" spans="1:3" x14ac:dyDescent="0.2">
      <c r="A85" t="s">
        <v>35</v>
      </c>
      <c r="B85" t="s">
        <v>9</v>
      </c>
      <c r="C85">
        <v>5334</v>
      </c>
    </row>
    <row r="86" spans="1:3" x14ac:dyDescent="0.2">
      <c r="A86" t="s">
        <v>37</v>
      </c>
      <c r="B86" t="s">
        <v>3</v>
      </c>
      <c r="C86">
        <v>74938</v>
      </c>
    </row>
    <row r="87" spans="1:3" x14ac:dyDescent="0.2">
      <c r="A87" t="s">
        <v>37</v>
      </c>
      <c r="B87" t="s">
        <v>4</v>
      </c>
      <c r="C87">
        <v>78540</v>
      </c>
    </row>
    <row r="88" spans="1:3" x14ac:dyDescent="0.2">
      <c r="A88" t="s">
        <v>37</v>
      </c>
      <c r="B88" t="s">
        <v>5</v>
      </c>
      <c r="C88">
        <v>81958</v>
      </c>
    </row>
    <row r="89" spans="1:3" x14ac:dyDescent="0.2">
      <c r="A89" t="s">
        <v>37</v>
      </c>
      <c r="B89" t="s">
        <v>6</v>
      </c>
      <c r="C89">
        <v>84768</v>
      </c>
    </row>
    <row r="90" spans="1:3" x14ac:dyDescent="0.2">
      <c r="A90" t="s">
        <v>37</v>
      </c>
      <c r="B90" t="s">
        <v>7</v>
      </c>
      <c r="C90">
        <v>87626</v>
      </c>
    </row>
    <row r="91" spans="1:3" x14ac:dyDescent="0.2">
      <c r="A91" t="s">
        <v>37</v>
      </c>
      <c r="B91" t="s">
        <v>8</v>
      </c>
      <c r="C91">
        <v>90568</v>
      </c>
    </row>
    <row r="92" spans="1:3" x14ac:dyDescent="0.2">
      <c r="A92" t="s">
        <v>37</v>
      </c>
      <c r="B92" t="s">
        <v>9</v>
      </c>
      <c r="C92">
        <v>93476</v>
      </c>
    </row>
    <row r="93" spans="1:3" x14ac:dyDescent="0.2">
      <c r="A93" t="s">
        <v>39</v>
      </c>
      <c r="B93" t="s">
        <v>3</v>
      </c>
      <c r="C93">
        <v>16580</v>
      </c>
    </row>
    <row r="94" spans="1:3" x14ac:dyDescent="0.2">
      <c r="A94" t="s">
        <v>39</v>
      </c>
      <c r="B94" t="s">
        <v>4</v>
      </c>
      <c r="C94">
        <v>17218</v>
      </c>
    </row>
    <row r="95" spans="1:3" x14ac:dyDescent="0.2">
      <c r="A95" t="s">
        <v>39</v>
      </c>
      <c r="B95" t="s">
        <v>5</v>
      </c>
      <c r="C95">
        <v>17828</v>
      </c>
    </row>
    <row r="96" spans="1:3" x14ac:dyDescent="0.2">
      <c r="A96" t="s">
        <v>39</v>
      </c>
      <c r="B96" t="s">
        <v>6</v>
      </c>
      <c r="C96">
        <v>18432</v>
      </c>
    </row>
    <row r="97" spans="1:3" x14ac:dyDescent="0.2">
      <c r="A97" t="s">
        <v>39</v>
      </c>
      <c r="B97" t="s">
        <v>7</v>
      </c>
      <c r="C97">
        <v>19028</v>
      </c>
    </row>
    <row r="98" spans="1:3" x14ac:dyDescent="0.2">
      <c r="A98" t="s">
        <v>39</v>
      </c>
      <c r="B98" t="s">
        <v>8</v>
      </c>
      <c r="C98">
        <v>19636</v>
      </c>
    </row>
    <row r="99" spans="1:3" x14ac:dyDescent="0.2">
      <c r="A99" t="s">
        <v>39</v>
      </c>
      <c r="B99" t="s">
        <v>9</v>
      </c>
      <c r="C99">
        <v>20108</v>
      </c>
    </row>
    <row r="100" spans="1:3" x14ac:dyDescent="0.2">
      <c r="A100" t="s">
        <v>41</v>
      </c>
      <c r="B100" t="s">
        <v>3</v>
      </c>
      <c r="C100">
        <v>5016</v>
      </c>
    </row>
    <row r="101" spans="1:3" x14ac:dyDescent="0.2">
      <c r="A101" t="s">
        <v>41</v>
      </c>
      <c r="B101" t="s">
        <v>4</v>
      </c>
      <c r="C101">
        <v>5036</v>
      </c>
    </row>
    <row r="102" spans="1:3" x14ac:dyDescent="0.2">
      <c r="A102" t="s">
        <v>41</v>
      </c>
      <c r="B102" t="s">
        <v>5</v>
      </c>
      <c r="C102">
        <v>5106</v>
      </c>
    </row>
    <row r="103" spans="1:3" x14ac:dyDescent="0.2">
      <c r="A103" t="s">
        <v>41</v>
      </c>
      <c r="B103" t="s">
        <v>6</v>
      </c>
      <c r="C103">
        <v>5290</v>
      </c>
    </row>
    <row r="104" spans="1:3" x14ac:dyDescent="0.2">
      <c r="A104" t="s">
        <v>41</v>
      </c>
      <c r="B104" t="s">
        <v>7</v>
      </c>
      <c r="C104">
        <v>5470</v>
      </c>
    </row>
    <row r="105" spans="1:3" x14ac:dyDescent="0.2">
      <c r="A105" t="s">
        <v>41</v>
      </c>
      <c r="B105" t="s">
        <v>8</v>
      </c>
      <c r="C105">
        <v>5652</v>
      </c>
    </row>
    <row r="106" spans="1:3" x14ac:dyDescent="0.2">
      <c r="A106" t="s">
        <v>41</v>
      </c>
      <c r="B106" t="s">
        <v>9</v>
      </c>
      <c r="C106">
        <v>5798</v>
      </c>
    </row>
    <row r="107" spans="1:3" x14ac:dyDescent="0.2">
      <c r="A107" t="s">
        <v>43</v>
      </c>
      <c r="B107" t="s">
        <v>3</v>
      </c>
      <c r="C107">
        <v>4098</v>
      </c>
    </row>
    <row r="108" spans="1:3" x14ac:dyDescent="0.2">
      <c r="A108" t="s">
        <v>43</v>
      </c>
      <c r="B108" t="s">
        <v>4</v>
      </c>
      <c r="C108">
        <v>4130</v>
      </c>
    </row>
    <row r="109" spans="1:3" x14ac:dyDescent="0.2">
      <c r="A109" t="s">
        <v>43</v>
      </c>
      <c r="B109" t="s">
        <v>5</v>
      </c>
      <c r="C109">
        <v>4192</v>
      </c>
    </row>
    <row r="110" spans="1:3" x14ac:dyDescent="0.2">
      <c r="A110" t="s">
        <v>43</v>
      </c>
      <c r="B110" t="s">
        <v>6</v>
      </c>
      <c r="C110">
        <v>4334</v>
      </c>
    </row>
    <row r="111" spans="1:3" x14ac:dyDescent="0.2">
      <c r="A111" t="s">
        <v>43</v>
      </c>
      <c r="B111" t="s">
        <v>7</v>
      </c>
      <c r="C111">
        <v>4472</v>
      </c>
    </row>
    <row r="112" spans="1:3" x14ac:dyDescent="0.2">
      <c r="A112" t="s">
        <v>43</v>
      </c>
      <c r="B112" t="s">
        <v>8</v>
      </c>
      <c r="C112">
        <v>4614</v>
      </c>
    </row>
    <row r="113" spans="1:3" x14ac:dyDescent="0.2">
      <c r="A113" t="s">
        <v>43</v>
      </c>
      <c r="B113" t="s">
        <v>9</v>
      </c>
      <c r="C113">
        <v>4724</v>
      </c>
    </row>
    <row r="114" spans="1:3" x14ac:dyDescent="0.2">
      <c r="A114" t="s">
        <v>45</v>
      </c>
      <c r="B114" t="s">
        <v>3</v>
      </c>
      <c r="C114">
        <v>36622</v>
      </c>
    </row>
    <row r="115" spans="1:3" x14ac:dyDescent="0.2">
      <c r="A115" t="s">
        <v>45</v>
      </c>
      <c r="B115" t="s">
        <v>4</v>
      </c>
      <c r="C115">
        <v>38102</v>
      </c>
    </row>
    <row r="116" spans="1:3" x14ac:dyDescent="0.2">
      <c r="A116" t="s">
        <v>45</v>
      </c>
      <c r="B116" t="s">
        <v>5</v>
      </c>
      <c r="C116">
        <v>39478</v>
      </c>
    </row>
    <row r="117" spans="1:3" x14ac:dyDescent="0.2">
      <c r="A117" t="s">
        <v>45</v>
      </c>
      <c r="B117" t="s">
        <v>6</v>
      </c>
      <c r="C117">
        <v>40662</v>
      </c>
    </row>
    <row r="118" spans="1:3" x14ac:dyDescent="0.2">
      <c r="A118" t="s">
        <v>45</v>
      </c>
      <c r="B118" t="s">
        <v>7</v>
      </c>
      <c r="C118">
        <v>41864</v>
      </c>
    </row>
    <row r="119" spans="1:3" x14ac:dyDescent="0.2">
      <c r="A119" t="s">
        <v>45</v>
      </c>
      <c r="B119" t="s">
        <v>8</v>
      </c>
      <c r="C119">
        <v>43108</v>
      </c>
    </row>
    <row r="120" spans="1:3" x14ac:dyDescent="0.2">
      <c r="A120" t="s">
        <v>45</v>
      </c>
      <c r="B120" t="s">
        <v>9</v>
      </c>
      <c r="C120">
        <v>44146</v>
      </c>
    </row>
    <row r="121" spans="1:3" x14ac:dyDescent="0.2">
      <c r="A121" t="s">
        <v>47</v>
      </c>
      <c r="B121" t="s">
        <v>3</v>
      </c>
      <c r="C121">
        <v>3384</v>
      </c>
    </row>
    <row r="122" spans="1:3" x14ac:dyDescent="0.2">
      <c r="A122" t="s">
        <v>47</v>
      </c>
      <c r="B122" t="s">
        <v>4</v>
      </c>
      <c r="C122">
        <v>3458</v>
      </c>
    </row>
    <row r="123" spans="1:3" x14ac:dyDescent="0.2">
      <c r="A123" t="s">
        <v>47</v>
      </c>
      <c r="B123" t="s">
        <v>5</v>
      </c>
      <c r="C123">
        <v>3542</v>
      </c>
    </row>
    <row r="124" spans="1:3" x14ac:dyDescent="0.2">
      <c r="A124" t="s">
        <v>47</v>
      </c>
      <c r="B124" t="s">
        <v>6</v>
      </c>
      <c r="C124">
        <v>3658</v>
      </c>
    </row>
    <row r="125" spans="1:3" x14ac:dyDescent="0.2">
      <c r="A125" t="s">
        <v>47</v>
      </c>
      <c r="B125" t="s">
        <v>7</v>
      </c>
      <c r="C125">
        <v>3772</v>
      </c>
    </row>
    <row r="126" spans="1:3" x14ac:dyDescent="0.2">
      <c r="A126" t="s">
        <v>47</v>
      </c>
      <c r="B126" t="s">
        <v>8</v>
      </c>
      <c r="C126">
        <v>3892</v>
      </c>
    </row>
    <row r="127" spans="1:3" x14ac:dyDescent="0.2">
      <c r="A127" t="s">
        <v>47</v>
      </c>
      <c r="B127" t="s">
        <v>9</v>
      </c>
      <c r="C127">
        <v>3972</v>
      </c>
    </row>
    <row r="128" spans="1:3" x14ac:dyDescent="0.2">
      <c r="A128" t="s">
        <v>49</v>
      </c>
      <c r="B128" t="s">
        <v>3</v>
      </c>
      <c r="C128">
        <v>341624</v>
      </c>
    </row>
    <row r="129" spans="1:3" x14ac:dyDescent="0.2">
      <c r="A129" t="s">
        <v>49</v>
      </c>
      <c r="B129" t="s">
        <v>4</v>
      </c>
      <c r="C129">
        <v>358276</v>
      </c>
    </row>
    <row r="130" spans="1:3" x14ac:dyDescent="0.2">
      <c r="A130" t="s">
        <v>49</v>
      </c>
      <c r="B130" t="s">
        <v>5</v>
      </c>
      <c r="C130">
        <v>373794</v>
      </c>
    </row>
    <row r="131" spans="1:3" x14ac:dyDescent="0.2">
      <c r="A131" t="s">
        <v>49</v>
      </c>
      <c r="B131" t="s">
        <v>6</v>
      </c>
      <c r="C131">
        <v>386744</v>
      </c>
    </row>
    <row r="132" spans="1:3" x14ac:dyDescent="0.2">
      <c r="A132" t="s">
        <v>49</v>
      </c>
      <c r="B132" t="s">
        <v>7</v>
      </c>
      <c r="C132">
        <v>400006</v>
      </c>
    </row>
    <row r="133" spans="1:3" x14ac:dyDescent="0.2">
      <c r="A133" t="s">
        <v>49</v>
      </c>
      <c r="B133" t="s">
        <v>8</v>
      </c>
      <c r="C133">
        <v>413622</v>
      </c>
    </row>
    <row r="134" spans="1:3" x14ac:dyDescent="0.2">
      <c r="A134" t="s">
        <v>49</v>
      </c>
      <c r="B134" t="s">
        <v>9</v>
      </c>
      <c r="C134">
        <v>427700</v>
      </c>
    </row>
    <row r="135" spans="1:3" x14ac:dyDescent="0.2">
      <c r="A135" t="s">
        <v>51</v>
      </c>
      <c r="B135" t="s">
        <v>3</v>
      </c>
      <c r="C135">
        <v>6098</v>
      </c>
    </row>
    <row r="136" spans="1:3" x14ac:dyDescent="0.2">
      <c r="A136" t="s">
        <v>51</v>
      </c>
      <c r="B136" t="s">
        <v>4</v>
      </c>
      <c r="C136">
        <v>6164</v>
      </c>
    </row>
    <row r="137" spans="1:3" x14ac:dyDescent="0.2">
      <c r="A137" t="s">
        <v>51</v>
      </c>
      <c r="B137" t="s">
        <v>5</v>
      </c>
      <c r="C137">
        <v>6268</v>
      </c>
    </row>
    <row r="138" spans="1:3" x14ac:dyDescent="0.2">
      <c r="A138" t="s">
        <v>51</v>
      </c>
      <c r="B138" t="s">
        <v>6</v>
      </c>
      <c r="C138">
        <v>6486</v>
      </c>
    </row>
    <row r="139" spans="1:3" x14ac:dyDescent="0.2">
      <c r="A139" t="s">
        <v>51</v>
      </c>
      <c r="B139" t="s">
        <v>7</v>
      </c>
      <c r="C139">
        <v>6700</v>
      </c>
    </row>
    <row r="140" spans="1:3" x14ac:dyDescent="0.2">
      <c r="A140" t="s">
        <v>51</v>
      </c>
      <c r="B140" t="s">
        <v>8</v>
      </c>
      <c r="C140">
        <v>6916</v>
      </c>
    </row>
    <row r="141" spans="1:3" x14ac:dyDescent="0.2">
      <c r="A141" t="s">
        <v>51</v>
      </c>
      <c r="B141" t="s">
        <v>9</v>
      </c>
      <c r="C141">
        <v>7078</v>
      </c>
    </row>
    <row r="142" spans="1:3" x14ac:dyDescent="0.2">
      <c r="A142" t="s">
        <v>53</v>
      </c>
      <c r="B142" t="s">
        <v>3</v>
      </c>
      <c r="C142">
        <v>9506</v>
      </c>
    </row>
    <row r="143" spans="1:3" x14ac:dyDescent="0.2">
      <c r="A143" t="s">
        <v>53</v>
      </c>
      <c r="B143" t="s">
        <v>4</v>
      </c>
      <c r="C143">
        <v>9728</v>
      </c>
    </row>
    <row r="144" spans="1:3" x14ac:dyDescent="0.2">
      <c r="A144" t="s">
        <v>53</v>
      </c>
      <c r="B144" t="s">
        <v>5</v>
      </c>
      <c r="C144">
        <v>9976</v>
      </c>
    </row>
    <row r="145" spans="1:3" x14ac:dyDescent="0.2">
      <c r="A145" t="s">
        <v>53</v>
      </c>
      <c r="B145" t="s">
        <v>6</v>
      </c>
      <c r="C145">
        <v>10308</v>
      </c>
    </row>
    <row r="146" spans="1:3" x14ac:dyDescent="0.2">
      <c r="A146" t="s">
        <v>53</v>
      </c>
      <c r="B146" t="s">
        <v>7</v>
      </c>
      <c r="C146">
        <v>10638</v>
      </c>
    </row>
    <row r="147" spans="1:3" x14ac:dyDescent="0.2">
      <c r="A147" t="s">
        <v>53</v>
      </c>
      <c r="B147" t="s">
        <v>8</v>
      </c>
      <c r="C147">
        <v>10978</v>
      </c>
    </row>
    <row r="148" spans="1:3" x14ac:dyDescent="0.2">
      <c r="A148" t="s">
        <v>53</v>
      </c>
      <c r="B148" t="s">
        <v>9</v>
      </c>
      <c r="C148">
        <v>11222</v>
      </c>
    </row>
    <row r="149" spans="1:3" x14ac:dyDescent="0.2">
      <c r="A149" t="s">
        <v>55</v>
      </c>
      <c r="B149" t="s">
        <v>3</v>
      </c>
      <c r="C149">
        <v>16192</v>
      </c>
    </row>
    <row r="150" spans="1:3" x14ac:dyDescent="0.2">
      <c r="A150" t="s">
        <v>55</v>
      </c>
      <c r="B150" t="s">
        <v>4</v>
      </c>
      <c r="C150">
        <v>16468</v>
      </c>
    </row>
    <row r="151" spans="1:3" x14ac:dyDescent="0.2">
      <c r="A151" t="s">
        <v>55</v>
      </c>
      <c r="B151" t="s">
        <v>5</v>
      </c>
      <c r="C151">
        <v>16844</v>
      </c>
    </row>
    <row r="152" spans="1:3" x14ac:dyDescent="0.2">
      <c r="A152" t="s">
        <v>55</v>
      </c>
      <c r="B152" t="s">
        <v>6</v>
      </c>
      <c r="C152">
        <v>17412</v>
      </c>
    </row>
    <row r="153" spans="1:3" x14ac:dyDescent="0.2">
      <c r="A153" t="s">
        <v>55</v>
      </c>
      <c r="B153" t="s">
        <v>7</v>
      </c>
      <c r="C153">
        <v>17992</v>
      </c>
    </row>
    <row r="154" spans="1:3" x14ac:dyDescent="0.2">
      <c r="A154" t="s">
        <v>55</v>
      </c>
      <c r="B154" t="s">
        <v>8</v>
      </c>
      <c r="C154">
        <v>18588</v>
      </c>
    </row>
    <row r="155" spans="1:3" x14ac:dyDescent="0.2">
      <c r="A155" t="s">
        <v>55</v>
      </c>
      <c r="B155" t="s">
        <v>9</v>
      </c>
      <c r="C155">
        <v>19132</v>
      </c>
    </row>
    <row r="156" spans="1:3" x14ac:dyDescent="0.2">
      <c r="A156" t="s">
        <v>57</v>
      </c>
      <c r="B156" t="s">
        <v>3</v>
      </c>
      <c r="C156">
        <v>5268</v>
      </c>
    </row>
    <row r="157" spans="1:3" x14ac:dyDescent="0.2">
      <c r="A157" t="s">
        <v>57</v>
      </c>
      <c r="B157" t="s">
        <v>4</v>
      </c>
      <c r="C157">
        <v>5380</v>
      </c>
    </row>
    <row r="158" spans="1:3" x14ac:dyDescent="0.2">
      <c r="A158" t="s">
        <v>57</v>
      </c>
      <c r="B158" t="s">
        <v>5</v>
      </c>
      <c r="C158">
        <v>5508</v>
      </c>
    </row>
    <row r="159" spans="1:3" x14ac:dyDescent="0.2">
      <c r="A159" t="s">
        <v>57</v>
      </c>
      <c r="B159" t="s">
        <v>6</v>
      </c>
      <c r="C159">
        <v>5690</v>
      </c>
    </row>
    <row r="160" spans="1:3" x14ac:dyDescent="0.2">
      <c r="A160" t="s">
        <v>57</v>
      </c>
      <c r="B160" t="s">
        <v>7</v>
      </c>
      <c r="C160">
        <v>5876</v>
      </c>
    </row>
    <row r="161" spans="1:3" x14ac:dyDescent="0.2">
      <c r="A161" t="s">
        <v>57</v>
      </c>
      <c r="B161" t="s">
        <v>8</v>
      </c>
      <c r="C161">
        <v>6058</v>
      </c>
    </row>
    <row r="162" spans="1:3" x14ac:dyDescent="0.2">
      <c r="A162" t="s">
        <v>57</v>
      </c>
      <c r="B162" t="s">
        <v>9</v>
      </c>
      <c r="C162">
        <v>6204</v>
      </c>
    </row>
    <row r="163" spans="1:3" x14ac:dyDescent="0.2">
      <c r="A163" t="s">
        <v>59</v>
      </c>
      <c r="B163" t="s">
        <v>3</v>
      </c>
      <c r="C163">
        <v>5398</v>
      </c>
    </row>
    <row r="164" spans="1:3" x14ac:dyDescent="0.2">
      <c r="A164" t="s">
        <v>59</v>
      </c>
      <c r="B164" t="s">
        <v>4</v>
      </c>
      <c r="C164">
        <v>5554</v>
      </c>
    </row>
    <row r="165" spans="1:3" x14ac:dyDescent="0.2">
      <c r="A165" t="s">
        <v>59</v>
      </c>
      <c r="B165" t="s">
        <v>5</v>
      </c>
      <c r="C165">
        <v>5710</v>
      </c>
    </row>
    <row r="166" spans="1:3" x14ac:dyDescent="0.2">
      <c r="A166" t="s">
        <v>59</v>
      </c>
      <c r="B166" t="s">
        <v>6</v>
      </c>
      <c r="C166">
        <v>5892</v>
      </c>
    </row>
    <row r="167" spans="1:3" x14ac:dyDescent="0.2">
      <c r="A167" t="s">
        <v>59</v>
      </c>
      <c r="B167" t="s">
        <v>7</v>
      </c>
      <c r="C167">
        <v>6074</v>
      </c>
    </row>
    <row r="168" spans="1:3" x14ac:dyDescent="0.2">
      <c r="A168" t="s">
        <v>59</v>
      </c>
      <c r="B168" t="s">
        <v>8</v>
      </c>
      <c r="C168">
        <v>6268</v>
      </c>
    </row>
    <row r="169" spans="1:3" x14ac:dyDescent="0.2">
      <c r="A169" t="s">
        <v>59</v>
      </c>
      <c r="B169" t="s">
        <v>9</v>
      </c>
      <c r="C169">
        <v>6396</v>
      </c>
    </row>
    <row r="170" spans="1:3" x14ac:dyDescent="0.2">
      <c r="A170" t="s">
        <v>61</v>
      </c>
      <c r="B170" t="s">
        <v>3</v>
      </c>
      <c r="C170">
        <v>16136</v>
      </c>
    </row>
    <row r="171" spans="1:3" x14ac:dyDescent="0.2">
      <c r="A171" t="s">
        <v>61</v>
      </c>
      <c r="B171" t="s">
        <v>4</v>
      </c>
      <c r="C171">
        <v>16760</v>
      </c>
    </row>
    <row r="172" spans="1:3" x14ac:dyDescent="0.2">
      <c r="A172" t="s">
        <v>61</v>
      </c>
      <c r="B172" t="s">
        <v>5</v>
      </c>
      <c r="C172">
        <v>17358</v>
      </c>
    </row>
    <row r="173" spans="1:3" x14ac:dyDescent="0.2">
      <c r="A173" t="s">
        <v>61</v>
      </c>
      <c r="B173" t="s">
        <v>6</v>
      </c>
      <c r="C173">
        <v>17880</v>
      </c>
    </row>
    <row r="174" spans="1:3" x14ac:dyDescent="0.2">
      <c r="A174" t="s">
        <v>61</v>
      </c>
      <c r="B174" t="s">
        <v>7</v>
      </c>
      <c r="C174">
        <v>18408</v>
      </c>
    </row>
    <row r="175" spans="1:3" x14ac:dyDescent="0.2">
      <c r="A175" t="s">
        <v>61</v>
      </c>
      <c r="B175" t="s">
        <v>8</v>
      </c>
      <c r="C175">
        <v>18952</v>
      </c>
    </row>
    <row r="176" spans="1:3" x14ac:dyDescent="0.2">
      <c r="A176" t="s">
        <v>61</v>
      </c>
      <c r="B176" t="s">
        <v>9</v>
      </c>
      <c r="C176">
        <v>19332</v>
      </c>
    </row>
    <row r="177" spans="1:3" x14ac:dyDescent="0.2">
      <c r="A177" t="s">
        <v>63</v>
      </c>
      <c r="B177" t="s">
        <v>3</v>
      </c>
      <c r="C177">
        <v>5250</v>
      </c>
    </row>
    <row r="178" spans="1:3" x14ac:dyDescent="0.2">
      <c r="A178" t="s">
        <v>63</v>
      </c>
      <c r="B178" t="s">
        <v>4</v>
      </c>
      <c r="C178">
        <v>5408</v>
      </c>
    </row>
    <row r="179" spans="1:3" x14ac:dyDescent="0.2">
      <c r="A179" t="s">
        <v>63</v>
      </c>
      <c r="B179" t="s">
        <v>5</v>
      </c>
      <c r="C179">
        <v>5566</v>
      </c>
    </row>
    <row r="180" spans="1:3" x14ac:dyDescent="0.2">
      <c r="A180" t="s">
        <v>63</v>
      </c>
      <c r="B180" t="s">
        <v>6</v>
      </c>
      <c r="C180">
        <v>5756</v>
      </c>
    </row>
    <row r="181" spans="1:3" x14ac:dyDescent="0.2">
      <c r="A181" t="s">
        <v>63</v>
      </c>
      <c r="B181" t="s">
        <v>7</v>
      </c>
      <c r="C181">
        <v>5944</v>
      </c>
    </row>
    <row r="182" spans="1:3" x14ac:dyDescent="0.2">
      <c r="A182" t="s">
        <v>63</v>
      </c>
      <c r="B182" t="s">
        <v>8</v>
      </c>
      <c r="C182">
        <v>6134</v>
      </c>
    </row>
    <row r="183" spans="1:3" x14ac:dyDescent="0.2">
      <c r="A183" t="s">
        <v>63</v>
      </c>
      <c r="B183" t="s">
        <v>9</v>
      </c>
      <c r="C183">
        <v>6264</v>
      </c>
    </row>
    <row r="184" spans="1:3" x14ac:dyDescent="0.2">
      <c r="A184" t="s">
        <v>65</v>
      </c>
      <c r="B184" t="s">
        <v>3</v>
      </c>
      <c r="C184">
        <v>49784</v>
      </c>
    </row>
    <row r="185" spans="1:3" x14ac:dyDescent="0.2">
      <c r="A185" t="s">
        <v>65</v>
      </c>
      <c r="B185" t="s">
        <v>4</v>
      </c>
      <c r="C185">
        <v>51800</v>
      </c>
    </row>
    <row r="186" spans="1:3" x14ac:dyDescent="0.2">
      <c r="A186" t="s">
        <v>65</v>
      </c>
      <c r="B186" t="s">
        <v>5</v>
      </c>
      <c r="C186">
        <v>53764</v>
      </c>
    </row>
    <row r="187" spans="1:3" x14ac:dyDescent="0.2">
      <c r="A187" t="s">
        <v>65</v>
      </c>
      <c r="B187" t="s">
        <v>6</v>
      </c>
      <c r="C187">
        <v>55548</v>
      </c>
    </row>
    <row r="188" spans="1:3" x14ac:dyDescent="0.2">
      <c r="A188" t="s">
        <v>65</v>
      </c>
      <c r="B188" t="s">
        <v>7</v>
      </c>
      <c r="C188">
        <v>57390</v>
      </c>
    </row>
    <row r="189" spans="1:3" x14ac:dyDescent="0.2">
      <c r="A189" t="s">
        <v>65</v>
      </c>
      <c r="B189" t="s">
        <v>8</v>
      </c>
      <c r="C189">
        <v>59298</v>
      </c>
    </row>
    <row r="190" spans="1:3" x14ac:dyDescent="0.2">
      <c r="A190" t="s">
        <v>65</v>
      </c>
      <c r="B190" t="s">
        <v>9</v>
      </c>
      <c r="C190">
        <v>61188</v>
      </c>
    </row>
    <row r="191" spans="1:3" x14ac:dyDescent="0.2">
      <c r="A191" t="s">
        <v>67</v>
      </c>
      <c r="B191" t="s">
        <v>3</v>
      </c>
      <c r="C191">
        <v>5260</v>
      </c>
    </row>
    <row r="192" spans="1:3" x14ac:dyDescent="0.2">
      <c r="A192" t="s">
        <v>67</v>
      </c>
      <c r="B192" t="s">
        <v>4</v>
      </c>
      <c r="C192">
        <v>5344</v>
      </c>
    </row>
    <row r="193" spans="1:3" x14ac:dyDescent="0.2">
      <c r="A193" t="s">
        <v>67</v>
      </c>
      <c r="B193" t="s">
        <v>5</v>
      </c>
      <c r="C193">
        <v>5454</v>
      </c>
    </row>
    <row r="194" spans="1:3" x14ac:dyDescent="0.2">
      <c r="A194" t="s">
        <v>67</v>
      </c>
      <c r="B194" t="s">
        <v>6</v>
      </c>
      <c r="C194">
        <v>5640</v>
      </c>
    </row>
    <row r="195" spans="1:3" x14ac:dyDescent="0.2">
      <c r="A195" t="s">
        <v>67</v>
      </c>
      <c r="B195" t="s">
        <v>7</v>
      </c>
      <c r="C195">
        <v>5826</v>
      </c>
    </row>
    <row r="196" spans="1:3" x14ac:dyDescent="0.2">
      <c r="A196" t="s">
        <v>67</v>
      </c>
      <c r="B196" t="s">
        <v>8</v>
      </c>
      <c r="C196">
        <v>6018</v>
      </c>
    </row>
    <row r="197" spans="1:3" x14ac:dyDescent="0.2">
      <c r="A197" t="s">
        <v>67</v>
      </c>
      <c r="B197" t="s">
        <v>9</v>
      </c>
      <c r="C197">
        <v>6148</v>
      </c>
    </row>
    <row r="198" spans="1:3" x14ac:dyDescent="0.2">
      <c r="A198" t="s">
        <v>69</v>
      </c>
      <c r="B198" t="s">
        <v>3</v>
      </c>
      <c r="C198">
        <v>9766</v>
      </c>
    </row>
    <row r="199" spans="1:3" x14ac:dyDescent="0.2">
      <c r="A199" t="s">
        <v>69</v>
      </c>
      <c r="B199" t="s">
        <v>4</v>
      </c>
      <c r="C199">
        <v>9916</v>
      </c>
    </row>
    <row r="200" spans="1:3" x14ac:dyDescent="0.2">
      <c r="A200" t="s">
        <v>69</v>
      </c>
      <c r="B200" t="s">
        <v>5</v>
      </c>
      <c r="C200">
        <v>10122</v>
      </c>
    </row>
    <row r="201" spans="1:3" x14ac:dyDescent="0.2">
      <c r="A201" t="s">
        <v>69</v>
      </c>
      <c r="B201" t="s">
        <v>6</v>
      </c>
      <c r="C201">
        <v>10462</v>
      </c>
    </row>
    <row r="202" spans="1:3" x14ac:dyDescent="0.2">
      <c r="A202" t="s">
        <v>69</v>
      </c>
      <c r="B202" t="s">
        <v>7</v>
      </c>
      <c r="C202">
        <v>10802</v>
      </c>
    </row>
    <row r="203" spans="1:3" x14ac:dyDescent="0.2">
      <c r="A203" t="s">
        <v>69</v>
      </c>
      <c r="B203" t="s">
        <v>8</v>
      </c>
      <c r="C203">
        <v>11142</v>
      </c>
    </row>
    <row r="204" spans="1:3" x14ac:dyDescent="0.2">
      <c r="A204" t="s">
        <v>69</v>
      </c>
      <c r="B204" t="s">
        <v>9</v>
      </c>
      <c r="C204">
        <v>11410</v>
      </c>
    </row>
    <row r="205" spans="1:3" x14ac:dyDescent="0.2">
      <c r="A205" t="s">
        <v>71</v>
      </c>
      <c r="B205" t="s">
        <v>3</v>
      </c>
      <c r="C205">
        <v>3366</v>
      </c>
    </row>
    <row r="206" spans="1:3" x14ac:dyDescent="0.2">
      <c r="A206" t="s">
        <v>71</v>
      </c>
      <c r="B206" t="s">
        <v>4</v>
      </c>
      <c r="C206">
        <v>3384</v>
      </c>
    </row>
    <row r="207" spans="1:3" x14ac:dyDescent="0.2">
      <c r="A207" t="s">
        <v>71</v>
      </c>
      <c r="B207" t="s">
        <v>5</v>
      </c>
      <c r="C207">
        <v>3436</v>
      </c>
    </row>
    <row r="208" spans="1:3" x14ac:dyDescent="0.2">
      <c r="A208" t="s">
        <v>71</v>
      </c>
      <c r="B208" t="s">
        <v>6</v>
      </c>
      <c r="C208">
        <v>3550</v>
      </c>
    </row>
    <row r="209" spans="1:3" x14ac:dyDescent="0.2">
      <c r="A209" t="s">
        <v>71</v>
      </c>
      <c r="B209" t="s">
        <v>7</v>
      </c>
      <c r="C209">
        <v>3666</v>
      </c>
    </row>
    <row r="210" spans="1:3" x14ac:dyDescent="0.2">
      <c r="A210" t="s">
        <v>71</v>
      </c>
      <c r="B210" t="s">
        <v>8</v>
      </c>
      <c r="C210">
        <v>3788</v>
      </c>
    </row>
    <row r="211" spans="1:3" x14ac:dyDescent="0.2">
      <c r="A211" t="s">
        <v>71</v>
      </c>
      <c r="B211" t="s">
        <v>9</v>
      </c>
      <c r="C211">
        <v>3904</v>
      </c>
    </row>
    <row r="212" spans="1:3" x14ac:dyDescent="0.2">
      <c r="A212" t="s">
        <v>73</v>
      </c>
      <c r="B212" t="s">
        <v>3</v>
      </c>
      <c r="C212">
        <v>3284</v>
      </c>
    </row>
    <row r="213" spans="1:3" x14ac:dyDescent="0.2">
      <c r="A213" t="s">
        <v>73</v>
      </c>
      <c r="B213" t="s">
        <v>4</v>
      </c>
      <c r="C213">
        <v>3282</v>
      </c>
    </row>
    <row r="214" spans="1:3" x14ac:dyDescent="0.2">
      <c r="A214" t="s">
        <v>73</v>
      </c>
      <c r="B214" t="s">
        <v>5</v>
      </c>
      <c r="C214">
        <v>3316</v>
      </c>
    </row>
    <row r="215" spans="1:3" x14ac:dyDescent="0.2">
      <c r="A215" t="s">
        <v>73</v>
      </c>
      <c r="B215" t="s">
        <v>6</v>
      </c>
      <c r="C215">
        <v>3428</v>
      </c>
    </row>
    <row r="216" spans="1:3" x14ac:dyDescent="0.2">
      <c r="A216" t="s">
        <v>73</v>
      </c>
      <c r="B216" t="s">
        <v>7</v>
      </c>
      <c r="C216">
        <v>3538</v>
      </c>
    </row>
    <row r="217" spans="1:3" x14ac:dyDescent="0.2">
      <c r="A217" t="s">
        <v>73</v>
      </c>
      <c r="B217" t="s">
        <v>8</v>
      </c>
      <c r="C217">
        <v>3654</v>
      </c>
    </row>
    <row r="218" spans="1:3" x14ac:dyDescent="0.2">
      <c r="A218" t="s">
        <v>73</v>
      </c>
      <c r="B218" t="s">
        <v>9</v>
      </c>
      <c r="C218">
        <v>3750</v>
      </c>
    </row>
    <row r="219" spans="1:3" x14ac:dyDescent="0.2">
      <c r="A219" t="s">
        <v>75</v>
      </c>
      <c r="B219" t="s">
        <v>3</v>
      </c>
      <c r="C219">
        <v>28496</v>
      </c>
    </row>
    <row r="220" spans="1:3" x14ac:dyDescent="0.2">
      <c r="A220" t="s">
        <v>75</v>
      </c>
      <c r="B220" t="s">
        <v>4</v>
      </c>
      <c r="C220">
        <v>30104</v>
      </c>
    </row>
    <row r="221" spans="1:3" x14ac:dyDescent="0.2">
      <c r="A221" t="s">
        <v>75</v>
      </c>
      <c r="B221" t="s">
        <v>5</v>
      </c>
      <c r="C221">
        <v>31608</v>
      </c>
    </row>
    <row r="222" spans="1:3" x14ac:dyDescent="0.2">
      <c r="A222" t="s">
        <v>75</v>
      </c>
      <c r="B222" t="s">
        <v>6</v>
      </c>
      <c r="C222">
        <v>32700</v>
      </c>
    </row>
    <row r="223" spans="1:3" x14ac:dyDescent="0.2">
      <c r="A223" t="s">
        <v>75</v>
      </c>
      <c r="B223" t="s">
        <v>7</v>
      </c>
      <c r="C223">
        <v>33802</v>
      </c>
    </row>
    <row r="224" spans="1:3" x14ac:dyDescent="0.2">
      <c r="A224" t="s">
        <v>75</v>
      </c>
      <c r="B224" t="s">
        <v>8</v>
      </c>
      <c r="C224">
        <v>34932</v>
      </c>
    </row>
    <row r="225" spans="1:3" x14ac:dyDescent="0.2">
      <c r="A225" t="s">
        <v>75</v>
      </c>
      <c r="B225" t="s">
        <v>9</v>
      </c>
      <c r="C225">
        <v>36008</v>
      </c>
    </row>
    <row r="226" spans="1:3" x14ac:dyDescent="0.2">
      <c r="A226" t="s">
        <v>77</v>
      </c>
      <c r="B226" t="s">
        <v>3</v>
      </c>
      <c r="C226">
        <v>36162</v>
      </c>
    </row>
    <row r="227" spans="1:3" x14ac:dyDescent="0.2">
      <c r="A227" t="s">
        <v>77</v>
      </c>
      <c r="B227" t="s">
        <v>4</v>
      </c>
      <c r="C227">
        <v>37784</v>
      </c>
    </row>
    <row r="228" spans="1:3" x14ac:dyDescent="0.2">
      <c r="A228" t="s">
        <v>77</v>
      </c>
      <c r="B228" t="s">
        <v>5</v>
      </c>
      <c r="C228">
        <v>39312</v>
      </c>
    </row>
    <row r="229" spans="1:3" x14ac:dyDescent="0.2">
      <c r="A229" t="s">
        <v>77</v>
      </c>
      <c r="B229" t="s">
        <v>6</v>
      </c>
      <c r="C229">
        <v>40608</v>
      </c>
    </row>
    <row r="230" spans="1:3" x14ac:dyDescent="0.2">
      <c r="A230" t="s">
        <v>77</v>
      </c>
      <c r="B230" t="s">
        <v>7</v>
      </c>
      <c r="C230">
        <v>41922</v>
      </c>
    </row>
    <row r="231" spans="1:3" x14ac:dyDescent="0.2">
      <c r="A231" t="s">
        <v>77</v>
      </c>
      <c r="B231" t="s">
        <v>8</v>
      </c>
      <c r="C231">
        <v>43276</v>
      </c>
    </row>
    <row r="232" spans="1:3" x14ac:dyDescent="0.2">
      <c r="A232" t="s">
        <v>77</v>
      </c>
      <c r="B232" t="s">
        <v>9</v>
      </c>
      <c r="C232">
        <v>44504</v>
      </c>
    </row>
    <row r="233" spans="1:3" x14ac:dyDescent="0.2">
      <c r="A233" t="s">
        <v>79</v>
      </c>
      <c r="B233" t="s">
        <v>3</v>
      </c>
      <c r="C233">
        <v>2972</v>
      </c>
    </row>
    <row r="234" spans="1:3" x14ac:dyDescent="0.2">
      <c r="A234" t="s">
        <v>79</v>
      </c>
      <c r="B234" t="s">
        <v>4</v>
      </c>
      <c r="C234">
        <v>3024</v>
      </c>
    </row>
    <row r="235" spans="1:3" x14ac:dyDescent="0.2">
      <c r="A235" t="s">
        <v>79</v>
      </c>
      <c r="B235" t="s">
        <v>5</v>
      </c>
      <c r="C235">
        <v>3092</v>
      </c>
    </row>
    <row r="236" spans="1:3" x14ac:dyDescent="0.2">
      <c r="A236" t="s">
        <v>79</v>
      </c>
      <c r="B236" t="s">
        <v>6</v>
      </c>
      <c r="C236">
        <v>3196</v>
      </c>
    </row>
    <row r="237" spans="1:3" x14ac:dyDescent="0.2">
      <c r="A237" t="s">
        <v>79</v>
      </c>
      <c r="B237" t="s">
        <v>7</v>
      </c>
      <c r="C237">
        <v>3302</v>
      </c>
    </row>
    <row r="238" spans="1:3" x14ac:dyDescent="0.2">
      <c r="A238" t="s">
        <v>79</v>
      </c>
      <c r="B238" t="s">
        <v>8</v>
      </c>
      <c r="C238">
        <v>3410</v>
      </c>
    </row>
    <row r="239" spans="1:3" x14ac:dyDescent="0.2">
      <c r="A239" t="s">
        <v>79</v>
      </c>
      <c r="B239" t="s">
        <v>9</v>
      </c>
      <c r="C239">
        <v>3516</v>
      </c>
    </row>
    <row r="240" spans="1:3" x14ac:dyDescent="0.2">
      <c r="A240" t="s">
        <v>81</v>
      </c>
      <c r="B240" t="s">
        <v>3</v>
      </c>
      <c r="C240">
        <v>52506</v>
      </c>
    </row>
    <row r="241" spans="1:3" x14ac:dyDescent="0.2">
      <c r="A241" t="s">
        <v>81</v>
      </c>
      <c r="B241" t="s">
        <v>4</v>
      </c>
      <c r="C241">
        <v>55140</v>
      </c>
    </row>
    <row r="242" spans="1:3" x14ac:dyDescent="0.2">
      <c r="A242" t="s">
        <v>81</v>
      </c>
      <c r="B242" t="s">
        <v>5</v>
      </c>
      <c r="C242">
        <v>57592</v>
      </c>
    </row>
    <row r="243" spans="1:3" x14ac:dyDescent="0.2">
      <c r="A243" t="s">
        <v>81</v>
      </c>
      <c r="B243" t="s">
        <v>6</v>
      </c>
      <c r="C243">
        <v>59574</v>
      </c>
    </row>
    <row r="244" spans="1:3" x14ac:dyDescent="0.2">
      <c r="A244" t="s">
        <v>81</v>
      </c>
      <c r="B244" t="s">
        <v>7</v>
      </c>
      <c r="C244">
        <v>61592</v>
      </c>
    </row>
    <row r="245" spans="1:3" x14ac:dyDescent="0.2">
      <c r="A245" t="s">
        <v>81</v>
      </c>
      <c r="B245" t="s">
        <v>8</v>
      </c>
      <c r="C245">
        <v>63652</v>
      </c>
    </row>
    <row r="246" spans="1:3" x14ac:dyDescent="0.2">
      <c r="A246" t="s">
        <v>81</v>
      </c>
      <c r="B246" t="s">
        <v>9</v>
      </c>
      <c r="C246">
        <v>65720</v>
      </c>
    </row>
    <row r="247" spans="1:3" x14ac:dyDescent="0.2">
      <c r="A247" t="s">
        <v>83</v>
      </c>
      <c r="B247" t="s">
        <v>3</v>
      </c>
      <c r="C247">
        <v>34002</v>
      </c>
    </row>
    <row r="248" spans="1:3" x14ac:dyDescent="0.2">
      <c r="A248" t="s">
        <v>83</v>
      </c>
      <c r="B248" t="s">
        <v>4</v>
      </c>
      <c r="C248">
        <v>35384</v>
      </c>
    </row>
    <row r="249" spans="1:3" x14ac:dyDescent="0.2">
      <c r="A249" t="s">
        <v>83</v>
      </c>
      <c r="B249" t="s">
        <v>5</v>
      </c>
      <c r="C249">
        <v>36732</v>
      </c>
    </row>
    <row r="250" spans="1:3" x14ac:dyDescent="0.2">
      <c r="A250" t="s">
        <v>83</v>
      </c>
      <c r="B250" t="s">
        <v>6</v>
      </c>
      <c r="C250">
        <v>37992</v>
      </c>
    </row>
    <row r="251" spans="1:3" x14ac:dyDescent="0.2">
      <c r="A251" t="s">
        <v>83</v>
      </c>
      <c r="B251" t="s">
        <v>7</v>
      </c>
      <c r="C251">
        <v>39276</v>
      </c>
    </row>
    <row r="252" spans="1:3" x14ac:dyDescent="0.2">
      <c r="A252" t="s">
        <v>83</v>
      </c>
      <c r="B252" t="s">
        <v>8</v>
      </c>
      <c r="C252">
        <v>40600</v>
      </c>
    </row>
    <row r="253" spans="1:3" x14ac:dyDescent="0.2">
      <c r="A253" t="s">
        <v>83</v>
      </c>
      <c r="B253" t="s">
        <v>9</v>
      </c>
      <c r="C253">
        <v>41918</v>
      </c>
    </row>
    <row r="254" spans="1:3" x14ac:dyDescent="0.2">
      <c r="A254" t="s">
        <v>85</v>
      </c>
      <c r="B254" t="s">
        <v>3</v>
      </c>
      <c r="C254">
        <v>6840</v>
      </c>
    </row>
    <row r="255" spans="1:3" x14ac:dyDescent="0.2">
      <c r="A255" t="s">
        <v>85</v>
      </c>
      <c r="B255" t="s">
        <v>4</v>
      </c>
      <c r="C255">
        <v>7006</v>
      </c>
    </row>
    <row r="256" spans="1:3" x14ac:dyDescent="0.2">
      <c r="A256" t="s">
        <v>85</v>
      </c>
      <c r="B256" t="s">
        <v>5</v>
      </c>
      <c r="C256">
        <v>7198</v>
      </c>
    </row>
    <row r="257" spans="1:3" x14ac:dyDescent="0.2">
      <c r="A257" t="s">
        <v>85</v>
      </c>
      <c r="B257" t="s">
        <v>6</v>
      </c>
      <c r="C257">
        <v>7442</v>
      </c>
    </row>
    <row r="258" spans="1:3" x14ac:dyDescent="0.2">
      <c r="A258" t="s">
        <v>85</v>
      </c>
      <c r="B258" t="s">
        <v>7</v>
      </c>
      <c r="C258">
        <v>7696</v>
      </c>
    </row>
    <row r="259" spans="1:3" x14ac:dyDescent="0.2">
      <c r="A259" t="s">
        <v>85</v>
      </c>
      <c r="B259" t="s">
        <v>8</v>
      </c>
      <c r="C259">
        <v>7958</v>
      </c>
    </row>
    <row r="260" spans="1:3" x14ac:dyDescent="0.2">
      <c r="A260" t="s">
        <v>85</v>
      </c>
      <c r="B260" t="s">
        <v>9</v>
      </c>
      <c r="C260">
        <v>8222</v>
      </c>
    </row>
    <row r="261" spans="1:3" x14ac:dyDescent="0.2">
      <c r="A261" t="s">
        <v>87</v>
      </c>
      <c r="B261" t="s">
        <v>3</v>
      </c>
      <c r="C261">
        <v>10382</v>
      </c>
    </row>
    <row r="262" spans="1:3" x14ac:dyDescent="0.2">
      <c r="A262" t="s">
        <v>87</v>
      </c>
      <c r="B262" t="s">
        <v>4</v>
      </c>
      <c r="C262">
        <v>10256</v>
      </c>
    </row>
    <row r="263" spans="1:3" x14ac:dyDescent="0.2">
      <c r="A263" t="s">
        <v>87</v>
      </c>
      <c r="B263" t="s">
        <v>5</v>
      </c>
      <c r="C263">
        <v>10266</v>
      </c>
    </row>
    <row r="264" spans="1:3" x14ac:dyDescent="0.2">
      <c r="A264" t="s">
        <v>87</v>
      </c>
      <c r="B264" t="s">
        <v>6</v>
      </c>
      <c r="C264">
        <v>10592</v>
      </c>
    </row>
    <row r="265" spans="1:3" x14ac:dyDescent="0.2">
      <c r="A265" t="s">
        <v>87</v>
      </c>
      <c r="B265" t="s">
        <v>7</v>
      </c>
      <c r="C265">
        <v>10932</v>
      </c>
    </row>
    <row r="266" spans="1:3" x14ac:dyDescent="0.2">
      <c r="A266" t="s">
        <v>87</v>
      </c>
      <c r="B266" t="s">
        <v>8</v>
      </c>
      <c r="C266">
        <v>11282</v>
      </c>
    </row>
    <row r="267" spans="1:3" x14ac:dyDescent="0.2">
      <c r="A267" t="s">
        <v>87</v>
      </c>
      <c r="B267" t="s">
        <v>9</v>
      </c>
      <c r="C267">
        <v>11572</v>
      </c>
    </row>
    <row r="268" spans="1:3" x14ac:dyDescent="0.2">
      <c r="A268" t="s">
        <v>89</v>
      </c>
      <c r="B268" t="s">
        <v>3</v>
      </c>
      <c r="C268">
        <v>3308</v>
      </c>
    </row>
    <row r="269" spans="1:3" x14ac:dyDescent="0.2">
      <c r="A269" t="s">
        <v>89</v>
      </c>
      <c r="B269" t="s">
        <v>4</v>
      </c>
      <c r="C269">
        <v>3328</v>
      </c>
    </row>
    <row r="270" spans="1:3" x14ac:dyDescent="0.2">
      <c r="A270" t="s">
        <v>89</v>
      </c>
      <c r="B270" t="s">
        <v>5</v>
      </c>
      <c r="C270">
        <v>3378</v>
      </c>
    </row>
    <row r="271" spans="1:3" x14ac:dyDescent="0.2">
      <c r="A271" t="s">
        <v>89</v>
      </c>
      <c r="B271" t="s">
        <v>6</v>
      </c>
      <c r="C271">
        <v>3488</v>
      </c>
    </row>
    <row r="272" spans="1:3" x14ac:dyDescent="0.2">
      <c r="A272" t="s">
        <v>89</v>
      </c>
      <c r="B272" t="s">
        <v>7</v>
      </c>
      <c r="C272">
        <v>3598</v>
      </c>
    </row>
    <row r="273" spans="1:3" x14ac:dyDescent="0.2">
      <c r="A273" t="s">
        <v>89</v>
      </c>
      <c r="B273" t="s">
        <v>8</v>
      </c>
      <c r="C273">
        <v>3714</v>
      </c>
    </row>
    <row r="274" spans="1:3" x14ac:dyDescent="0.2">
      <c r="A274" t="s">
        <v>89</v>
      </c>
      <c r="B274" t="s">
        <v>9</v>
      </c>
      <c r="C274">
        <v>3804</v>
      </c>
    </row>
    <row r="275" spans="1:3" x14ac:dyDescent="0.2">
      <c r="A275" t="s">
        <v>91</v>
      </c>
      <c r="B275" t="s">
        <v>3</v>
      </c>
      <c r="C275">
        <v>13454</v>
      </c>
    </row>
    <row r="276" spans="1:3" x14ac:dyDescent="0.2">
      <c r="A276" t="s">
        <v>91</v>
      </c>
      <c r="B276" t="s">
        <v>4</v>
      </c>
      <c r="C276">
        <v>13750</v>
      </c>
    </row>
    <row r="277" spans="1:3" x14ac:dyDescent="0.2">
      <c r="A277" t="s">
        <v>91</v>
      </c>
      <c r="B277" t="s">
        <v>5</v>
      </c>
      <c r="C277">
        <v>14088</v>
      </c>
    </row>
    <row r="278" spans="1:3" x14ac:dyDescent="0.2">
      <c r="A278" t="s">
        <v>91</v>
      </c>
      <c r="B278" t="s">
        <v>6</v>
      </c>
      <c r="C278">
        <v>14578</v>
      </c>
    </row>
    <row r="279" spans="1:3" x14ac:dyDescent="0.2">
      <c r="A279" t="s">
        <v>91</v>
      </c>
      <c r="B279" t="s">
        <v>7</v>
      </c>
      <c r="C279">
        <v>15058</v>
      </c>
    </row>
    <row r="280" spans="1:3" x14ac:dyDescent="0.2">
      <c r="A280" t="s">
        <v>91</v>
      </c>
      <c r="B280" t="s">
        <v>8</v>
      </c>
      <c r="C280">
        <v>15550</v>
      </c>
    </row>
    <row r="281" spans="1:3" x14ac:dyDescent="0.2">
      <c r="A281" t="s">
        <v>91</v>
      </c>
      <c r="B281" t="s">
        <v>9</v>
      </c>
      <c r="C281">
        <v>15934</v>
      </c>
    </row>
    <row r="282" spans="1:3" x14ac:dyDescent="0.2">
      <c r="A282" t="s">
        <v>93</v>
      </c>
      <c r="B282" t="s">
        <v>3</v>
      </c>
      <c r="C282">
        <v>49814</v>
      </c>
    </row>
    <row r="283" spans="1:3" x14ac:dyDescent="0.2">
      <c r="A283" t="s">
        <v>93</v>
      </c>
      <c r="B283" t="s">
        <v>4</v>
      </c>
      <c r="C283">
        <v>51972</v>
      </c>
    </row>
    <row r="284" spans="1:3" x14ac:dyDescent="0.2">
      <c r="A284" t="s">
        <v>93</v>
      </c>
      <c r="B284" t="s">
        <v>5</v>
      </c>
      <c r="C284">
        <v>54042</v>
      </c>
    </row>
    <row r="285" spans="1:3" x14ac:dyDescent="0.2">
      <c r="A285" t="s">
        <v>93</v>
      </c>
      <c r="B285" t="s">
        <v>6</v>
      </c>
      <c r="C285">
        <v>55858</v>
      </c>
    </row>
    <row r="286" spans="1:3" x14ac:dyDescent="0.2">
      <c r="A286" t="s">
        <v>93</v>
      </c>
      <c r="B286" t="s">
        <v>7</v>
      </c>
      <c r="C286">
        <v>57720</v>
      </c>
    </row>
    <row r="287" spans="1:3" x14ac:dyDescent="0.2">
      <c r="A287" t="s">
        <v>93</v>
      </c>
      <c r="B287" t="s">
        <v>8</v>
      </c>
      <c r="C287">
        <v>59638</v>
      </c>
    </row>
    <row r="288" spans="1:3" x14ac:dyDescent="0.2">
      <c r="A288" t="s">
        <v>93</v>
      </c>
      <c r="B288" t="s">
        <v>9</v>
      </c>
      <c r="C288">
        <v>61532</v>
      </c>
    </row>
    <row r="289" spans="1:3" x14ac:dyDescent="0.2">
      <c r="A289" t="s">
        <v>95</v>
      </c>
      <c r="B289" t="s">
        <v>3</v>
      </c>
      <c r="C289">
        <v>12896</v>
      </c>
    </row>
    <row r="290" spans="1:3" x14ac:dyDescent="0.2">
      <c r="A290" t="s">
        <v>95</v>
      </c>
      <c r="B290" t="s">
        <v>4</v>
      </c>
      <c r="C290">
        <v>13196</v>
      </c>
    </row>
    <row r="291" spans="1:3" x14ac:dyDescent="0.2">
      <c r="A291" t="s">
        <v>95</v>
      </c>
      <c r="B291" t="s">
        <v>5</v>
      </c>
      <c r="C291">
        <v>13540</v>
      </c>
    </row>
    <row r="292" spans="1:3" x14ac:dyDescent="0.2">
      <c r="A292" t="s">
        <v>95</v>
      </c>
      <c r="B292" t="s">
        <v>6</v>
      </c>
      <c r="C292">
        <v>14006</v>
      </c>
    </row>
    <row r="293" spans="1:3" x14ac:dyDescent="0.2">
      <c r="A293" t="s">
        <v>95</v>
      </c>
      <c r="B293" t="s">
        <v>7</v>
      </c>
      <c r="C293">
        <v>14474</v>
      </c>
    </row>
    <row r="294" spans="1:3" x14ac:dyDescent="0.2">
      <c r="A294" t="s">
        <v>95</v>
      </c>
      <c r="B294" t="s">
        <v>8</v>
      </c>
      <c r="C294">
        <v>14954</v>
      </c>
    </row>
    <row r="295" spans="1:3" x14ac:dyDescent="0.2">
      <c r="A295" t="s">
        <v>95</v>
      </c>
      <c r="B295" t="s">
        <v>9</v>
      </c>
      <c r="C295">
        <v>15342</v>
      </c>
    </row>
    <row r="296" spans="1:3" x14ac:dyDescent="0.2">
      <c r="A296" t="s">
        <v>97</v>
      </c>
      <c r="B296" t="s">
        <v>3</v>
      </c>
      <c r="C296">
        <v>12108</v>
      </c>
    </row>
    <row r="297" spans="1:3" x14ac:dyDescent="0.2">
      <c r="A297" t="s">
        <v>97</v>
      </c>
      <c r="B297" t="s">
        <v>4</v>
      </c>
      <c r="C297">
        <v>12572</v>
      </c>
    </row>
    <row r="298" spans="1:3" x14ac:dyDescent="0.2">
      <c r="A298" t="s">
        <v>97</v>
      </c>
      <c r="B298" t="s">
        <v>5</v>
      </c>
      <c r="C298">
        <v>13026</v>
      </c>
    </row>
    <row r="299" spans="1:3" x14ac:dyDescent="0.2">
      <c r="A299" t="s">
        <v>97</v>
      </c>
      <c r="B299" t="s">
        <v>6</v>
      </c>
      <c r="C299">
        <v>13460</v>
      </c>
    </row>
    <row r="300" spans="1:3" x14ac:dyDescent="0.2">
      <c r="A300" t="s">
        <v>97</v>
      </c>
      <c r="B300" t="s">
        <v>7</v>
      </c>
      <c r="C300">
        <v>13902</v>
      </c>
    </row>
    <row r="301" spans="1:3" x14ac:dyDescent="0.2">
      <c r="A301" t="s">
        <v>97</v>
      </c>
      <c r="B301" t="s">
        <v>8</v>
      </c>
      <c r="C301">
        <v>14356</v>
      </c>
    </row>
    <row r="302" spans="1:3" x14ac:dyDescent="0.2">
      <c r="A302" t="s">
        <v>97</v>
      </c>
      <c r="B302" t="s">
        <v>9</v>
      </c>
      <c r="C302">
        <v>14784</v>
      </c>
    </row>
    <row r="303" spans="1:3" x14ac:dyDescent="0.2">
      <c r="A303" t="s">
        <v>99</v>
      </c>
      <c r="B303" t="s">
        <v>3</v>
      </c>
      <c r="C303">
        <v>8712</v>
      </c>
    </row>
    <row r="304" spans="1:3" x14ac:dyDescent="0.2">
      <c r="A304" t="s">
        <v>99</v>
      </c>
      <c r="B304" t="s">
        <v>4</v>
      </c>
      <c r="C304">
        <v>8804</v>
      </c>
    </row>
    <row r="305" spans="1:3" x14ac:dyDescent="0.2">
      <c r="A305" t="s">
        <v>99</v>
      </c>
      <c r="B305" t="s">
        <v>5</v>
      </c>
      <c r="C305">
        <v>8952</v>
      </c>
    </row>
    <row r="306" spans="1:3" x14ac:dyDescent="0.2">
      <c r="A306" t="s">
        <v>99</v>
      </c>
      <c r="B306" t="s">
        <v>6</v>
      </c>
      <c r="C306">
        <v>9248</v>
      </c>
    </row>
    <row r="307" spans="1:3" x14ac:dyDescent="0.2">
      <c r="A307" t="s">
        <v>99</v>
      </c>
      <c r="B307" t="s">
        <v>7</v>
      </c>
      <c r="C307">
        <v>9542</v>
      </c>
    </row>
    <row r="308" spans="1:3" x14ac:dyDescent="0.2">
      <c r="A308" t="s">
        <v>99</v>
      </c>
      <c r="B308" t="s">
        <v>8</v>
      </c>
      <c r="C308">
        <v>9840</v>
      </c>
    </row>
    <row r="309" spans="1:3" x14ac:dyDescent="0.2">
      <c r="A309" t="s">
        <v>99</v>
      </c>
      <c r="B309" t="s">
        <v>9</v>
      </c>
      <c r="C309">
        <v>10030</v>
      </c>
    </row>
    <row r="310" spans="1:3" x14ac:dyDescent="0.2">
      <c r="A310" t="s">
        <v>101</v>
      </c>
      <c r="B310" t="s">
        <v>3</v>
      </c>
      <c r="C310">
        <v>27762</v>
      </c>
    </row>
    <row r="311" spans="1:3" x14ac:dyDescent="0.2">
      <c r="A311" t="s">
        <v>101</v>
      </c>
      <c r="B311" t="s">
        <v>4</v>
      </c>
      <c r="C311">
        <v>28780</v>
      </c>
    </row>
    <row r="312" spans="1:3" x14ac:dyDescent="0.2">
      <c r="A312" t="s">
        <v>101</v>
      </c>
      <c r="B312" t="s">
        <v>5</v>
      </c>
      <c r="C312">
        <v>29768</v>
      </c>
    </row>
    <row r="313" spans="1:3" x14ac:dyDescent="0.2">
      <c r="A313" t="s">
        <v>101</v>
      </c>
      <c r="B313" t="s">
        <v>6</v>
      </c>
      <c r="C313">
        <v>30760</v>
      </c>
    </row>
    <row r="314" spans="1:3" x14ac:dyDescent="0.2">
      <c r="A314" t="s">
        <v>101</v>
      </c>
      <c r="B314" t="s">
        <v>7</v>
      </c>
      <c r="C314">
        <v>31770</v>
      </c>
    </row>
    <row r="315" spans="1:3" x14ac:dyDescent="0.2">
      <c r="A315" t="s">
        <v>101</v>
      </c>
      <c r="B315" t="s">
        <v>8</v>
      </c>
      <c r="C315">
        <v>32810</v>
      </c>
    </row>
    <row r="316" spans="1:3" x14ac:dyDescent="0.2">
      <c r="A316" t="s">
        <v>101</v>
      </c>
      <c r="B316" t="s">
        <v>9</v>
      </c>
      <c r="C316">
        <v>33780</v>
      </c>
    </row>
    <row r="317" spans="1:3" x14ac:dyDescent="0.2">
      <c r="A317" t="s">
        <v>103</v>
      </c>
      <c r="B317" t="s">
        <v>3</v>
      </c>
      <c r="C317">
        <v>6830</v>
      </c>
    </row>
    <row r="318" spans="1:3" x14ac:dyDescent="0.2">
      <c r="A318" t="s">
        <v>103</v>
      </c>
      <c r="B318" t="s">
        <v>4</v>
      </c>
      <c r="C318">
        <v>7122</v>
      </c>
    </row>
    <row r="319" spans="1:3" x14ac:dyDescent="0.2">
      <c r="A319" t="s">
        <v>103</v>
      </c>
      <c r="B319" t="s">
        <v>5</v>
      </c>
      <c r="C319">
        <v>7406</v>
      </c>
    </row>
    <row r="320" spans="1:3" x14ac:dyDescent="0.2">
      <c r="A320" t="s">
        <v>103</v>
      </c>
      <c r="B320" t="s">
        <v>6</v>
      </c>
      <c r="C320">
        <v>7652</v>
      </c>
    </row>
    <row r="321" spans="1:3" x14ac:dyDescent="0.2">
      <c r="A321" t="s">
        <v>103</v>
      </c>
      <c r="B321" t="s">
        <v>7</v>
      </c>
      <c r="C321">
        <v>7902</v>
      </c>
    </row>
    <row r="322" spans="1:3" x14ac:dyDescent="0.2">
      <c r="A322" t="s">
        <v>103</v>
      </c>
      <c r="B322" t="s">
        <v>8</v>
      </c>
      <c r="C322">
        <v>8160</v>
      </c>
    </row>
    <row r="323" spans="1:3" x14ac:dyDescent="0.2">
      <c r="A323" t="s">
        <v>103</v>
      </c>
      <c r="B323" t="s">
        <v>9</v>
      </c>
      <c r="C323">
        <v>8384</v>
      </c>
    </row>
    <row r="324" spans="1:3" x14ac:dyDescent="0.2">
      <c r="A324" t="s">
        <v>105</v>
      </c>
      <c r="B324" t="s">
        <v>3</v>
      </c>
      <c r="C324">
        <v>156386</v>
      </c>
    </row>
    <row r="325" spans="1:3" x14ac:dyDescent="0.2">
      <c r="A325" t="s">
        <v>105</v>
      </c>
      <c r="B325" t="s">
        <v>4</v>
      </c>
      <c r="C325">
        <v>164076</v>
      </c>
    </row>
    <row r="326" spans="1:3" x14ac:dyDescent="0.2">
      <c r="A326" t="s">
        <v>105</v>
      </c>
      <c r="B326" t="s">
        <v>5</v>
      </c>
      <c r="C326">
        <v>171302</v>
      </c>
    </row>
    <row r="327" spans="1:3" x14ac:dyDescent="0.2">
      <c r="A327" t="s">
        <v>105</v>
      </c>
      <c r="B327" t="s">
        <v>6</v>
      </c>
      <c r="C327">
        <v>177198</v>
      </c>
    </row>
    <row r="328" spans="1:3" x14ac:dyDescent="0.2">
      <c r="A328" t="s">
        <v>105</v>
      </c>
      <c r="B328" t="s">
        <v>7</v>
      </c>
      <c r="C328">
        <v>183266</v>
      </c>
    </row>
    <row r="329" spans="1:3" x14ac:dyDescent="0.2">
      <c r="A329" t="s">
        <v>105</v>
      </c>
      <c r="B329" t="s">
        <v>8</v>
      </c>
      <c r="C329">
        <v>189514</v>
      </c>
    </row>
    <row r="330" spans="1:3" x14ac:dyDescent="0.2">
      <c r="A330" t="s">
        <v>105</v>
      </c>
      <c r="B330" t="s">
        <v>9</v>
      </c>
      <c r="C330">
        <v>195972</v>
      </c>
    </row>
    <row r="331" spans="1:3" x14ac:dyDescent="0.2">
      <c r="A331" t="s">
        <v>107</v>
      </c>
      <c r="B331" t="s">
        <v>3</v>
      </c>
      <c r="C331">
        <v>16838</v>
      </c>
    </row>
    <row r="332" spans="1:3" x14ac:dyDescent="0.2">
      <c r="A332" t="s">
        <v>107</v>
      </c>
      <c r="B332" t="s">
        <v>4</v>
      </c>
      <c r="C332">
        <v>17170</v>
      </c>
    </row>
    <row r="333" spans="1:3" x14ac:dyDescent="0.2">
      <c r="A333" t="s">
        <v>107</v>
      </c>
      <c r="B333" t="s">
        <v>5</v>
      </c>
      <c r="C333">
        <v>17560</v>
      </c>
    </row>
    <row r="334" spans="1:3" x14ac:dyDescent="0.2">
      <c r="A334" t="s">
        <v>107</v>
      </c>
      <c r="B334" t="s">
        <v>6</v>
      </c>
      <c r="C334">
        <v>18096</v>
      </c>
    </row>
    <row r="335" spans="1:3" x14ac:dyDescent="0.2">
      <c r="A335" t="s">
        <v>107</v>
      </c>
      <c r="B335" t="s">
        <v>7</v>
      </c>
      <c r="C335">
        <v>18644</v>
      </c>
    </row>
    <row r="336" spans="1:3" x14ac:dyDescent="0.2">
      <c r="A336" t="s">
        <v>107</v>
      </c>
      <c r="B336" t="s">
        <v>8</v>
      </c>
      <c r="C336">
        <v>19210</v>
      </c>
    </row>
    <row r="337" spans="1:3" x14ac:dyDescent="0.2">
      <c r="A337" t="s">
        <v>107</v>
      </c>
      <c r="B337" t="s">
        <v>9</v>
      </c>
      <c r="C337">
        <v>19660</v>
      </c>
    </row>
    <row r="338" spans="1:3" x14ac:dyDescent="0.2">
      <c r="A338" t="s">
        <v>109</v>
      </c>
      <c r="B338" t="s">
        <v>3</v>
      </c>
      <c r="C338">
        <v>11958</v>
      </c>
    </row>
    <row r="339" spans="1:3" x14ac:dyDescent="0.2">
      <c r="A339" t="s">
        <v>109</v>
      </c>
      <c r="B339" t="s">
        <v>4</v>
      </c>
      <c r="C339">
        <v>12100</v>
      </c>
    </row>
    <row r="340" spans="1:3" x14ac:dyDescent="0.2">
      <c r="A340" t="s">
        <v>109</v>
      </c>
      <c r="B340" t="s">
        <v>5</v>
      </c>
      <c r="C340">
        <v>12330</v>
      </c>
    </row>
    <row r="341" spans="1:3" x14ac:dyDescent="0.2">
      <c r="A341" t="s">
        <v>109</v>
      </c>
      <c r="B341" t="s">
        <v>6</v>
      </c>
      <c r="C341">
        <v>12768</v>
      </c>
    </row>
    <row r="342" spans="1:3" x14ac:dyDescent="0.2">
      <c r="A342" t="s">
        <v>109</v>
      </c>
      <c r="B342" t="s">
        <v>7</v>
      </c>
      <c r="C342">
        <v>13204</v>
      </c>
    </row>
    <row r="343" spans="1:3" x14ac:dyDescent="0.2">
      <c r="A343" t="s">
        <v>109</v>
      </c>
      <c r="B343" t="s">
        <v>8</v>
      </c>
      <c r="C343">
        <v>13652</v>
      </c>
    </row>
    <row r="344" spans="1:3" x14ac:dyDescent="0.2">
      <c r="A344" t="s">
        <v>109</v>
      </c>
      <c r="B344" t="s">
        <v>9</v>
      </c>
      <c r="C344">
        <v>14014</v>
      </c>
    </row>
    <row r="345" spans="1:3" x14ac:dyDescent="0.2">
      <c r="A345" t="s">
        <v>111</v>
      </c>
      <c r="B345" t="s">
        <v>3</v>
      </c>
      <c r="C345">
        <v>3580</v>
      </c>
    </row>
    <row r="346" spans="1:3" x14ac:dyDescent="0.2">
      <c r="A346" t="s">
        <v>111</v>
      </c>
      <c r="B346" t="s">
        <v>4</v>
      </c>
      <c r="C346">
        <v>3710</v>
      </c>
    </row>
    <row r="347" spans="1:3" x14ac:dyDescent="0.2">
      <c r="A347" t="s">
        <v>111</v>
      </c>
      <c r="B347" t="s">
        <v>5</v>
      </c>
      <c r="C347">
        <v>3834</v>
      </c>
    </row>
    <row r="348" spans="1:3" x14ac:dyDescent="0.2">
      <c r="A348" t="s">
        <v>111</v>
      </c>
      <c r="B348" t="s">
        <v>6</v>
      </c>
      <c r="C348">
        <v>3960</v>
      </c>
    </row>
    <row r="349" spans="1:3" x14ac:dyDescent="0.2">
      <c r="A349" t="s">
        <v>111</v>
      </c>
      <c r="B349" t="s">
        <v>7</v>
      </c>
      <c r="C349">
        <v>4088</v>
      </c>
    </row>
    <row r="350" spans="1:3" x14ac:dyDescent="0.2">
      <c r="A350" t="s">
        <v>111</v>
      </c>
      <c r="B350" t="s">
        <v>8</v>
      </c>
      <c r="C350">
        <v>4216</v>
      </c>
    </row>
    <row r="351" spans="1:3" x14ac:dyDescent="0.2">
      <c r="A351" t="s">
        <v>111</v>
      </c>
      <c r="B351" t="s">
        <v>9</v>
      </c>
      <c r="C351">
        <v>4324</v>
      </c>
    </row>
    <row r="352" spans="1:3" x14ac:dyDescent="0.2">
      <c r="A352" t="s">
        <v>113</v>
      </c>
      <c r="B352" t="s">
        <v>3</v>
      </c>
      <c r="C352">
        <v>31422</v>
      </c>
    </row>
    <row r="353" spans="1:3" x14ac:dyDescent="0.2">
      <c r="A353" t="s">
        <v>113</v>
      </c>
      <c r="B353" t="s">
        <v>4</v>
      </c>
      <c r="C353">
        <v>32774</v>
      </c>
    </row>
    <row r="354" spans="1:3" x14ac:dyDescent="0.2">
      <c r="A354" t="s">
        <v>113</v>
      </c>
      <c r="B354" t="s">
        <v>5</v>
      </c>
      <c r="C354">
        <v>34062</v>
      </c>
    </row>
    <row r="355" spans="1:3" x14ac:dyDescent="0.2">
      <c r="A355" t="s">
        <v>113</v>
      </c>
      <c r="B355" t="s">
        <v>6</v>
      </c>
      <c r="C355">
        <v>35150</v>
      </c>
    </row>
    <row r="356" spans="1:3" x14ac:dyDescent="0.2">
      <c r="A356" t="s">
        <v>113</v>
      </c>
      <c r="B356" t="s">
        <v>7</v>
      </c>
      <c r="C356">
        <v>36262</v>
      </c>
    </row>
    <row r="357" spans="1:3" x14ac:dyDescent="0.2">
      <c r="A357" t="s">
        <v>113</v>
      </c>
      <c r="B357" t="s">
        <v>8</v>
      </c>
      <c r="C357">
        <v>37420</v>
      </c>
    </row>
    <row r="358" spans="1:3" x14ac:dyDescent="0.2">
      <c r="A358" t="s">
        <v>113</v>
      </c>
      <c r="B358" t="s">
        <v>9</v>
      </c>
      <c r="C358">
        <v>38462</v>
      </c>
    </row>
    <row r="359" spans="1:3" x14ac:dyDescent="0.2">
      <c r="A359" t="s">
        <v>115</v>
      </c>
      <c r="B359" t="s">
        <v>3</v>
      </c>
      <c r="C359">
        <v>6854</v>
      </c>
    </row>
    <row r="360" spans="1:3" x14ac:dyDescent="0.2">
      <c r="A360" t="s">
        <v>115</v>
      </c>
      <c r="B360" t="s">
        <v>4</v>
      </c>
      <c r="C360">
        <v>7030</v>
      </c>
    </row>
    <row r="361" spans="1:3" x14ac:dyDescent="0.2">
      <c r="A361" t="s">
        <v>115</v>
      </c>
      <c r="B361" t="s">
        <v>5</v>
      </c>
      <c r="C361">
        <v>7214</v>
      </c>
    </row>
    <row r="362" spans="1:3" x14ac:dyDescent="0.2">
      <c r="A362" t="s">
        <v>115</v>
      </c>
      <c r="B362" t="s">
        <v>6</v>
      </c>
      <c r="C362">
        <v>7460</v>
      </c>
    </row>
    <row r="363" spans="1:3" x14ac:dyDescent="0.2">
      <c r="A363" t="s">
        <v>115</v>
      </c>
      <c r="B363" t="s">
        <v>7</v>
      </c>
      <c r="C363">
        <v>7696</v>
      </c>
    </row>
    <row r="364" spans="1:3" x14ac:dyDescent="0.2">
      <c r="A364" t="s">
        <v>115</v>
      </c>
      <c r="B364" t="s">
        <v>8</v>
      </c>
      <c r="C364">
        <v>7944</v>
      </c>
    </row>
    <row r="365" spans="1:3" x14ac:dyDescent="0.2">
      <c r="A365" t="s">
        <v>115</v>
      </c>
      <c r="B365" t="s">
        <v>9</v>
      </c>
      <c r="C365">
        <v>8164</v>
      </c>
    </row>
    <row r="366" spans="1:3" x14ac:dyDescent="0.2">
      <c r="A366" t="s">
        <v>117</v>
      </c>
      <c r="B366" t="s">
        <v>3</v>
      </c>
      <c r="C366">
        <v>6866</v>
      </c>
    </row>
    <row r="367" spans="1:3" x14ac:dyDescent="0.2">
      <c r="A367" t="s">
        <v>117</v>
      </c>
      <c r="B367" t="s">
        <v>4</v>
      </c>
      <c r="C367">
        <v>6778</v>
      </c>
    </row>
    <row r="368" spans="1:3" x14ac:dyDescent="0.2">
      <c r="A368" t="s">
        <v>117</v>
      </c>
      <c r="B368" t="s">
        <v>5</v>
      </c>
      <c r="C368">
        <v>6796</v>
      </c>
    </row>
    <row r="369" spans="1:3" x14ac:dyDescent="0.2">
      <c r="A369" t="s">
        <v>117</v>
      </c>
      <c r="B369" t="s">
        <v>6</v>
      </c>
      <c r="C369">
        <v>7004</v>
      </c>
    </row>
    <row r="370" spans="1:3" x14ac:dyDescent="0.2">
      <c r="A370" t="s">
        <v>117</v>
      </c>
      <c r="B370" t="s">
        <v>7</v>
      </c>
      <c r="C370">
        <v>7222</v>
      </c>
    </row>
    <row r="371" spans="1:3" x14ac:dyDescent="0.2">
      <c r="A371" t="s">
        <v>117</v>
      </c>
      <c r="B371" t="s">
        <v>8</v>
      </c>
      <c r="C371">
        <v>7450</v>
      </c>
    </row>
    <row r="372" spans="1:3" x14ac:dyDescent="0.2">
      <c r="A372" t="s">
        <v>117</v>
      </c>
      <c r="B372" t="s">
        <v>9</v>
      </c>
      <c r="C372">
        <v>7656</v>
      </c>
    </row>
    <row r="373" spans="1:3" x14ac:dyDescent="0.2">
      <c r="A373" t="s">
        <v>119</v>
      </c>
      <c r="B373" t="s">
        <v>3</v>
      </c>
      <c r="C373">
        <v>4210</v>
      </c>
    </row>
    <row r="374" spans="1:3" x14ac:dyDescent="0.2">
      <c r="A374" t="s">
        <v>119</v>
      </c>
      <c r="B374" t="s">
        <v>4</v>
      </c>
      <c r="C374">
        <v>4302</v>
      </c>
    </row>
    <row r="375" spans="1:3" x14ac:dyDescent="0.2">
      <c r="A375" t="s">
        <v>119</v>
      </c>
      <c r="B375" t="s">
        <v>5</v>
      </c>
      <c r="C375">
        <v>4412</v>
      </c>
    </row>
    <row r="376" spans="1:3" x14ac:dyDescent="0.2">
      <c r="A376" t="s">
        <v>119</v>
      </c>
      <c r="B376" t="s">
        <v>6</v>
      </c>
      <c r="C376">
        <v>4552</v>
      </c>
    </row>
    <row r="377" spans="1:3" x14ac:dyDescent="0.2">
      <c r="A377" t="s">
        <v>119</v>
      </c>
      <c r="B377" t="s">
        <v>7</v>
      </c>
      <c r="C377">
        <v>4696</v>
      </c>
    </row>
    <row r="378" spans="1:3" x14ac:dyDescent="0.2">
      <c r="A378" t="s">
        <v>119</v>
      </c>
      <c r="B378" t="s">
        <v>8</v>
      </c>
      <c r="C378">
        <v>4844</v>
      </c>
    </row>
    <row r="379" spans="1:3" x14ac:dyDescent="0.2">
      <c r="A379" t="s">
        <v>119</v>
      </c>
      <c r="B379" t="s">
        <v>9</v>
      </c>
      <c r="C379">
        <v>4956</v>
      </c>
    </row>
    <row r="380" spans="1:3" x14ac:dyDescent="0.2">
      <c r="A380" t="s">
        <v>121</v>
      </c>
      <c r="B380" t="s">
        <v>3</v>
      </c>
      <c r="C380">
        <v>33168</v>
      </c>
    </row>
    <row r="381" spans="1:3" x14ac:dyDescent="0.2">
      <c r="A381" t="s">
        <v>121</v>
      </c>
      <c r="B381" t="s">
        <v>4</v>
      </c>
      <c r="C381">
        <v>34562</v>
      </c>
    </row>
    <row r="382" spans="1:3" x14ac:dyDescent="0.2">
      <c r="A382" t="s">
        <v>121</v>
      </c>
      <c r="B382" t="s">
        <v>5</v>
      </c>
      <c r="C382">
        <v>35872</v>
      </c>
    </row>
    <row r="383" spans="1:3" x14ac:dyDescent="0.2">
      <c r="A383" t="s">
        <v>121</v>
      </c>
      <c r="B383" t="s">
        <v>6</v>
      </c>
      <c r="C383">
        <v>36974</v>
      </c>
    </row>
    <row r="384" spans="1:3" x14ac:dyDescent="0.2">
      <c r="A384" t="s">
        <v>121</v>
      </c>
      <c r="B384" t="s">
        <v>7</v>
      </c>
      <c r="C384">
        <v>38096</v>
      </c>
    </row>
    <row r="385" spans="1:3" x14ac:dyDescent="0.2">
      <c r="A385" t="s">
        <v>121</v>
      </c>
      <c r="B385" t="s">
        <v>8</v>
      </c>
      <c r="C385">
        <v>39272</v>
      </c>
    </row>
    <row r="386" spans="1:3" x14ac:dyDescent="0.2">
      <c r="A386" t="s">
        <v>121</v>
      </c>
      <c r="B386" t="s">
        <v>9</v>
      </c>
      <c r="C386">
        <v>40188</v>
      </c>
    </row>
    <row r="387" spans="1:3" x14ac:dyDescent="0.2">
      <c r="A387" t="s">
        <v>123</v>
      </c>
      <c r="B387" t="s">
        <v>3</v>
      </c>
      <c r="C387">
        <v>5740</v>
      </c>
    </row>
    <row r="388" spans="1:3" x14ac:dyDescent="0.2">
      <c r="A388" t="s">
        <v>123</v>
      </c>
      <c r="B388" t="s">
        <v>4</v>
      </c>
      <c r="C388">
        <v>5952</v>
      </c>
    </row>
    <row r="389" spans="1:3" x14ac:dyDescent="0.2">
      <c r="A389" t="s">
        <v>123</v>
      </c>
      <c r="B389" t="s">
        <v>5</v>
      </c>
      <c r="C389">
        <v>6156</v>
      </c>
    </row>
    <row r="390" spans="1:3" x14ac:dyDescent="0.2">
      <c r="A390" t="s">
        <v>123</v>
      </c>
      <c r="B390" t="s">
        <v>6</v>
      </c>
      <c r="C390">
        <v>6352</v>
      </c>
    </row>
    <row r="391" spans="1:3" x14ac:dyDescent="0.2">
      <c r="A391" t="s">
        <v>123</v>
      </c>
      <c r="B391" t="s">
        <v>7</v>
      </c>
      <c r="C391">
        <v>6556</v>
      </c>
    </row>
    <row r="392" spans="1:3" x14ac:dyDescent="0.2">
      <c r="A392" t="s">
        <v>123</v>
      </c>
      <c r="B392" t="s">
        <v>8</v>
      </c>
      <c r="C392">
        <v>6768</v>
      </c>
    </row>
    <row r="393" spans="1:3" x14ac:dyDescent="0.2">
      <c r="A393" t="s">
        <v>123</v>
      </c>
      <c r="B393" t="s">
        <v>9</v>
      </c>
      <c r="C393">
        <v>6970</v>
      </c>
    </row>
    <row r="394" spans="1:3" x14ac:dyDescent="0.2">
      <c r="A394" t="s">
        <v>125</v>
      </c>
      <c r="B394" t="s">
        <v>3</v>
      </c>
      <c r="C394">
        <v>3696</v>
      </c>
    </row>
    <row r="395" spans="1:3" x14ac:dyDescent="0.2">
      <c r="A395" t="s">
        <v>125</v>
      </c>
      <c r="B395" t="s">
        <v>4</v>
      </c>
      <c r="C395">
        <v>3722</v>
      </c>
    </row>
    <row r="396" spans="1:3" x14ac:dyDescent="0.2">
      <c r="A396" t="s">
        <v>125</v>
      </c>
      <c r="B396" t="s">
        <v>5</v>
      </c>
      <c r="C396">
        <v>3778</v>
      </c>
    </row>
    <row r="397" spans="1:3" x14ac:dyDescent="0.2">
      <c r="A397" t="s">
        <v>125</v>
      </c>
      <c r="B397" t="s">
        <v>6</v>
      </c>
      <c r="C397">
        <v>3904</v>
      </c>
    </row>
    <row r="398" spans="1:3" x14ac:dyDescent="0.2">
      <c r="A398" t="s">
        <v>125</v>
      </c>
      <c r="B398" t="s">
        <v>7</v>
      </c>
      <c r="C398">
        <v>4028</v>
      </c>
    </row>
    <row r="399" spans="1:3" x14ac:dyDescent="0.2">
      <c r="A399" t="s">
        <v>125</v>
      </c>
      <c r="B399" t="s">
        <v>8</v>
      </c>
      <c r="C399">
        <v>4156</v>
      </c>
    </row>
    <row r="400" spans="1:3" x14ac:dyDescent="0.2">
      <c r="A400" t="s">
        <v>125</v>
      </c>
      <c r="B400" t="s">
        <v>9</v>
      </c>
      <c r="C400">
        <v>4258</v>
      </c>
    </row>
    <row r="401" spans="1:3" x14ac:dyDescent="0.2">
      <c r="A401" t="s">
        <v>127</v>
      </c>
      <c r="B401" t="s">
        <v>3</v>
      </c>
      <c r="C401">
        <v>3654</v>
      </c>
    </row>
    <row r="402" spans="1:3" x14ac:dyDescent="0.2">
      <c r="A402" t="s">
        <v>127</v>
      </c>
      <c r="B402" t="s">
        <v>4</v>
      </c>
      <c r="C402">
        <v>3760</v>
      </c>
    </row>
    <row r="403" spans="1:3" x14ac:dyDescent="0.2">
      <c r="A403" t="s">
        <v>127</v>
      </c>
      <c r="B403" t="s">
        <v>5</v>
      </c>
      <c r="C403">
        <v>3868</v>
      </c>
    </row>
    <row r="404" spans="1:3" x14ac:dyDescent="0.2">
      <c r="A404" t="s">
        <v>127</v>
      </c>
      <c r="B404" t="s">
        <v>6</v>
      </c>
      <c r="C404">
        <v>4004</v>
      </c>
    </row>
    <row r="405" spans="1:3" x14ac:dyDescent="0.2">
      <c r="A405" t="s">
        <v>127</v>
      </c>
      <c r="B405" t="s">
        <v>7</v>
      </c>
      <c r="C405">
        <v>4138</v>
      </c>
    </row>
    <row r="406" spans="1:3" x14ac:dyDescent="0.2">
      <c r="A406" t="s">
        <v>127</v>
      </c>
      <c r="B406" t="s">
        <v>8</v>
      </c>
      <c r="C406">
        <v>4272</v>
      </c>
    </row>
    <row r="407" spans="1:3" x14ac:dyDescent="0.2">
      <c r="A407" t="s">
        <v>127</v>
      </c>
      <c r="B407" t="s">
        <v>9</v>
      </c>
      <c r="C407">
        <v>4398</v>
      </c>
    </row>
    <row r="408" spans="1:3" x14ac:dyDescent="0.2">
      <c r="A408" t="s">
        <v>129</v>
      </c>
      <c r="B408" t="s">
        <v>3</v>
      </c>
      <c r="C408">
        <v>174824</v>
      </c>
    </row>
    <row r="409" spans="1:3" x14ac:dyDescent="0.2">
      <c r="A409" t="s">
        <v>129</v>
      </c>
      <c r="B409" t="s">
        <v>4</v>
      </c>
      <c r="C409">
        <v>182022</v>
      </c>
    </row>
    <row r="410" spans="1:3" x14ac:dyDescent="0.2">
      <c r="A410" t="s">
        <v>129</v>
      </c>
      <c r="B410" t="s">
        <v>5</v>
      </c>
      <c r="C410">
        <v>189088</v>
      </c>
    </row>
    <row r="411" spans="1:3" x14ac:dyDescent="0.2">
      <c r="A411" t="s">
        <v>129</v>
      </c>
      <c r="B411" t="s">
        <v>6</v>
      </c>
      <c r="C411">
        <v>195464</v>
      </c>
    </row>
    <row r="412" spans="1:3" x14ac:dyDescent="0.2">
      <c r="A412" t="s">
        <v>129</v>
      </c>
      <c r="B412" t="s">
        <v>7</v>
      </c>
      <c r="C412">
        <v>202064</v>
      </c>
    </row>
    <row r="413" spans="1:3" x14ac:dyDescent="0.2">
      <c r="A413" t="s">
        <v>129</v>
      </c>
      <c r="B413" t="s">
        <v>8</v>
      </c>
      <c r="C413">
        <v>208898</v>
      </c>
    </row>
    <row r="414" spans="1:3" x14ac:dyDescent="0.2">
      <c r="A414" t="s">
        <v>129</v>
      </c>
      <c r="B414" t="s">
        <v>9</v>
      </c>
      <c r="C414">
        <v>215860</v>
      </c>
    </row>
    <row r="415" spans="1:3" x14ac:dyDescent="0.2">
      <c r="A415" t="s">
        <v>131</v>
      </c>
      <c r="B415" t="s">
        <v>3</v>
      </c>
      <c r="C415">
        <v>12340</v>
      </c>
    </row>
    <row r="416" spans="1:3" x14ac:dyDescent="0.2">
      <c r="A416" t="s">
        <v>131</v>
      </c>
      <c r="B416" t="s">
        <v>4</v>
      </c>
      <c r="C416">
        <v>12620</v>
      </c>
    </row>
    <row r="417" spans="1:3" x14ac:dyDescent="0.2">
      <c r="A417" t="s">
        <v>131</v>
      </c>
      <c r="B417" t="s">
        <v>5</v>
      </c>
      <c r="C417">
        <v>12962</v>
      </c>
    </row>
    <row r="418" spans="1:3" x14ac:dyDescent="0.2">
      <c r="A418" t="s">
        <v>131</v>
      </c>
      <c r="B418" t="s">
        <v>6</v>
      </c>
      <c r="C418">
        <v>13470</v>
      </c>
    </row>
    <row r="419" spans="1:3" x14ac:dyDescent="0.2">
      <c r="A419" t="s">
        <v>131</v>
      </c>
      <c r="B419" t="s">
        <v>7</v>
      </c>
      <c r="C419">
        <v>13964</v>
      </c>
    </row>
    <row r="420" spans="1:3" x14ac:dyDescent="0.2">
      <c r="A420" t="s">
        <v>131</v>
      </c>
      <c r="B420" t="s">
        <v>8</v>
      </c>
      <c r="C420">
        <v>14464</v>
      </c>
    </row>
    <row r="421" spans="1:3" x14ac:dyDescent="0.2">
      <c r="A421" t="s">
        <v>131</v>
      </c>
      <c r="B421" t="s">
        <v>9</v>
      </c>
      <c r="C421">
        <v>14818</v>
      </c>
    </row>
    <row r="422" spans="1:3" x14ac:dyDescent="0.2">
      <c r="A422" t="s">
        <v>133</v>
      </c>
      <c r="B422" t="s">
        <v>3</v>
      </c>
      <c r="C422">
        <v>9326</v>
      </c>
    </row>
    <row r="423" spans="1:3" x14ac:dyDescent="0.2">
      <c r="A423" t="s">
        <v>133</v>
      </c>
      <c r="B423" t="s">
        <v>4</v>
      </c>
      <c r="C423">
        <v>9566</v>
      </c>
    </row>
    <row r="424" spans="1:3" x14ac:dyDescent="0.2">
      <c r="A424" t="s">
        <v>133</v>
      </c>
      <c r="B424" t="s">
        <v>5</v>
      </c>
      <c r="C424">
        <v>9838</v>
      </c>
    </row>
    <row r="425" spans="1:3" x14ac:dyDescent="0.2">
      <c r="A425" t="s">
        <v>133</v>
      </c>
      <c r="B425" t="s">
        <v>6</v>
      </c>
      <c r="C425">
        <v>10176</v>
      </c>
    </row>
    <row r="426" spans="1:3" x14ac:dyDescent="0.2">
      <c r="A426" t="s">
        <v>133</v>
      </c>
      <c r="B426" t="s">
        <v>7</v>
      </c>
      <c r="C426">
        <v>10518</v>
      </c>
    </row>
    <row r="427" spans="1:3" x14ac:dyDescent="0.2">
      <c r="A427" t="s">
        <v>133</v>
      </c>
      <c r="B427" t="s">
        <v>8</v>
      </c>
      <c r="C427">
        <v>10864</v>
      </c>
    </row>
    <row r="428" spans="1:3" x14ac:dyDescent="0.2">
      <c r="A428" t="s">
        <v>133</v>
      </c>
      <c r="B428" t="s">
        <v>9</v>
      </c>
      <c r="C428">
        <v>11162</v>
      </c>
    </row>
    <row r="429" spans="1:3" x14ac:dyDescent="0.2">
      <c r="A429" t="s">
        <v>135</v>
      </c>
      <c r="B429" t="s">
        <v>3</v>
      </c>
      <c r="C429">
        <v>8986</v>
      </c>
    </row>
    <row r="430" spans="1:3" x14ac:dyDescent="0.2">
      <c r="A430" t="s">
        <v>135</v>
      </c>
      <c r="B430" t="s">
        <v>4</v>
      </c>
      <c r="C430">
        <v>9140</v>
      </c>
    </row>
    <row r="431" spans="1:3" x14ac:dyDescent="0.2">
      <c r="A431" t="s">
        <v>135</v>
      </c>
      <c r="B431" t="s">
        <v>5</v>
      </c>
      <c r="C431">
        <v>9348</v>
      </c>
    </row>
    <row r="432" spans="1:3" x14ac:dyDescent="0.2">
      <c r="A432" t="s">
        <v>135</v>
      </c>
      <c r="B432" t="s">
        <v>6</v>
      </c>
      <c r="C432">
        <v>9664</v>
      </c>
    </row>
    <row r="433" spans="1:3" x14ac:dyDescent="0.2">
      <c r="A433" t="s">
        <v>135</v>
      </c>
      <c r="B433" t="s">
        <v>7</v>
      </c>
      <c r="C433">
        <v>9984</v>
      </c>
    </row>
    <row r="434" spans="1:3" x14ac:dyDescent="0.2">
      <c r="A434" t="s">
        <v>135</v>
      </c>
      <c r="B434" t="s">
        <v>8</v>
      </c>
      <c r="C434">
        <v>10310</v>
      </c>
    </row>
    <row r="435" spans="1:3" x14ac:dyDescent="0.2">
      <c r="A435" t="s">
        <v>135</v>
      </c>
      <c r="B435" t="s">
        <v>9</v>
      </c>
      <c r="C435">
        <v>10602</v>
      </c>
    </row>
    <row r="436" spans="1:3" x14ac:dyDescent="0.2">
      <c r="A436" t="s">
        <v>137</v>
      </c>
      <c r="B436" t="s">
        <v>3</v>
      </c>
      <c r="C436">
        <v>38610</v>
      </c>
    </row>
    <row r="437" spans="1:3" x14ac:dyDescent="0.2">
      <c r="A437" t="s">
        <v>137</v>
      </c>
      <c r="B437" t="s">
        <v>4</v>
      </c>
      <c r="C437">
        <v>40336</v>
      </c>
    </row>
    <row r="438" spans="1:3" x14ac:dyDescent="0.2">
      <c r="A438" t="s">
        <v>137</v>
      </c>
      <c r="B438" t="s">
        <v>5</v>
      </c>
      <c r="C438">
        <v>41978</v>
      </c>
    </row>
    <row r="439" spans="1:3" x14ac:dyDescent="0.2">
      <c r="A439" t="s">
        <v>137</v>
      </c>
      <c r="B439" t="s">
        <v>6</v>
      </c>
      <c r="C439">
        <v>43394</v>
      </c>
    </row>
    <row r="440" spans="1:3" x14ac:dyDescent="0.2">
      <c r="A440" t="s">
        <v>137</v>
      </c>
      <c r="B440" t="s">
        <v>7</v>
      </c>
      <c r="C440">
        <v>44852</v>
      </c>
    </row>
    <row r="441" spans="1:3" x14ac:dyDescent="0.2">
      <c r="A441" t="s">
        <v>137</v>
      </c>
      <c r="B441" t="s">
        <v>8</v>
      </c>
      <c r="C441">
        <v>46362</v>
      </c>
    </row>
    <row r="442" spans="1:3" x14ac:dyDescent="0.2">
      <c r="A442" t="s">
        <v>137</v>
      </c>
      <c r="B442" t="s">
        <v>9</v>
      </c>
      <c r="C442">
        <v>47880</v>
      </c>
    </row>
    <row r="443" spans="1:3" x14ac:dyDescent="0.2">
      <c r="A443" t="s">
        <v>139</v>
      </c>
      <c r="B443" t="s">
        <v>3</v>
      </c>
      <c r="C443">
        <v>45200</v>
      </c>
    </row>
    <row r="444" spans="1:3" x14ac:dyDescent="0.2">
      <c r="A444" t="s">
        <v>139</v>
      </c>
      <c r="B444" t="s">
        <v>4</v>
      </c>
      <c r="C444">
        <v>47226</v>
      </c>
    </row>
    <row r="445" spans="1:3" x14ac:dyDescent="0.2">
      <c r="A445" t="s">
        <v>139</v>
      </c>
      <c r="B445" t="s">
        <v>5</v>
      </c>
      <c r="C445">
        <v>49130</v>
      </c>
    </row>
    <row r="446" spans="1:3" x14ac:dyDescent="0.2">
      <c r="A446" t="s">
        <v>139</v>
      </c>
      <c r="B446" t="s">
        <v>6</v>
      </c>
      <c r="C446">
        <v>50756</v>
      </c>
    </row>
    <row r="447" spans="1:3" x14ac:dyDescent="0.2">
      <c r="A447" t="s">
        <v>139</v>
      </c>
      <c r="B447" t="s">
        <v>7</v>
      </c>
      <c r="C447">
        <v>52434</v>
      </c>
    </row>
    <row r="448" spans="1:3" x14ac:dyDescent="0.2">
      <c r="A448" t="s">
        <v>139</v>
      </c>
      <c r="B448" t="s">
        <v>8</v>
      </c>
      <c r="C448">
        <v>54178</v>
      </c>
    </row>
    <row r="449" spans="1:3" x14ac:dyDescent="0.2">
      <c r="A449" t="s">
        <v>139</v>
      </c>
      <c r="B449" t="s">
        <v>9</v>
      </c>
      <c r="C449">
        <v>55920</v>
      </c>
    </row>
    <row r="450" spans="1:3" x14ac:dyDescent="0.2">
      <c r="A450" t="s">
        <v>141</v>
      </c>
      <c r="B450" t="s">
        <v>3</v>
      </c>
      <c r="C450">
        <v>5266</v>
      </c>
    </row>
    <row r="451" spans="1:3" x14ac:dyDescent="0.2">
      <c r="A451" t="s">
        <v>141</v>
      </c>
      <c r="B451" t="s">
        <v>4</v>
      </c>
      <c r="C451">
        <v>5464</v>
      </c>
    </row>
    <row r="452" spans="1:3" x14ac:dyDescent="0.2">
      <c r="A452" t="s">
        <v>141</v>
      </c>
      <c r="B452" t="s">
        <v>5</v>
      </c>
      <c r="C452">
        <v>5662</v>
      </c>
    </row>
    <row r="453" spans="1:3" x14ac:dyDescent="0.2">
      <c r="A453" t="s">
        <v>141</v>
      </c>
      <c r="B453" t="s">
        <v>6</v>
      </c>
      <c r="C453">
        <v>5852</v>
      </c>
    </row>
    <row r="454" spans="1:3" x14ac:dyDescent="0.2">
      <c r="A454" t="s">
        <v>141</v>
      </c>
      <c r="B454" t="s">
        <v>7</v>
      </c>
      <c r="C454">
        <v>6050</v>
      </c>
    </row>
    <row r="455" spans="1:3" x14ac:dyDescent="0.2">
      <c r="A455" t="s">
        <v>141</v>
      </c>
      <c r="B455" t="s">
        <v>8</v>
      </c>
      <c r="C455">
        <v>6254</v>
      </c>
    </row>
    <row r="456" spans="1:3" x14ac:dyDescent="0.2">
      <c r="A456" t="s">
        <v>141</v>
      </c>
      <c r="B456" t="s">
        <v>9</v>
      </c>
      <c r="C456">
        <v>6462</v>
      </c>
    </row>
    <row r="457" spans="1:3" x14ac:dyDescent="0.2">
      <c r="A457" t="s">
        <v>143</v>
      </c>
      <c r="B457" t="s">
        <v>3</v>
      </c>
      <c r="C457">
        <v>12476</v>
      </c>
    </row>
    <row r="458" spans="1:3" x14ac:dyDescent="0.2">
      <c r="A458" t="s">
        <v>143</v>
      </c>
      <c r="B458" t="s">
        <v>4</v>
      </c>
      <c r="C458">
        <v>12950</v>
      </c>
    </row>
    <row r="459" spans="1:3" x14ac:dyDescent="0.2">
      <c r="A459" t="s">
        <v>143</v>
      </c>
      <c r="B459" t="s">
        <v>5</v>
      </c>
      <c r="C459">
        <v>13410</v>
      </c>
    </row>
    <row r="460" spans="1:3" x14ac:dyDescent="0.2">
      <c r="A460" t="s">
        <v>143</v>
      </c>
      <c r="B460" t="s">
        <v>6</v>
      </c>
      <c r="C460">
        <v>13850</v>
      </c>
    </row>
    <row r="461" spans="1:3" x14ac:dyDescent="0.2">
      <c r="A461" t="s">
        <v>143</v>
      </c>
      <c r="B461" t="s">
        <v>7</v>
      </c>
      <c r="C461">
        <v>14300</v>
      </c>
    </row>
    <row r="462" spans="1:3" x14ac:dyDescent="0.2">
      <c r="A462" t="s">
        <v>143</v>
      </c>
      <c r="B462" t="s">
        <v>8</v>
      </c>
      <c r="C462">
        <v>14766</v>
      </c>
    </row>
    <row r="463" spans="1:3" x14ac:dyDescent="0.2">
      <c r="A463" t="s">
        <v>143</v>
      </c>
      <c r="B463" t="s">
        <v>9</v>
      </c>
      <c r="C463">
        <v>15196</v>
      </c>
    </row>
    <row r="464" spans="1:3" x14ac:dyDescent="0.2">
      <c r="A464" t="s">
        <v>145</v>
      </c>
      <c r="B464" t="s">
        <v>3</v>
      </c>
      <c r="C464">
        <v>6308</v>
      </c>
    </row>
    <row r="465" spans="1:3" x14ac:dyDescent="0.2">
      <c r="A465" t="s">
        <v>145</v>
      </c>
      <c r="B465" t="s">
        <v>4</v>
      </c>
      <c r="C465">
        <v>6398</v>
      </c>
    </row>
    <row r="466" spans="1:3" x14ac:dyDescent="0.2">
      <c r="A466" t="s">
        <v>145</v>
      </c>
      <c r="B466" t="s">
        <v>5</v>
      </c>
      <c r="C466">
        <v>6518</v>
      </c>
    </row>
    <row r="467" spans="1:3" x14ac:dyDescent="0.2">
      <c r="A467" t="s">
        <v>145</v>
      </c>
      <c r="B467" t="s">
        <v>6</v>
      </c>
      <c r="C467">
        <v>6732</v>
      </c>
    </row>
    <row r="468" spans="1:3" x14ac:dyDescent="0.2">
      <c r="A468" t="s">
        <v>145</v>
      </c>
      <c r="B468" t="s">
        <v>7</v>
      </c>
      <c r="C468">
        <v>6946</v>
      </c>
    </row>
    <row r="469" spans="1:3" x14ac:dyDescent="0.2">
      <c r="A469" t="s">
        <v>145</v>
      </c>
      <c r="B469" t="s">
        <v>8</v>
      </c>
      <c r="C469">
        <v>7164</v>
      </c>
    </row>
    <row r="470" spans="1:3" x14ac:dyDescent="0.2">
      <c r="A470" t="s">
        <v>145</v>
      </c>
      <c r="B470" t="s">
        <v>9</v>
      </c>
      <c r="C470">
        <v>7324</v>
      </c>
    </row>
    <row r="471" spans="1:3" x14ac:dyDescent="0.2">
      <c r="A471" t="s">
        <v>147</v>
      </c>
      <c r="B471" t="s">
        <v>3</v>
      </c>
      <c r="C471">
        <v>5588</v>
      </c>
    </row>
    <row r="472" spans="1:3" x14ac:dyDescent="0.2">
      <c r="A472" t="s">
        <v>147</v>
      </c>
      <c r="B472" t="s">
        <v>4</v>
      </c>
      <c r="C472">
        <v>5662</v>
      </c>
    </row>
    <row r="473" spans="1:3" x14ac:dyDescent="0.2">
      <c r="A473" t="s">
        <v>147</v>
      </c>
      <c r="B473" t="s">
        <v>5</v>
      </c>
      <c r="C473">
        <v>5766</v>
      </c>
    </row>
    <row r="474" spans="1:3" x14ac:dyDescent="0.2">
      <c r="A474" t="s">
        <v>147</v>
      </c>
      <c r="B474" t="s">
        <v>6</v>
      </c>
      <c r="C474">
        <v>5944</v>
      </c>
    </row>
    <row r="475" spans="1:3" x14ac:dyDescent="0.2">
      <c r="A475" t="s">
        <v>147</v>
      </c>
      <c r="B475" t="s">
        <v>7</v>
      </c>
      <c r="C475">
        <v>6124</v>
      </c>
    </row>
    <row r="476" spans="1:3" x14ac:dyDescent="0.2">
      <c r="A476" t="s">
        <v>147</v>
      </c>
      <c r="B476" t="s">
        <v>8</v>
      </c>
      <c r="C476">
        <v>6312</v>
      </c>
    </row>
    <row r="477" spans="1:3" x14ac:dyDescent="0.2">
      <c r="A477" t="s">
        <v>147</v>
      </c>
      <c r="B477" t="s">
        <v>9</v>
      </c>
      <c r="C477">
        <v>6462</v>
      </c>
    </row>
    <row r="478" spans="1:3" x14ac:dyDescent="0.2">
      <c r="A478" t="s">
        <v>149</v>
      </c>
      <c r="B478" t="s">
        <v>3</v>
      </c>
      <c r="C478">
        <v>42070</v>
      </c>
    </row>
    <row r="479" spans="1:3" x14ac:dyDescent="0.2">
      <c r="A479" t="s">
        <v>149</v>
      </c>
      <c r="B479" t="s">
        <v>4</v>
      </c>
      <c r="C479">
        <v>43936</v>
      </c>
    </row>
    <row r="480" spans="1:3" x14ac:dyDescent="0.2">
      <c r="A480" t="s">
        <v>149</v>
      </c>
      <c r="B480" t="s">
        <v>5</v>
      </c>
      <c r="C480">
        <v>45684</v>
      </c>
    </row>
    <row r="481" spans="1:3" x14ac:dyDescent="0.2">
      <c r="A481" t="s">
        <v>149</v>
      </c>
      <c r="B481" t="s">
        <v>6</v>
      </c>
      <c r="C481">
        <v>47206</v>
      </c>
    </row>
    <row r="482" spans="1:3" x14ac:dyDescent="0.2">
      <c r="A482" t="s">
        <v>149</v>
      </c>
      <c r="B482" t="s">
        <v>7</v>
      </c>
      <c r="C482">
        <v>48752</v>
      </c>
    </row>
    <row r="483" spans="1:3" x14ac:dyDescent="0.2">
      <c r="A483" t="s">
        <v>149</v>
      </c>
      <c r="B483" t="s">
        <v>8</v>
      </c>
      <c r="C483">
        <v>50338</v>
      </c>
    </row>
    <row r="484" spans="1:3" x14ac:dyDescent="0.2">
      <c r="A484" t="s">
        <v>149</v>
      </c>
      <c r="B484" t="s">
        <v>9</v>
      </c>
      <c r="C484">
        <v>51832</v>
      </c>
    </row>
    <row r="485" spans="1:3" x14ac:dyDescent="0.2">
      <c r="A485" t="s">
        <v>151</v>
      </c>
      <c r="B485" t="s">
        <v>3</v>
      </c>
      <c r="C485">
        <v>4518</v>
      </c>
    </row>
    <row r="486" spans="1:3" x14ac:dyDescent="0.2">
      <c r="A486" t="s">
        <v>151</v>
      </c>
      <c r="B486" t="s">
        <v>4</v>
      </c>
      <c r="C486">
        <v>4562</v>
      </c>
    </row>
    <row r="487" spans="1:3" x14ac:dyDescent="0.2">
      <c r="A487" t="s">
        <v>151</v>
      </c>
      <c r="B487" t="s">
        <v>5</v>
      </c>
      <c r="C487">
        <v>4644</v>
      </c>
    </row>
    <row r="488" spans="1:3" x14ac:dyDescent="0.2">
      <c r="A488" t="s">
        <v>151</v>
      </c>
      <c r="B488" t="s">
        <v>6</v>
      </c>
      <c r="C488">
        <v>4806</v>
      </c>
    </row>
    <row r="489" spans="1:3" x14ac:dyDescent="0.2">
      <c r="A489" t="s">
        <v>151</v>
      </c>
      <c r="B489" t="s">
        <v>7</v>
      </c>
      <c r="C489">
        <v>4962</v>
      </c>
    </row>
    <row r="490" spans="1:3" x14ac:dyDescent="0.2">
      <c r="A490" t="s">
        <v>151</v>
      </c>
      <c r="B490" t="s">
        <v>8</v>
      </c>
      <c r="C490">
        <v>5120</v>
      </c>
    </row>
    <row r="491" spans="1:3" x14ac:dyDescent="0.2">
      <c r="A491" t="s">
        <v>151</v>
      </c>
      <c r="B491" t="s">
        <v>9</v>
      </c>
      <c r="C491">
        <v>5228</v>
      </c>
    </row>
    <row r="492" spans="1:3" x14ac:dyDescent="0.2">
      <c r="A492" t="s">
        <v>153</v>
      </c>
      <c r="B492" t="s">
        <v>3</v>
      </c>
      <c r="C492">
        <v>2400</v>
      </c>
    </row>
    <row r="493" spans="1:3" x14ac:dyDescent="0.2">
      <c r="A493" t="s">
        <v>153</v>
      </c>
      <c r="B493" t="s">
        <v>4</v>
      </c>
      <c r="C493">
        <v>2500</v>
      </c>
    </row>
    <row r="494" spans="1:3" x14ac:dyDescent="0.2">
      <c r="A494" t="s">
        <v>153</v>
      </c>
      <c r="B494" t="s">
        <v>5</v>
      </c>
      <c r="C494">
        <v>2590</v>
      </c>
    </row>
    <row r="495" spans="1:3" x14ac:dyDescent="0.2">
      <c r="A495" t="s">
        <v>153</v>
      </c>
      <c r="B495" t="s">
        <v>6</v>
      </c>
      <c r="C495">
        <v>2678</v>
      </c>
    </row>
    <row r="496" spans="1:3" x14ac:dyDescent="0.2">
      <c r="A496" t="s">
        <v>153</v>
      </c>
      <c r="B496" t="s">
        <v>7</v>
      </c>
      <c r="C496">
        <v>2766</v>
      </c>
    </row>
    <row r="497" spans="1:3" x14ac:dyDescent="0.2">
      <c r="A497" t="s">
        <v>153</v>
      </c>
      <c r="B497" t="s">
        <v>8</v>
      </c>
      <c r="C497">
        <v>2856</v>
      </c>
    </row>
    <row r="498" spans="1:3" x14ac:dyDescent="0.2">
      <c r="A498" t="s">
        <v>153</v>
      </c>
      <c r="B498" t="s">
        <v>9</v>
      </c>
      <c r="C498">
        <v>2920</v>
      </c>
    </row>
    <row r="499" spans="1:3" x14ac:dyDescent="0.2">
      <c r="A499" t="s">
        <v>155</v>
      </c>
      <c r="B499" t="s">
        <v>3</v>
      </c>
      <c r="C499">
        <v>7942</v>
      </c>
    </row>
    <row r="500" spans="1:3" x14ac:dyDescent="0.2">
      <c r="A500" t="s">
        <v>155</v>
      </c>
      <c r="B500" t="s">
        <v>4</v>
      </c>
      <c r="C500">
        <v>8182</v>
      </c>
    </row>
    <row r="501" spans="1:3" x14ac:dyDescent="0.2">
      <c r="A501" t="s">
        <v>155</v>
      </c>
      <c r="B501" t="s">
        <v>5</v>
      </c>
      <c r="C501">
        <v>8422</v>
      </c>
    </row>
    <row r="502" spans="1:3" x14ac:dyDescent="0.2">
      <c r="A502" t="s">
        <v>155</v>
      </c>
      <c r="B502" t="s">
        <v>6</v>
      </c>
      <c r="C502">
        <v>8710</v>
      </c>
    </row>
    <row r="503" spans="1:3" x14ac:dyDescent="0.2">
      <c r="A503" t="s">
        <v>155</v>
      </c>
      <c r="B503" t="s">
        <v>7</v>
      </c>
      <c r="C503">
        <v>8994</v>
      </c>
    </row>
    <row r="504" spans="1:3" x14ac:dyDescent="0.2">
      <c r="A504" t="s">
        <v>155</v>
      </c>
      <c r="B504" t="s">
        <v>8</v>
      </c>
      <c r="C504">
        <v>9290</v>
      </c>
    </row>
    <row r="505" spans="1:3" x14ac:dyDescent="0.2">
      <c r="A505" t="s">
        <v>155</v>
      </c>
      <c r="B505" t="s">
        <v>9</v>
      </c>
      <c r="C505">
        <v>9526</v>
      </c>
    </row>
    <row r="506" spans="1:3" x14ac:dyDescent="0.2">
      <c r="A506" t="s">
        <v>157</v>
      </c>
      <c r="B506" t="s">
        <v>3</v>
      </c>
      <c r="C506">
        <v>6530</v>
      </c>
    </row>
    <row r="507" spans="1:3" x14ac:dyDescent="0.2">
      <c r="A507" t="s">
        <v>157</v>
      </c>
      <c r="B507" t="s">
        <v>4</v>
      </c>
      <c r="C507">
        <v>6530</v>
      </c>
    </row>
    <row r="508" spans="1:3" x14ac:dyDescent="0.2">
      <c r="A508" t="s">
        <v>157</v>
      </c>
      <c r="B508" t="s">
        <v>5</v>
      </c>
      <c r="C508">
        <v>6598</v>
      </c>
    </row>
    <row r="509" spans="1:3" x14ac:dyDescent="0.2">
      <c r="A509" t="s">
        <v>157</v>
      </c>
      <c r="B509" t="s">
        <v>6</v>
      </c>
      <c r="C509">
        <v>6826</v>
      </c>
    </row>
    <row r="510" spans="1:3" x14ac:dyDescent="0.2">
      <c r="A510" t="s">
        <v>157</v>
      </c>
      <c r="B510" t="s">
        <v>7</v>
      </c>
      <c r="C510">
        <v>7054</v>
      </c>
    </row>
    <row r="511" spans="1:3" x14ac:dyDescent="0.2">
      <c r="A511" t="s">
        <v>157</v>
      </c>
      <c r="B511" t="s">
        <v>8</v>
      </c>
      <c r="C511">
        <v>7288</v>
      </c>
    </row>
    <row r="512" spans="1:3" x14ac:dyDescent="0.2">
      <c r="A512" t="s">
        <v>157</v>
      </c>
      <c r="B512" t="s">
        <v>9</v>
      </c>
      <c r="C512">
        <v>7462</v>
      </c>
    </row>
    <row r="513" spans="1:3" x14ac:dyDescent="0.2">
      <c r="A513" t="s">
        <v>159</v>
      </c>
      <c r="B513" t="s">
        <v>3</v>
      </c>
      <c r="C513">
        <v>24724</v>
      </c>
    </row>
    <row r="514" spans="1:3" x14ac:dyDescent="0.2">
      <c r="A514" t="s">
        <v>159</v>
      </c>
      <c r="B514" t="s">
        <v>4</v>
      </c>
      <c r="C514">
        <v>25712</v>
      </c>
    </row>
    <row r="515" spans="1:3" x14ac:dyDescent="0.2">
      <c r="A515" t="s">
        <v>159</v>
      </c>
      <c r="B515" t="s">
        <v>5</v>
      </c>
      <c r="C515">
        <v>26646</v>
      </c>
    </row>
    <row r="516" spans="1:3" x14ac:dyDescent="0.2">
      <c r="A516" t="s">
        <v>159</v>
      </c>
      <c r="B516" t="s">
        <v>6</v>
      </c>
      <c r="C516">
        <v>27542</v>
      </c>
    </row>
    <row r="517" spans="1:3" x14ac:dyDescent="0.2">
      <c r="A517" t="s">
        <v>159</v>
      </c>
      <c r="B517" t="s">
        <v>7</v>
      </c>
      <c r="C517">
        <v>28420</v>
      </c>
    </row>
    <row r="518" spans="1:3" x14ac:dyDescent="0.2">
      <c r="A518" t="s">
        <v>159</v>
      </c>
      <c r="B518" t="s">
        <v>8</v>
      </c>
      <c r="C518">
        <v>29308</v>
      </c>
    </row>
    <row r="519" spans="1:3" x14ac:dyDescent="0.2">
      <c r="A519" t="s">
        <v>159</v>
      </c>
      <c r="B519" t="s">
        <v>9</v>
      </c>
      <c r="C519">
        <v>29952</v>
      </c>
    </row>
    <row r="520" spans="1:3" x14ac:dyDescent="0.2">
      <c r="A520" t="s">
        <v>161</v>
      </c>
      <c r="B520" t="s">
        <v>3</v>
      </c>
      <c r="C520">
        <v>15152</v>
      </c>
    </row>
    <row r="521" spans="1:3" x14ac:dyDescent="0.2">
      <c r="A521" t="s">
        <v>161</v>
      </c>
      <c r="B521" t="s">
        <v>4</v>
      </c>
      <c r="C521">
        <v>15910</v>
      </c>
    </row>
    <row r="522" spans="1:3" x14ac:dyDescent="0.2">
      <c r="A522" t="s">
        <v>161</v>
      </c>
      <c r="B522" t="s">
        <v>5</v>
      </c>
      <c r="C522">
        <v>16594</v>
      </c>
    </row>
    <row r="523" spans="1:3" x14ac:dyDescent="0.2">
      <c r="A523" t="s">
        <v>161</v>
      </c>
      <c r="B523" t="s">
        <v>6</v>
      </c>
      <c r="C523">
        <v>17144</v>
      </c>
    </row>
    <row r="524" spans="1:3" x14ac:dyDescent="0.2">
      <c r="A524" t="s">
        <v>161</v>
      </c>
      <c r="B524" t="s">
        <v>7</v>
      </c>
      <c r="C524">
        <v>17696</v>
      </c>
    </row>
    <row r="525" spans="1:3" x14ac:dyDescent="0.2">
      <c r="A525" t="s">
        <v>161</v>
      </c>
      <c r="B525" t="s">
        <v>8</v>
      </c>
      <c r="C525">
        <v>18262</v>
      </c>
    </row>
    <row r="526" spans="1:3" x14ac:dyDescent="0.2">
      <c r="A526" t="s">
        <v>161</v>
      </c>
      <c r="B526" t="s">
        <v>9</v>
      </c>
      <c r="C526">
        <v>18746</v>
      </c>
    </row>
    <row r="527" spans="1:3" x14ac:dyDescent="0.2">
      <c r="A527" t="s">
        <v>163</v>
      </c>
      <c r="B527" t="s">
        <v>3</v>
      </c>
      <c r="C527">
        <v>2156</v>
      </c>
    </row>
    <row r="528" spans="1:3" x14ac:dyDescent="0.2">
      <c r="A528" t="s">
        <v>163</v>
      </c>
      <c r="B528" t="s">
        <v>4</v>
      </c>
      <c r="C528">
        <v>2202</v>
      </c>
    </row>
    <row r="529" spans="1:3" x14ac:dyDescent="0.2">
      <c r="A529" t="s">
        <v>163</v>
      </c>
      <c r="B529" t="s">
        <v>5</v>
      </c>
      <c r="C529">
        <v>2248</v>
      </c>
    </row>
    <row r="530" spans="1:3" x14ac:dyDescent="0.2">
      <c r="A530" t="s">
        <v>163</v>
      </c>
      <c r="B530" t="s">
        <v>6</v>
      </c>
      <c r="C530">
        <v>2328</v>
      </c>
    </row>
    <row r="531" spans="1:3" x14ac:dyDescent="0.2">
      <c r="A531" t="s">
        <v>163</v>
      </c>
      <c r="B531" t="s">
        <v>7</v>
      </c>
      <c r="C531">
        <v>2406</v>
      </c>
    </row>
    <row r="532" spans="1:3" x14ac:dyDescent="0.2">
      <c r="A532" t="s">
        <v>163</v>
      </c>
      <c r="B532" t="s">
        <v>8</v>
      </c>
      <c r="C532">
        <v>2486</v>
      </c>
    </row>
    <row r="533" spans="1:3" x14ac:dyDescent="0.2">
      <c r="A533" t="s">
        <v>163</v>
      </c>
      <c r="B533" t="s">
        <v>9</v>
      </c>
      <c r="C533">
        <v>2520</v>
      </c>
    </row>
    <row r="534" spans="1:3" x14ac:dyDescent="0.2">
      <c r="A534" t="s">
        <v>165</v>
      </c>
      <c r="B534" t="s">
        <v>3</v>
      </c>
      <c r="C534">
        <v>13874</v>
      </c>
    </row>
    <row r="535" spans="1:3" x14ac:dyDescent="0.2">
      <c r="A535" t="s">
        <v>165</v>
      </c>
      <c r="B535" t="s">
        <v>4</v>
      </c>
      <c r="C535">
        <v>14316</v>
      </c>
    </row>
    <row r="536" spans="1:3" x14ac:dyDescent="0.2">
      <c r="A536" t="s">
        <v>165</v>
      </c>
      <c r="B536" t="s">
        <v>5</v>
      </c>
      <c r="C536">
        <v>14762</v>
      </c>
    </row>
    <row r="537" spans="1:3" x14ac:dyDescent="0.2">
      <c r="A537" t="s">
        <v>165</v>
      </c>
      <c r="B537" t="s">
        <v>6</v>
      </c>
      <c r="C537">
        <v>15234</v>
      </c>
    </row>
    <row r="538" spans="1:3" x14ac:dyDescent="0.2">
      <c r="A538" t="s">
        <v>165</v>
      </c>
      <c r="B538" t="s">
        <v>7</v>
      </c>
      <c r="C538">
        <v>15714</v>
      </c>
    </row>
    <row r="539" spans="1:3" x14ac:dyDescent="0.2">
      <c r="A539" t="s">
        <v>165</v>
      </c>
      <c r="B539" t="s">
        <v>8</v>
      </c>
      <c r="C539">
        <v>16218</v>
      </c>
    </row>
    <row r="540" spans="1:3" x14ac:dyDescent="0.2">
      <c r="A540" t="s">
        <v>165</v>
      </c>
      <c r="B540" t="s">
        <v>9</v>
      </c>
      <c r="C540">
        <v>16660</v>
      </c>
    </row>
    <row r="541" spans="1:3" x14ac:dyDescent="0.2">
      <c r="A541" t="s">
        <v>167</v>
      </c>
      <c r="B541" t="s">
        <v>3</v>
      </c>
      <c r="C541">
        <v>4688</v>
      </c>
    </row>
    <row r="542" spans="1:3" x14ac:dyDescent="0.2">
      <c r="A542" t="s">
        <v>167</v>
      </c>
      <c r="B542" t="s">
        <v>4</v>
      </c>
      <c r="C542">
        <v>4812</v>
      </c>
    </row>
    <row r="543" spans="1:3" x14ac:dyDescent="0.2">
      <c r="A543" t="s">
        <v>167</v>
      </c>
      <c r="B543" t="s">
        <v>5</v>
      </c>
      <c r="C543">
        <v>4944</v>
      </c>
    </row>
    <row r="544" spans="1:3" x14ac:dyDescent="0.2">
      <c r="A544" t="s">
        <v>167</v>
      </c>
      <c r="B544" t="s">
        <v>6</v>
      </c>
      <c r="C544">
        <v>5112</v>
      </c>
    </row>
    <row r="545" spans="1:3" x14ac:dyDescent="0.2">
      <c r="A545" t="s">
        <v>167</v>
      </c>
      <c r="B545" t="s">
        <v>7</v>
      </c>
      <c r="C545">
        <v>5278</v>
      </c>
    </row>
    <row r="546" spans="1:3" x14ac:dyDescent="0.2">
      <c r="A546" t="s">
        <v>167</v>
      </c>
      <c r="B546" t="s">
        <v>8</v>
      </c>
      <c r="C546">
        <v>5450</v>
      </c>
    </row>
    <row r="547" spans="1:3" x14ac:dyDescent="0.2">
      <c r="A547" t="s">
        <v>167</v>
      </c>
      <c r="B547" t="s">
        <v>9</v>
      </c>
      <c r="C547">
        <v>5582</v>
      </c>
    </row>
    <row r="548" spans="1:3" x14ac:dyDescent="0.2">
      <c r="A548" t="s">
        <v>169</v>
      </c>
      <c r="B548" t="s">
        <v>3</v>
      </c>
      <c r="C548">
        <v>5500</v>
      </c>
    </row>
    <row r="549" spans="1:3" x14ac:dyDescent="0.2">
      <c r="A549" t="s">
        <v>169</v>
      </c>
      <c r="B549" t="s">
        <v>4</v>
      </c>
      <c r="C549">
        <v>5602</v>
      </c>
    </row>
    <row r="550" spans="1:3" x14ac:dyDescent="0.2">
      <c r="A550" t="s">
        <v>169</v>
      </c>
      <c r="B550" t="s">
        <v>5</v>
      </c>
      <c r="C550">
        <v>5732</v>
      </c>
    </row>
    <row r="551" spans="1:3" x14ac:dyDescent="0.2">
      <c r="A551" t="s">
        <v>169</v>
      </c>
      <c r="B551" t="s">
        <v>6</v>
      </c>
      <c r="C551">
        <v>5930</v>
      </c>
    </row>
    <row r="552" spans="1:3" x14ac:dyDescent="0.2">
      <c r="A552" t="s">
        <v>169</v>
      </c>
      <c r="B552" t="s">
        <v>7</v>
      </c>
      <c r="C552">
        <v>6126</v>
      </c>
    </row>
    <row r="553" spans="1:3" x14ac:dyDescent="0.2">
      <c r="A553" t="s">
        <v>169</v>
      </c>
      <c r="B553" t="s">
        <v>8</v>
      </c>
      <c r="C553">
        <v>6332</v>
      </c>
    </row>
    <row r="554" spans="1:3" x14ac:dyDescent="0.2">
      <c r="A554" t="s">
        <v>169</v>
      </c>
      <c r="B554" t="s">
        <v>9</v>
      </c>
      <c r="C554">
        <v>6512</v>
      </c>
    </row>
    <row r="555" spans="1:3" x14ac:dyDescent="0.2">
      <c r="A555" t="s">
        <v>171</v>
      </c>
      <c r="B555" t="s">
        <v>3</v>
      </c>
      <c r="C555">
        <v>26370</v>
      </c>
    </row>
    <row r="556" spans="1:3" x14ac:dyDescent="0.2">
      <c r="A556" t="s">
        <v>171</v>
      </c>
      <c r="B556" t="s">
        <v>4</v>
      </c>
      <c r="C556">
        <v>27326</v>
      </c>
    </row>
    <row r="557" spans="1:3" x14ac:dyDescent="0.2">
      <c r="A557" t="s">
        <v>171</v>
      </c>
      <c r="B557" t="s">
        <v>5</v>
      </c>
      <c r="C557">
        <v>28274</v>
      </c>
    </row>
    <row r="558" spans="1:3" x14ac:dyDescent="0.2">
      <c r="A558" t="s">
        <v>171</v>
      </c>
      <c r="B558" t="s">
        <v>6</v>
      </c>
      <c r="C558">
        <v>29232</v>
      </c>
    </row>
    <row r="559" spans="1:3" x14ac:dyDescent="0.2">
      <c r="A559" t="s">
        <v>171</v>
      </c>
      <c r="B559" t="s">
        <v>7</v>
      </c>
      <c r="C559">
        <v>30216</v>
      </c>
    </row>
    <row r="560" spans="1:3" x14ac:dyDescent="0.2">
      <c r="A560" t="s">
        <v>171</v>
      </c>
      <c r="B560" t="s">
        <v>8</v>
      </c>
      <c r="C560">
        <v>31226</v>
      </c>
    </row>
    <row r="561" spans="1:3" x14ac:dyDescent="0.2">
      <c r="A561" t="s">
        <v>171</v>
      </c>
      <c r="B561" t="s">
        <v>9</v>
      </c>
      <c r="C561">
        <v>32232</v>
      </c>
    </row>
    <row r="562" spans="1:3" x14ac:dyDescent="0.2">
      <c r="A562" t="s">
        <v>173</v>
      </c>
      <c r="B562" t="s">
        <v>3</v>
      </c>
      <c r="C562">
        <v>10100</v>
      </c>
    </row>
    <row r="563" spans="1:3" x14ac:dyDescent="0.2">
      <c r="A563" t="s">
        <v>173</v>
      </c>
      <c r="B563" t="s">
        <v>4</v>
      </c>
      <c r="C563">
        <v>10254</v>
      </c>
    </row>
    <row r="564" spans="1:3" x14ac:dyDescent="0.2">
      <c r="A564" t="s">
        <v>173</v>
      </c>
      <c r="B564" t="s">
        <v>5</v>
      </c>
      <c r="C564">
        <v>10450</v>
      </c>
    </row>
    <row r="565" spans="1:3" x14ac:dyDescent="0.2">
      <c r="A565" t="s">
        <v>173</v>
      </c>
      <c r="B565" t="s">
        <v>6</v>
      </c>
      <c r="C565">
        <v>10788</v>
      </c>
    </row>
    <row r="566" spans="1:3" x14ac:dyDescent="0.2">
      <c r="A566" t="s">
        <v>173</v>
      </c>
      <c r="B566" t="s">
        <v>7</v>
      </c>
      <c r="C566">
        <v>11126</v>
      </c>
    </row>
    <row r="567" spans="1:3" x14ac:dyDescent="0.2">
      <c r="A567" t="s">
        <v>173</v>
      </c>
      <c r="B567" t="s">
        <v>8</v>
      </c>
      <c r="C567">
        <v>11474</v>
      </c>
    </row>
    <row r="568" spans="1:3" x14ac:dyDescent="0.2">
      <c r="A568" t="s">
        <v>173</v>
      </c>
      <c r="B568" t="s">
        <v>9</v>
      </c>
      <c r="C568">
        <v>11738</v>
      </c>
    </row>
    <row r="569" spans="1:3" x14ac:dyDescent="0.2">
      <c r="A569" t="s">
        <v>175</v>
      </c>
      <c r="B569" t="s">
        <v>3</v>
      </c>
      <c r="C569">
        <v>10580</v>
      </c>
    </row>
    <row r="570" spans="1:3" x14ac:dyDescent="0.2">
      <c r="A570" t="s">
        <v>175</v>
      </c>
      <c r="B570" t="s">
        <v>4</v>
      </c>
      <c r="C570">
        <v>10950</v>
      </c>
    </row>
    <row r="571" spans="1:3" x14ac:dyDescent="0.2">
      <c r="A571" t="s">
        <v>175</v>
      </c>
      <c r="B571" t="s">
        <v>5</v>
      </c>
      <c r="C571">
        <v>11316</v>
      </c>
    </row>
    <row r="572" spans="1:3" x14ac:dyDescent="0.2">
      <c r="A572" t="s">
        <v>175</v>
      </c>
      <c r="B572" t="s">
        <v>6</v>
      </c>
      <c r="C572">
        <v>11676</v>
      </c>
    </row>
    <row r="573" spans="1:3" x14ac:dyDescent="0.2">
      <c r="A573" t="s">
        <v>175</v>
      </c>
      <c r="B573" t="s">
        <v>7</v>
      </c>
      <c r="C573">
        <v>12038</v>
      </c>
    </row>
    <row r="574" spans="1:3" x14ac:dyDescent="0.2">
      <c r="A574" t="s">
        <v>175</v>
      </c>
      <c r="B574" t="s">
        <v>8</v>
      </c>
      <c r="C574">
        <v>12414</v>
      </c>
    </row>
    <row r="575" spans="1:3" x14ac:dyDescent="0.2">
      <c r="A575" t="s">
        <v>175</v>
      </c>
      <c r="B575" t="s">
        <v>9</v>
      </c>
      <c r="C575">
        <v>12664</v>
      </c>
    </row>
    <row r="576" spans="1:3" x14ac:dyDescent="0.2">
      <c r="A576" t="s">
        <v>177</v>
      </c>
      <c r="B576" t="s">
        <v>3</v>
      </c>
      <c r="C576">
        <v>17694</v>
      </c>
    </row>
    <row r="577" spans="1:3" x14ac:dyDescent="0.2">
      <c r="A577" t="s">
        <v>177</v>
      </c>
      <c r="B577" t="s">
        <v>4</v>
      </c>
      <c r="C577">
        <v>18344</v>
      </c>
    </row>
    <row r="578" spans="1:3" x14ac:dyDescent="0.2">
      <c r="A578" t="s">
        <v>177</v>
      </c>
      <c r="B578" t="s">
        <v>5</v>
      </c>
      <c r="C578">
        <v>18976</v>
      </c>
    </row>
    <row r="579" spans="1:3" x14ac:dyDescent="0.2">
      <c r="A579" t="s">
        <v>177</v>
      </c>
      <c r="B579" t="s">
        <v>6</v>
      </c>
      <c r="C579">
        <v>19576</v>
      </c>
    </row>
    <row r="580" spans="1:3" x14ac:dyDescent="0.2">
      <c r="A580" t="s">
        <v>177</v>
      </c>
      <c r="B580" t="s">
        <v>7</v>
      </c>
      <c r="C580">
        <v>20186</v>
      </c>
    </row>
    <row r="581" spans="1:3" x14ac:dyDescent="0.2">
      <c r="A581" t="s">
        <v>177</v>
      </c>
      <c r="B581" t="s">
        <v>8</v>
      </c>
      <c r="C581">
        <v>20818</v>
      </c>
    </row>
    <row r="582" spans="1:3" x14ac:dyDescent="0.2">
      <c r="A582" t="s">
        <v>177</v>
      </c>
      <c r="B582" t="s">
        <v>9</v>
      </c>
      <c r="C582">
        <v>21346</v>
      </c>
    </row>
    <row r="583" spans="1:3" x14ac:dyDescent="0.2">
      <c r="A583" t="s">
        <v>179</v>
      </c>
      <c r="B583" t="s">
        <v>3</v>
      </c>
      <c r="C583">
        <v>15460</v>
      </c>
    </row>
    <row r="584" spans="1:3" x14ac:dyDescent="0.2">
      <c r="A584" t="s">
        <v>179</v>
      </c>
      <c r="B584" t="s">
        <v>4</v>
      </c>
      <c r="C584">
        <v>16140</v>
      </c>
    </row>
    <row r="585" spans="1:3" x14ac:dyDescent="0.2">
      <c r="A585" t="s">
        <v>179</v>
      </c>
      <c r="B585" t="s">
        <v>5</v>
      </c>
      <c r="C585">
        <v>16782</v>
      </c>
    </row>
    <row r="586" spans="1:3" x14ac:dyDescent="0.2">
      <c r="A586" t="s">
        <v>179</v>
      </c>
      <c r="B586" t="s">
        <v>6</v>
      </c>
      <c r="C586">
        <v>17334</v>
      </c>
    </row>
    <row r="587" spans="1:3" x14ac:dyDescent="0.2">
      <c r="A587" t="s">
        <v>179</v>
      </c>
      <c r="B587" t="s">
        <v>7</v>
      </c>
      <c r="C587">
        <v>17888</v>
      </c>
    </row>
    <row r="588" spans="1:3" x14ac:dyDescent="0.2">
      <c r="A588" t="s">
        <v>179</v>
      </c>
      <c r="B588" t="s">
        <v>8</v>
      </c>
      <c r="C588">
        <v>18460</v>
      </c>
    </row>
    <row r="589" spans="1:3" x14ac:dyDescent="0.2">
      <c r="A589" t="s">
        <v>179</v>
      </c>
      <c r="B589" t="s">
        <v>9</v>
      </c>
      <c r="C589">
        <v>18964</v>
      </c>
    </row>
    <row r="590" spans="1:3" x14ac:dyDescent="0.2">
      <c r="A590" t="s">
        <v>181</v>
      </c>
      <c r="B590" t="s">
        <v>3</v>
      </c>
      <c r="C590">
        <v>89508</v>
      </c>
    </row>
    <row r="591" spans="1:3" x14ac:dyDescent="0.2">
      <c r="A591" t="s">
        <v>181</v>
      </c>
      <c r="B591" t="s">
        <v>4</v>
      </c>
      <c r="C591">
        <v>93726</v>
      </c>
    </row>
    <row r="592" spans="1:3" x14ac:dyDescent="0.2">
      <c r="A592" t="s">
        <v>181</v>
      </c>
      <c r="B592" t="s">
        <v>5</v>
      </c>
      <c r="C592">
        <v>97668</v>
      </c>
    </row>
    <row r="593" spans="1:3" x14ac:dyDescent="0.2">
      <c r="A593" t="s">
        <v>181</v>
      </c>
      <c r="B593" t="s">
        <v>6</v>
      </c>
      <c r="C593">
        <v>100954</v>
      </c>
    </row>
    <row r="594" spans="1:3" x14ac:dyDescent="0.2">
      <c r="A594" t="s">
        <v>181</v>
      </c>
      <c r="B594" t="s">
        <v>7</v>
      </c>
      <c r="C594">
        <v>104274</v>
      </c>
    </row>
    <row r="595" spans="1:3" x14ac:dyDescent="0.2">
      <c r="A595" t="s">
        <v>181</v>
      </c>
      <c r="B595" t="s">
        <v>8</v>
      </c>
      <c r="C595">
        <v>107686</v>
      </c>
    </row>
    <row r="596" spans="1:3" x14ac:dyDescent="0.2">
      <c r="A596" t="s">
        <v>181</v>
      </c>
      <c r="B596" t="s">
        <v>9</v>
      </c>
      <c r="C596">
        <v>110824</v>
      </c>
    </row>
    <row r="597" spans="1:3" x14ac:dyDescent="0.2">
      <c r="A597" t="s">
        <v>183</v>
      </c>
      <c r="B597" t="s">
        <v>3</v>
      </c>
      <c r="C597">
        <v>5418</v>
      </c>
    </row>
    <row r="598" spans="1:3" x14ac:dyDescent="0.2">
      <c r="A598" t="s">
        <v>183</v>
      </c>
      <c r="B598" t="s">
        <v>4</v>
      </c>
      <c r="C598">
        <v>5580</v>
      </c>
    </row>
    <row r="599" spans="1:3" x14ac:dyDescent="0.2">
      <c r="A599" t="s">
        <v>183</v>
      </c>
      <c r="B599" t="s">
        <v>5</v>
      </c>
      <c r="C599">
        <v>5744</v>
      </c>
    </row>
    <row r="600" spans="1:3" x14ac:dyDescent="0.2">
      <c r="A600" t="s">
        <v>183</v>
      </c>
      <c r="B600" t="s">
        <v>6</v>
      </c>
      <c r="C600">
        <v>5936</v>
      </c>
    </row>
    <row r="601" spans="1:3" x14ac:dyDescent="0.2">
      <c r="A601" t="s">
        <v>183</v>
      </c>
      <c r="B601" t="s">
        <v>7</v>
      </c>
      <c r="C601">
        <v>6124</v>
      </c>
    </row>
    <row r="602" spans="1:3" x14ac:dyDescent="0.2">
      <c r="A602" t="s">
        <v>183</v>
      </c>
      <c r="B602" t="s">
        <v>8</v>
      </c>
      <c r="C602">
        <v>6320</v>
      </c>
    </row>
    <row r="603" spans="1:3" x14ac:dyDescent="0.2">
      <c r="A603" t="s">
        <v>183</v>
      </c>
      <c r="B603" t="s">
        <v>9</v>
      </c>
      <c r="C603">
        <v>6464</v>
      </c>
    </row>
    <row r="604" spans="1:3" x14ac:dyDescent="0.2">
      <c r="A604" t="s">
        <v>185</v>
      </c>
      <c r="B604" t="s">
        <v>3</v>
      </c>
      <c r="C604">
        <v>58072</v>
      </c>
    </row>
    <row r="605" spans="1:3" x14ac:dyDescent="0.2">
      <c r="A605" t="s">
        <v>185</v>
      </c>
      <c r="B605" t="s">
        <v>4</v>
      </c>
      <c r="C605">
        <v>61376</v>
      </c>
    </row>
    <row r="606" spans="1:3" x14ac:dyDescent="0.2">
      <c r="A606" t="s">
        <v>185</v>
      </c>
      <c r="B606" t="s">
        <v>5</v>
      </c>
      <c r="C606">
        <v>64366</v>
      </c>
    </row>
    <row r="607" spans="1:3" x14ac:dyDescent="0.2">
      <c r="A607" t="s">
        <v>185</v>
      </c>
      <c r="B607" t="s">
        <v>6</v>
      </c>
      <c r="C607">
        <v>66590</v>
      </c>
    </row>
    <row r="608" spans="1:3" x14ac:dyDescent="0.2">
      <c r="A608" t="s">
        <v>185</v>
      </c>
      <c r="B608" t="s">
        <v>7</v>
      </c>
      <c r="C608">
        <v>68862</v>
      </c>
    </row>
    <row r="609" spans="1:3" x14ac:dyDescent="0.2">
      <c r="A609" t="s">
        <v>185</v>
      </c>
      <c r="B609" t="s">
        <v>8</v>
      </c>
      <c r="C609">
        <v>71186</v>
      </c>
    </row>
    <row r="610" spans="1:3" x14ac:dyDescent="0.2">
      <c r="A610" t="s">
        <v>185</v>
      </c>
      <c r="B610" t="s">
        <v>9</v>
      </c>
      <c r="C610">
        <v>73502</v>
      </c>
    </row>
    <row r="611" spans="1:3" x14ac:dyDescent="0.2">
      <c r="A611" t="s">
        <v>187</v>
      </c>
      <c r="B611" t="s">
        <v>3</v>
      </c>
      <c r="C611">
        <v>11934</v>
      </c>
    </row>
    <row r="612" spans="1:3" x14ac:dyDescent="0.2">
      <c r="A612" t="s">
        <v>187</v>
      </c>
      <c r="B612" t="s">
        <v>4</v>
      </c>
      <c r="C612">
        <v>12114</v>
      </c>
    </row>
    <row r="613" spans="1:3" x14ac:dyDescent="0.2">
      <c r="A613" t="s">
        <v>187</v>
      </c>
      <c r="B613" t="s">
        <v>5</v>
      </c>
      <c r="C613">
        <v>12350</v>
      </c>
    </row>
    <row r="614" spans="1:3" x14ac:dyDescent="0.2">
      <c r="A614" t="s">
        <v>187</v>
      </c>
      <c r="B614" t="s">
        <v>6</v>
      </c>
      <c r="C614">
        <v>12766</v>
      </c>
    </row>
    <row r="615" spans="1:3" x14ac:dyDescent="0.2">
      <c r="A615" t="s">
        <v>187</v>
      </c>
      <c r="B615" t="s">
        <v>7</v>
      </c>
      <c r="C615">
        <v>13182</v>
      </c>
    </row>
    <row r="616" spans="1:3" x14ac:dyDescent="0.2">
      <c r="A616" t="s">
        <v>187</v>
      </c>
      <c r="B616" t="s">
        <v>8</v>
      </c>
      <c r="C616">
        <v>13602</v>
      </c>
    </row>
    <row r="617" spans="1:3" x14ac:dyDescent="0.2">
      <c r="A617" t="s">
        <v>187</v>
      </c>
      <c r="B617" t="s">
        <v>9</v>
      </c>
      <c r="C617">
        <v>13934</v>
      </c>
    </row>
    <row r="618" spans="1:3" x14ac:dyDescent="0.2">
      <c r="A618" t="s">
        <v>189</v>
      </c>
      <c r="B618" t="s">
        <v>3</v>
      </c>
      <c r="C618">
        <v>4352</v>
      </c>
    </row>
    <row r="619" spans="1:3" x14ac:dyDescent="0.2">
      <c r="A619" t="s">
        <v>189</v>
      </c>
      <c r="B619" t="s">
        <v>4</v>
      </c>
      <c r="C619">
        <v>4426</v>
      </c>
    </row>
    <row r="620" spans="1:3" x14ac:dyDescent="0.2">
      <c r="A620" t="s">
        <v>189</v>
      </c>
      <c r="B620" t="s">
        <v>5</v>
      </c>
      <c r="C620">
        <v>4522</v>
      </c>
    </row>
    <row r="621" spans="1:3" x14ac:dyDescent="0.2">
      <c r="A621" t="s">
        <v>189</v>
      </c>
      <c r="B621" t="s">
        <v>6</v>
      </c>
      <c r="C621">
        <v>4674</v>
      </c>
    </row>
    <row r="622" spans="1:3" x14ac:dyDescent="0.2">
      <c r="A622" t="s">
        <v>189</v>
      </c>
      <c r="B622" t="s">
        <v>7</v>
      </c>
      <c r="C622">
        <v>4830</v>
      </c>
    </row>
    <row r="623" spans="1:3" x14ac:dyDescent="0.2">
      <c r="A623" t="s">
        <v>189</v>
      </c>
      <c r="B623" t="s">
        <v>8</v>
      </c>
      <c r="C623">
        <v>4984</v>
      </c>
    </row>
    <row r="624" spans="1:3" x14ac:dyDescent="0.2">
      <c r="A624" t="s">
        <v>189</v>
      </c>
      <c r="B624" t="s">
        <v>9</v>
      </c>
      <c r="C624">
        <v>5126</v>
      </c>
    </row>
    <row r="625" spans="1:3" x14ac:dyDescent="0.2">
      <c r="A625" t="s">
        <v>191</v>
      </c>
      <c r="B625" t="s">
        <v>3</v>
      </c>
      <c r="C625">
        <v>11614</v>
      </c>
    </row>
    <row r="626" spans="1:3" x14ac:dyDescent="0.2">
      <c r="A626" t="s">
        <v>191</v>
      </c>
      <c r="B626" t="s">
        <v>4</v>
      </c>
      <c r="C626">
        <v>11558</v>
      </c>
    </row>
    <row r="627" spans="1:3" x14ac:dyDescent="0.2">
      <c r="A627" t="s">
        <v>191</v>
      </c>
      <c r="B627" t="s">
        <v>5</v>
      </c>
      <c r="C627">
        <v>11634</v>
      </c>
    </row>
    <row r="628" spans="1:3" x14ac:dyDescent="0.2">
      <c r="A628" t="s">
        <v>191</v>
      </c>
      <c r="B628" t="s">
        <v>6</v>
      </c>
      <c r="C628">
        <v>11998</v>
      </c>
    </row>
    <row r="629" spans="1:3" x14ac:dyDescent="0.2">
      <c r="A629" t="s">
        <v>191</v>
      </c>
      <c r="B629" t="s">
        <v>7</v>
      </c>
      <c r="C629">
        <v>12372</v>
      </c>
    </row>
    <row r="630" spans="1:3" x14ac:dyDescent="0.2">
      <c r="A630" t="s">
        <v>191</v>
      </c>
      <c r="B630" t="s">
        <v>8</v>
      </c>
      <c r="C630">
        <v>12758</v>
      </c>
    </row>
    <row r="631" spans="1:3" x14ac:dyDescent="0.2">
      <c r="A631" t="s">
        <v>191</v>
      </c>
      <c r="B631" t="s">
        <v>9</v>
      </c>
      <c r="C631">
        <v>13086</v>
      </c>
    </row>
    <row r="632" spans="1:3" x14ac:dyDescent="0.2">
      <c r="A632" t="s">
        <v>193</v>
      </c>
      <c r="B632" t="s">
        <v>3</v>
      </c>
      <c r="C632">
        <v>3712</v>
      </c>
    </row>
    <row r="633" spans="1:3" x14ac:dyDescent="0.2">
      <c r="A633" t="s">
        <v>193</v>
      </c>
      <c r="B633" t="s">
        <v>4</v>
      </c>
      <c r="C633">
        <v>3850</v>
      </c>
    </row>
    <row r="634" spans="1:3" x14ac:dyDescent="0.2">
      <c r="A634" t="s">
        <v>193</v>
      </c>
      <c r="B634" t="s">
        <v>5</v>
      </c>
      <c r="C634">
        <v>3990</v>
      </c>
    </row>
    <row r="635" spans="1:3" x14ac:dyDescent="0.2">
      <c r="A635" t="s">
        <v>193</v>
      </c>
      <c r="B635" t="s">
        <v>6</v>
      </c>
      <c r="C635">
        <v>4124</v>
      </c>
    </row>
    <row r="636" spans="1:3" x14ac:dyDescent="0.2">
      <c r="A636" t="s">
        <v>193</v>
      </c>
      <c r="B636" t="s">
        <v>7</v>
      </c>
      <c r="C636">
        <v>4260</v>
      </c>
    </row>
    <row r="637" spans="1:3" x14ac:dyDescent="0.2">
      <c r="A637" t="s">
        <v>193</v>
      </c>
      <c r="B637" t="s">
        <v>8</v>
      </c>
      <c r="C637">
        <v>4398</v>
      </c>
    </row>
    <row r="638" spans="1:3" x14ac:dyDescent="0.2">
      <c r="A638" t="s">
        <v>193</v>
      </c>
      <c r="B638" t="s">
        <v>9</v>
      </c>
      <c r="C638">
        <v>4504</v>
      </c>
    </row>
    <row r="639" spans="1:3" x14ac:dyDescent="0.2">
      <c r="A639" t="s">
        <v>195</v>
      </c>
      <c r="B639" t="s">
        <v>3</v>
      </c>
      <c r="C639">
        <v>9680</v>
      </c>
    </row>
    <row r="640" spans="1:3" x14ac:dyDescent="0.2">
      <c r="A640" t="s">
        <v>195</v>
      </c>
      <c r="B640" t="s">
        <v>4</v>
      </c>
      <c r="C640">
        <v>10036</v>
      </c>
    </row>
    <row r="641" spans="1:3" x14ac:dyDescent="0.2">
      <c r="A641" t="s">
        <v>195</v>
      </c>
      <c r="B641" t="s">
        <v>5</v>
      </c>
      <c r="C641">
        <v>10380</v>
      </c>
    </row>
    <row r="642" spans="1:3" x14ac:dyDescent="0.2">
      <c r="A642" t="s">
        <v>195</v>
      </c>
      <c r="B642" t="s">
        <v>6</v>
      </c>
      <c r="C642">
        <v>10712</v>
      </c>
    </row>
    <row r="643" spans="1:3" x14ac:dyDescent="0.2">
      <c r="A643" t="s">
        <v>195</v>
      </c>
      <c r="B643" t="s">
        <v>7</v>
      </c>
      <c r="C643">
        <v>11050</v>
      </c>
    </row>
    <row r="644" spans="1:3" x14ac:dyDescent="0.2">
      <c r="A644" t="s">
        <v>195</v>
      </c>
      <c r="B644" t="s">
        <v>8</v>
      </c>
      <c r="C644">
        <v>11402</v>
      </c>
    </row>
    <row r="645" spans="1:3" x14ac:dyDescent="0.2">
      <c r="A645" t="s">
        <v>195</v>
      </c>
      <c r="B645" t="s">
        <v>9</v>
      </c>
      <c r="C645">
        <v>11692</v>
      </c>
    </row>
    <row r="646" spans="1:3" x14ac:dyDescent="0.2">
      <c r="A646" t="s">
        <v>197</v>
      </c>
      <c r="B646" t="s">
        <v>3</v>
      </c>
      <c r="C646">
        <v>2292</v>
      </c>
    </row>
    <row r="647" spans="1:3" x14ac:dyDescent="0.2">
      <c r="A647" t="s">
        <v>197</v>
      </c>
      <c r="B647" t="s">
        <v>4</v>
      </c>
      <c r="C647">
        <v>2364</v>
      </c>
    </row>
    <row r="648" spans="1:3" x14ac:dyDescent="0.2">
      <c r="A648" t="s">
        <v>197</v>
      </c>
      <c r="B648" t="s">
        <v>5</v>
      </c>
      <c r="C648">
        <v>2442</v>
      </c>
    </row>
    <row r="649" spans="1:3" x14ac:dyDescent="0.2">
      <c r="A649" t="s">
        <v>197</v>
      </c>
      <c r="B649" t="s">
        <v>6</v>
      </c>
      <c r="C649">
        <v>2522</v>
      </c>
    </row>
    <row r="650" spans="1:3" x14ac:dyDescent="0.2">
      <c r="A650" t="s">
        <v>197</v>
      </c>
      <c r="B650" t="s">
        <v>7</v>
      </c>
      <c r="C650">
        <v>2608</v>
      </c>
    </row>
    <row r="651" spans="1:3" x14ac:dyDescent="0.2">
      <c r="A651" t="s">
        <v>197</v>
      </c>
      <c r="B651" t="s">
        <v>8</v>
      </c>
      <c r="C651">
        <v>2694</v>
      </c>
    </row>
    <row r="652" spans="1:3" x14ac:dyDescent="0.2">
      <c r="A652" t="s">
        <v>197</v>
      </c>
      <c r="B652" t="s">
        <v>9</v>
      </c>
      <c r="C652">
        <v>2764</v>
      </c>
    </row>
    <row r="653" spans="1:3" x14ac:dyDescent="0.2">
      <c r="A653" t="s">
        <v>199</v>
      </c>
      <c r="B653" t="s">
        <v>3</v>
      </c>
      <c r="C653">
        <v>11322</v>
      </c>
    </row>
    <row r="654" spans="1:3" x14ac:dyDescent="0.2">
      <c r="A654" t="s">
        <v>199</v>
      </c>
      <c r="B654" t="s">
        <v>4</v>
      </c>
      <c r="C654">
        <v>11756</v>
      </c>
    </row>
    <row r="655" spans="1:3" x14ac:dyDescent="0.2">
      <c r="A655" t="s">
        <v>199</v>
      </c>
      <c r="B655" t="s">
        <v>5</v>
      </c>
      <c r="C655">
        <v>12176</v>
      </c>
    </row>
    <row r="656" spans="1:3" x14ac:dyDescent="0.2">
      <c r="A656" t="s">
        <v>199</v>
      </c>
      <c r="B656" t="s">
        <v>6</v>
      </c>
      <c r="C656">
        <v>12584</v>
      </c>
    </row>
    <row r="657" spans="1:3" x14ac:dyDescent="0.2">
      <c r="A657" t="s">
        <v>199</v>
      </c>
      <c r="B657" t="s">
        <v>7</v>
      </c>
      <c r="C657">
        <v>12990</v>
      </c>
    </row>
    <row r="658" spans="1:3" x14ac:dyDescent="0.2">
      <c r="A658" t="s">
        <v>199</v>
      </c>
      <c r="B658" t="s">
        <v>8</v>
      </c>
      <c r="C658">
        <v>13408</v>
      </c>
    </row>
    <row r="659" spans="1:3" x14ac:dyDescent="0.2">
      <c r="A659" t="s">
        <v>199</v>
      </c>
      <c r="B659" t="s">
        <v>9</v>
      </c>
      <c r="C659">
        <v>13728</v>
      </c>
    </row>
    <row r="660" spans="1:3" x14ac:dyDescent="0.2">
      <c r="A660" t="s">
        <v>201</v>
      </c>
      <c r="B660" t="s">
        <v>3</v>
      </c>
      <c r="C660">
        <v>8326</v>
      </c>
    </row>
    <row r="661" spans="1:3" x14ac:dyDescent="0.2">
      <c r="A661" t="s">
        <v>201</v>
      </c>
      <c r="B661" t="s">
        <v>4</v>
      </c>
      <c r="C661">
        <v>8456</v>
      </c>
    </row>
    <row r="662" spans="1:3" x14ac:dyDescent="0.2">
      <c r="A662" t="s">
        <v>201</v>
      </c>
      <c r="B662" t="s">
        <v>5</v>
      </c>
      <c r="C662">
        <v>8640</v>
      </c>
    </row>
    <row r="663" spans="1:3" x14ac:dyDescent="0.2">
      <c r="A663" t="s">
        <v>201</v>
      </c>
      <c r="B663" t="s">
        <v>6</v>
      </c>
      <c r="C663">
        <v>8912</v>
      </c>
    </row>
    <row r="664" spans="1:3" x14ac:dyDescent="0.2">
      <c r="A664" t="s">
        <v>201</v>
      </c>
      <c r="B664" t="s">
        <v>7</v>
      </c>
      <c r="C664">
        <v>9196</v>
      </c>
    </row>
    <row r="665" spans="1:3" x14ac:dyDescent="0.2">
      <c r="A665" t="s">
        <v>201</v>
      </c>
      <c r="B665" t="s">
        <v>8</v>
      </c>
      <c r="C665">
        <v>9492</v>
      </c>
    </row>
    <row r="666" spans="1:3" x14ac:dyDescent="0.2">
      <c r="A666" t="s">
        <v>201</v>
      </c>
      <c r="B666" t="s">
        <v>9</v>
      </c>
      <c r="C666">
        <v>9764</v>
      </c>
    </row>
    <row r="667" spans="1:3" x14ac:dyDescent="0.2">
      <c r="A667" t="s">
        <v>203</v>
      </c>
      <c r="B667" t="s">
        <v>3</v>
      </c>
      <c r="C667">
        <v>12986</v>
      </c>
    </row>
    <row r="668" spans="1:3" x14ac:dyDescent="0.2">
      <c r="A668" t="s">
        <v>203</v>
      </c>
      <c r="B668" t="s">
        <v>4</v>
      </c>
      <c r="C668">
        <v>13510</v>
      </c>
    </row>
    <row r="669" spans="1:3" x14ac:dyDescent="0.2">
      <c r="A669" t="s">
        <v>203</v>
      </c>
      <c r="B669" t="s">
        <v>5</v>
      </c>
      <c r="C669">
        <v>14012</v>
      </c>
    </row>
    <row r="670" spans="1:3" x14ac:dyDescent="0.2">
      <c r="A670" t="s">
        <v>203</v>
      </c>
      <c r="B670" t="s">
        <v>6</v>
      </c>
      <c r="C670">
        <v>14480</v>
      </c>
    </row>
    <row r="671" spans="1:3" x14ac:dyDescent="0.2">
      <c r="A671" t="s">
        <v>203</v>
      </c>
      <c r="B671" t="s">
        <v>7</v>
      </c>
      <c r="C671">
        <v>14954</v>
      </c>
    </row>
    <row r="672" spans="1:3" x14ac:dyDescent="0.2">
      <c r="A672" t="s">
        <v>203</v>
      </c>
      <c r="B672" t="s">
        <v>8</v>
      </c>
      <c r="C672">
        <v>15438</v>
      </c>
    </row>
    <row r="673" spans="1:3" x14ac:dyDescent="0.2">
      <c r="A673" t="s">
        <v>203</v>
      </c>
      <c r="B673" t="s">
        <v>9</v>
      </c>
      <c r="C673">
        <v>15866</v>
      </c>
    </row>
    <row r="674" spans="1:3" x14ac:dyDescent="0.2">
      <c r="A674" t="s">
        <v>205</v>
      </c>
      <c r="B674" t="s">
        <v>3</v>
      </c>
      <c r="C674">
        <v>16586</v>
      </c>
    </row>
    <row r="675" spans="1:3" x14ac:dyDescent="0.2">
      <c r="A675" t="s">
        <v>205</v>
      </c>
      <c r="B675" t="s">
        <v>4</v>
      </c>
      <c r="C675">
        <v>17212</v>
      </c>
    </row>
    <row r="676" spans="1:3" x14ac:dyDescent="0.2">
      <c r="A676" t="s">
        <v>205</v>
      </c>
      <c r="B676" t="s">
        <v>5</v>
      </c>
      <c r="C676">
        <v>17830</v>
      </c>
    </row>
    <row r="677" spans="1:3" x14ac:dyDescent="0.2">
      <c r="A677" t="s">
        <v>205</v>
      </c>
      <c r="B677" t="s">
        <v>6</v>
      </c>
      <c r="C677">
        <v>18434</v>
      </c>
    </row>
    <row r="678" spans="1:3" x14ac:dyDescent="0.2">
      <c r="A678" t="s">
        <v>205</v>
      </c>
      <c r="B678" t="s">
        <v>7</v>
      </c>
      <c r="C678">
        <v>19038</v>
      </c>
    </row>
    <row r="679" spans="1:3" x14ac:dyDescent="0.2">
      <c r="A679" t="s">
        <v>205</v>
      </c>
      <c r="B679" t="s">
        <v>8</v>
      </c>
      <c r="C679">
        <v>19656</v>
      </c>
    </row>
    <row r="680" spans="1:3" x14ac:dyDescent="0.2">
      <c r="A680" t="s">
        <v>205</v>
      </c>
      <c r="B680" t="s">
        <v>9</v>
      </c>
      <c r="C680">
        <v>20160</v>
      </c>
    </row>
    <row r="681" spans="1:3" x14ac:dyDescent="0.2">
      <c r="A681" t="s">
        <v>207</v>
      </c>
      <c r="B681" t="s">
        <v>3</v>
      </c>
      <c r="C681">
        <v>10554</v>
      </c>
    </row>
    <row r="682" spans="1:3" x14ac:dyDescent="0.2">
      <c r="A682" t="s">
        <v>207</v>
      </c>
      <c r="B682" t="s">
        <v>4</v>
      </c>
      <c r="C682">
        <v>10672</v>
      </c>
    </row>
    <row r="683" spans="1:3" x14ac:dyDescent="0.2">
      <c r="A683" t="s">
        <v>207</v>
      </c>
      <c r="B683" t="s">
        <v>5</v>
      </c>
      <c r="C683">
        <v>10864</v>
      </c>
    </row>
    <row r="684" spans="1:3" x14ac:dyDescent="0.2">
      <c r="A684" t="s">
        <v>207</v>
      </c>
      <c r="B684" t="s">
        <v>6</v>
      </c>
      <c r="C684">
        <v>11222</v>
      </c>
    </row>
    <row r="685" spans="1:3" x14ac:dyDescent="0.2">
      <c r="A685" t="s">
        <v>207</v>
      </c>
      <c r="B685" t="s">
        <v>7</v>
      </c>
      <c r="C685">
        <v>11586</v>
      </c>
    </row>
    <row r="686" spans="1:3" x14ac:dyDescent="0.2">
      <c r="A686" t="s">
        <v>207</v>
      </c>
      <c r="B686" t="s">
        <v>8</v>
      </c>
      <c r="C686">
        <v>11962</v>
      </c>
    </row>
    <row r="687" spans="1:3" x14ac:dyDescent="0.2">
      <c r="A687" t="s">
        <v>207</v>
      </c>
      <c r="B687" t="s">
        <v>9</v>
      </c>
      <c r="C687">
        <v>12284</v>
      </c>
    </row>
    <row r="688" spans="1:3" x14ac:dyDescent="0.2">
      <c r="A688" t="s">
        <v>209</v>
      </c>
      <c r="B688" t="s">
        <v>3</v>
      </c>
      <c r="C688">
        <v>14484</v>
      </c>
    </row>
    <row r="689" spans="1:3" x14ac:dyDescent="0.2">
      <c r="A689" t="s">
        <v>209</v>
      </c>
      <c r="B689" t="s">
        <v>4</v>
      </c>
      <c r="C689">
        <v>14716</v>
      </c>
    </row>
    <row r="690" spans="1:3" x14ac:dyDescent="0.2">
      <c r="A690" t="s">
        <v>209</v>
      </c>
      <c r="B690" t="s">
        <v>5</v>
      </c>
      <c r="C690">
        <v>14992</v>
      </c>
    </row>
    <row r="691" spans="1:3" x14ac:dyDescent="0.2">
      <c r="A691" t="s">
        <v>209</v>
      </c>
      <c r="B691" t="s">
        <v>6</v>
      </c>
      <c r="C691">
        <v>15464</v>
      </c>
    </row>
    <row r="692" spans="1:3" x14ac:dyDescent="0.2">
      <c r="A692" t="s">
        <v>209</v>
      </c>
      <c r="B692" t="s">
        <v>7</v>
      </c>
      <c r="C692">
        <v>15940</v>
      </c>
    </row>
    <row r="693" spans="1:3" x14ac:dyDescent="0.2">
      <c r="A693" t="s">
        <v>209</v>
      </c>
      <c r="B693" t="s">
        <v>8</v>
      </c>
      <c r="C693">
        <v>16430</v>
      </c>
    </row>
    <row r="694" spans="1:3" x14ac:dyDescent="0.2">
      <c r="A694" t="s">
        <v>209</v>
      </c>
      <c r="B694" t="s">
        <v>9</v>
      </c>
      <c r="C694">
        <v>16804</v>
      </c>
    </row>
    <row r="695" spans="1:3" x14ac:dyDescent="0.2">
      <c r="A695" t="s">
        <v>211</v>
      </c>
      <c r="B695" t="s">
        <v>3</v>
      </c>
      <c r="C695">
        <v>13832</v>
      </c>
    </row>
    <row r="696" spans="1:3" x14ac:dyDescent="0.2">
      <c r="A696" t="s">
        <v>211</v>
      </c>
      <c r="B696" t="s">
        <v>4</v>
      </c>
      <c r="C696">
        <v>14122</v>
      </c>
    </row>
    <row r="697" spans="1:3" x14ac:dyDescent="0.2">
      <c r="A697" t="s">
        <v>211</v>
      </c>
      <c r="B697" t="s">
        <v>5</v>
      </c>
      <c r="C697">
        <v>14462</v>
      </c>
    </row>
    <row r="698" spans="1:3" x14ac:dyDescent="0.2">
      <c r="A698" t="s">
        <v>211</v>
      </c>
      <c r="B698" t="s">
        <v>6</v>
      </c>
      <c r="C698">
        <v>14910</v>
      </c>
    </row>
    <row r="699" spans="1:3" x14ac:dyDescent="0.2">
      <c r="A699" t="s">
        <v>211</v>
      </c>
      <c r="B699" t="s">
        <v>7</v>
      </c>
      <c r="C699">
        <v>15366</v>
      </c>
    </row>
    <row r="700" spans="1:3" x14ac:dyDescent="0.2">
      <c r="A700" t="s">
        <v>211</v>
      </c>
      <c r="B700" t="s">
        <v>8</v>
      </c>
      <c r="C700">
        <v>15832</v>
      </c>
    </row>
    <row r="701" spans="1:3" x14ac:dyDescent="0.2">
      <c r="A701" t="s">
        <v>211</v>
      </c>
      <c r="B701" t="s">
        <v>9</v>
      </c>
      <c r="C701">
        <v>16176</v>
      </c>
    </row>
    <row r="702" spans="1:3" x14ac:dyDescent="0.2">
      <c r="A702" t="s">
        <v>213</v>
      </c>
      <c r="B702" t="s">
        <v>3</v>
      </c>
      <c r="C702">
        <v>17822</v>
      </c>
    </row>
    <row r="703" spans="1:3" x14ac:dyDescent="0.2">
      <c r="A703" t="s">
        <v>213</v>
      </c>
      <c r="B703" t="s">
        <v>4</v>
      </c>
      <c r="C703">
        <v>18198</v>
      </c>
    </row>
    <row r="704" spans="1:3" x14ac:dyDescent="0.2">
      <c r="A704" t="s">
        <v>213</v>
      </c>
      <c r="B704" t="s">
        <v>5</v>
      </c>
      <c r="C704">
        <v>18650</v>
      </c>
    </row>
    <row r="705" spans="1:3" x14ac:dyDescent="0.2">
      <c r="A705" t="s">
        <v>213</v>
      </c>
      <c r="B705" t="s">
        <v>6</v>
      </c>
      <c r="C705">
        <v>19244</v>
      </c>
    </row>
    <row r="706" spans="1:3" x14ac:dyDescent="0.2">
      <c r="A706" t="s">
        <v>213</v>
      </c>
      <c r="B706" t="s">
        <v>7</v>
      </c>
      <c r="C706">
        <v>19852</v>
      </c>
    </row>
    <row r="707" spans="1:3" x14ac:dyDescent="0.2">
      <c r="A707" t="s">
        <v>213</v>
      </c>
      <c r="B707" t="s">
        <v>8</v>
      </c>
      <c r="C707">
        <v>20476</v>
      </c>
    </row>
    <row r="708" spans="1:3" x14ac:dyDescent="0.2">
      <c r="A708" t="s">
        <v>213</v>
      </c>
      <c r="B708" t="s">
        <v>9</v>
      </c>
      <c r="C708">
        <v>20992</v>
      </c>
    </row>
    <row r="709" spans="1:3" x14ac:dyDescent="0.2">
      <c r="A709" t="s">
        <v>215</v>
      </c>
      <c r="B709" t="s">
        <v>3</v>
      </c>
      <c r="C709">
        <v>20948</v>
      </c>
    </row>
    <row r="710" spans="1:3" x14ac:dyDescent="0.2">
      <c r="A710" t="s">
        <v>215</v>
      </c>
      <c r="B710" t="s">
        <v>4</v>
      </c>
      <c r="C710">
        <v>21722</v>
      </c>
    </row>
    <row r="711" spans="1:3" x14ac:dyDescent="0.2">
      <c r="A711" t="s">
        <v>215</v>
      </c>
      <c r="B711" t="s">
        <v>5</v>
      </c>
      <c r="C711">
        <v>22480</v>
      </c>
    </row>
    <row r="712" spans="1:3" x14ac:dyDescent="0.2">
      <c r="A712" t="s">
        <v>215</v>
      </c>
      <c r="B712" t="s">
        <v>6</v>
      </c>
      <c r="C712">
        <v>23204</v>
      </c>
    </row>
    <row r="713" spans="1:3" x14ac:dyDescent="0.2">
      <c r="A713" t="s">
        <v>215</v>
      </c>
      <c r="B713" t="s">
        <v>7</v>
      </c>
      <c r="C713">
        <v>23946</v>
      </c>
    </row>
    <row r="714" spans="1:3" x14ac:dyDescent="0.2">
      <c r="A714" t="s">
        <v>215</v>
      </c>
      <c r="B714" t="s">
        <v>8</v>
      </c>
      <c r="C714">
        <v>24714</v>
      </c>
    </row>
    <row r="715" spans="1:3" x14ac:dyDescent="0.2">
      <c r="A715" t="s">
        <v>215</v>
      </c>
      <c r="B715" t="s">
        <v>9</v>
      </c>
      <c r="C715">
        <v>25402</v>
      </c>
    </row>
    <row r="716" spans="1:3" x14ac:dyDescent="0.2">
      <c r="A716" t="s">
        <v>217</v>
      </c>
      <c r="B716" t="s">
        <v>3</v>
      </c>
      <c r="C716">
        <v>8132</v>
      </c>
    </row>
    <row r="717" spans="1:3" x14ac:dyDescent="0.2">
      <c r="A717" t="s">
        <v>217</v>
      </c>
      <c r="B717" t="s">
        <v>4</v>
      </c>
      <c r="C717">
        <v>8180</v>
      </c>
    </row>
    <row r="718" spans="1:3" x14ac:dyDescent="0.2">
      <c r="A718" t="s">
        <v>217</v>
      </c>
      <c r="B718" t="s">
        <v>5</v>
      </c>
      <c r="C718">
        <v>8286</v>
      </c>
    </row>
    <row r="719" spans="1:3" x14ac:dyDescent="0.2">
      <c r="A719" t="s">
        <v>217</v>
      </c>
      <c r="B719" t="s">
        <v>6</v>
      </c>
      <c r="C719">
        <v>8534</v>
      </c>
    </row>
    <row r="720" spans="1:3" x14ac:dyDescent="0.2">
      <c r="A720" t="s">
        <v>217</v>
      </c>
      <c r="B720" t="s">
        <v>7</v>
      </c>
      <c r="C720">
        <v>8786</v>
      </c>
    </row>
    <row r="721" spans="1:3" x14ac:dyDescent="0.2">
      <c r="A721" t="s">
        <v>217</v>
      </c>
      <c r="B721" t="s">
        <v>8</v>
      </c>
      <c r="C721">
        <v>9050</v>
      </c>
    </row>
    <row r="722" spans="1:3" x14ac:dyDescent="0.2">
      <c r="A722" t="s">
        <v>217</v>
      </c>
      <c r="B722" t="s">
        <v>9</v>
      </c>
      <c r="C722">
        <v>9246</v>
      </c>
    </row>
    <row r="723" spans="1:3" x14ac:dyDescent="0.2">
      <c r="A723" t="s">
        <v>219</v>
      </c>
      <c r="B723" t="s">
        <v>3</v>
      </c>
      <c r="C723">
        <v>20302</v>
      </c>
    </row>
    <row r="724" spans="1:3" x14ac:dyDescent="0.2">
      <c r="A724" t="s">
        <v>219</v>
      </c>
      <c r="B724" t="s">
        <v>4</v>
      </c>
      <c r="C724">
        <v>20912</v>
      </c>
    </row>
    <row r="725" spans="1:3" x14ac:dyDescent="0.2">
      <c r="A725" t="s">
        <v>219</v>
      </c>
      <c r="B725" t="s">
        <v>5</v>
      </c>
      <c r="C725">
        <v>21540</v>
      </c>
    </row>
    <row r="726" spans="1:3" x14ac:dyDescent="0.2">
      <c r="A726" t="s">
        <v>219</v>
      </c>
      <c r="B726" t="s">
        <v>6</v>
      </c>
      <c r="C726">
        <v>22220</v>
      </c>
    </row>
    <row r="727" spans="1:3" x14ac:dyDescent="0.2">
      <c r="A727" t="s">
        <v>219</v>
      </c>
      <c r="B727" t="s">
        <v>7</v>
      </c>
      <c r="C727">
        <v>22930</v>
      </c>
    </row>
    <row r="728" spans="1:3" x14ac:dyDescent="0.2">
      <c r="A728" t="s">
        <v>219</v>
      </c>
      <c r="B728" t="s">
        <v>8</v>
      </c>
      <c r="C728">
        <v>23676</v>
      </c>
    </row>
    <row r="729" spans="1:3" x14ac:dyDescent="0.2">
      <c r="A729" t="s">
        <v>219</v>
      </c>
      <c r="B729" t="s">
        <v>9</v>
      </c>
      <c r="C729">
        <v>24398</v>
      </c>
    </row>
    <row r="730" spans="1:3" x14ac:dyDescent="0.2">
      <c r="A730" t="s">
        <v>221</v>
      </c>
      <c r="B730" t="s">
        <v>3</v>
      </c>
      <c r="C730">
        <v>23618</v>
      </c>
    </row>
    <row r="731" spans="1:3" x14ac:dyDescent="0.2">
      <c r="A731" t="s">
        <v>221</v>
      </c>
      <c r="B731" t="s">
        <v>4</v>
      </c>
      <c r="C731">
        <v>24502</v>
      </c>
    </row>
    <row r="732" spans="1:3" x14ac:dyDescent="0.2">
      <c r="A732" t="s">
        <v>221</v>
      </c>
      <c r="B732" t="s">
        <v>5</v>
      </c>
      <c r="C732">
        <v>25370</v>
      </c>
    </row>
    <row r="733" spans="1:3" x14ac:dyDescent="0.2">
      <c r="A733" t="s">
        <v>221</v>
      </c>
      <c r="B733" t="s">
        <v>6</v>
      </c>
      <c r="C733">
        <v>26224</v>
      </c>
    </row>
    <row r="734" spans="1:3" x14ac:dyDescent="0.2">
      <c r="A734" t="s">
        <v>221</v>
      </c>
      <c r="B734" t="s">
        <v>7</v>
      </c>
      <c r="C734">
        <v>27104</v>
      </c>
    </row>
    <row r="735" spans="1:3" x14ac:dyDescent="0.2">
      <c r="A735" t="s">
        <v>221</v>
      </c>
      <c r="B735" t="s">
        <v>8</v>
      </c>
      <c r="C735">
        <v>28014</v>
      </c>
    </row>
    <row r="736" spans="1:3" x14ac:dyDescent="0.2">
      <c r="A736" t="s">
        <v>221</v>
      </c>
      <c r="B736" t="s">
        <v>9</v>
      </c>
      <c r="C736">
        <v>28918</v>
      </c>
    </row>
    <row r="737" spans="1:3" x14ac:dyDescent="0.2">
      <c r="A737" t="s">
        <v>223</v>
      </c>
      <c r="B737" t="s">
        <v>3</v>
      </c>
      <c r="C737">
        <v>22278</v>
      </c>
    </row>
    <row r="738" spans="1:3" x14ac:dyDescent="0.2">
      <c r="A738" t="s">
        <v>223</v>
      </c>
      <c r="B738" t="s">
        <v>4</v>
      </c>
      <c r="C738">
        <v>22622</v>
      </c>
    </row>
    <row r="739" spans="1:3" x14ac:dyDescent="0.2">
      <c r="A739" t="s">
        <v>223</v>
      </c>
      <c r="B739" t="s">
        <v>5</v>
      </c>
      <c r="C739">
        <v>23102</v>
      </c>
    </row>
    <row r="740" spans="1:3" x14ac:dyDescent="0.2">
      <c r="A740" t="s">
        <v>223</v>
      </c>
      <c r="B740" t="s">
        <v>6</v>
      </c>
      <c r="C740">
        <v>23846</v>
      </c>
    </row>
    <row r="741" spans="1:3" x14ac:dyDescent="0.2">
      <c r="A741" t="s">
        <v>223</v>
      </c>
      <c r="B741" t="s">
        <v>7</v>
      </c>
      <c r="C741">
        <v>24608</v>
      </c>
    </row>
    <row r="742" spans="1:3" x14ac:dyDescent="0.2">
      <c r="A742" t="s">
        <v>223</v>
      </c>
      <c r="B742" t="s">
        <v>8</v>
      </c>
      <c r="C742">
        <v>25396</v>
      </c>
    </row>
    <row r="743" spans="1:3" x14ac:dyDescent="0.2">
      <c r="A743" t="s">
        <v>223</v>
      </c>
      <c r="B743" t="s">
        <v>9</v>
      </c>
      <c r="C743">
        <v>26072</v>
      </c>
    </row>
    <row r="744" spans="1:3" x14ac:dyDescent="0.2">
      <c r="A744" t="s">
        <v>225</v>
      </c>
      <c r="B744" t="s">
        <v>3</v>
      </c>
      <c r="C744">
        <v>10394</v>
      </c>
    </row>
    <row r="745" spans="1:3" x14ac:dyDescent="0.2">
      <c r="A745" t="s">
        <v>225</v>
      </c>
      <c r="B745" t="s">
        <v>4</v>
      </c>
      <c r="C745">
        <v>10730</v>
      </c>
    </row>
    <row r="746" spans="1:3" x14ac:dyDescent="0.2">
      <c r="A746" t="s">
        <v>225</v>
      </c>
      <c r="B746" t="s">
        <v>5</v>
      </c>
      <c r="C746">
        <v>11058</v>
      </c>
    </row>
    <row r="747" spans="1:3" x14ac:dyDescent="0.2">
      <c r="A747" t="s">
        <v>225</v>
      </c>
      <c r="B747" t="s">
        <v>6</v>
      </c>
      <c r="C747">
        <v>11416</v>
      </c>
    </row>
    <row r="748" spans="1:3" x14ac:dyDescent="0.2">
      <c r="A748" t="s">
        <v>225</v>
      </c>
      <c r="B748" t="s">
        <v>7</v>
      </c>
      <c r="C748">
        <v>11774</v>
      </c>
    </row>
    <row r="749" spans="1:3" x14ac:dyDescent="0.2">
      <c r="A749" t="s">
        <v>225</v>
      </c>
      <c r="B749" t="s">
        <v>8</v>
      </c>
      <c r="C749">
        <v>12142</v>
      </c>
    </row>
    <row r="750" spans="1:3" x14ac:dyDescent="0.2">
      <c r="A750" t="s">
        <v>225</v>
      </c>
      <c r="B750" t="s">
        <v>9</v>
      </c>
      <c r="C750">
        <v>12448</v>
      </c>
    </row>
    <row r="751" spans="1:3" x14ac:dyDescent="0.2">
      <c r="A751" t="s">
        <v>227</v>
      </c>
      <c r="B751" t="s">
        <v>3</v>
      </c>
      <c r="C751">
        <v>11074</v>
      </c>
    </row>
    <row r="752" spans="1:3" x14ac:dyDescent="0.2">
      <c r="A752" t="s">
        <v>227</v>
      </c>
      <c r="B752" t="s">
        <v>4</v>
      </c>
      <c r="C752">
        <v>11178</v>
      </c>
    </row>
    <row r="753" spans="1:3" x14ac:dyDescent="0.2">
      <c r="A753" t="s">
        <v>227</v>
      </c>
      <c r="B753" t="s">
        <v>5</v>
      </c>
      <c r="C753">
        <v>11360</v>
      </c>
    </row>
    <row r="754" spans="1:3" x14ac:dyDescent="0.2">
      <c r="A754" t="s">
        <v>227</v>
      </c>
      <c r="B754" t="s">
        <v>6</v>
      </c>
      <c r="C754">
        <v>11734</v>
      </c>
    </row>
    <row r="755" spans="1:3" x14ac:dyDescent="0.2">
      <c r="A755" t="s">
        <v>227</v>
      </c>
      <c r="B755" t="s">
        <v>7</v>
      </c>
      <c r="C755">
        <v>12114</v>
      </c>
    </row>
    <row r="756" spans="1:3" x14ac:dyDescent="0.2">
      <c r="A756" t="s">
        <v>227</v>
      </c>
      <c r="B756" t="s">
        <v>8</v>
      </c>
      <c r="C756">
        <v>12500</v>
      </c>
    </row>
    <row r="757" spans="1:3" x14ac:dyDescent="0.2">
      <c r="A757" t="s">
        <v>227</v>
      </c>
      <c r="B757" t="s">
        <v>9</v>
      </c>
      <c r="C757">
        <v>12824</v>
      </c>
    </row>
    <row r="758" spans="1:3" x14ac:dyDescent="0.2">
      <c r="A758" t="s">
        <v>229</v>
      </c>
      <c r="B758" t="s">
        <v>3</v>
      </c>
      <c r="C758">
        <v>16492</v>
      </c>
    </row>
    <row r="759" spans="1:3" x14ac:dyDescent="0.2">
      <c r="A759" t="s">
        <v>229</v>
      </c>
      <c r="B759" t="s">
        <v>4</v>
      </c>
      <c r="C759">
        <v>17102</v>
      </c>
    </row>
    <row r="760" spans="1:3" x14ac:dyDescent="0.2">
      <c r="A760" t="s">
        <v>229</v>
      </c>
      <c r="B760" t="s">
        <v>5</v>
      </c>
      <c r="C760">
        <v>17682</v>
      </c>
    </row>
    <row r="761" spans="1:3" x14ac:dyDescent="0.2">
      <c r="A761" t="s">
        <v>229</v>
      </c>
      <c r="B761" t="s">
        <v>6</v>
      </c>
      <c r="C761">
        <v>18256</v>
      </c>
    </row>
    <row r="762" spans="1:3" x14ac:dyDescent="0.2">
      <c r="A762" t="s">
        <v>229</v>
      </c>
      <c r="B762" t="s">
        <v>7</v>
      </c>
      <c r="C762">
        <v>18832</v>
      </c>
    </row>
    <row r="763" spans="1:3" x14ac:dyDescent="0.2">
      <c r="A763" t="s">
        <v>229</v>
      </c>
      <c r="B763" t="s">
        <v>8</v>
      </c>
      <c r="C763">
        <v>19426</v>
      </c>
    </row>
    <row r="764" spans="1:3" x14ac:dyDescent="0.2">
      <c r="A764" t="s">
        <v>229</v>
      </c>
      <c r="B764" t="s">
        <v>9</v>
      </c>
      <c r="C764">
        <v>19932</v>
      </c>
    </row>
    <row r="765" spans="1:3" x14ac:dyDescent="0.2">
      <c r="A765" t="s">
        <v>231</v>
      </c>
      <c r="B765" t="s">
        <v>3</v>
      </c>
      <c r="C765">
        <v>3886</v>
      </c>
    </row>
    <row r="766" spans="1:3" x14ac:dyDescent="0.2">
      <c r="A766" t="s">
        <v>231</v>
      </c>
      <c r="B766" t="s">
        <v>4</v>
      </c>
      <c r="C766">
        <v>3954</v>
      </c>
    </row>
    <row r="767" spans="1:3" x14ac:dyDescent="0.2">
      <c r="A767" t="s">
        <v>231</v>
      </c>
      <c r="B767" t="s">
        <v>5</v>
      </c>
      <c r="C767">
        <v>4046</v>
      </c>
    </row>
    <row r="768" spans="1:3" x14ac:dyDescent="0.2">
      <c r="A768" t="s">
        <v>231</v>
      </c>
      <c r="B768" t="s">
        <v>6</v>
      </c>
      <c r="C768">
        <v>4180</v>
      </c>
    </row>
    <row r="769" spans="1:3" x14ac:dyDescent="0.2">
      <c r="A769" t="s">
        <v>231</v>
      </c>
      <c r="B769" t="s">
        <v>7</v>
      </c>
      <c r="C769">
        <v>4318</v>
      </c>
    </row>
    <row r="770" spans="1:3" x14ac:dyDescent="0.2">
      <c r="A770" t="s">
        <v>231</v>
      </c>
      <c r="B770" t="s">
        <v>8</v>
      </c>
      <c r="C770">
        <v>4458</v>
      </c>
    </row>
    <row r="771" spans="1:3" x14ac:dyDescent="0.2">
      <c r="A771" t="s">
        <v>231</v>
      </c>
      <c r="B771" t="s">
        <v>9</v>
      </c>
      <c r="C771">
        <v>4580</v>
      </c>
    </row>
    <row r="772" spans="1:3" x14ac:dyDescent="0.2">
      <c r="A772" t="s">
        <v>233</v>
      </c>
      <c r="B772" t="s">
        <v>3</v>
      </c>
      <c r="C772">
        <v>7170</v>
      </c>
    </row>
    <row r="773" spans="1:3" x14ac:dyDescent="0.2">
      <c r="A773" t="s">
        <v>233</v>
      </c>
      <c r="B773" t="s">
        <v>4</v>
      </c>
      <c r="C773">
        <v>7246</v>
      </c>
    </row>
    <row r="774" spans="1:3" x14ac:dyDescent="0.2">
      <c r="A774" t="s">
        <v>233</v>
      </c>
      <c r="B774" t="s">
        <v>5</v>
      </c>
      <c r="C774">
        <v>7364</v>
      </c>
    </row>
    <row r="775" spans="1:3" x14ac:dyDescent="0.2">
      <c r="A775" t="s">
        <v>233</v>
      </c>
      <c r="B775" t="s">
        <v>6</v>
      </c>
      <c r="C775">
        <v>7604</v>
      </c>
    </row>
    <row r="776" spans="1:3" x14ac:dyDescent="0.2">
      <c r="A776" t="s">
        <v>233</v>
      </c>
      <c r="B776" t="s">
        <v>7</v>
      </c>
      <c r="C776">
        <v>7846</v>
      </c>
    </row>
    <row r="777" spans="1:3" x14ac:dyDescent="0.2">
      <c r="A777" t="s">
        <v>233</v>
      </c>
      <c r="B777" t="s">
        <v>8</v>
      </c>
      <c r="C777">
        <v>8098</v>
      </c>
    </row>
    <row r="778" spans="1:3" x14ac:dyDescent="0.2">
      <c r="A778" t="s">
        <v>233</v>
      </c>
      <c r="B778" t="s">
        <v>9</v>
      </c>
      <c r="C778">
        <v>8300</v>
      </c>
    </row>
    <row r="779" spans="1:3" x14ac:dyDescent="0.2">
      <c r="A779" t="s">
        <v>235</v>
      </c>
      <c r="B779" t="s">
        <v>3</v>
      </c>
      <c r="C779">
        <v>3144</v>
      </c>
    </row>
    <row r="780" spans="1:3" x14ac:dyDescent="0.2">
      <c r="A780" t="s">
        <v>235</v>
      </c>
      <c r="B780" t="s">
        <v>4</v>
      </c>
      <c r="C780">
        <v>3198</v>
      </c>
    </row>
    <row r="781" spans="1:3" x14ac:dyDescent="0.2">
      <c r="A781" t="s">
        <v>235</v>
      </c>
      <c r="B781" t="s">
        <v>5</v>
      </c>
      <c r="C781">
        <v>3270</v>
      </c>
    </row>
    <row r="782" spans="1:3" x14ac:dyDescent="0.2">
      <c r="A782" t="s">
        <v>235</v>
      </c>
      <c r="B782" t="s">
        <v>6</v>
      </c>
      <c r="C782">
        <v>3380</v>
      </c>
    </row>
    <row r="783" spans="1:3" x14ac:dyDescent="0.2">
      <c r="A783" t="s">
        <v>235</v>
      </c>
      <c r="B783" t="s">
        <v>7</v>
      </c>
      <c r="C783">
        <v>3490</v>
      </c>
    </row>
    <row r="784" spans="1:3" x14ac:dyDescent="0.2">
      <c r="A784" t="s">
        <v>235</v>
      </c>
      <c r="B784" t="s">
        <v>8</v>
      </c>
      <c r="C784">
        <v>3604</v>
      </c>
    </row>
    <row r="785" spans="1:3" x14ac:dyDescent="0.2">
      <c r="A785" t="s">
        <v>235</v>
      </c>
      <c r="B785" t="s">
        <v>9</v>
      </c>
      <c r="C785">
        <v>3692</v>
      </c>
    </row>
    <row r="786" spans="1:3" x14ac:dyDescent="0.2">
      <c r="A786" t="s">
        <v>237</v>
      </c>
      <c r="B786" t="s">
        <v>3</v>
      </c>
      <c r="C786">
        <v>67940</v>
      </c>
    </row>
    <row r="787" spans="1:3" x14ac:dyDescent="0.2">
      <c r="A787" t="s">
        <v>237</v>
      </c>
      <c r="B787" t="s">
        <v>4</v>
      </c>
      <c r="C787">
        <v>70600</v>
      </c>
    </row>
    <row r="788" spans="1:3" x14ac:dyDescent="0.2">
      <c r="A788" t="s">
        <v>237</v>
      </c>
      <c r="B788" t="s">
        <v>5</v>
      </c>
      <c r="C788">
        <v>73156</v>
      </c>
    </row>
    <row r="789" spans="1:3" x14ac:dyDescent="0.2">
      <c r="A789" t="s">
        <v>237</v>
      </c>
      <c r="B789" t="s">
        <v>6</v>
      </c>
      <c r="C789">
        <v>75530</v>
      </c>
    </row>
    <row r="790" spans="1:3" x14ac:dyDescent="0.2">
      <c r="A790" t="s">
        <v>237</v>
      </c>
      <c r="B790" t="s">
        <v>7</v>
      </c>
      <c r="C790">
        <v>77918</v>
      </c>
    </row>
    <row r="791" spans="1:3" x14ac:dyDescent="0.2">
      <c r="A791" t="s">
        <v>237</v>
      </c>
      <c r="B791" t="s">
        <v>8</v>
      </c>
      <c r="C791">
        <v>80378</v>
      </c>
    </row>
    <row r="792" spans="1:3" x14ac:dyDescent="0.2">
      <c r="A792" t="s">
        <v>237</v>
      </c>
      <c r="B792" t="s">
        <v>9</v>
      </c>
      <c r="C792">
        <v>82358</v>
      </c>
    </row>
    <row r="793" spans="1:3" x14ac:dyDescent="0.2">
      <c r="A793" t="s">
        <v>239</v>
      </c>
      <c r="B793" t="s">
        <v>3</v>
      </c>
      <c r="C793">
        <v>4276</v>
      </c>
    </row>
    <row r="794" spans="1:3" x14ac:dyDescent="0.2">
      <c r="A794" t="s">
        <v>239</v>
      </c>
      <c r="B794" t="s">
        <v>4</v>
      </c>
      <c r="C794">
        <v>4338</v>
      </c>
    </row>
    <row r="795" spans="1:3" x14ac:dyDescent="0.2">
      <c r="A795" t="s">
        <v>239</v>
      </c>
      <c r="B795" t="s">
        <v>5</v>
      </c>
      <c r="C795">
        <v>4422</v>
      </c>
    </row>
    <row r="796" spans="1:3" x14ac:dyDescent="0.2">
      <c r="A796" t="s">
        <v>239</v>
      </c>
      <c r="B796" t="s">
        <v>6</v>
      </c>
      <c r="C796">
        <v>4572</v>
      </c>
    </row>
    <row r="797" spans="1:3" x14ac:dyDescent="0.2">
      <c r="A797" t="s">
        <v>239</v>
      </c>
      <c r="B797" t="s">
        <v>7</v>
      </c>
      <c r="C797">
        <v>4724</v>
      </c>
    </row>
    <row r="798" spans="1:3" x14ac:dyDescent="0.2">
      <c r="A798" t="s">
        <v>239</v>
      </c>
      <c r="B798" t="s">
        <v>8</v>
      </c>
      <c r="C798">
        <v>4876</v>
      </c>
    </row>
    <row r="799" spans="1:3" x14ac:dyDescent="0.2">
      <c r="A799" t="s">
        <v>239</v>
      </c>
      <c r="B799" t="s">
        <v>9</v>
      </c>
      <c r="C799">
        <v>4990</v>
      </c>
    </row>
    <row r="800" spans="1:3" x14ac:dyDescent="0.2">
      <c r="A800" t="s">
        <v>241</v>
      </c>
      <c r="B800" t="s">
        <v>3</v>
      </c>
      <c r="C800">
        <v>18820</v>
      </c>
    </row>
    <row r="801" spans="1:3" x14ac:dyDescent="0.2">
      <c r="A801" t="s">
        <v>241</v>
      </c>
      <c r="B801" t="s">
        <v>4</v>
      </c>
      <c r="C801">
        <v>19330</v>
      </c>
    </row>
    <row r="802" spans="1:3" x14ac:dyDescent="0.2">
      <c r="A802" t="s">
        <v>241</v>
      </c>
      <c r="B802" t="s">
        <v>5</v>
      </c>
      <c r="C802">
        <v>19892</v>
      </c>
    </row>
    <row r="803" spans="1:3" x14ac:dyDescent="0.2">
      <c r="A803" t="s">
        <v>241</v>
      </c>
      <c r="B803" t="s">
        <v>6</v>
      </c>
      <c r="C803">
        <v>20552</v>
      </c>
    </row>
    <row r="804" spans="1:3" x14ac:dyDescent="0.2">
      <c r="A804" t="s">
        <v>241</v>
      </c>
      <c r="B804" t="s">
        <v>7</v>
      </c>
      <c r="C804">
        <v>21224</v>
      </c>
    </row>
    <row r="805" spans="1:3" x14ac:dyDescent="0.2">
      <c r="A805" t="s">
        <v>241</v>
      </c>
      <c r="B805" t="s">
        <v>8</v>
      </c>
      <c r="C805">
        <v>21918</v>
      </c>
    </row>
    <row r="806" spans="1:3" x14ac:dyDescent="0.2">
      <c r="A806" t="s">
        <v>241</v>
      </c>
      <c r="B806" t="s">
        <v>9</v>
      </c>
      <c r="C806">
        <v>22532</v>
      </c>
    </row>
    <row r="807" spans="1:3" x14ac:dyDescent="0.2">
      <c r="A807" t="s">
        <v>243</v>
      </c>
      <c r="B807" t="s">
        <v>3</v>
      </c>
      <c r="C807">
        <v>9224</v>
      </c>
    </row>
    <row r="808" spans="1:3" x14ac:dyDescent="0.2">
      <c r="A808" t="s">
        <v>243</v>
      </c>
      <c r="B808" t="s">
        <v>4</v>
      </c>
      <c r="C808">
        <v>9482</v>
      </c>
    </row>
    <row r="809" spans="1:3" x14ac:dyDescent="0.2">
      <c r="A809" t="s">
        <v>243</v>
      </c>
      <c r="B809" t="s">
        <v>5</v>
      </c>
      <c r="C809">
        <v>9742</v>
      </c>
    </row>
    <row r="810" spans="1:3" x14ac:dyDescent="0.2">
      <c r="A810" t="s">
        <v>243</v>
      </c>
      <c r="B810" t="s">
        <v>6</v>
      </c>
      <c r="C810">
        <v>10058</v>
      </c>
    </row>
    <row r="811" spans="1:3" x14ac:dyDescent="0.2">
      <c r="A811" t="s">
        <v>243</v>
      </c>
      <c r="B811" t="s">
        <v>7</v>
      </c>
      <c r="C811">
        <v>10368</v>
      </c>
    </row>
    <row r="812" spans="1:3" x14ac:dyDescent="0.2">
      <c r="A812" t="s">
        <v>243</v>
      </c>
      <c r="B812" t="s">
        <v>8</v>
      </c>
      <c r="C812">
        <v>10686</v>
      </c>
    </row>
    <row r="813" spans="1:3" x14ac:dyDescent="0.2">
      <c r="A813" t="s">
        <v>243</v>
      </c>
      <c r="B813" t="s">
        <v>9</v>
      </c>
      <c r="C813">
        <v>10918</v>
      </c>
    </row>
    <row r="814" spans="1:3" x14ac:dyDescent="0.2">
      <c r="A814" t="s">
        <v>245</v>
      </c>
      <c r="B814" t="s">
        <v>3</v>
      </c>
      <c r="C814">
        <v>4506</v>
      </c>
    </row>
    <row r="815" spans="1:3" x14ac:dyDescent="0.2">
      <c r="A815" t="s">
        <v>245</v>
      </c>
      <c r="B815" t="s">
        <v>4</v>
      </c>
      <c r="C815">
        <v>4554</v>
      </c>
    </row>
    <row r="816" spans="1:3" x14ac:dyDescent="0.2">
      <c r="A816" t="s">
        <v>245</v>
      </c>
      <c r="B816" t="s">
        <v>5</v>
      </c>
      <c r="C816">
        <v>4640</v>
      </c>
    </row>
    <row r="817" spans="1:3" x14ac:dyDescent="0.2">
      <c r="A817" t="s">
        <v>245</v>
      </c>
      <c r="B817" t="s">
        <v>6</v>
      </c>
      <c r="C817">
        <v>4796</v>
      </c>
    </row>
    <row r="818" spans="1:3" x14ac:dyDescent="0.2">
      <c r="A818" t="s">
        <v>245</v>
      </c>
      <c r="B818" t="s">
        <v>7</v>
      </c>
      <c r="C818">
        <v>4954</v>
      </c>
    </row>
    <row r="819" spans="1:3" x14ac:dyDescent="0.2">
      <c r="A819" t="s">
        <v>245</v>
      </c>
      <c r="B819" t="s">
        <v>8</v>
      </c>
      <c r="C819">
        <v>5114</v>
      </c>
    </row>
    <row r="820" spans="1:3" x14ac:dyDescent="0.2">
      <c r="A820" t="s">
        <v>245</v>
      </c>
      <c r="B820" t="s">
        <v>9</v>
      </c>
      <c r="C820">
        <v>5262</v>
      </c>
    </row>
    <row r="821" spans="1:3" x14ac:dyDescent="0.2">
      <c r="A821" t="s">
        <v>247</v>
      </c>
      <c r="B821" t="s">
        <v>3</v>
      </c>
      <c r="C821">
        <v>7418</v>
      </c>
    </row>
    <row r="822" spans="1:3" x14ac:dyDescent="0.2">
      <c r="A822" t="s">
        <v>247</v>
      </c>
      <c r="B822" t="s">
        <v>4</v>
      </c>
      <c r="C822">
        <v>7604</v>
      </c>
    </row>
    <row r="823" spans="1:3" x14ac:dyDescent="0.2">
      <c r="A823" t="s">
        <v>247</v>
      </c>
      <c r="B823" t="s">
        <v>5</v>
      </c>
      <c r="C823">
        <v>7818</v>
      </c>
    </row>
    <row r="824" spans="1:3" x14ac:dyDescent="0.2">
      <c r="A824" t="s">
        <v>247</v>
      </c>
      <c r="B824" t="s">
        <v>6</v>
      </c>
      <c r="C824">
        <v>8080</v>
      </c>
    </row>
    <row r="825" spans="1:3" x14ac:dyDescent="0.2">
      <c r="A825" t="s">
        <v>247</v>
      </c>
      <c r="B825" t="s">
        <v>7</v>
      </c>
      <c r="C825">
        <v>8348</v>
      </c>
    </row>
    <row r="826" spans="1:3" x14ac:dyDescent="0.2">
      <c r="A826" t="s">
        <v>247</v>
      </c>
      <c r="B826" t="s">
        <v>8</v>
      </c>
      <c r="C826">
        <v>8624</v>
      </c>
    </row>
    <row r="827" spans="1:3" x14ac:dyDescent="0.2">
      <c r="A827" t="s">
        <v>247</v>
      </c>
      <c r="B827" t="s">
        <v>9</v>
      </c>
      <c r="C827">
        <v>8888</v>
      </c>
    </row>
    <row r="828" spans="1:3" x14ac:dyDescent="0.2">
      <c r="A828" t="s">
        <v>249</v>
      </c>
      <c r="B828" t="s">
        <v>3</v>
      </c>
      <c r="C828">
        <v>7952</v>
      </c>
    </row>
    <row r="829" spans="1:3" x14ac:dyDescent="0.2">
      <c r="A829" t="s">
        <v>249</v>
      </c>
      <c r="B829" t="s">
        <v>4</v>
      </c>
      <c r="C829">
        <v>8084</v>
      </c>
    </row>
    <row r="830" spans="1:3" x14ac:dyDescent="0.2">
      <c r="A830" t="s">
        <v>249</v>
      </c>
      <c r="B830" t="s">
        <v>5</v>
      </c>
      <c r="C830">
        <v>8258</v>
      </c>
    </row>
    <row r="831" spans="1:3" x14ac:dyDescent="0.2">
      <c r="A831" t="s">
        <v>249</v>
      </c>
      <c r="B831" t="s">
        <v>6</v>
      </c>
      <c r="C831">
        <v>8524</v>
      </c>
    </row>
    <row r="832" spans="1:3" x14ac:dyDescent="0.2">
      <c r="A832" t="s">
        <v>249</v>
      </c>
      <c r="B832" t="s">
        <v>7</v>
      </c>
      <c r="C832">
        <v>8790</v>
      </c>
    </row>
    <row r="833" spans="1:3" x14ac:dyDescent="0.2">
      <c r="A833" t="s">
        <v>249</v>
      </c>
      <c r="B833" t="s">
        <v>8</v>
      </c>
      <c r="C833">
        <v>9070</v>
      </c>
    </row>
    <row r="834" spans="1:3" x14ac:dyDescent="0.2">
      <c r="A834" t="s">
        <v>249</v>
      </c>
      <c r="B834" t="s">
        <v>9</v>
      </c>
      <c r="C834">
        <v>9308</v>
      </c>
    </row>
    <row r="835" spans="1:3" x14ac:dyDescent="0.2">
      <c r="A835" t="s">
        <v>251</v>
      </c>
      <c r="B835" t="s">
        <v>3</v>
      </c>
      <c r="C835">
        <v>4958</v>
      </c>
    </row>
    <row r="836" spans="1:3" x14ac:dyDescent="0.2">
      <c r="A836" t="s">
        <v>251</v>
      </c>
      <c r="B836" t="s">
        <v>4</v>
      </c>
      <c r="C836">
        <v>5120</v>
      </c>
    </row>
    <row r="837" spans="1:3" x14ac:dyDescent="0.2">
      <c r="A837" t="s">
        <v>251</v>
      </c>
      <c r="B837" t="s">
        <v>5</v>
      </c>
      <c r="C837">
        <v>5288</v>
      </c>
    </row>
    <row r="838" spans="1:3" x14ac:dyDescent="0.2">
      <c r="A838" t="s">
        <v>251</v>
      </c>
      <c r="B838" t="s">
        <v>6</v>
      </c>
      <c r="C838">
        <v>5464</v>
      </c>
    </row>
    <row r="839" spans="1:3" x14ac:dyDescent="0.2">
      <c r="A839" t="s">
        <v>251</v>
      </c>
      <c r="B839" t="s">
        <v>7</v>
      </c>
      <c r="C839">
        <v>5644</v>
      </c>
    </row>
    <row r="840" spans="1:3" x14ac:dyDescent="0.2">
      <c r="A840" t="s">
        <v>251</v>
      </c>
      <c r="B840" t="s">
        <v>8</v>
      </c>
      <c r="C840">
        <v>5826</v>
      </c>
    </row>
    <row r="841" spans="1:3" x14ac:dyDescent="0.2">
      <c r="A841" t="s">
        <v>251</v>
      </c>
      <c r="B841" t="s">
        <v>9</v>
      </c>
      <c r="C841">
        <v>5970</v>
      </c>
    </row>
    <row r="842" spans="1:3" x14ac:dyDescent="0.2">
      <c r="A842" t="s">
        <v>253</v>
      </c>
      <c r="B842" t="s">
        <v>3</v>
      </c>
      <c r="C842">
        <v>5306</v>
      </c>
    </row>
    <row r="843" spans="1:3" x14ac:dyDescent="0.2">
      <c r="A843" t="s">
        <v>253</v>
      </c>
      <c r="B843" t="s">
        <v>4</v>
      </c>
      <c r="C843">
        <v>5406</v>
      </c>
    </row>
    <row r="844" spans="1:3" x14ac:dyDescent="0.2">
      <c r="A844" t="s">
        <v>253</v>
      </c>
      <c r="B844" t="s">
        <v>5</v>
      </c>
      <c r="C844">
        <v>5534</v>
      </c>
    </row>
    <row r="845" spans="1:3" x14ac:dyDescent="0.2">
      <c r="A845" t="s">
        <v>253</v>
      </c>
      <c r="B845" t="s">
        <v>6</v>
      </c>
      <c r="C845">
        <v>5716</v>
      </c>
    </row>
    <row r="846" spans="1:3" x14ac:dyDescent="0.2">
      <c r="A846" t="s">
        <v>253</v>
      </c>
      <c r="B846" t="s">
        <v>7</v>
      </c>
      <c r="C846">
        <v>5896</v>
      </c>
    </row>
    <row r="847" spans="1:3" x14ac:dyDescent="0.2">
      <c r="A847" t="s">
        <v>253</v>
      </c>
      <c r="B847" t="s">
        <v>8</v>
      </c>
      <c r="C847">
        <v>6084</v>
      </c>
    </row>
    <row r="848" spans="1:3" x14ac:dyDescent="0.2">
      <c r="A848" t="s">
        <v>253</v>
      </c>
      <c r="B848" t="s">
        <v>9</v>
      </c>
      <c r="C848">
        <v>6242</v>
      </c>
    </row>
    <row r="849" spans="1:3" x14ac:dyDescent="0.2">
      <c r="A849" t="s">
        <v>255</v>
      </c>
      <c r="B849" t="s">
        <v>3</v>
      </c>
      <c r="C849">
        <v>25262</v>
      </c>
    </row>
    <row r="850" spans="1:3" x14ac:dyDescent="0.2">
      <c r="A850" t="s">
        <v>255</v>
      </c>
      <c r="B850" t="s">
        <v>4</v>
      </c>
      <c r="C850">
        <v>26036</v>
      </c>
    </row>
    <row r="851" spans="1:3" x14ac:dyDescent="0.2">
      <c r="A851" t="s">
        <v>255</v>
      </c>
      <c r="B851" t="s">
        <v>5</v>
      </c>
      <c r="C851">
        <v>26836</v>
      </c>
    </row>
    <row r="852" spans="1:3" x14ac:dyDescent="0.2">
      <c r="A852" t="s">
        <v>255</v>
      </c>
      <c r="B852" t="s">
        <v>6</v>
      </c>
      <c r="C852">
        <v>27732</v>
      </c>
    </row>
    <row r="853" spans="1:3" x14ac:dyDescent="0.2">
      <c r="A853" t="s">
        <v>255</v>
      </c>
      <c r="B853" t="s">
        <v>7</v>
      </c>
      <c r="C853">
        <v>28646</v>
      </c>
    </row>
    <row r="854" spans="1:3" x14ac:dyDescent="0.2">
      <c r="A854" t="s">
        <v>255</v>
      </c>
      <c r="B854" t="s">
        <v>8</v>
      </c>
      <c r="C854">
        <v>29588</v>
      </c>
    </row>
    <row r="855" spans="1:3" x14ac:dyDescent="0.2">
      <c r="A855" t="s">
        <v>255</v>
      </c>
      <c r="B855" t="s">
        <v>9</v>
      </c>
      <c r="C855">
        <v>30494</v>
      </c>
    </row>
    <row r="856" spans="1:3" x14ac:dyDescent="0.2">
      <c r="A856" t="s">
        <v>257</v>
      </c>
      <c r="B856" t="s">
        <v>3</v>
      </c>
      <c r="C856">
        <v>14484</v>
      </c>
    </row>
    <row r="857" spans="1:3" x14ac:dyDescent="0.2">
      <c r="A857" t="s">
        <v>257</v>
      </c>
      <c r="B857" t="s">
        <v>4</v>
      </c>
      <c r="C857">
        <v>15020</v>
      </c>
    </row>
    <row r="858" spans="1:3" x14ac:dyDescent="0.2">
      <c r="A858" t="s">
        <v>257</v>
      </c>
      <c r="B858" t="s">
        <v>5</v>
      </c>
      <c r="C858">
        <v>15540</v>
      </c>
    </row>
    <row r="859" spans="1:3" x14ac:dyDescent="0.2">
      <c r="A859" t="s">
        <v>257</v>
      </c>
      <c r="B859" t="s">
        <v>6</v>
      </c>
      <c r="C859">
        <v>16054</v>
      </c>
    </row>
    <row r="860" spans="1:3" x14ac:dyDescent="0.2">
      <c r="A860" t="s">
        <v>257</v>
      </c>
      <c r="B860" t="s">
        <v>7</v>
      </c>
      <c r="C860">
        <v>16562</v>
      </c>
    </row>
    <row r="861" spans="1:3" x14ac:dyDescent="0.2">
      <c r="A861" t="s">
        <v>257</v>
      </c>
      <c r="B861" t="s">
        <v>8</v>
      </c>
      <c r="C861">
        <v>17086</v>
      </c>
    </row>
    <row r="862" spans="1:3" x14ac:dyDescent="0.2">
      <c r="A862" t="s">
        <v>257</v>
      </c>
      <c r="B862" t="s">
        <v>9</v>
      </c>
      <c r="C862">
        <v>17488</v>
      </c>
    </row>
    <row r="863" spans="1:3" x14ac:dyDescent="0.2">
      <c r="A863" t="s">
        <v>259</v>
      </c>
      <c r="B863" t="s">
        <v>3</v>
      </c>
      <c r="C863">
        <v>11490</v>
      </c>
    </row>
    <row r="864" spans="1:3" x14ac:dyDescent="0.2">
      <c r="A864" t="s">
        <v>259</v>
      </c>
      <c r="B864" t="s">
        <v>4</v>
      </c>
      <c r="C864">
        <v>12032</v>
      </c>
    </row>
    <row r="865" spans="1:3" x14ac:dyDescent="0.2">
      <c r="A865" t="s">
        <v>259</v>
      </c>
      <c r="B865" t="s">
        <v>5</v>
      </c>
      <c r="C865">
        <v>12530</v>
      </c>
    </row>
    <row r="866" spans="1:3" x14ac:dyDescent="0.2">
      <c r="A866" t="s">
        <v>259</v>
      </c>
      <c r="B866" t="s">
        <v>6</v>
      </c>
      <c r="C866">
        <v>12942</v>
      </c>
    </row>
    <row r="867" spans="1:3" x14ac:dyDescent="0.2">
      <c r="A867" t="s">
        <v>259</v>
      </c>
      <c r="B867" t="s">
        <v>7</v>
      </c>
      <c r="C867">
        <v>13356</v>
      </c>
    </row>
    <row r="868" spans="1:3" x14ac:dyDescent="0.2">
      <c r="A868" t="s">
        <v>259</v>
      </c>
      <c r="B868" t="s">
        <v>8</v>
      </c>
      <c r="C868">
        <v>13782</v>
      </c>
    </row>
    <row r="869" spans="1:3" x14ac:dyDescent="0.2">
      <c r="A869" t="s">
        <v>259</v>
      </c>
      <c r="B869" t="s">
        <v>9</v>
      </c>
      <c r="C869">
        <v>14152</v>
      </c>
    </row>
    <row r="870" spans="1:3" x14ac:dyDescent="0.2">
      <c r="A870" t="s">
        <v>261</v>
      </c>
      <c r="B870" t="s">
        <v>3</v>
      </c>
      <c r="C870">
        <v>14420</v>
      </c>
    </row>
    <row r="871" spans="1:3" x14ac:dyDescent="0.2">
      <c r="A871" t="s">
        <v>261</v>
      </c>
      <c r="B871" t="s">
        <v>4</v>
      </c>
      <c r="C871">
        <v>14936</v>
      </c>
    </row>
    <row r="872" spans="1:3" x14ac:dyDescent="0.2">
      <c r="A872" t="s">
        <v>261</v>
      </c>
      <c r="B872" t="s">
        <v>5</v>
      </c>
      <c r="C872">
        <v>15446</v>
      </c>
    </row>
    <row r="873" spans="1:3" x14ac:dyDescent="0.2">
      <c r="A873" t="s">
        <v>261</v>
      </c>
      <c r="B873" t="s">
        <v>6</v>
      </c>
      <c r="C873">
        <v>15932</v>
      </c>
    </row>
    <row r="874" spans="1:3" x14ac:dyDescent="0.2">
      <c r="A874" t="s">
        <v>261</v>
      </c>
      <c r="B874" t="s">
        <v>7</v>
      </c>
      <c r="C874">
        <v>16428</v>
      </c>
    </row>
    <row r="875" spans="1:3" x14ac:dyDescent="0.2">
      <c r="A875" t="s">
        <v>261</v>
      </c>
      <c r="B875" t="s">
        <v>8</v>
      </c>
      <c r="C875">
        <v>16946</v>
      </c>
    </row>
    <row r="876" spans="1:3" x14ac:dyDescent="0.2">
      <c r="A876" t="s">
        <v>261</v>
      </c>
      <c r="B876" t="s">
        <v>9</v>
      </c>
      <c r="C876">
        <v>17386</v>
      </c>
    </row>
    <row r="877" spans="1:3" x14ac:dyDescent="0.2">
      <c r="A877" t="s">
        <v>263</v>
      </c>
      <c r="B877" t="s">
        <v>3</v>
      </c>
      <c r="C877">
        <v>639816</v>
      </c>
    </row>
    <row r="878" spans="1:3" x14ac:dyDescent="0.2">
      <c r="A878" t="s">
        <v>263</v>
      </c>
      <c r="B878" t="s">
        <v>4</v>
      </c>
      <c r="C878">
        <v>664886</v>
      </c>
    </row>
    <row r="879" spans="1:3" x14ac:dyDescent="0.2">
      <c r="A879" t="s">
        <v>263</v>
      </c>
      <c r="B879" t="s">
        <v>5</v>
      </c>
      <c r="C879">
        <v>688942</v>
      </c>
    </row>
    <row r="880" spans="1:3" x14ac:dyDescent="0.2">
      <c r="A880" t="s">
        <v>263</v>
      </c>
      <c r="B880" t="s">
        <v>6</v>
      </c>
      <c r="C880">
        <v>711112</v>
      </c>
    </row>
    <row r="881" spans="1:3" x14ac:dyDescent="0.2">
      <c r="A881" t="s">
        <v>263</v>
      </c>
      <c r="B881" t="s">
        <v>7</v>
      </c>
      <c r="C881">
        <v>730430</v>
      </c>
    </row>
    <row r="882" spans="1:3" x14ac:dyDescent="0.2">
      <c r="A882" t="s">
        <v>263</v>
      </c>
      <c r="B882" t="s">
        <v>8</v>
      </c>
      <c r="C882">
        <v>749804</v>
      </c>
    </row>
    <row r="883" spans="1:3" x14ac:dyDescent="0.2">
      <c r="A883" t="s">
        <v>263</v>
      </c>
      <c r="B883" t="s">
        <v>9</v>
      </c>
      <c r="C883">
        <v>771724</v>
      </c>
    </row>
    <row r="884" spans="1:3" x14ac:dyDescent="0.2">
      <c r="A884" t="s">
        <v>265</v>
      </c>
      <c r="B884" t="s">
        <v>3</v>
      </c>
      <c r="C884">
        <v>31540</v>
      </c>
    </row>
    <row r="885" spans="1:3" x14ac:dyDescent="0.2">
      <c r="A885" t="s">
        <v>265</v>
      </c>
      <c r="B885" t="s">
        <v>4</v>
      </c>
      <c r="C885">
        <v>33088</v>
      </c>
    </row>
    <row r="886" spans="1:3" x14ac:dyDescent="0.2">
      <c r="A886" t="s">
        <v>265</v>
      </c>
      <c r="B886" t="s">
        <v>5</v>
      </c>
      <c r="C886">
        <v>34500</v>
      </c>
    </row>
    <row r="887" spans="1:3" x14ac:dyDescent="0.2">
      <c r="A887" t="s">
        <v>265</v>
      </c>
      <c r="B887" t="s">
        <v>6</v>
      </c>
      <c r="C887">
        <v>35588</v>
      </c>
    </row>
    <row r="888" spans="1:3" x14ac:dyDescent="0.2">
      <c r="A888" t="s">
        <v>265</v>
      </c>
      <c r="B888" t="s">
        <v>7</v>
      </c>
      <c r="C888">
        <v>36522</v>
      </c>
    </row>
    <row r="889" spans="1:3" x14ac:dyDescent="0.2">
      <c r="A889" t="s">
        <v>265</v>
      </c>
      <c r="B889" t="s">
        <v>8</v>
      </c>
      <c r="C889">
        <v>37462</v>
      </c>
    </row>
    <row r="890" spans="1:3" x14ac:dyDescent="0.2">
      <c r="A890" t="s">
        <v>265</v>
      </c>
      <c r="B890" t="s">
        <v>9</v>
      </c>
      <c r="C890">
        <v>38528</v>
      </c>
    </row>
    <row r="891" spans="1:3" x14ac:dyDescent="0.2">
      <c r="A891" t="s">
        <v>267</v>
      </c>
      <c r="B891" t="s">
        <v>3</v>
      </c>
      <c r="C891">
        <v>10784</v>
      </c>
    </row>
    <row r="892" spans="1:3" x14ac:dyDescent="0.2">
      <c r="A892" t="s">
        <v>267</v>
      </c>
      <c r="B892" t="s">
        <v>4</v>
      </c>
      <c r="C892">
        <v>11034</v>
      </c>
    </row>
    <row r="893" spans="1:3" x14ac:dyDescent="0.2">
      <c r="A893" t="s">
        <v>267</v>
      </c>
      <c r="B893" t="s">
        <v>5</v>
      </c>
      <c r="C893">
        <v>11306</v>
      </c>
    </row>
    <row r="894" spans="1:3" x14ac:dyDescent="0.2">
      <c r="A894" t="s">
        <v>267</v>
      </c>
      <c r="B894" t="s">
        <v>6</v>
      </c>
      <c r="C894">
        <v>11654</v>
      </c>
    </row>
    <row r="895" spans="1:3" x14ac:dyDescent="0.2">
      <c r="A895" t="s">
        <v>267</v>
      </c>
      <c r="B895" t="s">
        <v>7</v>
      </c>
      <c r="C895">
        <v>11964</v>
      </c>
    </row>
    <row r="896" spans="1:3" x14ac:dyDescent="0.2">
      <c r="A896" t="s">
        <v>267</v>
      </c>
      <c r="B896" t="s">
        <v>8</v>
      </c>
      <c r="C896">
        <v>12270</v>
      </c>
    </row>
    <row r="897" spans="1:3" x14ac:dyDescent="0.2">
      <c r="A897" t="s">
        <v>267</v>
      </c>
      <c r="B897" t="s">
        <v>9</v>
      </c>
      <c r="C897">
        <v>12624</v>
      </c>
    </row>
    <row r="898" spans="1:3" x14ac:dyDescent="0.2">
      <c r="A898" t="s">
        <v>269</v>
      </c>
      <c r="B898" t="s">
        <v>3</v>
      </c>
      <c r="C898">
        <v>7686</v>
      </c>
    </row>
    <row r="899" spans="1:3" x14ac:dyDescent="0.2">
      <c r="A899" t="s">
        <v>269</v>
      </c>
      <c r="B899" t="s">
        <v>4</v>
      </c>
      <c r="C899">
        <v>8066</v>
      </c>
    </row>
    <row r="900" spans="1:3" x14ac:dyDescent="0.2">
      <c r="A900" t="s">
        <v>269</v>
      </c>
      <c r="B900" t="s">
        <v>5</v>
      </c>
      <c r="C900">
        <v>8410</v>
      </c>
    </row>
    <row r="901" spans="1:3" x14ac:dyDescent="0.2">
      <c r="A901" t="s">
        <v>269</v>
      </c>
      <c r="B901" t="s">
        <v>6</v>
      </c>
      <c r="C901">
        <v>8674</v>
      </c>
    </row>
    <row r="902" spans="1:3" x14ac:dyDescent="0.2">
      <c r="A902" t="s">
        <v>269</v>
      </c>
      <c r="B902" t="s">
        <v>7</v>
      </c>
      <c r="C902">
        <v>8898</v>
      </c>
    </row>
    <row r="903" spans="1:3" x14ac:dyDescent="0.2">
      <c r="A903" t="s">
        <v>269</v>
      </c>
      <c r="B903" t="s">
        <v>8</v>
      </c>
      <c r="C903">
        <v>9122</v>
      </c>
    </row>
    <row r="904" spans="1:3" x14ac:dyDescent="0.2">
      <c r="A904" t="s">
        <v>269</v>
      </c>
      <c r="B904" t="s">
        <v>9</v>
      </c>
      <c r="C904">
        <v>9380</v>
      </c>
    </row>
    <row r="905" spans="1:3" x14ac:dyDescent="0.2">
      <c r="A905" t="s">
        <v>271</v>
      </c>
      <c r="B905" t="s">
        <v>3</v>
      </c>
      <c r="C905">
        <v>33102</v>
      </c>
    </row>
    <row r="906" spans="1:3" x14ac:dyDescent="0.2">
      <c r="A906" t="s">
        <v>271</v>
      </c>
      <c r="B906" t="s">
        <v>4</v>
      </c>
      <c r="C906">
        <v>35382</v>
      </c>
    </row>
    <row r="907" spans="1:3" x14ac:dyDescent="0.2">
      <c r="A907" t="s">
        <v>271</v>
      </c>
      <c r="B907" t="s">
        <v>5</v>
      </c>
      <c r="C907">
        <v>37330</v>
      </c>
    </row>
    <row r="908" spans="1:3" x14ac:dyDescent="0.2">
      <c r="A908" t="s">
        <v>271</v>
      </c>
      <c r="B908" t="s">
        <v>6</v>
      </c>
      <c r="C908">
        <v>38546</v>
      </c>
    </row>
    <row r="909" spans="1:3" x14ac:dyDescent="0.2">
      <c r="A909" t="s">
        <v>271</v>
      </c>
      <c r="B909" t="s">
        <v>7</v>
      </c>
      <c r="C909">
        <v>39586</v>
      </c>
    </row>
    <row r="910" spans="1:3" x14ac:dyDescent="0.2">
      <c r="A910" t="s">
        <v>271</v>
      </c>
      <c r="B910" t="s">
        <v>8</v>
      </c>
      <c r="C910">
        <v>40620</v>
      </c>
    </row>
    <row r="911" spans="1:3" x14ac:dyDescent="0.2">
      <c r="A911" t="s">
        <v>271</v>
      </c>
      <c r="B911" t="s">
        <v>9</v>
      </c>
      <c r="C911">
        <v>41770</v>
      </c>
    </row>
    <row r="912" spans="1:3" x14ac:dyDescent="0.2">
      <c r="A912" t="s">
        <v>273</v>
      </c>
      <c r="B912" t="s">
        <v>3</v>
      </c>
      <c r="C912">
        <v>11548</v>
      </c>
    </row>
    <row r="913" spans="1:3" x14ac:dyDescent="0.2">
      <c r="A913" t="s">
        <v>273</v>
      </c>
      <c r="B913" t="s">
        <v>4</v>
      </c>
      <c r="C913">
        <v>12166</v>
      </c>
    </row>
    <row r="914" spans="1:3" x14ac:dyDescent="0.2">
      <c r="A914" t="s">
        <v>273</v>
      </c>
      <c r="B914" t="s">
        <v>5</v>
      </c>
      <c r="C914">
        <v>12712</v>
      </c>
    </row>
    <row r="915" spans="1:3" x14ac:dyDescent="0.2">
      <c r="A915" t="s">
        <v>273</v>
      </c>
      <c r="B915" t="s">
        <v>6</v>
      </c>
      <c r="C915">
        <v>13096</v>
      </c>
    </row>
    <row r="916" spans="1:3" x14ac:dyDescent="0.2">
      <c r="A916" t="s">
        <v>273</v>
      </c>
      <c r="B916" t="s">
        <v>7</v>
      </c>
      <c r="C916">
        <v>13424</v>
      </c>
    </row>
    <row r="917" spans="1:3" x14ac:dyDescent="0.2">
      <c r="A917" t="s">
        <v>273</v>
      </c>
      <c r="B917" t="s">
        <v>8</v>
      </c>
      <c r="C917">
        <v>13750</v>
      </c>
    </row>
    <row r="918" spans="1:3" x14ac:dyDescent="0.2">
      <c r="A918" t="s">
        <v>273</v>
      </c>
      <c r="B918" t="s">
        <v>9</v>
      </c>
      <c r="C918">
        <v>14112</v>
      </c>
    </row>
    <row r="919" spans="1:3" x14ac:dyDescent="0.2">
      <c r="A919" t="s">
        <v>275</v>
      </c>
      <c r="B919" t="s">
        <v>3</v>
      </c>
      <c r="C919">
        <v>14084</v>
      </c>
    </row>
    <row r="920" spans="1:3" x14ac:dyDescent="0.2">
      <c r="A920" t="s">
        <v>275</v>
      </c>
      <c r="B920" t="s">
        <v>4</v>
      </c>
      <c r="C920">
        <v>14742</v>
      </c>
    </row>
    <row r="921" spans="1:3" x14ac:dyDescent="0.2">
      <c r="A921" t="s">
        <v>275</v>
      </c>
      <c r="B921" t="s">
        <v>5</v>
      </c>
      <c r="C921">
        <v>15346</v>
      </c>
    </row>
    <row r="922" spans="1:3" x14ac:dyDescent="0.2">
      <c r="A922" t="s">
        <v>275</v>
      </c>
      <c r="B922" t="s">
        <v>6</v>
      </c>
      <c r="C922">
        <v>15798</v>
      </c>
    </row>
    <row r="923" spans="1:3" x14ac:dyDescent="0.2">
      <c r="A923" t="s">
        <v>275</v>
      </c>
      <c r="B923" t="s">
        <v>7</v>
      </c>
      <c r="C923">
        <v>16188</v>
      </c>
    </row>
    <row r="924" spans="1:3" x14ac:dyDescent="0.2">
      <c r="A924" t="s">
        <v>275</v>
      </c>
      <c r="B924" t="s">
        <v>8</v>
      </c>
      <c r="C924">
        <v>16576</v>
      </c>
    </row>
    <row r="925" spans="1:3" x14ac:dyDescent="0.2">
      <c r="A925" t="s">
        <v>275</v>
      </c>
      <c r="B925" t="s">
        <v>9</v>
      </c>
      <c r="C925">
        <v>17010</v>
      </c>
    </row>
    <row r="926" spans="1:3" x14ac:dyDescent="0.2">
      <c r="A926" t="s">
        <v>277</v>
      </c>
      <c r="B926" t="s">
        <v>3</v>
      </c>
      <c r="C926">
        <v>62578</v>
      </c>
    </row>
    <row r="927" spans="1:3" x14ac:dyDescent="0.2">
      <c r="A927" t="s">
        <v>277</v>
      </c>
      <c r="B927" t="s">
        <v>4</v>
      </c>
      <c r="C927">
        <v>66086</v>
      </c>
    </row>
    <row r="928" spans="1:3" x14ac:dyDescent="0.2">
      <c r="A928" t="s">
        <v>277</v>
      </c>
      <c r="B928" t="s">
        <v>5</v>
      </c>
      <c r="C928">
        <v>69248</v>
      </c>
    </row>
    <row r="929" spans="1:3" x14ac:dyDescent="0.2">
      <c r="A929" t="s">
        <v>277</v>
      </c>
      <c r="B929" t="s">
        <v>6</v>
      </c>
      <c r="C929">
        <v>71420</v>
      </c>
    </row>
    <row r="930" spans="1:3" x14ac:dyDescent="0.2">
      <c r="A930" t="s">
        <v>277</v>
      </c>
      <c r="B930" t="s">
        <v>7</v>
      </c>
      <c r="C930">
        <v>73308</v>
      </c>
    </row>
    <row r="931" spans="1:3" x14ac:dyDescent="0.2">
      <c r="A931" t="s">
        <v>277</v>
      </c>
      <c r="B931" t="s">
        <v>8</v>
      </c>
      <c r="C931">
        <v>75220</v>
      </c>
    </row>
    <row r="932" spans="1:3" x14ac:dyDescent="0.2">
      <c r="A932" t="s">
        <v>277</v>
      </c>
      <c r="B932" t="s">
        <v>9</v>
      </c>
      <c r="C932">
        <v>77394</v>
      </c>
    </row>
    <row r="933" spans="1:3" x14ac:dyDescent="0.2">
      <c r="A933" t="s">
        <v>279</v>
      </c>
      <c r="B933" t="s">
        <v>3</v>
      </c>
      <c r="C933">
        <v>9632</v>
      </c>
    </row>
    <row r="934" spans="1:3" x14ac:dyDescent="0.2">
      <c r="A934" t="s">
        <v>279</v>
      </c>
      <c r="B934" t="s">
        <v>4</v>
      </c>
      <c r="C934">
        <v>10170</v>
      </c>
    </row>
    <row r="935" spans="1:3" x14ac:dyDescent="0.2">
      <c r="A935" t="s">
        <v>279</v>
      </c>
      <c r="B935" t="s">
        <v>5</v>
      </c>
      <c r="C935">
        <v>10660</v>
      </c>
    </row>
    <row r="936" spans="1:3" x14ac:dyDescent="0.2">
      <c r="A936" t="s">
        <v>279</v>
      </c>
      <c r="B936" t="s">
        <v>6</v>
      </c>
      <c r="C936">
        <v>11002</v>
      </c>
    </row>
    <row r="937" spans="1:3" x14ac:dyDescent="0.2">
      <c r="A937" t="s">
        <v>279</v>
      </c>
      <c r="B937" t="s">
        <v>7</v>
      </c>
      <c r="C937">
        <v>11294</v>
      </c>
    </row>
    <row r="938" spans="1:3" x14ac:dyDescent="0.2">
      <c r="A938" t="s">
        <v>279</v>
      </c>
      <c r="B938" t="s">
        <v>8</v>
      </c>
      <c r="C938">
        <v>11582</v>
      </c>
    </row>
    <row r="939" spans="1:3" x14ac:dyDescent="0.2">
      <c r="A939" t="s">
        <v>279</v>
      </c>
      <c r="B939" t="s">
        <v>9</v>
      </c>
      <c r="C939">
        <v>11908</v>
      </c>
    </row>
    <row r="940" spans="1:3" x14ac:dyDescent="0.2">
      <c r="A940" t="s">
        <v>281</v>
      </c>
      <c r="B940" t="s">
        <v>3</v>
      </c>
      <c r="C940">
        <v>15748</v>
      </c>
    </row>
    <row r="941" spans="1:3" x14ac:dyDescent="0.2">
      <c r="A941" t="s">
        <v>281</v>
      </c>
      <c r="B941" t="s">
        <v>4</v>
      </c>
      <c r="C941">
        <v>16568</v>
      </c>
    </row>
    <row r="942" spans="1:3" x14ac:dyDescent="0.2">
      <c r="A942" t="s">
        <v>281</v>
      </c>
      <c r="B942" t="s">
        <v>5</v>
      </c>
      <c r="C942">
        <v>17304</v>
      </c>
    </row>
    <row r="943" spans="1:3" x14ac:dyDescent="0.2">
      <c r="A943" t="s">
        <v>281</v>
      </c>
      <c r="B943" t="s">
        <v>6</v>
      </c>
      <c r="C943">
        <v>17872</v>
      </c>
    </row>
    <row r="944" spans="1:3" x14ac:dyDescent="0.2">
      <c r="A944" t="s">
        <v>281</v>
      </c>
      <c r="B944" t="s">
        <v>7</v>
      </c>
      <c r="C944">
        <v>18356</v>
      </c>
    </row>
    <row r="945" spans="1:3" x14ac:dyDescent="0.2">
      <c r="A945" t="s">
        <v>281</v>
      </c>
      <c r="B945" t="s">
        <v>8</v>
      </c>
      <c r="C945">
        <v>18832</v>
      </c>
    </row>
    <row r="946" spans="1:3" x14ac:dyDescent="0.2">
      <c r="A946" t="s">
        <v>281</v>
      </c>
      <c r="B946" t="s">
        <v>9</v>
      </c>
      <c r="C946">
        <v>19336</v>
      </c>
    </row>
    <row r="947" spans="1:3" x14ac:dyDescent="0.2">
      <c r="A947" t="s">
        <v>283</v>
      </c>
      <c r="B947" t="s">
        <v>3</v>
      </c>
      <c r="C947">
        <v>3564</v>
      </c>
    </row>
    <row r="948" spans="1:3" x14ac:dyDescent="0.2">
      <c r="A948" t="s">
        <v>283</v>
      </c>
      <c r="B948" t="s">
        <v>4</v>
      </c>
      <c r="C948">
        <v>3734</v>
      </c>
    </row>
    <row r="949" spans="1:3" x14ac:dyDescent="0.2">
      <c r="A949" t="s">
        <v>283</v>
      </c>
      <c r="B949" t="s">
        <v>5</v>
      </c>
      <c r="C949">
        <v>3884</v>
      </c>
    </row>
    <row r="950" spans="1:3" x14ac:dyDescent="0.2">
      <c r="A950" t="s">
        <v>283</v>
      </c>
      <c r="B950" t="s">
        <v>6</v>
      </c>
      <c r="C950">
        <v>3996</v>
      </c>
    </row>
    <row r="951" spans="1:3" x14ac:dyDescent="0.2">
      <c r="A951" t="s">
        <v>283</v>
      </c>
      <c r="B951" t="s">
        <v>7</v>
      </c>
      <c r="C951">
        <v>4092</v>
      </c>
    </row>
    <row r="952" spans="1:3" x14ac:dyDescent="0.2">
      <c r="A952" t="s">
        <v>283</v>
      </c>
      <c r="B952" t="s">
        <v>8</v>
      </c>
      <c r="C952">
        <v>4186</v>
      </c>
    </row>
    <row r="953" spans="1:3" x14ac:dyDescent="0.2">
      <c r="A953" t="s">
        <v>283</v>
      </c>
      <c r="B953" t="s">
        <v>9</v>
      </c>
      <c r="C953">
        <v>4290</v>
      </c>
    </row>
    <row r="954" spans="1:3" x14ac:dyDescent="0.2">
      <c r="A954" t="s">
        <v>285</v>
      </c>
      <c r="B954" t="s">
        <v>3</v>
      </c>
      <c r="C954">
        <v>10358</v>
      </c>
    </row>
    <row r="955" spans="1:3" x14ac:dyDescent="0.2">
      <c r="A955" t="s">
        <v>285</v>
      </c>
      <c r="B955" t="s">
        <v>4</v>
      </c>
      <c r="C955">
        <v>10902</v>
      </c>
    </row>
    <row r="956" spans="1:3" x14ac:dyDescent="0.2">
      <c r="A956" t="s">
        <v>285</v>
      </c>
      <c r="B956" t="s">
        <v>5</v>
      </c>
      <c r="C956">
        <v>11388</v>
      </c>
    </row>
    <row r="957" spans="1:3" x14ac:dyDescent="0.2">
      <c r="A957" t="s">
        <v>285</v>
      </c>
      <c r="B957" t="s">
        <v>6</v>
      </c>
      <c r="C957">
        <v>11758</v>
      </c>
    </row>
    <row r="958" spans="1:3" x14ac:dyDescent="0.2">
      <c r="A958" t="s">
        <v>285</v>
      </c>
      <c r="B958" t="s">
        <v>7</v>
      </c>
      <c r="C958">
        <v>12066</v>
      </c>
    </row>
    <row r="959" spans="1:3" x14ac:dyDescent="0.2">
      <c r="A959" t="s">
        <v>285</v>
      </c>
      <c r="B959" t="s">
        <v>8</v>
      </c>
      <c r="C959">
        <v>12374</v>
      </c>
    </row>
    <row r="960" spans="1:3" x14ac:dyDescent="0.2">
      <c r="A960" t="s">
        <v>285</v>
      </c>
      <c r="B960" t="s">
        <v>9</v>
      </c>
      <c r="C960">
        <v>12720</v>
      </c>
    </row>
    <row r="961" spans="1:3" x14ac:dyDescent="0.2">
      <c r="A961" t="s">
        <v>287</v>
      </c>
      <c r="B961" t="s">
        <v>3</v>
      </c>
      <c r="C961">
        <v>11384</v>
      </c>
    </row>
    <row r="962" spans="1:3" x14ac:dyDescent="0.2">
      <c r="A962" t="s">
        <v>287</v>
      </c>
      <c r="B962" t="s">
        <v>4</v>
      </c>
      <c r="C962">
        <v>11946</v>
      </c>
    </row>
    <row r="963" spans="1:3" x14ac:dyDescent="0.2">
      <c r="A963" t="s">
        <v>287</v>
      </c>
      <c r="B963" t="s">
        <v>5</v>
      </c>
      <c r="C963">
        <v>12458</v>
      </c>
    </row>
    <row r="964" spans="1:3" x14ac:dyDescent="0.2">
      <c r="A964" t="s">
        <v>287</v>
      </c>
      <c r="B964" t="s">
        <v>6</v>
      </c>
      <c r="C964">
        <v>12834</v>
      </c>
    </row>
    <row r="965" spans="1:3" x14ac:dyDescent="0.2">
      <c r="A965" t="s">
        <v>287</v>
      </c>
      <c r="B965" t="s">
        <v>7</v>
      </c>
      <c r="C965">
        <v>13156</v>
      </c>
    </row>
    <row r="966" spans="1:3" x14ac:dyDescent="0.2">
      <c r="A966" t="s">
        <v>287</v>
      </c>
      <c r="B966" t="s">
        <v>8</v>
      </c>
      <c r="C966">
        <v>13478</v>
      </c>
    </row>
    <row r="967" spans="1:3" x14ac:dyDescent="0.2">
      <c r="A967" t="s">
        <v>287</v>
      </c>
      <c r="B967" t="s">
        <v>9</v>
      </c>
      <c r="C967">
        <v>13842</v>
      </c>
    </row>
    <row r="968" spans="1:3" x14ac:dyDescent="0.2">
      <c r="A968" t="s">
        <v>289</v>
      </c>
      <c r="B968" t="s">
        <v>3</v>
      </c>
      <c r="C968">
        <v>26214</v>
      </c>
    </row>
    <row r="969" spans="1:3" x14ac:dyDescent="0.2">
      <c r="A969" t="s">
        <v>289</v>
      </c>
      <c r="B969" t="s">
        <v>4</v>
      </c>
      <c r="C969">
        <v>27710</v>
      </c>
    </row>
    <row r="970" spans="1:3" x14ac:dyDescent="0.2">
      <c r="A970" t="s">
        <v>289</v>
      </c>
      <c r="B970" t="s">
        <v>5</v>
      </c>
      <c r="C970">
        <v>29044</v>
      </c>
    </row>
    <row r="971" spans="1:3" x14ac:dyDescent="0.2">
      <c r="A971" t="s">
        <v>289</v>
      </c>
      <c r="B971" t="s">
        <v>6</v>
      </c>
      <c r="C971">
        <v>29962</v>
      </c>
    </row>
    <row r="972" spans="1:3" x14ac:dyDescent="0.2">
      <c r="A972" t="s">
        <v>289</v>
      </c>
      <c r="B972" t="s">
        <v>7</v>
      </c>
      <c r="C972">
        <v>30758</v>
      </c>
    </row>
    <row r="973" spans="1:3" x14ac:dyDescent="0.2">
      <c r="A973" t="s">
        <v>289</v>
      </c>
      <c r="B973" t="s">
        <v>8</v>
      </c>
      <c r="C973">
        <v>31554</v>
      </c>
    </row>
    <row r="974" spans="1:3" x14ac:dyDescent="0.2">
      <c r="A974" t="s">
        <v>289</v>
      </c>
      <c r="B974" t="s">
        <v>9</v>
      </c>
      <c r="C974">
        <v>32448</v>
      </c>
    </row>
    <row r="975" spans="1:3" x14ac:dyDescent="0.2">
      <c r="A975" t="s">
        <v>291</v>
      </c>
      <c r="B975" t="s">
        <v>3</v>
      </c>
      <c r="C975">
        <v>13760</v>
      </c>
    </row>
    <row r="976" spans="1:3" x14ac:dyDescent="0.2">
      <c r="A976" t="s">
        <v>291</v>
      </c>
      <c r="B976" t="s">
        <v>4</v>
      </c>
      <c r="C976">
        <v>14400</v>
      </c>
    </row>
    <row r="977" spans="1:3" x14ac:dyDescent="0.2">
      <c r="A977" t="s">
        <v>291</v>
      </c>
      <c r="B977" t="s">
        <v>5</v>
      </c>
      <c r="C977">
        <v>14978</v>
      </c>
    </row>
    <row r="978" spans="1:3" x14ac:dyDescent="0.2">
      <c r="A978" t="s">
        <v>291</v>
      </c>
      <c r="B978" t="s">
        <v>6</v>
      </c>
      <c r="C978">
        <v>15432</v>
      </c>
    </row>
    <row r="979" spans="1:3" x14ac:dyDescent="0.2">
      <c r="A979" t="s">
        <v>291</v>
      </c>
      <c r="B979" t="s">
        <v>7</v>
      </c>
      <c r="C979">
        <v>15826</v>
      </c>
    </row>
    <row r="980" spans="1:3" x14ac:dyDescent="0.2">
      <c r="A980" t="s">
        <v>291</v>
      </c>
      <c r="B980" t="s">
        <v>8</v>
      </c>
      <c r="C980">
        <v>16220</v>
      </c>
    </row>
    <row r="981" spans="1:3" x14ac:dyDescent="0.2">
      <c r="A981" t="s">
        <v>291</v>
      </c>
      <c r="B981" t="s">
        <v>9</v>
      </c>
      <c r="C981">
        <v>16654</v>
      </c>
    </row>
    <row r="982" spans="1:3" x14ac:dyDescent="0.2">
      <c r="A982" t="s">
        <v>293</v>
      </c>
      <c r="B982" t="s">
        <v>3</v>
      </c>
      <c r="C982">
        <v>15288</v>
      </c>
    </row>
    <row r="983" spans="1:3" x14ac:dyDescent="0.2">
      <c r="A983" t="s">
        <v>293</v>
      </c>
      <c r="B983" t="s">
        <v>4</v>
      </c>
      <c r="C983">
        <v>16118</v>
      </c>
    </row>
    <row r="984" spans="1:3" x14ac:dyDescent="0.2">
      <c r="A984" t="s">
        <v>293</v>
      </c>
      <c r="B984" t="s">
        <v>5</v>
      </c>
      <c r="C984">
        <v>16866</v>
      </c>
    </row>
    <row r="985" spans="1:3" x14ac:dyDescent="0.2">
      <c r="A985" t="s">
        <v>293</v>
      </c>
      <c r="B985" t="s">
        <v>6</v>
      </c>
      <c r="C985">
        <v>17398</v>
      </c>
    </row>
    <row r="986" spans="1:3" x14ac:dyDescent="0.2">
      <c r="A986" t="s">
        <v>293</v>
      </c>
      <c r="B986" t="s">
        <v>7</v>
      </c>
      <c r="C986">
        <v>17862</v>
      </c>
    </row>
    <row r="987" spans="1:3" x14ac:dyDescent="0.2">
      <c r="A987" t="s">
        <v>293</v>
      </c>
      <c r="B987" t="s">
        <v>8</v>
      </c>
      <c r="C987">
        <v>18330</v>
      </c>
    </row>
    <row r="988" spans="1:3" x14ac:dyDescent="0.2">
      <c r="A988" t="s">
        <v>293</v>
      </c>
      <c r="B988" t="s">
        <v>9</v>
      </c>
      <c r="C988">
        <v>18842</v>
      </c>
    </row>
    <row r="989" spans="1:3" x14ac:dyDescent="0.2">
      <c r="A989" t="s">
        <v>295</v>
      </c>
      <c r="B989" t="s">
        <v>3</v>
      </c>
      <c r="C989">
        <v>44364</v>
      </c>
    </row>
    <row r="990" spans="1:3" x14ac:dyDescent="0.2">
      <c r="A990" t="s">
        <v>295</v>
      </c>
      <c r="B990" t="s">
        <v>4</v>
      </c>
      <c r="C990">
        <v>46456</v>
      </c>
    </row>
    <row r="991" spans="1:3" x14ac:dyDescent="0.2">
      <c r="A991" t="s">
        <v>295</v>
      </c>
      <c r="B991" t="s">
        <v>5</v>
      </c>
      <c r="C991">
        <v>48354</v>
      </c>
    </row>
    <row r="992" spans="1:3" x14ac:dyDescent="0.2">
      <c r="A992" t="s">
        <v>295</v>
      </c>
      <c r="B992" t="s">
        <v>6</v>
      </c>
      <c r="C992">
        <v>49834</v>
      </c>
    </row>
    <row r="993" spans="1:3" x14ac:dyDescent="0.2">
      <c r="A993" t="s">
        <v>295</v>
      </c>
      <c r="B993" t="s">
        <v>7</v>
      </c>
      <c r="C993">
        <v>51124</v>
      </c>
    </row>
    <row r="994" spans="1:3" x14ac:dyDescent="0.2">
      <c r="A994" t="s">
        <v>295</v>
      </c>
      <c r="B994" t="s">
        <v>8</v>
      </c>
      <c r="C994">
        <v>52416</v>
      </c>
    </row>
    <row r="995" spans="1:3" x14ac:dyDescent="0.2">
      <c r="A995" t="s">
        <v>295</v>
      </c>
      <c r="B995" t="s">
        <v>9</v>
      </c>
      <c r="C995">
        <v>53900</v>
      </c>
    </row>
    <row r="996" spans="1:3" x14ac:dyDescent="0.2">
      <c r="A996" t="s">
        <v>296</v>
      </c>
      <c r="B996" t="s">
        <v>3</v>
      </c>
      <c r="C996">
        <v>9166</v>
      </c>
    </row>
    <row r="997" spans="1:3" x14ac:dyDescent="0.2">
      <c r="A997" t="s">
        <v>296</v>
      </c>
      <c r="B997" t="s">
        <v>4</v>
      </c>
      <c r="C997">
        <v>9624</v>
      </c>
    </row>
    <row r="998" spans="1:3" x14ac:dyDescent="0.2">
      <c r="A998" t="s">
        <v>296</v>
      </c>
      <c r="B998" t="s">
        <v>5</v>
      </c>
      <c r="C998">
        <v>10026</v>
      </c>
    </row>
    <row r="999" spans="1:3" x14ac:dyDescent="0.2">
      <c r="A999" t="s">
        <v>296</v>
      </c>
      <c r="B999" t="s">
        <v>6</v>
      </c>
      <c r="C999">
        <v>10354</v>
      </c>
    </row>
    <row r="1000" spans="1:3" x14ac:dyDescent="0.2">
      <c r="A1000" t="s">
        <v>296</v>
      </c>
      <c r="B1000" t="s">
        <v>7</v>
      </c>
      <c r="C1000">
        <v>10632</v>
      </c>
    </row>
    <row r="1001" spans="1:3" x14ac:dyDescent="0.2">
      <c r="A1001" t="s">
        <v>296</v>
      </c>
      <c r="B1001" t="s">
        <v>8</v>
      </c>
      <c r="C1001">
        <v>10904</v>
      </c>
    </row>
    <row r="1002" spans="1:3" x14ac:dyDescent="0.2">
      <c r="A1002" t="s">
        <v>296</v>
      </c>
      <c r="B1002" t="s">
        <v>9</v>
      </c>
      <c r="C1002">
        <v>11202</v>
      </c>
    </row>
    <row r="1003" spans="1:3" x14ac:dyDescent="0.2">
      <c r="A1003" t="s">
        <v>298</v>
      </c>
      <c r="B1003" t="s">
        <v>3</v>
      </c>
      <c r="C1003">
        <v>15168</v>
      </c>
    </row>
    <row r="1004" spans="1:3" x14ac:dyDescent="0.2">
      <c r="A1004" t="s">
        <v>298</v>
      </c>
      <c r="B1004" t="s">
        <v>4</v>
      </c>
      <c r="C1004">
        <v>15938</v>
      </c>
    </row>
    <row r="1005" spans="1:3" x14ac:dyDescent="0.2">
      <c r="A1005" t="s">
        <v>298</v>
      </c>
      <c r="B1005" t="s">
        <v>5</v>
      </c>
      <c r="C1005">
        <v>16632</v>
      </c>
    </row>
    <row r="1006" spans="1:3" x14ac:dyDescent="0.2">
      <c r="A1006" t="s">
        <v>298</v>
      </c>
      <c r="B1006" t="s">
        <v>6</v>
      </c>
      <c r="C1006">
        <v>17172</v>
      </c>
    </row>
    <row r="1007" spans="1:3" x14ac:dyDescent="0.2">
      <c r="A1007" t="s">
        <v>298</v>
      </c>
      <c r="B1007" t="s">
        <v>7</v>
      </c>
      <c r="C1007">
        <v>17638</v>
      </c>
    </row>
    <row r="1008" spans="1:3" x14ac:dyDescent="0.2">
      <c r="A1008" t="s">
        <v>298</v>
      </c>
      <c r="B1008" t="s">
        <v>8</v>
      </c>
      <c r="C1008">
        <v>18100</v>
      </c>
    </row>
    <row r="1009" spans="1:3" x14ac:dyDescent="0.2">
      <c r="A1009" t="s">
        <v>298</v>
      </c>
      <c r="B1009" t="s">
        <v>9</v>
      </c>
      <c r="C1009">
        <v>18622</v>
      </c>
    </row>
    <row r="1010" spans="1:3" x14ac:dyDescent="0.2">
      <c r="A1010" t="s">
        <v>300</v>
      </c>
      <c r="B1010" t="s">
        <v>3</v>
      </c>
      <c r="C1010">
        <v>314998</v>
      </c>
    </row>
    <row r="1011" spans="1:3" x14ac:dyDescent="0.2">
      <c r="A1011" t="s">
        <v>300</v>
      </c>
      <c r="B1011" t="s">
        <v>4</v>
      </c>
      <c r="C1011">
        <v>335700</v>
      </c>
    </row>
    <row r="1012" spans="1:3" x14ac:dyDescent="0.2">
      <c r="A1012" t="s">
        <v>300</v>
      </c>
      <c r="B1012" t="s">
        <v>5</v>
      </c>
      <c r="C1012">
        <v>353750</v>
      </c>
    </row>
    <row r="1013" spans="1:3" x14ac:dyDescent="0.2">
      <c r="A1013" t="s">
        <v>300</v>
      </c>
      <c r="B1013" t="s">
        <v>6</v>
      </c>
      <c r="C1013">
        <v>365266</v>
      </c>
    </row>
    <row r="1014" spans="1:3" x14ac:dyDescent="0.2">
      <c r="A1014" t="s">
        <v>300</v>
      </c>
      <c r="B1014" t="s">
        <v>7</v>
      </c>
      <c r="C1014">
        <v>375220</v>
      </c>
    </row>
    <row r="1015" spans="1:3" x14ac:dyDescent="0.2">
      <c r="A1015" t="s">
        <v>300</v>
      </c>
      <c r="B1015" t="s">
        <v>8</v>
      </c>
      <c r="C1015">
        <v>385186</v>
      </c>
    </row>
    <row r="1016" spans="1:3" x14ac:dyDescent="0.2">
      <c r="A1016" t="s">
        <v>300</v>
      </c>
      <c r="B1016" t="s">
        <v>9</v>
      </c>
      <c r="C1016">
        <v>395864</v>
      </c>
    </row>
    <row r="1017" spans="1:3" x14ac:dyDescent="0.2">
      <c r="A1017" t="s">
        <v>302</v>
      </c>
      <c r="B1017" t="s">
        <v>3</v>
      </c>
      <c r="C1017">
        <v>5914</v>
      </c>
    </row>
    <row r="1018" spans="1:3" x14ac:dyDescent="0.2">
      <c r="A1018" t="s">
        <v>302</v>
      </c>
      <c r="B1018" t="s">
        <v>4</v>
      </c>
      <c r="C1018">
        <v>6168</v>
      </c>
    </row>
    <row r="1019" spans="1:3" x14ac:dyDescent="0.2">
      <c r="A1019" t="s">
        <v>302</v>
      </c>
      <c r="B1019" t="s">
        <v>5</v>
      </c>
      <c r="C1019">
        <v>6402</v>
      </c>
    </row>
    <row r="1020" spans="1:3" x14ac:dyDescent="0.2">
      <c r="A1020" t="s">
        <v>302</v>
      </c>
      <c r="B1020" t="s">
        <v>6</v>
      </c>
      <c r="C1020">
        <v>6612</v>
      </c>
    </row>
    <row r="1021" spans="1:3" x14ac:dyDescent="0.2">
      <c r="A1021" t="s">
        <v>302</v>
      </c>
      <c r="B1021" t="s">
        <v>7</v>
      </c>
      <c r="C1021">
        <v>6790</v>
      </c>
    </row>
    <row r="1022" spans="1:3" x14ac:dyDescent="0.2">
      <c r="A1022" t="s">
        <v>302</v>
      </c>
      <c r="B1022" t="s">
        <v>8</v>
      </c>
      <c r="C1022">
        <v>6966</v>
      </c>
    </row>
    <row r="1023" spans="1:3" x14ac:dyDescent="0.2">
      <c r="A1023" t="s">
        <v>302</v>
      </c>
      <c r="B1023" t="s">
        <v>9</v>
      </c>
      <c r="C1023">
        <v>7156</v>
      </c>
    </row>
    <row r="1024" spans="1:3" x14ac:dyDescent="0.2">
      <c r="A1024" t="s">
        <v>304</v>
      </c>
      <c r="B1024" t="s">
        <v>3</v>
      </c>
      <c r="C1024">
        <v>10196</v>
      </c>
    </row>
    <row r="1025" spans="1:3" x14ac:dyDescent="0.2">
      <c r="A1025" t="s">
        <v>304</v>
      </c>
      <c r="B1025" t="s">
        <v>4</v>
      </c>
      <c r="C1025">
        <v>10748</v>
      </c>
    </row>
    <row r="1026" spans="1:3" x14ac:dyDescent="0.2">
      <c r="A1026" t="s">
        <v>304</v>
      </c>
      <c r="B1026" t="s">
        <v>5</v>
      </c>
      <c r="C1026">
        <v>11232</v>
      </c>
    </row>
    <row r="1027" spans="1:3" x14ac:dyDescent="0.2">
      <c r="A1027" t="s">
        <v>304</v>
      </c>
      <c r="B1027" t="s">
        <v>6</v>
      </c>
      <c r="C1027">
        <v>11564</v>
      </c>
    </row>
    <row r="1028" spans="1:3" x14ac:dyDescent="0.2">
      <c r="A1028" t="s">
        <v>304</v>
      </c>
      <c r="B1028" t="s">
        <v>7</v>
      </c>
      <c r="C1028">
        <v>11848</v>
      </c>
    </row>
    <row r="1029" spans="1:3" x14ac:dyDescent="0.2">
      <c r="A1029" t="s">
        <v>304</v>
      </c>
      <c r="B1029" t="s">
        <v>8</v>
      </c>
      <c r="C1029">
        <v>12130</v>
      </c>
    </row>
    <row r="1030" spans="1:3" x14ac:dyDescent="0.2">
      <c r="A1030" t="s">
        <v>304</v>
      </c>
      <c r="B1030" t="s">
        <v>9</v>
      </c>
      <c r="C1030">
        <v>12434</v>
      </c>
    </row>
    <row r="1031" spans="1:3" x14ac:dyDescent="0.2">
      <c r="A1031" t="s">
        <v>306</v>
      </c>
      <c r="B1031" t="s">
        <v>3</v>
      </c>
      <c r="C1031">
        <v>7176</v>
      </c>
    </row>
    <row r="1032" spans="1:3" x14ac:dyDescent="0.2">
      <c r="A1032" t="s">
        <v>306</v>
      </c>
      <c r="B1032" t="s">
        <v>4</v>
      </c>
      <c r="C1032">
        <v>7566</v>
      </c>
    </row>
    <row r="1033" spans="1:3" x14ac:dyDescent="0.2">
      <c r="A1033" t="s">
        <v>306</v>
      </c>
      <c r="B1033" t="s">
        <v>5</v>
      </c>
      <c r="C1033">
        <v>7906</v>
      </c>
    </row>
    <row r="1034" spans="1:3" x14ac:dyDescent="0.2">
      <c r="A1034" t="s">
        <v>306</v>
      </c>
      <c r="B1034" t="s">
        <v>6</v>
      </c>
      <c r="C1034">
        <v>8168</v>
      </c>
    </row>
    <row r="1035" spans="1:3" x14ac:dyDescent="0.2">
      <c r="A1035" t="s">
        <v>306</v>
      </c>
      <c r="B1035" t="s">
        <v>7</v>
      </c>
      <c r="C1035">
        <v>8390</v>
      </c>
    </row>
    <row r="1036" spans="1:3" x14ac:dyDescent="0.2">
      <c r="A1036" t="s">
        <v>306</v>
      </c>
      <c r="B1036" t="s">
        <v>8</v>
      </c>
      <c r="C1036">
        <v>8602</v>
      </c>
    </row>
    <row r="1037" spans="1:3" x14ac:dyDescent="0.2">
      <c r="A1037" t="s">
        <v>306</v>
      </c>
      <c r="B1037" t="s">
        <v>9</v>
      </c>
      <c r="C1037">
        <v>8836</v>
      </c>
    </row>
    <row r="1038" spans="1:3" x14ac:dyDescent="0.2">
      <c r="A1038" t="s">
        <v>308</v>
      </c>
      <c r="B1038" t="s">
        <v>3</v>
      </c>
      <c r="C1038">
        <v>5129794</v>
      </c>
    </row>
    <row r="1039" spans="1:3" x14ac:dyDescent="0.2">
      <c r="A1039" t="s">
        <v>308</v>
      </c>
      <c r="B1039" t="s">
        <v>4</v>
      </c>
      <c r="C1039">
        <v>5329562</v>
      </c>
    </row>
    <row r="1040" spans="1:3" x14ac:dyDescent="0.2">
      <c r="A1040" t="s">
        <v>308</v>
      </c>
      <c r="B1040" t="s">
        <v>5</v>
      </c>
      <c r="C1040">
        <v>5518434</v>
      </c>
    </row>
    <row r="1041" spans="1:3" x14ac:dyDescent="0.2">
      <c r="A1041" t="s">
        <v>308</v>
      </c>
      <c r="B1041" t="s">
        <v>6</v>
      </c>
      <c r="C1041">
        <v>5680218</v>
      </c>
    </row>
    <row r="1042" spans="1:3" x14ac:dyDescent="0.2">
      <c r="A1042" t="s">
        <v>308</v>
      </c>
      <c r="B1042" t="s">
        <v>7</v>
      </c>
      <c r="C1042">
        <v>5830526</v>
      </c>
    </row>
    <row r="1043" spans="1:3" x14ac:dyDescent="0.2">
      <c r="A1043" t="s">
        <v>308</v>
      </c>
      <c r="B1043" t="s">
        <v>8</v>
      </c>
      <c r="C1043">
        <v>5982500</v>
      </c>
    </row>
    <row r="1044" spans="1:3" x14ac:dyDescent="0.2">
      <c r="A1044" t="s">
        <v>308</v>
      </c>
      <c r="B1044" t="s">
        <v>9</v>
      </c>
      <c r="C1044">
        <v>6144716</v>
      </c>
    </row>
    <row r="1045" spans="1:3" x14ac:dyDescent="0.2">
      <c r="A1045" t="s">
        <v>310</v>
      </c>
      <c r="B1045" t="s">
        <v>3</v>
      </c>
      <c r="C1045">
        <v>561160</v>
      </c>
    </row>
    <row r="1046" spans="1:3" x14ac:dyDescent="0.2">
      <c r="A1046" t="s">
        <v>310</v>
      </c>
      <c r="B1046" t="s">
        <v>4</v>
      </c>
      <c r="C1046">
        <v>586686</v>
      </c>
    </row>
    <row r="1047" spans="1:3" x14ac:dyDescent="0.2">
      <c r="A1047" t="s">
        <v>310</v>
      </c>
      <c r="B1047" t="s">
        <v>5</v>
      </c>
      <c r="C1047">
        <v>610308</v>
      </c>
    </row>
    <row r="1048" spans="1:3" x14ac:dyDescent="0.2">
      <c r="A1048" t="s">
        <v>310</v>
      </c>
      <c r="B1048" t="s">
        <v>6</v>
      </c>
      <c r="C1048">
        <v>629902</v>
      </c>
    </row>
    <row r="1049" spans="1:3" x14ac:dyDescent="0.2">
      <c r="A1049" t="s">
        <v>310</v>
      </c>
      <c r="B1049" t="s">
        <v>7</v>
      </c>
      <c r="C1049">
        <v>647844</v>
      </c>
    </row>
    <row r="1050" spans="1:3" x14ac:dyDescent="0.2">
      <c r="A1050" t="s">
        <v>310</v>
      </c>
      <c r="B1050" t="s">
        <v>8</v>
      </c>
      <c r="C1050">
        <v>665842</v>
      </c>
    </row>
    <row r="1051" spans="1:3" x14ac:dyDescent="0.2">
      <c r="A1051" t="s">
        <v>310</v>
      </c>
      <c r="B1051" t="s">
        <v>9</v>
      </c>
      <c r="C1051">
        <v>683032</v>
      </c>
    </row>
    <row r="1052" spans="1:3" x14ac:dyDescent="0.2">
      <c r="A1052" t="s">
        <v>312</v>
      </c>
      <c r="B1052" t="s">
        <v>3</v>
      </c>
      <c r="C1052">
        <v>14806</v>
      </c>
    </row>
    <row r="1053" spans="1:3" x14ac:dyDescent="0.2">
      <c r="A1053" t="s">
        <v>312</v>
      </c>
      <c r="B1053" t="s">
        <v>4</v>
      </c>
      <c r="C1053">
        <v>15100</v>
      </c>
    </row>
    <row r="1054" spans="1:3" x14ac:dyDescent="0.2">
      <c r="A1054" t="s">
        <v>312</v>
      </c>
      <c r="B1054" t="s">
        <v>5</v>
      </c>
      <c r="C1054">
        <v>15438</v>
      </c>
    </row>
    <row r="1055" spans="1:3" x14ac:dyDescent="0.2">
      <c r="A1055" t="s">
        <v>312</v>
      </c>
      <c r="B1055" t="s">
        <v>6</v>
      </c>
      <c r="C1055">
        <v>15840</v>
      </c>
    </row>
    <row r="1056" spans="1:3" x14ac:dyDescent="0.2">
      <c r="A1056" t="s">
        <v>312</v>
      </c>
      <c r="B1056" t="s">
        <v>7</v>
      </c>
      <c r="C1056">
        <v>16200</v>
      </c>
    </row>
    <row r="1057" spans="1:3" x14ac:dyDescent="0.2">
      <c r="A1057" t="s">
        <v>312</v>
      </c>
      <c r="B1057" t="s">
        <v>8</v>
      </c>
      <c r="C1057">
        <v>16566</v>
      </c>
    </row>
    <row r="1058" spans="1:3" x14ac:dyDescent="0.2">
      <c r="A1058" t="s">
        <v>312</v>
      </c>
      <c r="B1058" t="s">
        <v>9</v>
      </c>
      <c r="C1058">
        <v>17004</v>
      </c>
    </row>
    <row r="1059" spans="1:3" x14ac:dyDescent="0.2">
      <c r="A1059" t="s">
        <v>314</v>
      </c>
      <c r="B1059" t="s">
        <v>3</v>
      </c>
      <c r="C1059">
        <v>5836</v>
      </c>
    </row>
    <row r="1060" spans="1:3" x14ac:dyDescent="0.2">
      <c r="A1060" t="s">
        <v>314</v>
      </c>
      <c r="B1060" t="s">
        <v>4</v>
      </c>
      <c r="C1060">
        <v>6076</v>
      </c>
    </row>
    <row r="1061" spans="1:3" x14ac:dyDescent="0.2">
      <c r="A1061" t="s">
        <v>314</v>
      </c>
      <c r="B1061" t="s">
        <v>5</v>
      </c>
      <c r="C1061">
        <v>6298</v>
      </c>
    </row>
    <row r="1062" spans="1:3" x14ac:dyDescent="0.2">
      <c r="A1062" t="s">
        <v>314</v>
      </c>
      <c r="B1062" t="s">
        <v>6</v>
      </c>
      <c r="C1062">
        <v>6474</v>
      </c>
    </row>
    <row r="1063" spans="1:3" x14ac:dyDescent="0.2">
      <c r="A1063" t="s">
        <v>314</v>
      </c>
      <c r="B1063" t="s">
        <v>7</v>
      </c>
      <c r="C1063">
        <v>6634</v>
      </c>
    </row>
    <row r="1064" spans="1:3" x14ac:dyDescent="0.2">
      <c r="A1064" t="s">
        <v>314</v>
      </c>
      <c r="B1064" t="s">
        <v>8</v>
      </c>
      <c r="C1064">
        <v>6790</v>
      </c>
    </row>
    <row r="1065" spans="1:3" x14ac:dyDescent="0.2">
      <c r="A1065" t="s">
        <v>314</v>
      </c>
      <c r="B1065" t="s">
        <v>9</v>
      </c>
      <c r="C1065">
        <v>6982</v>
      </c>
    </row>
    <row r="1066" spans="1:3" x14ac:dyDescent="0.2">
      <c r="A1066" t="s">
        <v>316</v>
      </c>
      <c r="B1066" t="s">
        <v>3</v>
      </c>
      <c r="C1066">
        <v>4218</v>
      </c>
    </row>
    <row r="1067" spans="1:3" x14ac:dyDescent="0.2">
      <c r="A1067" t="s">
        <v>316</v>
      </c>
      <c r="B1067" t="s">
        <v>4</v>
      </c>
      <c r="C1067">
        <v>4406</v>
      </c>
    </row>
    <row r="1068" spans="1:3" x14ac:dyDescent="0.2">
      <c r="A1068" t="s">
        <v>316</v>
      </c>
      <c r="B1068" t="s">
        <v>5</v>
      </c>
      <c r="C1068">
        <v>4576</v>
      </c>
    </row>
    <row r="1069" spans="1:3" x14ac:dyDescent="0.2">
      <c r="A1069" t="s">
        <v>316</v>
      </c>
      <c r="B1069" t="s">
        <v>6</v>
      </c>
      <c r="C1069">
        <v>4714</v>
      </c>
    </row>
    <row r="1070" spans="1:3" x14ac:dyDescent="0.2">
      <c r="A1070" t="s">
        <v>316</v>
      </c>
      <c r="B1070" t="s">
        <v>7</v>
      </c>
      <c r="C1070">
        <v>4840</v>
      </c>
    </row>
    <row r="1071" spans="1:3" x14ac:dyDescent="0.2">
      <c r="A1071" t="s">
        <v>316</v>
      </c>
      <c r="B1071" t="s">
        <v>8</v>
      </c>
      <c r="C1071">
        <v>4968</v>
      </c>
    </row>
    <row r="1072" spans="1:3" x14ac:dyDescent="0.2">
      <c r="A1072" t="s">
        <v>316</v>
      </c>
      <c r="B1072" t="s">
        <v>9</v>
      </c>
      <c r="C1072">
        <v>5098</v>
      </c>
    </row>
    <row r="1073" spans="1:3" x14ac:dyDescent="0.2">
      <c r="A1073" t="s">
        <v>318</v>
      </c>
      <c r="B1073" t="s">
        <v>3</v>
      </c>
      <c r="C1073">
        <v>35638</v>
      </c>
    </row>
    <row r="1074" spans="1:3" x14ac:dyDescent="0.2">
      <c r="A1074" t="s">
        <v>318</v>
      </c>
      <c r="B1074" t="s">
        <v>4</v>
      </c>
      <c r="C1074">
        <v>37290</v>
      </c>
    </row>
    <row r="1075" spans="1:3" x14ac:dyDescent="0.2">
      <c r="A1075" t="s">
        <v>318</v>
      </c>
      <c r="B1075" t="s">
        <v>5</v>
      </c>
      <c r="C1075">
        <v>38808</v>
      </c>
    </row>
    <row r="1076" spans="1:3" x14ac:dyDescent="0.2">
      <c r="A1076" t="s">
        <v>318</v>
      </c>
      <c r="B1076" t="s">
        <v>6</v>
      </c>
      <c r="C1076">
        <v>40010</v>
      </c>
    </row>
    <row r="1077" spans="1:3" x14ac:dyDescent="0.2">
      <c r="A1077" t="s">
        <v>318</v>
      </c>
      <c r="B1077" t="s">
        <v>7</v>
      </c>
      <c r="C1077">
        <v>41124</v>
      </c>
    </row>
    <row r="1078" spans="1:3" x14ac:dyDescent="0.2">
      <c r="A1078" t="s">
        <v>318</v>
      </c>
      <c r="B1078" t="s">
        <v>8</v>
      </c>
      <c r="C1078">
        <v>42238</v>
      </c>
    </row>
    <row r="1079" spans="1:3" x14ac:dyDescent="0.2">
      <c r="A1079" t="s">
        <v>318</v>
      </c>
      <c r="B1079" t="s">
        <v>9</v>
      </c>
      <c r="C1079">
        <v>43374</v>
      </c>
    </row>
    <row r="1080" spans="1:3" x14ac:dyDescent="0.2">
      <c r="A1080" t="s">
        <v>320</v>
      </c>
      <c r="B1080" t="s">
        <v>3</v>
      </c>
      <c r="C1080">
        <v>3476</v>
      </c>
    </row>
    <row r="1081" spans="1:3" x14ac:dyDescent="0.2">
      <c r="A1081" t="s">
        <v>320</v>
      </c>
      <c r="B1081" t="s">
        <v>4</v>
      </c>
      <c r="C1081">
        <v>3622</v>
      </c>
    </row>
    <row r="1082" spans="1:3" x14ac:dyDescent="0.2">
      <c r="A1082" t="s">
        <v>320</v>
      </c>
      <c r="B1082" t="s">
        <v>5</v>
      </c>
      <c r="C1082">
        <v>3756</v>
      </c>
    </row>
    <row r="1083" spans="1:3" x14ac:dyDescent="0.2">
      <c r="A1083" t="s">
        <v>320</v>
      </c>
      <c r="B1083" t="s">
        <v>6</v>
      </c>
      <c r="C1083">
        <v>3866</v>
      </c>
    </row>
    <row r="1084" spans="1:3" x14ac:dyDescent="0.2">
      <c r="A1084" t="s">
        <v>320</v>
      </c>
      <c r="B1084" t="s">
        <v>7</v>
      </c>
      <c r="C1084">
        <v>3964</v>
      </c>
    </row>
    <row r="1085" spans="1:3" x14ac:dyDescent="0.2">
      <c r="A1085" t="s">
        <v>320</v>
      </c>
      <c r="B1085" t="s">
        <v>8</v>
      </c>
      <c r="C1085">
        <v>4062</v>
      </c>
    </row>
    <row r="1086" spans="1:3" x14ac:dyDescent="0.2">
      <c r="A1086" t="s">
        <v>320</v>
      </c>
      <c r="B1086" t="s">
        <v>9</v>
      </c>
      <c r="C1086">
        <v>4176</v>
      </c>
    </row>
    <row r="1087" spans="1:3" x14ac:dyDescent="0.2">
      <c r="A1087" t="s">
        <v>322</v>
      </c>
      <c r="B1087" t="s">
        <v>3</v>
      </c>
      <c r="C1087">
        <v>7936</v>
      </c>
    </row>
    <row r="1088" spans="1:3" x14ac:dyDescent="0.2">
      <c r="A1088" t="s">
        <v>322</v>
      </c>
      <c r="B1088" t="s">
        <v>4</v>
      </c>
      <c r="C1088">
        <v>8088</v>
      </c>
    </row>
    <row r="1089" spans="1:3" x14ac:dyDescent="0.2">
      <c r="A1089" t="s">
        <v>322</v>
      </c>
      <c r="B1089" t="s">
        <v>5</v>
      </c>
      <c r="C1089">
        <v>8274</v>
      </c>
    </row>
    <row r="1090" spans="1:3" x14ac:dyDescent="0.2">
      <c r="A1090" t="s">
        <v>322</v>
      </c>
      <c r="B1090" t="s">
        <v>6</v>
      </c>
      <c r="C1090">
        <v>8502</v>
      </c>
    </row>
    <row r="1091" spans="1:3" x14ac:dyDescent="0.2">
      <c r="A1091" t="s">
        <v>322</v>
      </c>
      <c r="B1091" t="s">
        <v>7</v>
      </c>
      <c r="C1091">
        <v>8712</v>
      </c>
    </row>
    <row r="1092" spans="1:3" x14ac:dyDescent="0.2">
      <c r="A1092" t="s">
        <v>322</v>
      </c>
      <c r="B1092" t="s">
        <v>8</v>
      </c>
      <c r="C1092">
        <v>8926</v>
      </c>
    </row>
    <row r="1093" spans="1:3" x14ac:dyDescent="0.2">
      <c r="A1093" t="s">
        <v>322</v>
      </c>
      <c r="B1093" t="s">
        <v>9</v>
      </c>
      <c r="C1093">
        <v>9180</v>
      </c>
    </row>
    <row r="1094" spans="1:3" x14ac:dyDescent="0.2">
      <c r="A1094" t="s">
        <v>324</v>
      </c>
      <c r="B1094" t="s">
        <v>3</v>
      </c>
      <c r="C1094">
        <v>11170</v>
      </c>
    </row>
    <row r="1095" spans="1:3" x14ac:dyDescent="0.2">
      <c r="A1095" t="s">
        <v>324</v>
      </c>
      <c r="B1095" t="s">
        <v>4</v>
      </c>
      <c r="C1095">
        <v>11430</v>
      </c>
    </row>
    <row r="1096" spans="1:3" x14ac:dyDescent="0.2">
      <c r="A1096" t="s">
        <v>324</v>
      </c>
      <c r="B1096" t="s">
        <v>5</v>
      </c>
      <c r="C1096">
        <v>11716</v>
      </c>
    </row>
    <row r="1097" spans="1:3" x14ac:dyDescent="0.2">
      <c r="A1097" t="s">
        <v>324</v>
      </c>
      <c r="B1097" t="s">
        <v>6</v>
      </c>
      <c r="C1097">
        <v>12056</v>
      </c>
    </row>
    <row r="1098" spans="1:3" x14ac:dyDescent="0.2">
      <c r="A1098" t="s">
        <v>324</v>
      </c>
      <c r="B1098" t="s">
        <v>7</v>
      </c>
      <c r="C1098">
        <v>12368</v>
      </c>
    </row>
    <row r="1099" spans="1:3" x14ac:dyDescent="0.2">
      <c r="A1099" t="s">
        <v>324</v>
      </c>
      <c r="B1099" t="s">
        <v>8</v>
      </c>
      <c r="C1099">
        <v>12690</v>
      </c>
    </row>
    <row r="1100" spans="1:3" x14ac:dyDescent="0.2">
      <c r="A1100" t="s">
        <v>324</v>
      </c>
      <c r="B1100" t="s">
        <v>9</v>
      </c>
      <c r="C1100">
        <v>13020</v>
      </c>
    </row>
    <row r="1101" spans="1:3" x14ac:dyDescent="0.2">
      <c r="A1101" t="s">
        <v>326</v>
      </c>
      <c r="B1101" t="s">
        <v>3</v>
      </c>
      <c r="C1101">
        <v>5732</v>
      </c>
    </row>
    <row r="1102" spans="1:3" x14ac:dyDescent="0.2">
      <c r="A1102" t="s">
        <v>326</v>
      </c>
      <c r="B1102" t="s">
        <v>4</v>
      </c>
      <c r="C1102">
        <v>5982</v>
      </c>
    </row>
    <row r="1103" spans="1:3" x14ac:dyDescent="0.2">
      <c r="A1103" t="s">
        <v>326</v>
      </c>
      <c r="B1103" t="s">
        <v>5</v>
      </c>
      <c r="C1103">
        <v>6208</v>
      </c>
    </row>
    <row r="1104" spans="1:3" x14ac:dyDescent="0.2">
      <c r="A1104" t="s">
        <v>326</v>
      </c>
      <c r="B1104" t="s">
        <v>6</v>
      </c>
      <c r="C1104">
        <v>6392</v>
      </c>
    </row>
    <row r="1105" spans="1:3" x14ac:dyDescent="0.2">
      <c r="A1105" t="s">
        <v>326</v>
      </c>
      <c r="B1105" t="s">
        <v>7</v>
      </c>
      <c r="C1105">
        <v>6562</v>
      </c>
    </row>
    <row r="1106" spans="1:3" x14ac:dyDescent="0.2">
      <c r="A1106" t="s">
        <v>326</v>
      </c>
      <c r="B1106" t="s">
        <v>8</v>
      </c>
      <c r="C1106">
        <v>6726</v>
      </c>
    </row>
    <row r="1107" spans="1:3" x14ac:dyDescent="0.2">
      <c r="A1107" t="s">
        <v>326</v>
      </c>
      <c r="B1107" t="s">
        <v>9</v>
      </c>
      <c r="C1107">
        <v>6912</v>
      </c>
    </row>
    <row r="1108" spans="1:3" x14ac:dyDescent="0.2">
      <c r="A1108" t="s">
        <v>328</v>
      </c>
      <c r="B1108" t="s">
        <v>3</v>
      </c>
      <c r="C1108">
        <v>7144</v>
      </c>
    </row>
    <row r="1109" spans="1:3" x14ac:dyDescent="0.2">
      <c r="A1109" t="s">
        <v>328</v>
      </c>
      <c r="B1109" t="s">
        <v>4</v>
      </c>
      <c r="C1109">
        <v>7476</v>
      </c>
    </row>
    <row r="1110" spans="1:3" x14ac:dyDescent="0.2">
      <c r="A1110" t="s">
        <v>328</v>
      </c>
      <c r="B1110" t="s">
        <v>5</v>
      </c>
      <c r="C1110">
        <v>7796</v>
      </c>
    </row>
    <row r="1111" spans="1:3" x14ac:dyDescent="0.2">
      <c r="A1111" t="s">
        <v>328</v>
      </c>
      <c r="B1111" t="s">
        <v>6</v>
      </c>
      <c r="C1111">
        <v>8032</v>
      </c>
    </row>
    <row r="1112" spans="1:3" x14ac:dyDescent="0.2">
      <c r="A1112" t="s">
        <v>328</v>
      </c>
      <c r="B1112" t="s">
        <v>7</v>
      </c>
      <c r="C1112">
        <v>8248</v>
      </c>
    </row>
    <row r="1113" spans="1:3" x14ac:dyDescent="0.2">
      <c r="A1113" t="s">
        <v>328</v>
      </c>
      <c r="B1113" t="s">
        <v>8</v>
      </c>
      <c r="C1113">
        <v>8462</v>
      </c>
    </row>
    <row r="1114" spans="1:3" x14ac:dyDescent="0.2">
      <c r="A1114" t="s">
        <v>328</v>
      </c>
      <c r="B1114" t="s">
        <v>9</v>
      </c>
      <c r="C1114">
        <v>8698</v>
      </c>
    </row>
    <row r="1115" spans="1:3" x14ac:dyDescent="0.2">
      <c r="A1115" t="s">
        <v>330</v>
      </c>
      <c r="B1115" t="s">
        <v>3</v>
      </c>
      <c r="C1115">
        <v>8918</v>
      </c>
    </row>
    <row r="1116" spans="1:3" x14ac:dyDescent="0.2">
      <c r="A1116" t="s">
        <v>330</v>
      </c>
      <c r="B1116" t="s">
        <v>4</v>
      </c>
      <c r="C1116">
        <v>9134</v>
      </c>
    </row>
    <row r="1117" spans="1:3" x14ac:dyDescent="0.2">
      <c r="A1117" t="s">
        <v>330</v>
      </c>
      <c r="B1117" t="s">
        <v>5</v>
      </c>
      <c r="C1117">
        <v>9366</v>
      </c>
    </row>
    <row r="1118" spans="1:3" x14ac:dyDescent="0.2">
      <c r="A1118" t="s">
        <v>330</v>
      </c>
      <c r="B1118" t="s">
        <v>6</v>
      </c>
      <c r="C1118">
        <v>9616</v>
      </c>
    </row>
    <row r="1119" spans="1:3" x14ac:dyDescent="0.2">
      <c r="A1119" t="s">
        <v>330</v>
      </c>
      <c r="B1119" t="s">
        <v>7</v>
      </c>
      <c r="C1119">
        <v>9846</v>
      </c>
    </row>
    <row r="1120" spans="1:3" x14ac:dyDescent="0.2">
      <c r="A1120" t="s">
        <v>330</v>
      </c>
      <c r="B1120" t="s">
        <v>8</v>
      </c>
      <c r="C1120">
        <v>10080</v>
      </c>
    </row>
    <row r="1121" spans="1:3" x14ac:dyDescent="0.2">
      <c r="A1121" t="s">
        <v>330</v>
      </c>
      <c r="B1121" t="s">
        <v>9</v>
      </c>
      <c r="C1121">
        <v>10328</v>
      </c>
    </row>
    <row r="1122" spans="1:3" x14ac:dyDescent="0.2">
      <c r="A1122" t="s">
        <v>332</v>
      </c>
      <c r="B1122" t="s">
        <v>3</v>
      </c>
      <c r="C1122">
        <v>8228</v>
      </c>
    </row>
    <row r="1123" spans="1:3" x14ac:dyDescent="0.2">
      <c r="A1123" t="s">
        <v>332</v>
      </c>
      <c r="B1123" t="s">
        <v>4</v>
      </c>
      <c r="C1123">
        <v>8652</v>
      </c>
    </row>
    <row r="1124" spans="1:3" x14ac:dyDescent="0.2">
      <c r="A1124" t="s">
        <v>332</v>
      </c>
      <c r="B1124" t="s">
        <v>5</v>
      </c>
      <c r="C1124">
        <v>9048</v>
      </c>
    </row>
    <row r="1125" spans="1:3" x14ac:dyDescent="0.2">
      <c r="A1125" t="s">
        <v>332</v>
      </c>
      <c r="B1125" t="s">
        <v>6</v>
      </c>
      <c r="C1125">
        <v>9342</v>
      </c>
    </row>
    <row r="1126" spans="1:3" x14ac:dyDescent="0.2">
      <c r="A1126" t="s">
        <v>332</v>
      </c>
      <c r="B1126" t="s">
        <v>7</v>
      </c>
      <c r="C1126">
        <v>9604</v>
      </c>
    </row>
    <row r="1127" spans="1:3" x14ac:dyDescent="0.2">
      <c r="A1127" t="s">
        <v>332</v>
      </c>
      <c r="B1127" t="s">
        <v>8</v>
      </c>
      <c r="C1127">
        <v>9866</v>
      </c>
    </row>
    <row r="1128" spans="1:3" x14ac:dyDescent="0.2">
      <c r="A1128" t="s">
        <v>332</v>
      </c>
      <c r="B1128" t="s">
        <v>9</v>
      </c>
      <c r="C1128">
        <v>10124</v>
      </c>
    </row>
    <row r="1129" spans="1:3" x14ac:dyDescent="0.2">
      <c r="A1129" t="s">
        <v>334</v>
      </c>
      <c r="B1129" t="s">
        <v>3</v>
      </c>
      <c r="C1129">
        <v>37332</v>
      </c>
    </row>
    <row r="1130" spans="1:3" x14ac:dyDescent="0.2">
      <c r="A1130" t="s">
        <v>334</v>
      </c>
      <c r="B1130" t="s">
        <v>4</v>
      </c>
      <c r="C1130">
        <v>38500</v>
      </c>
    </row>
    <row r="1131" spans="1:3" x14ac:dyDescent="0.2">
      <c r="A1131" t="s">
        <v>334</v>
      </c>
      <c r="B1131" t="s">
        <v>5</v>
      </c>
      <c r="C1131">
        <v>39676</v>
      </c>
    </row>
    <row r="1132" spans="1:3" x14ac:dyDescent="0.2">
      <c r="A1132" t="s">
        <v>334</v>
      </c>
      <c r="B1132" t="s">
        <v>6</v>
      </c>
      <c r="C1132">
        <v>40898</v>
      </c>
    </row>
    <row r="1133" spans="1:3" x14ac:dyDescent="0.2">
      <c r="A1133" t="s">
        <v>334</v>
      </c>
      <c r="B1133" t="s">
        <v>7</v>
      </c>
      <c r="C1133">
        <v>42016</v>
      </c>
    </row>
    <row r="1134" spans="1:3" x14ac:dyDescent="0.2">
      <c r="A1134" t="s">
        <v>334</v>
      </c>
      <c r="B1134" t="s">
        <v>8</v>
      </c>
      <c r="C1134">
        <v>43140</v>
      </c>
    </row>
    <row r="1135" spans="1:3" x14ac:dyDescent="0.2">
      <c r="A1135" t="s">
        <v>334</v>
      </c>
      <c r="B1135" t="s">
        <v>9</v>
      </c>
      <c r="C1135">
        <v>44324</v>
      </c>
    </row>
    <row r="1136" spans="1:3" x14ac:dyDescent="0.2">
      <c r="A1136" t="s">
        <v>336</v>
      </c>
      <c r="B1136" t="s">
        <v>3</v>
      </c>
      <c r="C1136">
        <v>4850</v>
      </c>
    </row>
    <row r="1137" spans="1:3" x14ac:dyDescent="0.2">
      <c r="A1137" t="s">
        <v>336</v>
      </c>
      <c r="B1137" t="s">
        <v>4</v>
      </c>
      <c r="C1137">
        <v>5008</v>
      </c>
    </row>
    <row r="1138" spans="1:3" x14ac:dyDescent="0.2">
      <c r="A1138" t="s">
        <v>336</v>
      </c>
      <c r="B1138" t="s">
        <v>5</v>
      </c>
      <c r="C1138">
        <v>5162</v>
      </c>
    </row>
    <row r="1139" spans="1:3" x14ac:dyDescent="0.2">
      <c r="A1139" t="s">
        <v>336</v>
      </c>
      <c r="B1139" t="s">
        <v>6</v>
      </c>
      <c r="C1139">
        <v>5314</v>
      </c>
    </row>
    <row r="1140" spans="1:3" x14ac:dyDescent="0.2">
      <c r="A1140" t="s">
        <v>336</v>
      </c>
      <c r="B1140" t="s">
        <v>7</v>
      </c>
      <c r="C1140">
        <v>5454</v>
      </c>
    </row>
    <row r="1141" spans="1:3" x14ac:dyDescent="0.2">
      <c r="A1141" t="s">
        <v>336</v>
      </c>
      <c r="B1141" t="s">
        <v>8</v>
      </c>
      <c r="C1141">
        <v>5590</v>
      </c>
    </row>
    <row r="1142" spans="1:3" x14ac:dyDescent="0.2">
      <c r="A1142" t="s">
        <v>336</v>
      </c>
      <c r="B1142" t="s">
        <v>9</v>
      </c>
      <c r="C1142">
        <v>5738</v>
      </c>
    </row>
    <row r="1143" spans="1:3" x14ac:dyDescent="0.2">
      <c r="A1143" t="s">
        <v>338</v>
      </c>
      <c r="B1143" t="s">
        <v>3</v>
      </c>
      <c r="C1143">
        <v>4222</v>
      </c>
    </row>
    <row r="1144" spans="1:3" x14ac:dyDescent="0.2">
      <c r="A1144" t="s">
        <v>338</v>
      </c>
      <c r="B1144" t="s">
        <v>4</v>
      </c>
      <c r="C1144">
        <v>4400</v>
      </c>
    </row>
    <row r="1145" spans="1:3" x14ac:dyDescent="0.2">
      <c r="A1145" t="s">
        <v>338</v>
      </c>
      <c r="B1145" t="s">
        <v>5</v>
      </c>
      <c r="C1145">
        <v>4562</v>
      </c>
    </row>
    <row r="1146" spans="1:3" x14ac:dyDescent="0.2">
      <c r="A1146" t="s">
        <v>338</v>
      </c>
      <c r="B1146" t="s">
        <v>6</v>
      </c>
      <c r="C1146">
        <v>4688</v>
      </c>
    </row>
    <row r="1147" spans="1:3" x14ac:dyDescent="0.2">
      <c r="A1147" t="s">
        <v>338</v>
      </c>
      <c r="B1147" t="s">
        <v>7</v>
      </c>
      <c r="C1147">
        <v>4802</v>
      </c>
    </row>
    <row r="1148" spans="1:3" x14ac:dyDescent="0.2">
      <c r="A1148" t="s">
        <v>338</v>
      </c>
      <c r="B1148" t="s">
        <v>8</v>
      </c>
      <c r="C1148">
        <v>4916</v>
      </c>
    </row>
    <row r="1149" spans="1:3" x14ac:dyDescent="0.2">
      <c r="A1149" t="s">
        <v>338</v>
      </c>
      <c r="B1149" t="s">
        <v>9</v>
      </c>
      <c r="C1149">
        <v>5054</v>
      </c>
    </row>
    <row r="1150" spans="1:3" x14ac:dyDescent="0.2">
      <c r="A1150" t="s">
        <v>340</v>
      </c>
      <c r="B1150" t="s">
        <v>3</v>
      </c>
      <c r="C1150">
        <v>5472</v>
      </c>
    </row>
    <row r="1151" spans="1:3" x14ac:dyDescent="0.2">
      <c r="A1151" t="s">
        <v>340</v>
      </c>
      <c r="B1151" t="s">
        <v>4</v>
      </c>
      <c r="C1151">
        <v>5692</v>
      </c>
    </row>
    <row r="1152" spans="1:3" x14ac:dyDescent="0.2">
      <c r="A1152" t="s">
        <v>340</v>
      </c>
      <c r="B1152" t="s">
        <v>5</v>
      </c>
      <c r="C1152">
        <v>5892</v>
      </c>
    </row>
    <row r="1153" spans="1:3" x14ac:dyDescent="0.2">
      <c r="A1153" t="s">
        <v>340</v>
      </c>
      <c r="B1153" t="s">
        <v>6</v>
      </c>
      <c r="C1153">
        <v>6052</v>
      </c>
    </row>
    <row r="1154" spans="1:3" x14ac:dyDescent="0.2">
      <c r="A1154" t="s">
        <v>340</v>
      </c>
      <c r="B1154" t="s">
        <v>7</v>
      </c>
      <c r="C1154">
        <v>6194</v>
      </c>
    </row>
    <row r="1155" spans="1:3" x14ac:dyDescent="0.2">
      <c r="A1155" t="s">
        <v>340</v>
      </c>
      <c r="B1155" t="s">
        <v>8</v>
      </c>
      <c r="C1155">
        <v>6336</v>
      </c>
    </row>
    <row r="1156" spans="1:3" x14ac:dyDescent="0.2">
      <c r="A1156" t="s">
        <v>340</v>
      </c>
      <c r="B1156" t="s">
        <v>9</v>
      </c>
      <c r="C1156">
        <v>6516</v>
      </c>
    </row>
    <row r="1157" spans="1:3" x14ac:dyDescent="0.2">
      <c r="A1157" t="s">
        <v>342</v>
      </c>
      <c r="B1157" t="s">
        <v>3</v>
      </c>
      <c r="C1157">
        <v>70284</v>
      </c>
    </row>
    <row r="1158" spans="1:3" x14ac:dyDescent="0.2">
      <c r="A1158" t="s">
        <v>342</v>
      </c>
      <c r="B1158" t="s">
        <v>4</v>
      </c>
      <c r="C1158">
        <v>73080</v>
      </c>
    </row>
    <row r="1159" spans="1:3" x14ac:dyDescent="0.2">
      <c r="A1159" t="s">
        <v>342</v>
      </c>
      <c r="B1159" t="s">
        <v>5</v>
      </c>
      <c r="C1159">
        <v>75732</v>
      </c>
    </row>
    <row r="1160" spans="1:3" x14ac:dyDescent="0.2">
      <c r="A1160" t="s">
        <v>342</v>
      </c>
      <c r="B1160" t="s">
        <v>6</v>
      </c>
      <c r="C1160">
        <v>78004</v>
      </c>
    </row>
    <row r="1161" spans="1:3" x14ac:dyDescent="0.2">
      <c r="A1161" t="s">
        <v>342</v>
      </c>
      <c r="B1161" t="s">
        <v>7</v>
      </c>
      <c r="C1161">
        <v>80102</v>
      </c>
    </row>
    <row r="1162" spans="1:3" x14ac:dyDescent="0.2">
      <c r="A1162" t="s">
        <v>342</v>
      </c>
      <c r="B1162" t="s">
        <v>8</v>
      </c>
      <c r="C1162">
        <v>82220</v>
      </c>
    </row>
    <row r="1163" spans="1:3" x14ac:dyDescent="0.2">
      <c r="A1163" t="s">
        <v>342</v>
      </c>
      <c r="B1163" t="s">
        <v>9</v>
      </c>
      <c r="C1163">
        <v>84438</v>
      </c>
    </row>
    <row r="1164" spans="1:3" x14ac:dyDescent="0.2">
      <c r="A1164" t="s">
        <v>344</v>
      </c>
      <c r="B1164" t="s">
        <v>3</v>
      </c>
      <c r="C1164">
        <v>15872</v>
      </c>
    </row>
    <row r="1165" spans="1:3" x14ac:dyDescent="0.2">
      <c r="A1165" t="s">
        <v>344</v>
      </c>
      <c r="B1165" t="s">
        <v>4</v>
      </c>
      <c r="C1165">
        <v>16514</v>
      </c>
    </row>
    <row r="1166" spans="1:3" x14ac:dyDescent="0.2">
      <c r="A1166" t="s">
        <v>344</v>
      </c>
      <c r="B1166" t="s">
        <v>5</v>
      </c>
      <c r="C1166">
        <v>17112</v>
      </c>
    </row>
    <row r="1167" spans="1:3" x14ac:dyDescent="0.2">
      <c r="A1167" t="s">
        <v>344</v>
      </c>
      <c r="B1167" t="s">
        <v>6</v>
      </c>
      <c r="C1167">
        <v>17578</v>
      </c>
    </row>
    <row r="1168" spans="1:3" x14ac:dyDescent="0.2">
      <c r="A1168" t="s">
        <v>344</v>
      </c>
      <c r="B1168" t="s">
        <v>7</v>
      </c>
      <c r="C1168">
        <v>18006</v>
      </c>
    </row>
    <row r="1169" spans="1:3" x14ac:dyDescent="0.2">
      <c r="A1169" t="s">
        <v>344</v>
      </c>
      <c r="B1169" t="s">
        <v>8</v>
      </c>
      <c r="C1169">
        <v>18444</v>
      </c>
    </row>
    <row r="1170" spans="1:3" x14ac:dyDescent="0.2">
      <c r="A1170" t="s">
        <v>344</v>
      </c>
      <c r="B1170" t="s">
        <v>9</v>
      </c>
      <c r="C1170">
        <v>18920</v>
      </c>
    </row>
    <row r="1171" spans="1:3" x14ac:dyDescent="0.2">
      <c r="A1171" t="s">
        <v>346</v>
      </c>
      <c r="B1171" t="s">
        <v>3</v>
      </c>
      <c r="C1171">
        <v>6170</v>
      </c>
    </row>
    <row r="1172" spans="1:3" x14ac:dyDescent="0.2">
      <c r="A1172" t="s">
        <v>346</v>
      </c>
      <c r="B1172" t="s">
        <v>4</v>
      </c>
      <c r="C1172">
        <v>6360</v>
      </c>
    </row>
    <row r="1173" spans="1:3" x14ac:dyDescent="0.2">
      <c r="A1173" t="s">
        <v>346</v>
      </c>
      <c r="B1173" t="s">
        <v>5</v>
      </c>
      <c r="C1173">
        <v>6542</v>
      </c>
    </row>
    <row r="1174" spans="1:3" x14ac:dyDescent="0.2">
      <c r="A1174" t="s">
        <v>346</v>
      </c>
      <c r="B1174" t="s">
        <v>6</v>
      </c>
      <c r="C1174">
        <v>6704</v>
      </c>
    </row>
    <row r="1175" spans="1:3" x14ac:dyDescent="0.2">
      <c r="A1175" t="s">
        <v>346</v>
      </c>
      <c r="B1175" t="s">
        <v>7</v>
      </c>
      <c r="C1175">
        <v>6848</v>
      </c>
    </row>
    <row r="1176" spans="1:3" x14ac:dyDescent="0.2">
      <c r="A1176" t="s">
        <v>346</v>
      </c>
      <c r="B1176" t="s">
        <v>8</v>
      </c>
      <c r="C1176">
        <v>6994</v>
      </c>
    </row>
    <row r="1177" spans="1:3" x14ac:dyDescent="0.2">
      <c r="A1177" t="s">
        <v>346</v>
      </c>
      <c r="B1177" t="s">
        <v>9</v>
      </c>
      <c r="C1177">
        <v>7164</v>
      </c>
    </row>
    <row r="1178" spans="1:3" x14ac:dyDescent="0.2">
      <c r="A1178" t="s">
        <v>348</v>
      </c>
      <c r="B1178" t="s">
        <v>3</v>
      </c>
      <c r="C1178">
        <v>23598</v>
      </c>
    </row>
    <row r="1179" spans="1:3" x14ac:dyDescent="0.2">
      <c r="A1179" t="s">
        <v>348</v>
      </c>
      <c r="B1179" t="s">
        <v>4</v>
      </c>
      <c r="C1179">
        <v>24348</v>
      </c>
    </row>
    <row r="1180" spans="1:3" x14ac:dyDescent="0.2">
      <c r="A1180" t="s">
        <v>348</v>
      </c>
      <c r="B1180" t="s">
        <v>5</v>
      </c>
      <c r="C1180">
        <v>25080</v>
      </c>
    </row>
    <row r="1181" spans="1:3" x14ac:dyDescent="0.2">
      <c r="A1181" t="s">
        <v>348</v>
      </c>
      <c r="B1181" t="s">
        <v>6</v>
      </c>
      <c r="C1181">
        <v>25710</v>
      </c>
    </row>
    <row r="1182" spans="1:3" x14ac:dyDescent="0.2">
      <c r="A1182" t="s">
        <v>348</v>
      </c>
      <c r="B1182" t="s">
        <v>7</v>
      </c>
      <c r="C1182">
        <v>26304</v>
      </c>
    </row>
    <row r="1183" spans="1:3" x14ac:dyDescent="0.2">
      <c r="A1183" t="s">
        <v>348</v>
      </c>
      <c r="B1183" t="s">
        <v>8</v>
      </c>
      <c r="C1183">
        <v>26922</v>
      </c>
    </row>
    <row r="1184" spans="1:3" x14ac:dyDescent="0.2">
      <c r="A1184" t="s">
        <v>348</v>
      </c>
      <c r="B1184" t="s">
        <v>9</v>
      </c>
      <c r="C1184">
        <v>27662</v>
      </c>
    </row>
    <row r="1185" spans="1:3" x14ac:dyDescent="0.2">
      <c r="A1185" t="s">
        <v>350</v>
      </c>
      <c r="B1185" t="s">
        <v>3</v>
      </c>
      <c r="C1185">
        <v>10512</v>
      </c>
    </row>
    <row r="1186" spans="1:3" x14ac:dyDescent="0.2">
      <c r="A1186" t="s">
        <v>350</v>
      </c>
      <c r="B1186" t="s">
        <v>4</v>
      </c>
      <c r="C1186">
        <v>11048</v>
      </c>
    </row>
    <row r="1187" spans="1:3" x14ac:dyDescent="0.2">
      <c r="A1187" t="s">
        <v>350</v>
      </c>
      <c r="B1187" t="s">
        <v>5</v>
      </c>
      <c r="C1187">
        <v>11560</v>
      </c>
    </row>
    <row r="1188" spans="1:3" x14ac:dyDescent="0.2">
      <c r="A1188" t="s">
        <v>350</v>
      </c>
      <c r="B1188" t="s">
        <v>6</v>
      </c>
      <c r="C1188">
        <v>11884</v>
      </c>
    </row>
    <row r="1189" spans="1:3" x14ac:dyDescent="0.2">
      <c r="A1189" t="s">
        <v>350</v>
      </c>
      <c r="B1189" t="s">
        <v>7</v>
      </c>
      <c r="C1189">
        <v>12172</v>
      </c>
    </row>
    <row r="1190" spans="1:3" x14ac:dyDescent="0.2">
      <c r="A1190" t="s">
        <v>350</v>
      </c>
      <c r="B1190" t="s">
        <v>8</v>
      </c>
      <c r="C1190">
        <v>12458</v>
      </c>
    </row>
    <row r="1191" spans="1:3" x14ac:dyDescent="0.2">
      <c r="A1191" t="s">
        <v>350</v>
      </c>
      <c r="B1191" t="s">
        <v>9</v>
      </c>
      <c r="C1191">
        <v>12818</v>
      </c>
    </row>
    <row r="1192" spans="1:3" x14ac:dyDescent="0.2">
      <c r="A1192" t="s">
        <v>352</v>
      </c>
      <c r="B1192" t="s">
        <v>3</v>
      </c>
      <c r="C1192">
        <v>23138</v>
      </c>
    </row>
    <row r="1193" spans="1:3" x14ac:dyDescent="0.2">
      <c r="A1193" t="s">
        <v>352</v>
      </c>
      <c r="B1193" t="s">
        <v>4</v>
      </c>
      <c r="C1193">
        <v>23950</v>
      </c>
    </row>
    <row r="1194" spans="1:3" x14ac:dyDescent="0.2">
      <c r="A1194" t="s">
        <v>352</v>
      </c>
      <c r="B1194" t="s">
        <v>5</v>
      </c>
      <c r="C1194">
        <v>24730</v>
      </c>
    </row>
    <row r="1195" spans="1:3" x14ac:dyDescent="0.2">
      <c r="A1195" t="s">
        <v>352</v>
      </c>
      <c r="B1195" t="s">
        <v>6</v>
      </c>
      <c r="C1195">
        <v>25434</v>
      </c>
    </row>
    <row r="1196" spans="1:3" x14ac:dyDescent="0.2">
      <c r="A1196" t="s">
        <v>352</v>
      </c>
      <c r="B1196" t="s">
        <v>7</v>
      </c>
      <c r="C1196">
        <v>26078</v>
      </c>
    </row>
    <row r="1197" spans="1:3" x14ac:dyDescent="0.2">
      <c r="A1197" t="s">
        <v>352</v>
      </c>
      <c r="B1197" t="s">
        <v>8</v>
      </c>
      <c r="C1197">
        <v>26716</v>
      </c>
    </row>
    <row r="1198" spans="1:3" x14ac:dyDescent="0.2">
      <c r="A1198" t="s">
        <v>352</v>
      </c>
      <c r="B1198" t="s">
        <v>9</v>
      </c>
      <c r="C1198">
        <v>27394</v>
      </c>
    </row>
    <row r="1199" spans="1:3" x14ac:dyDescent="0.2">
      <c r="A1199" t="s">
        <v>354</v>
      </c>
      <c r="B1199" t="s">
        <v>3</v>
      </c>
      <c r="C1199">
        <v>14608</v>
      </c>
    </row>
    <row r="1200" spans="1:3" x14ac:dyDescent="0.2">
      <c r="A1200" t="s">
        <v>354</v>
      </c>
      <c r="B1200" t="s">
        <v>4</v>
      </c>
      <c r="C1200">
        <v>15154</v>
      </c>
    </row>
    <row r="1201" spans="1:3" x14ac:dyDescent="0.2">
      <c r="A1201" t="s">
        <v>354</v>
      </c>
      <c r="B1201" t="s">
        <v>5</v>
      </c>
      <c r="C1201">
        <v>15664</v>
      </c>
    </row>
    <row r="1202" spans="1:3" x14ac:dyDescent="0.2">
      <c r="A1202" t="s">
        <v>354</v>
      </c>
      <c r="B1202" t="s">
        <v>6</v>
      </c>
      <c r="C1202">
        <v>16096</v>
      </c>
    </row>
    <row r="1203" spans="1:3" x14ac:dyDescent="0.2">
      <c r="A1203" t="s">
        <v>354</v>
      </c>
      <c r="B1203" t="s">
        <v>7</v>
      </c>
      <c r="C1203">
        <v>16488</v>
      </c>
    </row>
    <row r="1204" spans="1:3" x14ac:dyDescent="0.2">
      <c r="A1204" t="s">
        <v>354</v>
      </c>
      <c r="B1204" t="s">
        <v>8</v>
      </c>
      <c r="C1204">
        <v>16876</v>
      </c>
    </row>
    <row r="1205" spans="1:3" x14ac:dyDescent="0.2">
      <c r="A1205" t="s">
        <v>354</v>
      </c>
      <c r="B1205" t="s">
        <v>9</v>
      </c>
      <c r="C1205">
        <v>17356</v>
      </c>
    </row>
    <row r="1206" spans="1:3" x14ac:dyDescent="0.2">
      <c r="A1206" t="s">
        <v>356</v>
      </c>
      <c r="B1206" t="s">
        <v>3</v>
      </c>
      <c r="C1206">
        <v>5940</v>
      </c>
    </row>
    <row r="1207" spans="1:3" x14ac:dyDescent="0.2">
      <c r="A1207" t="s">
        <v>356</v>
      </c>
      <c r="B1207" t="s">
        <v>4</v>
      </c>
      <c r="C1207">
        <v>6254</v>
      </c>
    </row>
    <row r="1208" spans="1:3" x14ac:dyDescent="0.2">
      <c r="A1208" t="s">
        <v>356</v>
      </c>
      <c r="B1208" t="s">
        <v>5</v>
      </c>
      <c r="C1208">
        <v>6568</v>
      </c>
    </row>
    <row r="1209" spans="1:3" x14ac:dyDescent="0.2">
      <c r="A1209" t="s">
        <v>356</v>
      </c>
      <c r="B1209" t="s">
        <v>6</v>
      </c>
      <c r="C1209">
        <v>6752</v>
      </c>
    </row>
    <row r="1210" spans="1:3" x14ac:dyDescent="0.2">
      <c r="A1210" t="s">
        <v>356</v>
      </c>
      <c r="B1210" t="s">
        <v>7</v>
      </c>
      <c r="C1210">
        <v>6910</v>
      </c>
    </row>
    <row r="1211" spans="1:3" x14ac:dyDescent="0.2">
      <c r="A1211" t="s">
        <v>356</v>
      </c>
      <c r="B1211" t="s">
        <v>8</v>
      </c>
      <c r="C1211">
        <v>7074</v>
      </c>
    </row>
    <row r="1212" spans="1:3" x14ac:dyDescent="0.2">
      <c r="A1212" t="s">
        <v>356</v>
      </c>
      <c r="B1212" t="s">
        <v>9</v>
      </c>
      <c r="C1212">
        <v>7266</v>
      </c>
    </row>
    <row r="1213" spans="1:3" x14ac:dyDescent="0.2">
      <c r="A1213" t="s">
        <v>358</v>
      </c>
      <c r="B1213" t="s">
        <v>3</v>
      </c>
      <c r="C1213">
        <v>13272</v>
      </c>
    </row>
    <row r="1214" spans="1:3" x14ac:dyDescent="0.2">
      <c r="A1214" t="s">
        <v>358</v>
      </c>
      <c r="B1214" t="s">
        <v>4</v>
      </c>
      <c r="C1214">
        <v>13508</v>
      </c>
    </row>
    <row r="1215" spans="1:3" x14ac:dyDescent="0.2">
      <c r="A1215" t="s">
        <v>358</v>
      </c>
      <c r="B1215" t="s">
        <v>5</v>
      </c>
      <c r="C1215">
        <v>13794</v>
      </c>
    </row>
    <row r="1216" spans="1:3" x14ac:dyDescent="0.2">
      <c r="A1216" t="s">
        <v>358</v>
      </c>
      <c r="B1216" t="s">
        <v>6</v>
      </c>
      <c r="C1216">
        <v>14138</v>
      </c>
    </row>
    <row r="1217" spans="1:3" x14ac:dyDescent="0.2">
      <c r="A1217" t="s">
        <v>358</v>
      </c>
      <c r="B1217" t="s">
        <v>7</v>
      </c>
      <c r="C1217">
        <v>14450</v>
      </c>
    </row>
    <row r="1218" spans="1:3" x14ac:dyDescent="0.2">
      <c r="A1218" t="s">
        <v>358</v>
      </c>
      <c r="B1218" t="s">
        <v>8</v>
      </c>
      <c r="C1218">
        <v>14762</v>
      </c>
    </row>
    <row r="1219" spans="1:3" x14ac:dyDescent="0.2">
      <c r="A1219" t="s">
        <v>358</v>
      </c>
      <c r="B1219" t="s">
        <v>9</v>
      </c>
      <c r="C1219">
        <v>15192</v>
      </c>
    </row>
    <row r="1220" spans="1:3" x14ac:dyDescent="0.2">
      <c r="A1220" t="s">
        <v>360</v>
      </c>
      <c r="B1220" t="s">
        <v>3</v>
      </c>
      <c r="C1220">
        <v>4276</v>
      </c>
    </row>
    <row r="1221" spans="1:3" x14ac:dyDescent="0.2">
      <c r="A1221" t="s">
        <v>360</v>
      </c>
      <c r="B1221" t="s">
        <v>4</v>
      </c>
      <c r="C1221">
        <v>4508</v>
      </c>
    </row>
    <row r="1222" spans="1:3" x14ac:dyDescent="0.2">
      <c r="A1222" t="s">
        <v>360</v>
      </c>
      <c r="B1222" t="s">
        <v>5</v>
      </c>
      <c r="C1222">
        <v>4732</v>
      </c>
    </row>
    <row r="1223" spans="1:3" x14ac:dyDescent="0.2">
      <c r="A1223" t="s">
        <v>360</v>
      </c>
      <c r="B1223" t="s">
        <v>6</v>
      </c>
      <c r="C1223">
        <v>4878</v>
      </c>
    </row>
    <row r="1224" spans="1:3" x14ac:dyDescent="0.2">
      <c r="A1224" t="s">
        <v>360</v>
      </c>
      <c r="B1224" t="s">
        <v>7</v>
      </c>
      <c r="C1224">
        <v>5008</v>
      </c>
    </row>
    <row r="1225" spans="1:3" x14ac:dyDescent="0.2">
      <c r="A1225" t="s">
        <v>360</v>
      </c>
      <c r="B1225" t="s">
        <v>8</v>
      </c>
      <c r="C1225">
        <v>5134</v>
      </c>
    </row>
    <row r="1226" spans="1:3" x14ac:dyDescent="0.2">
      <c r="A1226" t="s">
        <v>360</v>
      </c>
      <c r="B1226" t="s">
        <v>9</v>
      </c>
      <c r="C1226">
        <v>5274</v>
      </c>
    </row>
    <row r="1227" spans="1:3" x14ac:dyDescent="0.2">
      <c r="A1227" t="s">
        <v>362</v>
      </c>
      <c r="B1227" t="s">
        <v>3</v>
      </c>
      <c r="C1227">
        <v>6842</v>
      </c>
    </row>
    <row r="1228" spans="1:3" x14ac:dyDescent="0.2">
      <c r="A1228" t="s">
        <v>362</v>
      </c>
      <c r="B1228" t="s">
        <v>4</v>
      </c>
      <c r="C1228">
        <v>6948</v>
      </c>
    </row>
    <row r="1229" spans="1:3" x14ac:dyDescent="0.2">
      <c r="A1229" t="s">
        <v>362</v>
      </c>
      <c r="B1229" t="s">
        <v>5</v>
      </c>
      <c r="C1229">
        <v>7098</v>
      </c>
    </row>
    <row r="1230" spans="1:3" x14ac:dyDescent="0.2">
      <c r="A1230" t="s">
        <v>362</v>
      </c>
      <c r="B1230" t="s">
        <v>6</v>
      </c>
      <c r="C1230">
        <v>7310</v>
      </c>
    </row>
    <row r="1231" spans="1:3" x14ac:dyDescent="0.2">
      <c r="A1231" t="s">
        <v>362</v>
      </c>
      <c r="B1231" t="s">
        <v>7</v>
      </c>
      <c r="C1231">
        <v>7502</v>
      </c>
    </row>
    <row r="1232" spans="1:3" x14ac:dyDescent="0.2">
      <c r="A1232" t="s">
        <v>362</v>
      </c>
      <c r="B1232" t="s">
        <v>8</v>
      </c>
      <c r="C1232">
        <v>7688</v>
      </c>
    </row>
    <row r="1233" spans="1:3" x14ac:dyDescent="0.2">
      <c r="A1233" t="s">
        <v>362</v>
      </c>
      <c r="B1233" t="s">
        <v>9</v>
      </c>
      <c r="C1233">
        <v>7900</v>
      </c>
    </row>
    <row r="1234" spans="1:3" x14ac:dyDescent="0.2">
      <c r="A1234" t="s">
        <v>364</v>
      </c>
      <c r="B1234" t="s">
        <v>3</v>
      </c>
      <c r="C1234">
        <v>4824</v>
      </c>
    </row>
    <row r="1235" spans="1:3" x14ac:dyDescent="0.2">
      <c r="A1235" t="s">
        <v>364</v>
      </c>
      <c r="B1235" t="s">
        <v>4</v>
      </c>
      <c r="C1235">
        <v>5064</v>
      </c>
    </row>
    <row r="1236" spans="1:3" x14ac:dyDescent="0.2">
      <c r="A1236" t="s">
        <v>364</v>
      </c>
      <c r="B1236" t="s">
        <v>5</v>
      </c>
      <c r="C1236">
        <v>5292</v>
      </c>
    </row>
    <row r="1237" spans="1:3" x14ac:dyDescent="0.2">
      <c r="A1237" t="s">
        <v>364</v>
      </c>
      <c r="B1237" t="s">
        <v>6</v>
      </c>
      <c r="C1237">
        <v>5458</v>
      </c>
    </row>
    <row r="1238" spans="1:3" x14ac:dyDescent="0.2">
      <c r="A1238" t="s">
        <v>364</v>
      </c>
      <c r="B1238" t="s">
        <v>7</v>
      </c>
      <c r="C1238">
        <v>5608</v>
      </c>
    </row>
    <row r="1239" spans="1:3" x14ac:dyDescent="0.2">
      <c r="A1239" t="s">
        <v>364</v>
      </c>
      <c r="B1239" t="s">
        <v>8</v>
      </c>
      <c r="C1239">
        <v>5760</v>
      </c>
    </row>
    <row r="1240" spans="1:3" x14ac:dyDescent="0.2">
      <c r="A1240" t="s">
        <v>364</v>
      </c>
      <c r="B1240" t="s">
        <v>9</v>
      </c>
      <c r="C1240">
        <v>5920</v>
      </c>
    </row>
    <row r="1241" spans="1:3" x14ac:dyDescent="0.2">
      <c r="A1241" t="s">
        <v>366</v>
      </c>
      <c r="B1241" t="s">
        <v>3</v>
      </c>
      <c r="C1241">
        <v>10914</v>
      </c>
    </row>
    <row r="1242" spans="1:3" x14ac:dyDescent="0.2">
      <c r="A1242" t="s">
        <v>366</v>
      </c>
      <c r="B1242" t="s">
        <v>4</v>
      </c>
      <c r="C1242">
        <v>11354</v>
      </c>
    </row>
    <row r="1243" spans="1:3" x14ac:dyDescent="0.2">
      <c r="A1243" t="s">
        <v>366</v>
      </c>
      <c r="B1243" t="s">
        <v>5</v>
      </c>
      <c r="C1243">
        <v>11764</v>
      </c>
    </row>
    <row r="1244" spans="1:3" x14ac:dyDescent="0.2">
      <c r="A1244" t="s">
        <v>366</v>
      </c>
      <c r="B1244" t="s">
        <v>6</v>
      </c>
      <c r="C1244">
        <v>12122</v>
      </c>
    </row>
    <row r="1245" spans="1:3" x14ac:dyDescent="0.2">
      <c r="A1245" t="s">
        <v>366</v>
      </c>
      <c r="B1245" t="s">
        <v>7</v>
      </c>
      <c r="C1245">
        <v>12442</v>
      </c>
    </row>
    <row r="1246" spans="1:3" x14ac:dyDescent="0.2">
      <c r="A1246" t="s">
        <v>366</v>
      </c>
      <c r="B1246" t="s">
        <v>8</v>
      </c>
      <c r="C1246">
        <v>12764</v>
      </c>
    </row>
    <row r="1247" spans="1:3" x14ac:dyDescent="0.2">
      <c r="A1247" t="s">
        <v>366</v>
      </c>
      <c r="B1247" t="s">
        <v>9</v>
      </c>
      <c r="C1247">
        <v>13096</v>
      </c>
    </row>
    <row r="1248" spans="1:3" x14ac:dyDescent="0.2">
      <c r="A1248" t="s">
        <v>368</v>
      </c>
      <c r="B1248" t="s">
        <v>3</v>
      </c>
      <c r="C1248">
        <v>7432</v>
      </c>
    </row>
    <row r="1249" spans="1:3" x14ac:dyDescent="0.2">
      <c r="A1249" t="s">
        <v>368</v>
      </c>
      <c r="B1249" t="s">
        <v>4</v>
      </c>
      <c r="C1249">
        <v>7664</v>
      </c>
    </row>
    <row r="1250" spans="1:3" x14ac:dyDescent="0.2">
      <c r="A1250" t="s">
        <v>368</v>
      </c>
      <c r="B1250" t="s">
        <v>5</v>
      </c>
      <c r="C1250">
        <v>7874</v>
      </c>
    </row>
    <row r="1251" spans="1:3" x14ac:dyDescent="0.2">
      <c r="A1251" t="s">
        <v>368</v>
      </c>
      <c r="B1251" t="s">
        <v>6</v>
      </c>
      <c r="C1251">
        <v>8066</v>
      </c>
    </row>
    <row r="1252" spans="1:3" x14ac:dyDescent="0.2">
      <c r="A1252" t="s">
        <v>368</v>
      </c>
      <c r="B1252" t="s">
        <v>7</v>
      </c>
      <c r="C1252">
        <v>8242</v>
      </c>
    </row>
    <row r="1253" spans="1:3" x14ac:dyDescent="0.2">
      <c r="A1253" t="s">
        <v>368</v>
      </c>
      <c r="B1253" t="s">
        <v>8</v>
      </c>
      <c r="C1253">
        <v>8420</v>
      </c>
    </row>
    <row r="1254" spans="1:3" x14ac:dyDescent="0.2">
      <c r="A1254" t="s">
        <v>368</v>
      </c>
      <c r="B1254" t="s">
        <v>9</v>
      </c>
      <c r="C1254">
        <v>8654</v>
      </c>
    </row>
    <row r="1255" spans="1:3" x14ac:dyDescent="0.2">
      <c r="A1255" t="s">
        <v>370</v>
      </c>
      <c r="B1255" t="s">
        <v>3</v>
      </c>
      <c r="C1255">
        <v>12868</v>
      </c>
    </row>
    <row r="1256" spans="1:3" x14ac:dyDescent="0.2">
      <c r="A1256" t="s">
        <v>370</v>
      </c>
      <c r="B1256" t="s">
        <v>4</v>
      </c>
      <c r="C1256">
        <v>13212</v>
      </c>
    </row>
    <row r="1257" spans="1:3" x14ac:dyDescent="0.2">
      <c r="A1257" t="s">
        <v>370</v>
      </c>
      <c r="B1257" t="s">
        <v>5</v>
      </c>
      <c r="C1257">
        <v>13590</v>
      </c>
    </row>
    <row r="1258" spans="1:3" x14ac:dyDescent="0.2">
      <c r="A1258" t="s">
        <v>370</v>
      </c>
      <c r="B1258" t="s">
        <v>6</v>
      </c>
      <c r="C1258">
        <v>14020</v>
      </c>
    </row>
    <row r="1259" spans="1:3" x14ac:dyDescent="0.2">
      <c r="A1259" t="s">
        <v>370</v>
      </c>
      <c r="B1259" t="s">
        <v>7</v>
      </c>
      <c r="C1259">
        <v>14416</v>
      </c>
    </row>
    <row r="1260" spans="1:3" x14ac:dyDescent="0.2">
      <c r="A1260" t="s">
        <v>370</v>
      </c>
      <c r="B1260" t="s">
        <v>8</v>
      </c>
      <c r="C1260">
        <v>14816</v>
      </c>
    </row>
    <row r="1261" spans="1:3" x14ac:dyDescent="0.2">
      <c r="A1261" t="s">
        <v>370</v>
      </c>
      <c r="B1261" t="s">
        <v>9</v>
      </c>
      <c r="C1261">
        <v>15188</v>
      </c>
    </row>
    <row r="1262" spans="1:3" x14ac:dyDescent="0.2">
      <c r="A1262" t="s">
        <v>372</v>
      </c>
      <c r="B1262" t="s">
        <v>3</v>
      </c>
      <c r="C1262">
        <v>5932</v>
      </c>
    </row>
    <row r="1263" spans="1:3" x14ac:dyDescent="0.2">
      <c r="A1263" t="s">
        <v>372</v>
      </c>
      <c r="B1263" t="s">
        <v>4</v>
      </c>
      <c r="C1263">
        <v>6202</v>
      </c>
    </row>
    <row r="1264" spans="1:3" x14ac:dyDescent="0.2">
      <c r="A1264" t="s">
        <v>372</v>
      </c>
      <c r="B1264" t="s">
        <v>5</v>
      </c>
      <c r="C1264">
        <v>6466</v>
      </c>
    </row>
    <row r="1265" spans="1:3" x14ac:dyDescent="0.2">
      <c r="A1265" t="s">
        <v>372</v>
      </c>
      <c r="B1265" t="s">
        <v>6</v>
      </c>
      <c r="C1265">
        <v>6642</v>
      </c>
    </row>
    <row r="1266" spans="1:3" x14ac:dyDescent="0.2">
      <c r="A1266" t="s">
        <v>372</v>
      </c>
      <c r="B1266" t="s">
        <v>7</v>
      </c>
      <c r="C1266">
        <v>6800</v>
      </c>
    </row>
    <row r="1267" spans="1:3" x14ac:dyDescent="0.2">
      <c r="A1267" t="s">
        <v>372</v>
      </c>
      <c r="B1267" t="s">
        <v>8</v>
      </c>
      <c r="C1267">
        <v>6962</v>
      </c>
    </row>
    <row r="1268" spans="1:3" x14ac:dyDescent="0.2">
      <c r="A1268" t="s">
        <v>372</v>
      </c>
      <c r="B1268" t="s">
        <v>9</v>
      </c>
      <c r="C1268">
        <v>7160</v>
      </c>
    </row>
    <row r="1269" spans="1:3" x14ac:dyDescent="0.2">
      <c r="A1269" t="s">
        <v>374</v>
      </c>
      <c r="B1269" t="s">
        <v>3</v>
      </c>
      <c r="C1269">
        <v>19826</v>
      </c>
    </row>
    <row r="1270" spans="1:3" x14ac:dyDescent="0.2">
      <c r="A1270" t="s">
        <v>374</v>
      </c>
      <c r="B1270" t="s">
        <v>4</v>
      </c>
      <c r="C1270">
        <v>20518</v>
      </c>
    </row>
    <row r="1271" spans="1:3" x14ac:dyDescent="0.2">
      <c r="A1271" t="s">
        <v>374</v>
      </c>
      <c r="B1271" t="s">
        <v>5</v>
      </c>
      <c r="C1271">
        <v>21204</v>
      </c>
    </row>
    <row r="1272" spans="1:3" x14ac:dyDescent="0.2">
      <c r="A1272" t="s">
        <v>374</v>
      </c>
      <c r="B1272" t="s">
        <v>6</v>
      </c>
      <c r="C1272">
        <v>21842</v>
      </c>
    </row>
    <row r="1273" spans="1:3" x14ac:dyDescent="0.2">
      <c r="A1273" t="s">
        <v>374</v>
      </c>
      <c r="B1273" t="s">
        <v>7</v>
      </c>
      <c r="C1273">
        <v>22438</v>
      </c>
    </row>
    <row r="1274" spans="1:3" x14ac:dyDescent="0.2">
      <c r="A1274" t="s">
        <v>374</v>
      </c>
      <c r="B1274" t="s">
        <v>8</v>
      </c>
      <c r="C1274">
        <v>23038</v>
      </c>
    </row>
    <row r="1275" spans="1:3" x14ac:dyDescent="0.2">
      <c r="A1275" t="s">
        <v>374</v>
      </c>
      <c r="B1275" t="s">
        <v>9</v>
      </c>
      <c r="C1275">
        <v>23668</v>
      </c>
    </row>
    <row r="1276" spans="1:3" x14ac:dyDescent="0.2">
      <c r="A1276" t="s">
        <v>376</v>
      </c>
      <c r="B1276" t="s">
        <v>3</v>
      </c>
      <c r="C1276">
        <v>7398</v>
      </c>
    </row>
    <row r="1277" spans="1:3" x14ac:dyDescent="0.2">
      <c r="A1277" t="s">
        <v>376</v>
      </c>
      <c r="B1277" t="s">
        <v>4</v>
      </c>
      <c r="C1277">
        <v>7478</v>
      </c>
    </row>
    <row r="1278" spans="1:3" x14ac:dyDescent="0.2">
      <c r="A1278" t="s">
        <v>376</v>
      </c>
      <c r="B1278" t="s">
        <v>5</v>
      </c>
      <c r="C1278">
        <v>7620</v>
      </c>
    </row>
    <row r="1279" spans="1:3" x14ac:dyDescent="0.2">
      <c r="A1279" t="s">
        <v>376</v>
      </c>
      <c r="B1279" t="s">
        <v>6</v>
      </c>
      <c r="C1279">
        <v>7838</v>
      </c>
    </row>
    <row r="1280" spans="1:3" x14ac:dyDescent="0.2">
      <c r="A1280" t="s">
        <v>376</v>
      </c>
      <c r="B1280" t="s">
        <v>7</v>
      </c>
      <c r="C1280">
        <v>8036</v>
      </c>
    </row>
    <row r="1281" spans="1:3" x14ac:dyDescent="0.2">
      <c r="A1281" t="s">
        <v>376</v>
      </c>
      <c r="B1281" t="s">
        <v>8</v>
      </c>
      <c r="C1281">
        <v>8240</v>
      </c>
    </row>
    <row r="1282" spans="1:3" x14ac:dyDescent="0.2">
      <c r="A1282" t="s">
        <v>376</v>
      </c>
      <c r="B1282" t="s">
        <v>9</v>
      </c>
      <c r="C1282">
        <v>8466</v>
      </c>
    </row>
    <row r="1283" spans="1:3" x14ac:dyDescent="0.2">
      <c r="A1283" t="s">
        <v>378</v>
      </c>
      <c r="B1283" t="s">
        <v>3</v>
      </c>
      <c r="C1283">
        <v>15682</v>
      </c>
    </row>
    <row r="1284" spans="1:3" x14ac:dyDescent="0.2">
      <c r="A1284" t="s">
        <v>378</v>
      </c>
      <c r="B1284" t="s">
        <v>4</v>
      </c>
      <c r="C1284">
        <v>16326</v>
      </c>
    </row>
    <row r="1285" spans="1:3" x14ac:dyDescent="0.2">
      <c r="A1285" t="s">
        <v>378</v>
      </c>
      <c r="B1285" t="s">
        <v>5</v>
      </c>
      <c r="C1285">
        <v>16936</v>
      </c>
    </row>
    <row r="1286" spans="1:3" x14ac:dyDescent="0.2">
      <c r="A1286" t="s">
        <v>378</v>
      </c>
      <c r="B1286" t="s">
        <v>6</v>
      </c>
      <c r="C1286">
        <v>17460</v>
      </c>
    </row>
    <row r="1287" spans="1:3" x14ac:dyDescent="0.2">
      <c r="A1287" t="s">
        <v>378</v>
      </c>
      <c r="B1287" t="s">
        <v>7</v>
      </c>
      <c r="C1287">
        <v>17944</v>
      </c>
    </row>
    <row r="1288" spans="1:3" x14ac:dyDescent="0.2">
      <c r="A1288" t="s">
        <v>378</v>
      </c>
      <c r="B1288" t="s">
        <v>8</v>
      </c>
      <c r="C1288">
        <v>18434</v>
      </c>
    </row>
    <row r="1289" spans="1:3" x14ac:dyDescent="0.2">
      <c r="A1289" t="s">
        <v>378</v>
      </c>
      <c r="B1289" t="s">
        <v>9</v>
      </c>
      <c r="C1289">
        <v>18924</v>
      </c>
    </row>
    <row r="1290" spans="1:3" x14ac:dyDescent="0.2">
      <c r="A1290" t="s">
        <v>380</v>
      </c>
      <c r="B1290" t="s">
        <v>3</v>
      </c>
      <c r="C1290">
        <v>7630</v>
      </c>
    </row>
    <row r="1291" spans="1:3" x14ac:dyDescent="0.2">
      <c r="A1291" t="s">
        <v>380</v>
      </c>
      <c r="B1291" t="s">
        <v>4</v>
      </c>
      <c r="C1291">
        <v>7784</v>
      </c>
    </row>
    <row r="1292" spans="1:3" x14ac:dyDescent="0.2">
      <c r="A1292" t="s">
        <v>380</v>
      </c>
      <c r="B1292" t="s">
        <v>5</v>
      </c>
      <c r="C1292">
        <v>7970</v>
      </c>
    </row>
    <row r="1293" spans="1:3" x14ac:dyDescent="0.2">
      <c r="A1293" t="s">
        <v>380</v>
      </c>
      <c r="B1293" t="s">
        <v>6</v>
      </c>
      <c r="C1293">
        <v>8186</v>
      </c>
    </row>
    <row r="1294" spans="1:3" x14ac:dyDescent="0.2">
      <c r="A1294" t="s">
        <v>380</v>
      </c>
      <c r="B1294" t="s">
        <v>7</v>
      </c>
      <c r="C1294">
        <v>8384</v>
      </c>
    </row>
    <row r="1295" spans="1:3" x14ac:dyDescent="0.2">
      <c r="A1295" t="s">
        <v>380</v>
      </c>
      <c r="B1295" t="s">
        <v>8</v>
      </c>
      <c r="C1295">
        <v>8590</v>
      </c>
    </row>
    <row r="1296" spans="1:3" x14ac:dyDescent="0.2">
      <c r="A1296" t="s">
        <v>380</v>
      </c>
      <c r="B1296" t="s">
        <v>9</v>
      </c>
      <c r="C1296">
        <v>8830</v>
      </c>
    </row>
    <row r="1297" spans="1:3" x14ac:dyDescent="0.2">
      <c r="A1297" t="s">
        <v>382</v>
      </c>
      <c r="B1297" t="s">
        <v>3</v>
      </c>
      <c r="C1297">
        <v>11886</v>
      </c>
    </row>
    <row r="1298" spans="1:3" x14ac:dyDescent="0.2">
      <c r="A1298" t="s">
        <v>382</v>
      </c>
      <c r="B1298" t="s">
        <v>4</v>
      </c>
      <c r="C1298">
        <v>12568</v>
      </c>
    </row>
    <row r="1299" spans="1:3" x14ac:dyDescent="0.2">
      <c r="A1299" t="s">
        <v>382</v>
      </c>
      <c r="B1299" t="s">
        <v>5</v>
      </c>
      <c r="C1299">
        <v>13176</v>
      </c>
    </row>
    <row r="1300" spans="1:3" x14ac:dyDescent="0.2">
      <c r="A1300" t="s">
        <v>382</v>
      </c>
      <c r="B1300" t="s">
        <v>6</v>
      </c>
      <c r="C1300">
        <v>13606</v>
      </c>
    </row>
    <row r="1301" spans="1:3" x14ac:dyDescent="0.2">
      <c r="A1301" t="s">
        <v>382</v>
      </c>
      <c r="B1301" t="s">
        <v>7</v>
      </c>
      <c r="C1301">
        <v>14000</v>
      </c>
    </row>
    <row r="1302" spans="1:3" x14ac:dyDescent="0.2">
      <c r="A1302" t="s">
        <v>382</v>
      </c>
      <c r="B1302" t="s">
        <v>8</v>
      </c>
      <c r="C1302">
        <v>14390</v>
      </c>
    </row>
    <row r="1303" spans="1:3" x14ac:dyDescent="0.2">
      <c r="A1303" t="s">
        <v>382</v>
      </c>
      <c r="B1303" t="s">
        <v>9</v>
      </c>
      <c r="C1303">
        <v>14782</v>
      </c>
    </row>
    <row r="1304" spans="1:3" x14ac:dyDescent="0.2">
      <c r="A1304" t="s">
        <v>384</v>
      </c>
      <c r="B1304" t="s">
        <v>3</v>
      </c>
      <c r="C1304">
        <v>22770</v>
      </c>
    </row>
    <row r="1305" spans="1:3" x14ac:dyDescent="0.2">
      <c r="A1305" t="s">
        <v>384</v>
      </c>
      <c r="B1305" t="s">
        <v>4</v>
      </c>
      <c r="C1305">
        <v>23802</v>
      </c>
    </row>
    <row r="1306" spans="1:3" x14ac:dyDescent="0.2">
      <c r="A1306" t="s">
        <v>384</v>
      </c>
      <c r="B1306" t="s">
        <v>5</v>
      </c>
      <c r="C1306">
        <v>24742</v>
      </c>
    </row>
    <row r="1307" spans="1:3" x14ac:dyDescent="0.2">
      <c r="A1307" t="s">
        <v>384</v>
      </c>
      <c r="B1307" t="s">
        <v>6</v>
      </c>
      <c r="C1307">
        <v>25492</v>
      </c>
    </row>
    <row r="1308" spans="1:3" x14ac:dyDescent="0.2">
      <c r="A1308" t="s">
        <v>384</v>
      </c>
      <c r="B1308" t="s">
        <v>7</v>
      </c>
      <c r="C1308">
        <v>26164</v>
      </c>
    </row>
    <row r="1309" spans="1:3" x14ac:dyDescent="0.2">
      <c r="A1309" t="s">
        <v>384</v>
      </c>
      <c r="B1309" t="s">
        <v>8</v>
      </c>
      <c r="C1309">
        <v>26832</v>
      </c>
    </row>
    <row r="1310" spans="1:3" x14ac:dyDescent="0.2">
      <c r="A1310" t="s">
        <v>384</v>
      </c>
      <c r="B1310" t="s">
        <v>9</v>
      </c>
      <c r="C1310">
        <v>27552</v>
      </c>
    </row>
    <row r="1311" spans="1:3" x14ac:dyDescent="0.2">
      <c r="A1311" t="s">
        <v>386</v>
      </c>
      <c r="B1311" t="s">
        <v>3</v>
      </c>
      <c r="C1311">
        <v>10514</v>
      </c>
    </row>
    <row r="1312" spans="1:3" x14ac:dyDescent="0.2">
      <c r="A1312" t="s">
        <v>386</v>
      </c>
      <c r="B1312" t="s">
        <v>4</v>
      </c>
      <c r="C1312">
        <v>10940</v>
      </c>
    </row>
    <row r="1313" spans="1:3" x14ac:dyDescent="0.2">
      <c r="A1313" t="s">
        <v>386</v>
      </c>
      <c r="B1313" t="s">
        <v>5</v>
      </c>
      <c r="C1313">
        <v>11334</v>
      </c>
    </row>
    <row r="1314" spans="1:3" x14ac:dyDescent="0.2">
      <c r="A1314" t="s">
        <v>386</v>
      </c>
      <c r="B1314" t="s">
        <v>6</v>
      </c>
      <c r="C1314">
        <v>11640</v>
      </c>
    </row>
    <row r="1315" spans="1:3" x14ac:dyDescent="0.2">
      <c r="A1315" t="s">
        <v>386</v>
      </c>
      <c r="B1315" t="s">
        <v>7</v>
      </c>
      <c r="C1315">
        <v>11916</v>
      </c>
    </row>
    <row r="1316" spans="1:3" x14ac:dyDescent="0.2">
      <c r="A1316" t="s">
        <v>386</v>
      </c>
      <c r="B1316" t="s">
        <v>8</v>
      </c>
      <c r="C1316">
        <v>12198</v>
      </c>
    </row>
    <row r="1317" spans="1:3" x14ac:dyDescent="0.2">
      <c r="A1317" t="s">
        <v>386</v>
      </c>
      <c r="B1317" t="s">
        <v>9</v>
      </c>
      <c r="C1317">
        <v>12540</v>
      </c>
    </row>
    <row r="1318" spans="1:3" x14ac:dyDescent="0.2">
      <c r="A1318" t="s">
        <v>388</v>
      </c>
      <c r="B1318" t="s">
        <v>3</v>
      </c>
      <c r="C1318">
        <v>6806</v>
      </c>
    </row>
    <row r="1319" spans="1:3" x14ac:dyDescent="0.2">
      <c r="A1319" t="s">
        <v>388</v>
      </c>
      <c r="B1319" t="s">
        <v>4</v>
      </c>
      <c r="C1319">
        <v>6966</v>
      </c>
    </row>
    <row r="1320" spans="1:3" x14ac:dyDescent="0.2">
      <c r="A1320" t="s">
        <v>388</v>
      </c>
      <c r="B1320" t="s">
        <v>5</v>
      </c>
      <c r="C1320">
        <v>7150</v>
      </c>
    </row>
    <row r="1321" spans="1:3" x14ac:dyDescent="0.2">
      <c r="A1321" t="s">
        <v>388</v>
      </c>
      <c r="B1321" t="s">
        <v>6</v>
      </c>
      <c r="C1321">
        <v>7386</v>
      </c>
    </row>
    <row r="1322" spans="1:3" x14ac:dyDescent="0.2">
      <c r="A1322" t="s">
        <v>388</v>
      </c>
      <c r="B1322" t="s">
        <v>7</v>
      </c>
      <c r="C1322">
        <v>7600</v>
      </c>
    </row>
    <row r="1323" spans="1:3" x14ac:dyDescent="0.2">
      <c r="A1323" t="s">
        <v>388</v>
      </c>
      <c r="B1323" t="s">
        <v>8</v>
      </c>
      <c r="C1323">
        <v>7816</v>
      </c>
    </row>
    <row r="1324" spans="1:3" x14ac:dyDescent="0.2">
      <c r="A1324" t="s">
        <v>388</v>
      </c>
      <c r="B1324" t="s">
        <v>9</v>
      </c>
      <c r="C1324">
        <v>7990</v>
      </c>
    </row>
    <row r="1325" spans="1:3" x14ac:dyDescent="0.2">
      <c r="A1325" t="s">
        <v>390</v>
      </c>
      <c r="B1325" t="s">
        <v>3</v>
      </c>
      <c r="C1325">
        <v>6786</v>
      </c>
    </row>
    <row r="1326" spans="1:3" x14ac:dyDescent="0.2">
      <c r="A1326" t="s">
        <v>390</v>
      </c>
      <c r="B1326" t="s">
        <v>4</v>
      </c>
      <c r="C1326">
        <v>6862</v>
      </c>
    </row>
    <row r="1327" spans="1:3" x14ac:dyDescent="0.2">
      <c r="A1327" t="s">
        <v>390</v>
      </c>
      <c r="B1327" t="s">
        <v>5</v>
      </c>
      <c r="C1327">
        <v>6984</v>
      </c>
    </row>
    <row r="1328" spans="1:3" x14ac:dyDescent="0.2">
      <c r="A1328" t="s">
        <v>390</v>
      </c>
      <c r="B1328" t="s">
        <v>6</v>
      </c>
      <c r="C1328">
        <v>7178</v>
      </c>
    </row>
    <row r="1329" spans="1:3" x14ac:dyDescent="0.2">
      <c r="A1329" t="s">
        <v>390</v>
      </c>
      <c r="B1329" t="s">
        <v>7</v>
      </c>
      <c r="C1329">
        <v>7356</v>
      </c>
    </row>
    <row r="1330" spans="1:3" x14ac:dyDescent="0.2">
      <c r="A1330" t="s">
        <v>390</v>
      </c>
      <c r="B1330" t="s">
        <v>8</v>
      </c>
      <c r="C1330">
        <v>7536</v>
      </c>
    </row>
    <row r="1331" spans="1:3" x14ac:dyDescent="0.2">
      <c r="A1331" t="s">
        <v>390</v>
      </c>
      <c r="B1331" t="s">
        <v>9</v>
      </c>
      <c r="C1331">
        <v>7734</v>
      </c>
    </row>
    <row r="1332" spans="1:3" x14ac:dyDescent="0.2">
      <c r="A1332" t="s">
        <v>392</v>
      </c>
      <c r="B1332" t="s">
        <v>3</v>
      </c>
      <c r="C1332">
        <v>8838</v>
      </c>
    </row>
    <row r="1333" spans="1:3" x14ac:dyDescent="0.2">
      <c r="A1333" t="s">
        <v>392</v>
      </c>
      <c r="B1333" t="s">
        <v>4</v>
      </c>
      <c r="C1333">
        <v>9188</v>
      </c>
    </row>
    <row r="1334" spans="1:3" x14ac:dyDescent="0.2">
      <c r="A1334" t="s">
        <v>392</v>
      </c>
      <c r="B1334" t="s">
        <v>5</v>
      </c>
      <c r="C1334">
        <v>9510</v>
      </c>
    </row>
    <row r="1335" spans="1:3" x14ac:dyDescent="0.2">
      <c r="A1335" t="s">
        <v>392</v>
      </c>
      <c r="B1335" t="s">
        <v>6</v>
      </c>
      <c r="C1335">
        <v>9776</v>
      </c>
    </row>
    <row r="1336" spans="1:3" x14ac:dyDescent="0.2">
      <c r="A1336" t="s">
        <v>392</v>
      </c>
      <c r="B1336" t="s">
        <v>7</v>
      </c>
      <c r="C1336">
        <v>10016</v>
      </c>
    </row>
    <row r="1337" spans="1:3" x14ac:dyDescent="0.2">
      <c r="A1337" t="s">
        <v>392</v>
      </c>
      <c r="B1337" t="s">
        <v>8</v>
      </c>
      <c r="C1337">
        <v>10260</v>
      </c>
    </row>
    <row r="1338" spans="1:3" x14ac:dyDescent="0.2">
      <c r="A1338" t="s">
        <v>392</v>
      </c>
      <c r="B1338" t="s">
        <v>9</v>
      </c>
      <c r="C1338">
        <v>10562</v>
      </c>
    </row>
    <row r="1339" spans="1:3" x14ac:dyDescent="0.2">
      <c r="A1339" t="s">
        <v>394</v>
      </c>
      <c r="B1339" t="s">
        <v>3</v>
      </c>
      <c r="C1339">
        <v>57628</v>
      </c>
    </row>
    <row r="1340" spans="1:3" x14ac:dyDescent="0.2">
      <c r="A1340" t="s">
        <v>394</v>
      </c>
      <c r="B1340" t="s">
        <v>4</v>
      </c>
      <c r="C1340">
        <v>61034</v>
      </c>
    </row>
    <row r="1341" spans="1:3" x14ac:dyDescent="0.2">
      <c r="A1341" t="s">
        <v>394</v>
      </c>
      <c r="B1341" t="s">
        <v>5</v>
      </c>
      <c r="C1341">
        <v>64032</v>
      </c>
    </row>
    <row r="1342" spans="1:3" x14ac:dyDescent="0.2">
      <c r="A1342" t="s">
        <v>394</v>
      </c>
      <c r="B1342" t="s">
        <v>6</v>
      </c>
      <c r="C1342">
        <v>66110</v>
      </c>
    </row>
    <row r="1343" spans="1:3" x14ac:dyDescent="0.2">
      <c r="A1343" t="s">
        <v>394</v>
      </c>
      <c r="B1343" t="s">
        <v>7</v>
      </c>
      <c r="C1343">
        <v>68008</v>
      </c>
    </row>
    <row r="1344" spans="1:3" x14ac:dyDescent="0.2">
      <c r="A1344" t="s">
        <v>394</v>
      </c>
      <c r="B1344" t="s">
        <v>8</v>
      </c>
      <c r="C1344">
        <v>69912</v>
      </c>
    </row>
    <row r="1345" spans="1:3" x14ac:dyDescent="0.2">
      <c r="A1345" t="s">
        <v>394</v>
      </c>
      <c r="B1345" t="s">
        <v>9</v>
      </c>
      <c r="C1345">
        <v>71774</v>
      </c>
    </row>
    <row r="1346" spans="1:3" x14ac:dyDescent="0.2">
      <c r="A1346" t="s">
        <v>396</v>
      </c>
      <c r="B1346" t="s">
        <v>3</v>
      </c>
      <c r="C1346">
        <v>8500</v>
      </c>
    </row>
    <row r="1347" spans="1:3" x14ac:dyDescent="0.2">
      <c r="A1347" t="s">
        <v>396</v>
      </c>
      <c r="B1347" t="s">
        <v>4</v>
      </c>
      <c r="C1347">
        <v>8906</v>
      </c>
    </row>
    <row r="1348" spans="1:3" x14ac:dyDescent="0.2">
      <c r="A1348" t="s">
        <v>396</v>
      </c>
      <c r="B1348" t="s">
        <v>5</v>
      </c>
      <c r="C1348">
        <v>9280</v>
      </c>
    </row>
    <row r="1349" spans="1:3" x14ac:dyDescent="0.2">
      <c r="A1349" t="s">
        <v>396</v>
      </c>
      <c r="B1349" t="s">
        <v>6</v>
      </c>
      <c r="C1349">
        <v>9572</v>
      </c>
    </row>
    <row r="1350" spans="1:3" x14ac:dyDescent="0.2">
      <c r="A1350" t="s">
        <v>396</v>
      </c>
      <c r="B1350" t="s">
        <v>7</v>
      </c>
      <c r="C1350">
        <v>9836</v>
      </c>
    </row>
    <row r="1351" spans="1:3" x14ac:dyDescent="0.2">
      <c r="A1351" t="s">
        <v>396</v>
      </c>
      <c r="B1351" t="s">
        <v>8</v>
      </c>
      <c r="C1351">
        <v>10096</v>
      </c>
    </row>
    <row r="1352" spans="1:3" x14ac:dyDescent="0.2">
      <c r="A1352" t="s">
        <v>396</v>
      </c>
      <c r="B1352" t="s">
        <v>9</v>
      </c>
      <c r="C1352">
        <v>10366</v>
      </c>
    </row>
    <row r="1353" spans="1:3" x14ac:dyDescent="0.2">
      <c r="A1353" t="s">
        <v>398</v>
      </c>
      <c r="B1353" t="s">
        <v>3</v>
      </c>
      <c r="C1353">
        <v>13282</v>
      </c>
    </row>
    <row r="1354" spans="1:3" x14ac:dyDescent="0.2">
      <c r="A1354" t="s">
        <v>398</v>
      </c>
      <c r="B1354" t="s">
        <v>4</v>
      </c>
      <c r="C1354">
        <v>13944</v>
      </c>
    </row>
    <row r="1355" spans="1:3" x14ac:dyDescent="0.2">
      <c r="A1355" t="s">
        <v>398</v>
      </c>
      <c r="B1355" t="s">
        <v>5</v>
      </c>
      <c r="C1355">
        <v>14542</v>
      </c>
    </row>
    <row r="1356" spans="1:3" x14ac:dyDescent="0.2">
      <c r="A1356" t="s">
        <v>398</v>
      </c>
      <c r="B1356" t="s">
        <v>6</v>
      </c>
      <c r="C1356">
        <v>15012</v>
      </c>
    </row>
    <row r="1357" spans="1:3" x14ac:dyDescent="0.2">
      <c r="A1357" t="s">
        <v>398</v>
      </c>
      <c r="B1357" t="s">
        <v>7</v>
      </c>
      <c r="C1357">
        <v>15440</v>
      </c>
    </row>
    <row r="1358" spans="1:3" x14ac:dyDescent="0.2">
      <c r="A1358" t="s">
        <v>398</v>
      </c>
      <c r="B1358" t="s">
        <v>8</v>
      </c>
      <c r="C1358">
        <v>15864</v>
      </c>
    </row>
    <row r="1359" spans="1:3" x14ac:dyDescent="0.2">
      <c r="A1359" t="s">
        <v>398</v>
      </c>
      <c r="B1359" t="s">
        <v>9</v>
      </c>
      <c r="C1359">
        <v>16288</v>
      </c>
    </row>
    <row r="1360" spans="1:3" x14ac:dyDescent="0.2">
      <c r="A1360" t="s">
        <v>400</v>
      </c>
      <c r="B1360" t="s">
        <v>3</v>
      </c>
      <c r="C1360">
        <v>6246</v>
      </c>
    </row>
    <row r="1361" spans="1:3" x14ac:dyDescent="0.2">
      <c r="A1361" t="s">
        <v>400</v>
      </c>
      <c r="B1361" t="s">
        <v>4</v>
      </c>
      <c r="C1361">
        <v>6456</v>
      </c>
    </row>
    <row r="1362" spans="1:3" x14ac:dyDescent="0.2">
      <c r="A1362" t="s">
        <v>400</v>
      </c>
      <c r="B1362" t="s">
        <v>5</v>
      </c>
      <c r="C1362">
        <v>6666</v>
      </c>
    </row>
    <row r="1363" spans="1:3" x14ac:dyDescent="0.2">
      <c r="A1363" t="s">
        <v>400</v>
      </c>
      <c r="B1363" t="s">
        <v>6</v>
      </c>
      <c r="C1363">
        <v>6862</v>
      </c>
    </row>
    <row r="1364" spans="1:3" x14ac:dyDescent="0.2">
      <c r="A1364" t="s">
        <v>400</v>
      </c>
      <c r="B1364" t="s">
        <v>7</v>
      </c>
      <c r="C1364">
        <v>7046</v>
      </c>
    </row>
    <row r="1365" spans="1:3" x14ac:dyDescent="0.2">
      <c r="A1365" t="s">
        <v>400</v>
      </c>
      <c r="B1365" t="s">
        <v>8</v>
      </c>
      <c r="C1365">
        <v>7230</v>
      </c>
    </row>
    <row r="1366" spans="1:3" x14ac:dyDescent="0.2">
      <c r="A1366" t="s">
        <v>400</v>
      </c>
      <c r="B1366" t="s">
        <v>9</v>
      </c>
      <c r="C1366">
        <v>7408</v>
      </c>
    </row>
    <row r="1367" spans="1:3" x14ac:dyDescent="0.2">
      <c r="A1367" t="s">
        <v>402</v>
      </c>
      <c r="B1367" t="s">
        <v>3</v>
      </c>
      <c r="C1367">
        <v>113824</v>
      </c>
    </row>
    <row r="1368" spans="1:3" x14ac:dyDescent="0.2">
      <c r="A1368" t="s">
        <v>402</v>
      </c>
      <c r="B1368" t="s">
        <v>4</v>
      </c>
      <c r="C1368">
        <v>117896</v>
      </c>
    </row>
    <row r="1369" spans="1:3" x14ac:dyDescent="0.2">
      <c r="A1369" t="s">
        <v>402</v>
      </c>
      <c r="B1369" t="s">
        <v>5</v>
      </c>
      <c r="C1369">
        <v>121488</v>
      </c>
    </row>
    <row r="1370" spans="1:3" x14ac:dyDescent="0.2">
      <c r="A1370" t="s">
        <v>402</v>
      </c>
      <c r="B1370" t="s">
        <v>6</v>
      </c>
      <c r="C1370">
        <v>124140</v>
      </c>
    </row>
    <row r="1371" spans="1:3" x14ac:dyDescent="0.2">
      <c r="A1371" t="s">
        <v>402</v>
      </c>
      <c r="B1371" t="s">
        <v>7</v>
      </c>
      <c r="C1371">
        <v>126700</v>
      </c>
    </row>
    <row r="1372" spans="1:3" x14ac:dyDescent="0.2">
      <c r="A1372" t="s">
        <v>402</v>
      </c>
      <c r="B1372" t="s">
        <v>8</v>
      </c>
      <c r="C1372">
        <v>129318</v>
      </c>
    </row>
    <row r="1373" spans="1:3" x14ac:dyDescent="0.2">
      <c r="A1373" t="s">
        <v>402</v>
      </c>
      <c r="B1373" t="s">
        <v>9</v>
      </c>
      <c r="C1373">
        <v>132268</v>
      </c>
    </row>
    <row r="1374" spans="1:3" x14ac:dyDescent="0.2">
      <c r="A1374" t="s">
        <v>404</v>
      </c>
      <c r="B1374" t="s">
        <v>3</v>
      </c>
      <c r="C1374">
        <v>1656</v>
      </c>
    </row>
    <row r="1375" spans="1:3" x14ac:dyDescent="0.2">
      <c r="A1375" t="s">
        <v>404</v>
      </c>
      <c r="B1375" t="s">
        <v>4</v>
      </c>
      <c r="C1375">
        <v>1602</v>
      </c>
    </row>
    <row r="1376" spans="1:3" x14ac:dyDescent="0.2">
      <c r="A1376" t="s">
        <v>404</v>
      </c>
      <c r="B1376" t="s">
        <v>5</v>
      </c>
      <c r="C1376">
        <v>1578</v>
      </c>
    </row>
    <row r="1377" spans="1:3" x14ac:dyDescent="0.2">
      <c r="A1377" t="s">
        <v>404</v>
      </c>
      <c r="B1377" t="s">
        <v>6</v>
      </c>
      <c r="C1377">
        <v>1596</v>
      </c>
    </row>
    <row r="1378" spans="1:3" x14ac:dyDescent="0.2">
      <c r="A1378" t="s">
        <v>404</v>
      </c>
      <c r="B1378" t="s">
        <v>7</v>
      </c>
      <c r="C1378">
        <v>1616</v>
      </c>
    </row>
    <row r="1379" spans="1:3" x14ac:dyDescent="0.2">
      <c r="A1379" t="s">
        <v>404</v>
      </c>
      <c r="B1379" t="s">
        <v>8</v>
      </c>
      <c r="C1379">
        <v>1636</v>
      </c>
    </row>
    <row r="1380" spans="1:3" x14ac:dyDescent="0.2">
      <c r="A1380" t="s">
        <v>404</v>
      </c>
      <c r="B1380" t="s">
        <v>9</v>
      </c>
      <c r="C1380">
        <v>1642</v>
      </c>
    </row>
    <row r="1381" spans="1:3" x14ac:dyDescent="0.2">
      <c r="A1381" t="s">
        <v>406</v>
      </c>
      <c r="B1381" t="s">
        <v>3</v>
      </c>
      <c r="C1381">
        <v>10172</v>
      </c>
    </row>
    <row r="1382" spans="1:3" x14ac:dyDescent="0.2">
      <c r="A1382" t="s">
        <v>406</v>
      </c>
      <c r="B1382" t="s">
        <v>4</v>
      </c>
      <c r="C1382">
        <v>10298</v>
      </c>
    </row>
    <row r="1383" spans="1:3" x14ac:dyDescent="0.2">
      <c r="A1383" t="s">
        <v>406</v>
      </c>
      <c r="B1383" t="s">
        <v>5</v>
      </c>
      <c r="C1383">
        <v>10432</v>
      </c>
    </row>
    <row r="1384" spans="1:3" x14ac:dyDescent="0.2">
      <c r="A1384" t="s">
        <v>406</v>
      </c>
      <c r="B1384" t="s">
        <v>6</v>
      </c>
      <c r="C1384">
        <v>10594</v>
      </c>
    </row>
    <row r="1385" spans="1:3" x14ac:dyDescent="0.2">
      <c r="A1385" t="s">
        <v>406</v>
      </c>
      <c r="B1385" t="s">
        <v>7</v>
      </c>
      <c r="C1385">
        <v>10758</v>
      </c>
    </row>
    <row r="1386" spans="1:3" x14ac:dyDescent="0.2">
      <c r="A1386" t="s">
        <v>406</v>
      </c>
      <c r="B1386" t="s">
        <v>8</v>
      </c>
      <c r="C1386">
        <v>10934</v>
      </c>
    </row>
    <row r="1387" spans="1:3" x14ac:dyDescent="0.2">
      <c r="A1387" t="s">
        <v>406</v>
      </c>
      <c r="B1387" t="s">
        <v>9</v>
      </c>
      <c r="C1387">
        <v>11058</v>
      </c>
    </row>
    <row r="1388" spans="1:3" x14ac:dyDescent="0.2">
      <c r="A1388" t="s">
        <v>408</v>
      </c>
      <c r="B1388" t="s">
        <v>3</v>
      </c>
      <c r="C1388">
        <v>3834</v>
      </c>
    </row>
    <row r="1389" spans="1:3" x14ac:dyDescent="0.2">
      <c r="A1389" t="s">
        <v>408</v>
      </c>
      <c r="B1389" t="s">
        <v>4</v>
      </c>
      <c r="C1389">
        <v>3920</v>
      </c>
    </row>
    <row r="1390" spans="1:3" x14ac:dyDescent="0.2">
      <c r="A1390" t="s">
        <v>408</v>
      </c>
      <c r="B1390" t="s">
        <v>5</v>
      </c>
      <c r="C1390">
        <v>4000</v>
      </c>
    </row>
    <row r="1391" spans="1:3" x14ac:dyDescent="0.2">
      <c r="A1391" t="s">
        <v>408</v>
      </c>
      <c r="B1391" t="s">
        <v>6</v>
      </c>
      <c r="C1391">
        <v>4064</v>
      </c>
    </row>
    <row r="1392" spans="1:3" x14ac:dyDescent="0.2">
      <c r="A1392" t="s">
        <v>408</v>
      </c>
      <c r="B1392" t="s">
        <v>7</v>
      </c>
      <c r="C1392">
        <v>4132</v>
      </c>
    </row>
    <row r="1393" spans="1:3" x14ac:dyDescent="0.2">
      <c r="A1393" t="s">
        <v>408</v>
      </c>
      <c r="B1393" t="s">
        <v>8</v>
      </c>
      <c r="C1393">
        <v>4204</v>
      </c>
    </row>
    <row r="1394" spans="1:3" x14ac:dyDescent="0.2">
      <c r="A1394" t="s">
        <v>408</v>
      </c>
      <c r="B1394" t="s">
        <v>9</v>
      </c>
      <c r="C1394">
        <v>4246</v>
      </c>
    </row>
    <row r="1395" spans="1:3" x14ac:dyDescent="0.2">
      <c r="A1395" t="s">
        <v>410</v>
      </c>
      <c r="B1395" t="s">
        <v>3</v>
      </c>
      <c r="C1395">
        <v>4982</v>
      </c>
    </row>
    <row r="1396" spans="1:3" x14ac:dyDescent="0.2">
      <c r="A1396" t="s">
        <v>410</v>
      </c>
      <c r="B1396" t="s">
        <v>4</v>
      </c>
      <c r="C1396">
        <v>5040</v>
      </c>
    </row>
    <row r="1397" spans="1:3" x14ac:dyDescent="0.2">
      <c r="A1397" t="s">
        <v>410</v>
      </c>
      <c r="B1397" t="s">
        <v>5</v>
      </c>
      <c r="C1397">
        <v>5110</v>
      </c>
    </row>
    <row r="1398" spans="1:3" x14ac:dyDescent="0.2">
      <c r="A1398" t="s">
        <v>410</v>
      </c>
      <c r="B1398" t="s">
        <v>6</v>
      </c>
      <c r="C1398">
        <v>5196</v>
      </c>
    </row>
    <row r="1399" spans="1:3" x14ac:dyDescent="0.2">
      <c r="A1399" t="s">
        <v>410</v>
      </c>
      <c r="B1399" t="s">
        <v>7</v>
      </c>
      <c r="C1399">
        <v>5286</v>
      </c>
    </row>
    <row r="1400" spans="1:3" x14ac:dyDescent="0.2">
      <c r="A1400" t="s">
        <v>410</v>
      </c>
      <c r="B1400" t="s">
        <v>8</v>
      </c>
      <c r="C1400">
        <v>5380</v>
      </c>
    </row>
    <row r="1401" spans="1:3" x14ac:dyDescent="0.2">
      <c r="A1401" t="s">
        <v>410</v>
      </c>
      <c r="B1401" t="s">
        <v>9</v>
      </c>
      <c r="C1401">
        <v>5462</v>
      </c>
    </row>
    <row r="1402" spans="1:3" x14ac:dyDescent="0.2">
      <c r="A1402" t="s">
        <v>412</v>
      </c>
      <c r="B1402" t="s">
        <v>3</v>
      </c>
      <c r="C1402">
        <v>1246</v>
      </c>
    </row>
    <row r="1403" spans="1:3" x14ac:dyDescent="0.2">
      <c r="A1403" t="s">
        <v>412</v>
      </c>
      <c r="B1403" t="s">
        <v>4</v>
      </c>
      <c r="C1403">
        <v>1244</v>
      </c>
    </row>
    <row r="1404" spans="1:3" x14ac:dyDescent="0.2">
      <c r="A1404" t="s">
        <v>412</v>
      </c>
      <c r="B1404" t="s">
        <v>5</v>
      </c>
      <c r="C1404">
        <v>1250</v>
      </c>
    </row>
    <row r="1405" spans="1:3" x14ac:dyDescent="0.2">
      <c r="A1405" t="s">
        <v>412</v>
      </c>
      <c r="B1405" t="s">
        <v>6</v>
      </c>
      <c r="C1405">
        <v>1266</v>
      </c>
    </row>
    <row r="1406" spans="1:3" x14ac:dyDescent="0.2">
      <c r="A1406" t="s">
        <v>412</v>
      </c>
      <c r="B1406" t="s">
        <v>7</v>
      </c>
      <c r="C1406">
        <v>1284</v>
      </c>
    </row>
    <row r="1407" spans="1:3" x14ac:dyDescent="0.2">
      <c r="A1407" t="s">
        <v>412</v>
      </c>
      <c r="B1407" t="s">
        <v>8</v>
      </c>
      <c r="C1407">
        <v>1300</v>
      </c>
    </row>
    <row r="1408" spans="1:3" x14ac:dyDescent="0.2">
      <c r="A1408" t="s">
        <v>412</v>
      </c>
      <c r="B1408" t="s">
        <v>9</v>
      </c>
      <c r="C1408">
        <v>1320</v>
      </c>
    </row>
    <row r="1409" spans="1:3" x14ac:dyDescent="0.2">
      <c r="A1409" t="s">
        <v>414</v>
      </c>
      <c r="B1409" t="s">
        <v>3</v>
      </c>
      <c r="C1409">
        <v>1514</v>
      </c>
    </row>
    <row r="1410" spans="1:3" x14ac:dyDescent="0.2">
      <c r="A1410" t="s">
        <v>414</v>
      </c>
      <c r="B1410" t="s">
        <v>4</v>
      </c>
      <c r="C1410">
        <v>1510</v>
      </c>
    </row>
    <row r="1411" spans="1:3" x14ac:dyDescent="0.2">
      <c r="A1411" t="s">
        <v>414</v>
      </c>
      <c r="B1411" t="s">
        <v>5</v>
      </c>
      <c r="C1411">
        <v>1520</v>
      </c>
    </row>
    <row r="1412" spans="1:3" x14ac:dyDescent="0.2">
      <c r="A1412" t="s">
        <v>414</v>
      </c>
      <c r="B1412" t="s">
        <v>6</v>
      </c>
      <c r="C1412">
        <v>1540</v>
      </c>
    </row>
    <row r="1413" spans="1:3" x14ac:dyDescent="0.2">
      <c r="A1413" t="s">
        <v>414</v>
      </c>
      <c r="B1413" t="s">
        <v>7</v>
      </c>
      <c r="C1413">
        <v>1562</v>
      </c>
    </row>
    <row r="1414" spans="1:3" x14ac:dyDescent="0.2">
      <c r="A1414" t="s">
        <v>414</v>
      </c>
      <c r="B1414" t="s">
        <v>8</v>
      </c>
      <c r="C1414">
        <v>1588</v>
      </c>
    </row>
    <row r="1415" spans="1:3" x14ac:dyDescent="0.2">
      <c r="A1415" t="s">
        <v>414</v>
      </c>
      <c r="B1415" t="s">
        <v>9</v>
      </c>
      <c r="C1415">
        <v>1588</v>
      </c>
    </row>
    <row r="1416" spans="1:3" x14ac:dyDescent="0.2">
      <c r="A1416" t="s">
        <v>416</v>
      </c>
      <c r="B1416" t="s">
        <v>3</v>
      </c>
      <c r="C1416">
        <v>3700</v>
      </c>
    </row>
    <row r="1417" spans="1:3" x14ac:dyDescent="0.2">
      <c r="A1417" t="s">
        <v>416</v>
      </c>
      <c r="B1417" t="s">
        <v>4</v>
      </c>
      <c r="C1417">
        <v>3608</v>
      </c>
    </row>
    <row r="1418" spans="1:3" x14ac:dyDescent="0.2">
      <c r="A1418" t="s">
        <v>416</v>
      </c>
      <c r="B1418" t="s">
        <v>5</v>
      </c>
      <c r="C1418">
        <v>3576</v>
      </c>
    </row>
    <row r="1419" spans="1:3" x14ac:dyDescent="0.2">
      <c r="A1419" t="s">
        <v>416</v>
      </c>
      <c r="B1419" t="s">
        <v>6</v>
      </c>
      <c r="C1419">
        <v>3638</v>
      </c>
    </row>
    <row r="1420" spans="1:3" x14ac:dyDescent="0.2">
      <c r="A1420" t="s">
        <v>416</v>
      </c>
      <c r="B1420" t="s">
        <v>7</v>
      </c>
      <c r="C1420">
        <v>3698</v>
      </c>
    </row>
    <row r="1421" spans="1:3" x14ac:dyDescent="0.2">
      <c r="A1421" t="s">
        <v>416</v>
      </c>
      <c r="B1421" t="s">
        <v>8</v>
      </c>
      <c r="C1421">
        <v>3762</v>
      </c>
    </row>
    <row r="1422" spans="1:3" x14ac:dyDescent="0.2">
      <c r="A1422" t="s">
        <v>416</v>
      </c>
      <c r="B1422" t="s">
        <v>9</v>
      </c>
      <c r="C1422">
        <v>3806</v>
      </c>
    </row>
    <row r="1423" spans="1:3" x14ac:dyDescent="0.2">
      <c r="A1423" t="s">
        <v>418</v>
      </c>
      <c r="B1423" t="s">
        <v>3</v>
      </c>
      <c r="C1423">
        <v>3434</v>
      </c>
    </row>
    <row r="1424" spans="1:3" x14ac:dyDescent="0.2">
      <c r="A1424" t="s">
        <v>418</v>
      </c>
      <c r="B1424" t="s">
        <v>4</v>
      </c>
      <c r="C1424">
        <v>3462</v>
      </c>
    </row>
    <row r="1425" spans="1:3" x14ac:dyDescent="0.2">
      <c r="A1425" t="s">
        <v>418</v>
      </c>
      <c r="B1425" t="s">
        <v>5</v>
      </c>
      <c r="C1425">
        <v>3494</v>
      </c>
    </row>
    <row r="1426" spans="1:3" x14ac:dyDescent="0.2">
      <c r="A1426" t="s">
        <v>418</v>
      </c>
      <c r="B1426" t="s">
        <v>6</v>
      </c>
      <c r="C1426">
        <v>3548</v>
      </c>
    </row>
    <row r="1427" spans="1:3" x14ac:dyDescent="0.2">
      <c r="A1427" t="s">
        <v>418</v>
      </c>
      <c r="B1427" t="s">
        <v>7</v>
      </c>
      <c r="C1427">
        <v>3610</v>
      </c>
    </row>
    <row r="1428" spans="1:3" x14ac:dyDescent="0.2">
      <c r="A1428" t="s">
        <v>418</v>
      </c>
      <c r="B1428" t="s">
        <v>8</v>
      </c>
      <c r="C1428">
        <v>3672</v>
      </c>
    </row>
    <row r="1429" spans="1:3" x14ac:dyDescent="0.2">
      <c r="A1429" t="s">
        <v>418</v>
      </c>
      <c r="B1429" t="s">
        <v>9</v>
      </c>
      <c r="C1429">
        <v>3700</v>
      </c>
    </row>
    <row r="1430" spans="1:3" x14ac:dyDescent="0.2">
      <c r="A1430" t="s">
        <v>420</v>
      </c>
      <c r="B1430" t="s">
        <v>3</v>
      </c>
      <c r="C1430">
        <v>1494</v>
      </c>
    </row>
    <row r="1431" spans="1:3" x14ac:dyDescent="0.2">
      <c r="A1431" t="s">
        <v>420</v>
      </c>
      <c r="B1431" t="s">
        <v>4</v>
      </c>
      <c r="C1431">
        <v>1488</v>
      </c>
    </row>
    <row r="1432" spans="1:3" x14ac:dyDescent="0.2">
      <c r="A1432" t="s">
        <v>420</v>
      </c>
      <c r="B1432" t="s">
        <v>5</v>
      </c>
      <c r="C1432">
        <v>1494</v>
      </c>
    </row>
    <row r="1433" spans="1:3" x14ac:dyDescent="0.2">
      <c r="A1433" t="s">
        <v>420</v>
      </c>
      <c r="B1433" t="s">
        <v>6</v>
      </c>
      <c r="C1433">
        <v>1518</v>
      </c>
    </row>
    <row r="1434" spans="1:3" x14ac:dyDescent="0.2">
      <c r="A1434" t="s">
        <v>420</v>
      </c>
      <c r="B1434" t="s">
        <v>7</v>
      </c>
      <c r="C1434">
        <v>1540</v>
      </c>
    </row>
    <row r="1435" spans="1:3" x14ac:dyDescent="0.2">
      <c r="A1435" t="s">
        <v>420</v>
      </c>
      <c r="B1435" t="s">
        <v>8</v>
      </c>
      <c r="C1435">
        <v>1562</v>
      </c>
    </row>
    <row r="1436" spans="1:3" x14ac:dyDescent="0.2">
      <c r="A1436" t="s">
        <v>420</v>
      </c>
      <c r="B1436" t="s">
        <v>9</v>
      </c>
      <c r="C1436">
        <v>1568</v>
      </c>
    </row>
    <row r="1437" spans="1:3" x14ac:dyDescent="0.2">
      <c r="A1437" t="s">
        <v>421</v>
      </c>
      <c r="B1437" t="s">
        <v>3</v>
      </c>
      <c r="C1437">
        <v>3166</v>
      </c>
    </row>
    <row r="1438" spans="1:3" x14ac:dyDescent="0.2">
      <c r="A1438" t="s">
        <v>421</v>
      </c>
      <c r="B1438" t="s">
        <v>4</v>
      </c>
      <c r="C1438">
        <v>3180</v>
      </c>
    </row>
    <row r="1439" spans="1:3" x14ac:dyDescent="0.2">
      <c r="A1439" t="s">
        <v>421</v>
      </c>
      <c r="B1439" t="s">
        <v>5</v>
      </c>
      <c r="C1439">
        <v>3204</v>
      </c>
    </row>
    <row r="1440" spans="1:3" x14ac:dyDescent="0.2">
      <c r="A1440" t="s">
        <v>421</v>
      </c>
      <c r="B1440" t="s">
        <v>6</v>
      </c>
      <c r="C1440">
        <v>3258</v>
      </c>
    </row>
    <row r="1441" spans="1:3" x14ac:dyDescent="0.2">
      <c r="A1441" t="s">
        <v>421</v>
      </c>
      <c r="B1441" t="s">
        <v>7</v>
      </c>
      <c r="C1441">
        <v>3310</v>
      </c>
    </row>
    <row r="1442" spans="1:3" x14ac:dyDescent="0.2">
      <c r="A1442" t="s">
        <v>421</v>
      </c>
      <c r="B1442" t="s">
        <v>8</v>
      </c>
      <c r="C1442">
        <v>3364</v>
      </c>
    </row>
    <row r="1443" spans="1:3" x14ac:dyDescent="0.2">
      <c r="A1443" t="s">
        <v>421</v>
      </c>
      <c r="B1443" t="s">
        <v>9</v>
      </c>
      <c r="C1443">
        <v>3394</v>
      </c>
    </row>
    <row r="1444" spans="1:3" x14ac:dyDescent="0.2">
      <c r="A1444" t="s">
        <v>423</v>
      </c>
      <c r="B1444" t="s">
        <v>3</v>
      </c>
      <c r="C1444">
        <v>794</v>
      </c>
    </row>
    <row r="1445" spans="1:3" x14ac:dyDescent="0.2">
      <c r="A1445" t="s">
        <v>423</v>
      </c>
      <c r="B1445" t="s">
        <v>4</v>
      </c>
      <c r="C1445">
        <v>814</v>
      </c>
    </row>
    <row r="1446" spans="1:3" x14ac:dyDescent="0.2">
      <c r="A1446" t="s">
        <v>423</v>
      </c>
      <c r="B1446" t="s">
        <v>5</v>
      </c>
      <c r="C1446">
        <v>832</v>
      </c>
    </row>
    <row r="1447" spans="1:3" x14ac:dyDescent="0.2">
      <c r="A1447" t="s">
        <v>423</v>
      </c>
      <c r="B1447" t="s">
        <v>6</v>
      </c>
      <c r="C1447">
        <v>844</v>
      </c>
    </row>
    <row r="1448" spans="1:3" x14ac:dyDescent="0.2">
      <c r="A1448" t="s">
        <v>423</v>
      </c>
      <c r="B1448" t="s">
        <v>7</v>
      </c>
      <c r="C1448">
        <v>858</v>
      </c>
    </row>
    <row r="1449" spans="1:3" x14ac:dyDescent="0.2">
      <c r="A1449" t="s">
        <v>423</v>
      </c>
      <c r="B1449" t="s">
        <v>8</v>
      </c>
      <c r="C1449">
        <v>874</v>
      </c>
    </row>
    <row r="1450" spans="1:3" x14ac:dyDescent="0.2">
      <c r="A1450" t="s">
        <v>423</v>
      </c>
      <c r="B1450" t="s">
        <v>9</v>
      </c>
      <c r="C1450">
        <v>884</v>
      </c>
    </row>
    <row r="1451" spans="1:3" x14ac:dyDescent="0.2">
      <c r="A1451" t="s">
        <v>425</v>
      </c>
      <c r="B1451" t="s">
        <v>3</v>
      </c>
      <c r="C1451">
        <v>2068</v>
      </c>
    </row>
    <row r="1452" spans="1:3" x14ac:dyDescent="0.2">
      <c r="A1452" t="s">
        <v>425</v>
      </c>
      <c r="B1452" t="s">
        <v>4</v>
      </c>
      <c r="C1452">
        <v>2066</v>
      </c>
    </row>
    <row r="1453" spans="1:3" x14ac:dyDescent="0.2">
      <c r="A1453" t="s">
        <v>425</v>
      </c>
      <c r="B1453" t="s">
        <v>5</v>
      </c>
      <c r="C1453">
        <v>2080</v>
      </c>
    </row>
    <row r="1454" spans="1:3" x14ac:dyDescent="0.2">
      <c r="A1454" t="s">
        <v>425</v>
      </c>
      <c r="B1454" t="s">
        <v>6</v>
      </c>
      <c r="C1454">
        <v>2110</v>
      </c>
    </row>
    <row r="1455" spans="1:3" x14ac:dyDescent="0.2">
      <c r="A1455" t="s">
        <v>425</v>
      </c>
      <c r="B1455" t="s">
        <v>7</v>
      </c>
      <c r="C1455">
        <v>2140</v>
      </c>
    </row>
    <row r="1456" spans="1:3" x14ac:dyDescent="0.2">
      <c r="A1456" t="s">
        <v>425</v>
      </c>
      <c r="B1456" t="s">
        <v>8</v>
      </c>
      <c r="C1456">
        <v>2172</v>
      </c>
    </row>
    <row r="1457" spans="1:3" x14ac:dyDescent="0.2">
      <c r="A1457" t="s">
        <v>425</v>
      </c>
      <c r="B1457" t="s">
        <v>9</v>
      </c>
      <c r="C1457">
        <v>2176</v>
      </c>
    </row>
    <row r="1458" spans="1:3" x14ac:dyDescent="0.2">
      <c r="A1458" t="s">
        <v>426</v>
      </c>
      <c r="B1458" t="s">
        <v>3</v>
      </c>
      <c r="C1458">
        <v>2242</v>
      </c>
    </row>
    <row r="1459" spans="1:3" x14ac:dyDescent="0.2">
      <c r="A1459" t="s">
        <v>426</v>
      </c>
      <c r="B1459" t="s">
        <v>4</v>
      </c>
      <c r="C1459">
        <v>2232</v>
      </c>
    </row>
    <row r="1460" spans="1:3" x14ac:dyDescent="0.2">
      <c r="A1460" t="s">
        <v>426</v>
      </c>
      <c r="B1460" t="s">
        <v>5</v>
      </c>
      <c r="C1460">
        <v>2240</v>
      </c>
    </row>
    <row r="1461" spans="1:3" x14ac:dyDescent="0.2">
      <c r="A1461" t="s">
        <v>426</v>
      </c>
      <c r="B1461" t="s">
        <v>6</v>
      </c>
      <c r="C1461">
        <v>2278</v>
      </c>
    </row>
    <row r="1462" spans="1:3" x14ac:dyDescent="0.2">
      <c r="A1462" t="s">
        <v>426</v>
      </c>
      <c r="B1462" t="s">
        <v>7</v>
      </c>
      <c r="C1462">
        <v>2316</v>
      </c>
    </row>
    <row r="1463" spans="1:3" x14ac:dyDescent="0.2">
      <c r="A1463" t="s">
        <v>426</v>
      </c>
      <c r="B1463" t="s">
        <v>8</v>
      </c>
      <c r="C1463">
        <v>2356</v>
      </c>
    </row>
    <row r="1464" spans="1:3" x14ac:dyDescent="0.2">
      <c r="A1464" t="s">
        <v>426</v>
      </c>
      <c r="B1464" t="s">
        <v>9</v>
      </c>
      <c r="C1464">
        <v>2370</v>
      </c>
    </row>
    <row r="1465" spans="1:3" x14ac:dyDescent="0.2">
      <c r="A1465" t="s">
        <v>428</v>
      </c>
      <c r="B1465" t="s">
        <v>3</v>
      </c>
      <c r="C1465">
        <v>2448</v>
      </c>
    </row>
    <row r="1466" spans="1:3" x14ac:dyDescent="0.2">
      <c r="A1466" t="s">
        <v>428</v>
      </c>
      <c r="B1466" t="s">
        <v>4</v>
      </c>
      <c r="C1466">
        <v>2460</v>
      </c>
    </row>
    <row r="1467" spans="1:3" x14ac:dyDescent="0.2">
      <c r="A1467" t="s">
        <v>428</v>
      </c>
      <c r="B1467" t="s">
        <v>5</v>
      </c>
      <c r="C1467">
        <v>2482</v>
      </c>
    </row>
    <row r="1468" spans="1:3" x14ac:dyDescent="0.2">
      <c r="A1468" t="s">
        <v>428</v>
      </c>
      <c r="B1468" t="s">
        <v>6</v>
      </c>
      <c r="C1468">
        <v>2520</v>
      </c>
    </row>
    <row r="1469" spans="1:3" x14ac:dyDescent="0.2">
      <c r="A1469" t="s">
        <v>428</v>
      </c>
      <c r="B1469" t="s">
        <v>7</v>
      </c>
      <c r="C1469">
        <v>2562</v>
      </c>
    </row>
    <row r="1470" spans="1:3" x14ac:dyDescent="0.2">
      <c r="A1470" t="s">
        <v>428</v>
      </c>
      <c r="B1470" t="s">
        <v>8</v>
      </c>
      <c r="C1470">
        <v>2606</v>
      </c>
    </row>
    <row r="1471" spans="1:3" x14ac:dyDescent="0.2">
      <c r="A1471" t="s">
        <v>428</v>
      </c>
      <c r="B1471" t="s">
        <v>9</v>
      </c>
      <c r="C1471">
        <v>2636</v>
      </c>
    </row>
    <row r="1472" spans="1:3" x14ac:dyDescent="0.2">
      <c r="A1472" t="s">
        <v>430</v>
      </c>
      <c r="B1472" t="s">
        <v>3</v>
      </c>
      <c r="C1472">
        <v>2530</v>
      </c>
    </row>
    <row r="1473" spans="1:3" x14ac:dyDescent="0.2">
      <c r="A1473" t="s">
        <v>430</v>
      </c>
      <c r="B1473" t="s">
        <v>4</v>
      </c>
      <c r="C1473">
        <v>2540</v>
      </c>
    </row>
    <row r="1474" spans="1:3" x14ac:dyDescent="0.2">
      <c r="A1474" t="s">
        <v>430</v>
      </c>
      <c r="B1474" t="s">
        <v>5</v>
      </c>
      <c r="C1474">
        <v>2554</v>
      </c>
    </row>
    <row r="1475" spans="1:3" x14ac:dyDescent="0.2">
      <c r="A1475" t="s">
        <v>430</v>
      </c>
      <c r="B1475" t="s">
        <v>6</v>
      </c>
      <c r="C1475">
        <v>2598</v>
      </c>
    </row>
    <row r="1476" spans="1:3" x14ac:dyDescent="0.2">
      <c r="A1476" t="s">
        <v>430</v>
      </c>
      <c r="B1476" t="s">
        <v>7</v>
      </c>
      <c r="C1476">
        <v>2638</v>
      </c>
    </row>
    <row r="1477" spans="1:3" x14ac:dyDescent="0.2">
      <c r="A1477" t="s">
        <v>430</v>
      </c>
      <c r="B1477" t="s">
        <v>8</v>
      </c>
      <c r="C1477">
        <v>2678</v>
      </c>
    </row>
    <row r="1478" spans="1:3" x14ac:dyDescent="0.2">
      <c r="A1478" t="s">
        <v>430</v>
      </c>
      <c r="B1478" t="s">
        <v>9</v>
      </c>
      <c r="C1478">
        <v>2702</v>
      </c>
    </row>
    <row r="1479" spans="1:3" x14ac:dyDescent="0.2">
      <c r="A1479" t="s">
        <v>432</v>
      </c>
      <c r="B1479" t="s">
        <v>3</v>
      </c>
      <c r="C1479">
        <v>34780</v>
      </c>
    </row>
    <row r="1480" spans="1:3" x14ac:dyDescent="0.2">
      <c r="A1480" t="s">
        <v>432</v>
      </c>
      <c r="B1480" t="s">
        <v>4</v>
      </c>
      <c r="C1480">
        <v>35878</v>
      </c>
    </row>
    <row r="1481" spans="1:3" x14ac:dyDescent="0.2">
      <c r="A1481" t="s">
        <v>432</v>
      </c>
      <c r="B1481" t="s">
        <v>5</v>
      </c>
      <c r="C1481">
        <v>36878</v>
      </c>
    </row>
    <row r="1482" spans="1:3" x14ac:dyDescent="0.2">
      <c r="A1482" t="s">
        <v>432</v>
      </c>
      <c r="B1482" t="s">
        <v>6</v>
      </c>
      <c r="C1482">
        <v>37650</v>
      </c>
    </row>
    <row r="1483" spans="1:3" x14ac:dyDescent="0.2">
      <c r="A1483" t="s">
        <v>432</v>
      </c>
      <c r="B1483" t="s">
        <v>7</v>
      </c>
      <c r="C1483">
        <v>38412</v>
      </c>
    </row>
    <row r="1484" spans="1:3" x14ac:dyDescent="0.2">
      <c r="A1484" t="s">
        <v>432</v>
      </c>
      <c r="B1484" t="s">
        <v>8</v>
      </c>
      <c r="C1484">
        <v>39188</v>
      </c>
    </row>
    <row r="1485" spans="1:3" x14ac:dyDescent="0.2">
      <c r="A1485" t="s">
        <v>432</v>
      </c>
      <c r="B1485" t="s">
        <v>9</v>
      </c>
      <c r="C1485">
        <v>40000</v>
      </c>
    </row>
    <row r="1486" spans="1:3" x14ac:dyDescent="0.2">
      <c r="A1486" t="s">
        <v>434</v>
      </c>
      <c r="B1486" t="s">
        <v>3</v>
      </c>
      <c r="C1486">
        <v>2836</v>
      </c>
    </row>
    <row r="1487" spans="1:3" x14ac:dyDescent="0.2">
      <c r="A1487" t="s">
        <v>434</v>
      </c>
      <c r="B1487" t="s">
        <v>4</v>
      </c>
      <c r="C1487">
        <v>2808</v>
      </c>
    </row>
    <row r="1488" spans="1:3" x14ac:dyDescent="0.2">
      <c r="A1488" t="s">
        <v>434</v>
      </c>
      <c r="B1488" t="s">
        <v>5</v>
      </c>
      <c r="C1488">
        <v>2806</v>
      </c>
    </row>
    <row r="1489" spans="1:3" x14ac:dyDescent="0.2">
      <c r="A1489" t="s">
        <v>434</v>
      </c>
      <c r="B1489" t="s">
        <v>6</v>
      </c>
      <c r="C1489">
        <v>2848</v>
      </c>
    </row>
    <row r="1490" spans="1:3" x14ac:dyDescent="0.2">
      <c r="A1490" t="s">
        <v>434</v>
      </c>
      <c r="B1490" t="s">
        <v>7</v>
      </c>
      <c r="C1490">
        <v>2894</v>
      </c>
    </row>
    <row r="1491" spans="1:3" x14ac:dyDescent="0.2">
      <c r="A1491" t="s">
        <v>434</v>
      </c>
      <c r="B1491" t="s">
        <v>8</v>
      </c>
      <c r="C1491">
        <v>2944</v>
      </c>
    </row>
    <row r="1492" spans="1:3" x14ac:dyDescent="0.2">
      <c r="A1492" t="s">
        <v>434</v>
      </c>
      <c r="B1492" t="s">
        <v>9</v>
      </c>
      <c r="C1492">
        <v>2972</v>
      </c>
    </row>
    <row r="1493" spans="1:3" x14ac:dyDescent="0.2">
      <c r="A1493" t="s">
        <v>436</v>
      </c>
      <c r="B1493" t="s">
        <v>3</v>
      </c>
      <c r="C1493">
        <v>5432</v>
      </c>
    </row>
    <row r="1494" spans="1:3" x14ac:dyDescent="0.2">
      <c r="A1494" t="s">
        <v>436</v>
      </c>
      <c r="B1494" t="s">
        <v>4</v>
      </c>
      <c r="C1494">
        <v>5370</v>
      </c>
    </row>
    <row r="1495" spans="1:3" x14ac:dyDescent="0.2">
      <c r="A1495" t="s">
        <v>436</v>
      </c>
      <c r="B1495" t="s">
        <v>5</v>
      </c>
      <c r="C1495">
        <v>5352</v>
      </c>
    </row>
    <row r="1496" spans="1:3" x14ac:dyDescent="0.2">
      <c r="A1496" t="s">
        <v>436</v>
      </c>
      <c r="B1496" t="s">
        <v>6</v>
      </c>
      <c r="C1496">
        <v>5438</v>
      </c>
    </row>
    <row r="1497" spans="1:3" x14ac:dyDescent="0.2">
      <c r="A1497" t="s">
        <v>436</v>
      </c>
      <c r="B1497" t="s">
        <v>7</v>
      </c>
      <c r="C1497">
        <v>5520</v>
      </c>
    </row>
    <row r="1498" spans="1:3" x14ac:dyDescent="0.2">
      <c r="A1498" t="s">
        <v>436</v>
      </c>
      <c r="B1498" t="s">
        <v>8</v>
      </c>
      <c r="C1498">
        <v>5608</v>
      </c>
    </row>
    <row r="1499" spans="1:3" x14ac:dyDescent="0.2">
      <c r="A1499" t="s">
        <v>436</v>
      </c>
      <c r="B1499" t="s">
        <v>9</v>
      </c>
      <c r="C1499">
        <v>5652</v>
      </c>
    </row>
    <row r="1500" spans="1:3" x14ac:dyDescent="0.2">
      <c r="A1500" t="s">
        <v>438</v>
      </c>
      <c r="B1500" t="s">
        <v>3</v>
      </c>
      <c r="C1500">
        <v>3984</v>
      </c>
    </row>
    <row r="1501" spans="1:3" x14ac:dyDescent="0.2">
      <c r="A1501" t="s">
        <v>438</v>
      </c>
      <c r="B1501" t="s">
        <v>4</v>
      </c>
      <c r="C1501">
        <v>4026</v>
      </c>
    </row>
    <row r="1502" spans="1:3" x14ac:dyDescent="0.2">
      <c r="A1502" t="s">
        <v>438</v>
      </c>
      <c r="B1502" t="s">
        <v>5</v>
      </c>
      <c r="C1502">
        <v>4074</v>
      </c>
    </row>
    <row r="1503" spans="1:3" x14ac:dyDescent="0.2">
      <c r="A1503" t="s">
        <v>438</v>
      </c>
      <c r="B1503" t="s">
        <v>6</v>
      </c>
      <c r="C1503">
        <v>4138</v>
      </c>
    </row>
    <row r="1504" spans="1:3" x14ac:dyDescent="0.2">
      <c r="A1504" t="s">
        <v>438</v>
      </c>
      <c r="B1504" t="s">
        <v>7</v>
      </c>
      <c r="C1504">
        <v>4200</v>
      </c>
    </row>
    <row r="1505" spans="1:3" x14ac:dyDescent="0.2">
      <c r="A1505" t="s">
        <v>438</v>
      </c>
      <c r="B1505" t="s">
        <v>8</v>
      </c>
      <c r="C1505">
        <v>4270</v>
      </c>
    </row>
    <row r="1506" spans="1:3" x14ac:dyDescent="0.2">
      <c r="A1506" t="s">
        <v>438</v>
      </c>
      <c r="B1506" t="s">
        <v>9</v>
      </c>
      <c r="C1506">
        <v>4310</v>
      </c>
    </row>
    <row r="1507" spans="1:3" x14ac:dyDescent="0.2">
      <c r="A1507" t="s">
        <v>440</v>
      </c>
      <c r="B1507" t="s">
        <v>3</v>
      </c>
      <c r="C1507">
        <v>1656</v>
      </c>
    </row>
    <row r="1508" spans="1:3" x14ac:dyDescent="0.2">
      <c r="A1508" t="s">
        <v>440</v>
      </c>
      <c r="B1508" t="s">
        <v>4</v>
      </c>
      <c r="C1508">
        <v>1684</v>
      </c>
    </row>
    <row r="1509" spans="1:3" x14ac:dyDescent="0.2">
      <c r="A1509" t="s">
        <v>440</v>
      </c>
      <c r="B1509" t="s">
        <v>5</v>
      </c>
      <c r="C1509">
        <v>1706</v>
      </c>
    </row>
    <row r="1510" spans="1:3" x14ac:dyDescent="0.2">
      <c r="A1510" t="s">
        <v>440</v>
      </c>
      <c r="B1510" t="s">
        <v>6</v>
      </c>
      <c r="C1510">
        <v>1726</v>
      </c>
    </row>
    <row r="1511" spans="1:3" x14ac:dyDescent="0.2">
      <c r="A1511" t="s">
        <v>440</v>
      </c>
      <c r="B1511" t="s">
        <v>7</v>
      </c>
      <c r="C1511">
        <v>1748</v>
      </c>
    </row>
    <row r="1512" spans="1:3" x14ac:dyDescent="0.2">
      <c r="A1512" t="s">
        <v>440</v>
      </c>
      <c r="B1512" t="s">
        <v>8</v>
      </c>
      <c r="C1512">
        <v>1772</v>
      </c>
    </row>
    <row r="1513" spans="1:3" x14ac:dyDescent="0.2">
      <c r="A1513" t="s">
        <v>440</v>
      </c>
      <c r="B1513" t="s">
        <v>9</v>
      </c>
      <c r="C1513">
        <v>1774</v>
      </c>
    </row>
    <row r="1514" spans="1:3" x14ac:dyDescent="0.2">
      <c r="A1514" t="s">
        <v>442</v>
      </c>
      <c r="B1514" t="s">
        <v>3</v>
      </c>
      <c r="C1514">
        <v>3086</v>
      </c>
    </row>
    <row r="1515" spans="1:3" x14ac:dyDescent="0.2">
      <c r="A1515" t="s">
        <v>442</v>
      </c>
      <c r="B1515" t="s">
        <v>4</v>
      </c>
      <c r="C1515">
        <v>3110</v>
      </c>
    </row>
    <row r="1516" spans="1:3" x14ac:dyDescent="0.2">
      <c r="A1516" t="s">
        <v>442</v>
      </c>
      <c r="B1516" t="s">
        <v>5</v>
      </c>
      <c r="C1516">
        <v>3144</v>
      </c>
    </row>
    <row r="1517" spans="1:3" x14ac:dyDescent="0.2">
      <c r="A1517" t="s">
        <v>442</v>
      </c>
      <c r="B1517" t="s">
        <v>6</v>
      </c>
      <c r="C1517">
        <v>3194</v>
      </c>
    </row>
    <row r="1518" spans="1:3" x14ac:dyDescent="0.2">
      <c r="A1518" t="s">
        <v>442</v>
      </c>
      <c r="B1518" t="s">
        <v>7</v>
      </c>
      <c r="C1518">
        <v>3244</v>
      </c>
    </row>
    <row r="1519" spans="1:3" x14ac:dyDescent="0.2">
      <c r="A1519" t="s">
        <v>442</v>
      </c>
      <c r="B1519" t="s">
        <v>8</v>
      </c>
      <c r="C1519">
        <v>3294</v>
      </c>
    </row>
    <row r="1520" spans="1:3" x14ac:dyDescent="0.2">
      <c r="A1520" t="s">
        <v>442</v>
      </c>
      <c r="B1520" t="s">
        <v>9</v>
      </c>
      <c r="C1520">
        <v>3324</v>
      </c>
    </row>
    <row r="1521" spans="1:3" x14ac:dyDescent="0.2">
      <c r="A1521" t="s">
        <v>444</v>
      </c>
      <c r="B1521" t="s">
        <v>3</v>
      </c>
      <c r="C1521">
        <v>5906</v>
      </c>
    </row>
    <row r="1522" spans="1:3" x14ac:dyDescent="0.2">
      <c r="A1522" t="s">
        <v>444</v>
      </c>
      <c r="B1522" t="s">
        <v>4</v>
      </c>
      <c r="C1522">
        <v>5998</v>
      </c>
    </row>
    <row r="1523" spans="1:3" x14ac:dyDescent="0.2">
      <c r="A1523" t="s">
        <v>444</v>
      </c>
      <c r="B1523" t="s">
        <v>5</v>
      </c>
      <c r="C1523">
        <v>6084</v>
      </c>
    </row>
    <row r="1524" spans="1:3" x14ac:dyDescent="0.2">
      <c r="A1524" t="s">
        <v>444</v>
      </c>
      <c r="B1524" t="s">
        <v>6</v>
      </c>
      <c r="C1524">
        <v>6184</v>
      </c>
    </row>
    <row r="1525" spans="1:3" x14ac:dyDescent="0.2">
      <c r="A1525" t="s">
        <v>444</v>
      </c>
      <c r="B1525" t="s">
        <v>7</v>
      </c>
      <c r="C1525">
        <v>6286</v>
      </c>
    </row>
    <row r="1526" spans="1:3" x14ac:dyDescent="0.2">
      <c r="A1526" t="s">
        <v>444</v>
      </c>
      <c r="B1526" t="s">
        <v>8</v>
      </c>
      <c r="C1526">
        <v>6398</v>
      </c>
    </row>
    <row r="1527" spans="1:3" x14ac:dyDescent="0.2">
      <c r="A1527" t="s">
        <v>444</v>
      </c>
      <c r="B1527" t="s">
        <v>9</v>
      </c>
      <c r="C1527">
        <v>6438</v>
      </c>
    </row>
    <row r="1528" spans="1:3" x14ac:dyDescent="0.2">
      <c r="A1528" t="s">
        <v>446</v>
      </c>
      <c r="B1528" t="s">
        <v>3</v>
      </c>
      <c r="C1528">
        <v>2816</v>
      </c>
    </row>
    <row r="1529" spans="1:3" x14ac:dyDescent="0.2">
      <c r="A1529" t="s">
        <v>446</v>
      </c>
      <c r="B1529" t="s">
        <v>4</v>
      </c>
      <c r="C1529">
        <v>2816</v>
      </c>
    </row>
    <row r="1530" spans="1:3" x14ac:dyDescent="0.2">
      <c r="A1530" t="s">
        <v>446</v>
      </c>
      <c r="B1530" t="s">
        <v>5</v>
      </c>
      <c r="C1530">
        <v>2830</v>
      </c>
    </row>
    <row r="1531" spans="1:3" x14ac:dyDescent="0.2">
      <c r="A1531" t="s">
        <v>446</v>
      </c>
      <c r="B1531" t="s">
        <v>6</v>
      </c>
      <c r="C1531">
        <v>2878</v>
      </c>
    </row>
    <row r="1532" spans="1:3" x14ac:dyDescent="0.2">
      <c r="A1532" t="s">
        <v>446</v>
      </c>
      <c r="B1532" t="s">
        <v>7</v>
      </c>
      <c r="C1532">
        <v>2922</v>
      </c>
    </row>
    <row r="1533" spans="1:3" x14ac:dyDescent="0.2">
      <c r="A1533" t="s">
        <v>446</v>
      </c>
      <c r="B1533" t="s">
        <v>8</v>
      </c>
      <c r="C1533">
        <v>2966</v>
      </c>
    </row>
    <row r="1534" spans="1:3" x14ac:dyDescent="0.2">
      <c r="A1534" t="s">
        <v>446</v>
      </c>
      <c r="B1534" t="s">
        <v>9</v>
      </c>
      <c r="C1534">
        <v>2984</v>
      </c>
    </row>
    <row r="1535" spans="1:3" x14ac:dyDescent="0.2">
      <c r="A1535" t="s">
        <v>448</v>
      </c>
      <c r="B1535" t="s">
        <v>3</v>
      </c>
      <c r="C1535">
        <v>1592</v>
      </c>
    </row>
    <row r="1536" spans="1:3" x14ac:dyDescent="0.2">
      <c r="A1536" t="s">
        <v>448</v>
      </c>
      <c r="B1536" t="s">
        <v>4</v>
      </c>
      <c r="C1536">
        <v>1624</v>
      </c>
    </row>
    <row r="1537" spans="1:3" x14ac:dyDescent="0.2">
      <c r="A1537" t="s">
        <v>448</v>
      </c>
      <c r="B1537" t="s">
        <v>5</v>
      </c>
      <c r="C1537">
        <v>1656</v>
      </c>
    </row>
    <row r="1538" spans="1:3" x14ac:dyDescent="0.2">
      <c r="A1538" t="s">
        <v>448</v>
      </c>
      <c r="B1538" t="s">
        <v>6</v>
      </c>
      <c r="C1538">
        <v>1684</v>
      </c>
    </row>
    <row r="1539" spans="1:3" x14ac:dyDescent="0.2">
      <c r="A1539" t="s">
        <v>448</v>
      </c>
      <c r="B1539" t="s">
        <v>7</v>
      </c>
      <c r="C1539">
        <v>1714</v>
      </c>
    </row>
    <row r="1540" spans="1:3" x14ac:dyDescent="0.2">
      <c r="A1540" t="s">
        <v>448</v>
      </c>
      <c r="B1540" t="s">
        <v>8</v>
      </c>
      <c r="C1540">
        <v>1746</v>
      </c>
    </row>
    <row r="1541" spans="1:3" x14ac:dyDescent="0.2">
      <c r="A1541" t="s">
        <v>448</v>
      </c>
      <c r="B1541" t="s">
        <v>9</v>
      </c>
      <c r="C1541">
        <v>1776</v>
      </c>
    </row>
    <row r="1542" spans="1:3" x14ac:dyDescent="0.2">
      <c r="A1542" t="s">
        <v>450</v>
      </c>
      <c r="B1542" t="s">
        <v>3</v>
      </c>
      <c r="C1542">
        <v>1896</v>
      </c>
    </row>
    <row r="1543" spans="1:3" x14ac:dyDescent="0.2">
      <c r="A1543" t="s">
        <v>450</v>
      </c>
      <c r="B1543" t="s">
        <v>4</v>
      </c>
      <c r="C1543">
        <v>1868</v>
      </c>
    </row>
    <row r="1544" spans="1:3" x14ac:dyDescent="0.2">
      <c r="A1544" t="s">
        <v>450</v>
      </c>
      <c r="B1544" t="s">
        <v>5</v>
      </c>
      <c r="C1544">
        <v>1854</v>
      </c>
    </row>
    <row r="1545" spans="1:3" x14ac:dyDescent="0.2">
      <c r="A1545" t="s">
        <v>450</v>
      </c>
      <c r="B1545" t="s">
        <v>6</v>
      </c>
      <c r="C1545">
        <v>1882</v>
      </c>
    </row>
    <row r="1546" spans="1:3" x14ac:dyDescent="0.2">
      <c r="A1546" t="s">
        <v>450</v>
      </c>
      <c r="B1546" t="s">
        <v>7</v>
      </c>
      <c r="C1546">
        <v>1908</v>
      </c>
    </row>
    <row r="1547" spans="1:3" x14ac:dyDescent="0.2">
      <c r="A1547" t="s">
        <v>450</v>
      </c>
      <c r="B1547" t="s">
        <v>8</v>
      </c>
      <c r="C1547">
        <v>1942</v>
      </c>
    </row>
    <row r="1548" spans="1:3" x14ac:dyDescent="0.2">
      <c r="A1548" t="s">
        <v>450</v>
      </c>
      <c r="B1548" t="s">
        <v>9</v>
      </c>
      <c r="C1548">
        <v>1964</v>
      </c>
    </row>
    <row r="1549" spans="1:3" x14ac:dyDescent="0.2">
      <c r="A1549" t="s">
        <v>452</v>
      </c>
      <c r="B1549" t="s">
        <v>3</v>
      </c>
      <c r="C1549">
        <v>5652</v>
      </c>
    </row>
    <row r="1550" spans="1:3" x14ac:dyDescent="0.2">
      <c r="A1550" t="s">
        <v>452</v>
      </c>
      <c r="B1550" t="s">
        <v>4</v>
      </c>
      <c r="C1550">
        <v>5830</v>
      </c>
    </row>
    <row r="1551" spans="1:3" x14ac:dyDescent="0.2">
      <c r="A1551" t="s">
        <v>452</v>
      </c>
      <c r="B1551" t="s">
        <v>5</v>
      </c>
      <c r="C1551">
        <v>5980</v>
      </c>
    </row>
    <row r="1552" spans="1:3" x14ac:dyDescent="0.2">
      <c r="A1552" t="s">
        <v>452</v>
      </c>
      <c r="B1552" t="s">
        <v>6</v>
      </c>
      <c r="C1552">
        <v>6088</v>
      </c>
    </row>
    <row r="1553" spans="1:3" x14ac:dyDescent="0.2">
      <c r="A1553" t="s">
        <v>452</v>
      </c>
      <c r="B1553" t="s">
        <v>7</v>
      </c>
      <c r="C1553">
        <v>6196</v>
      </c>
    </row>
    <row r="1554" spans="1:3" x14ac:dyDescent="0.2">
      <c r="A1554" t="s">
        <v>452</v>
      </c>
      <c r="B1554" t="s">
        <v>8</v>
      </c>
      <c r="C1554">
        <v>6308</v>
      </c>
    </row>
    <row r="1555" spans="1:3" x14ac:dyDescent="0.2">
      <c r="A1555" t="s">
        <v>452</v>
      </c>
      <c r="B1555" t="s">
        <v>9</v>
      </c>
      <c r="C1555">
        <v>6362</v>
      </c>
    </row>
    <row r="1556" spans="1:3" x14ac:dyDescent="0.2">
      <c r="A1556" t="s">
        <v>454</v>
      </c>
      <c r="B1556" t="s">
        <v>3</v>
      </c>
      <c r="C1556">
        <v>2230</v>
      </c>
    </row>
    <row r="1557" spans="1:3" x14ac:dyDescent="0.2">
      <c r="A1557" t="s">
        <v>454</v>
      </c>
      <c r="B1557" t="s">
        <v>4</v>
      </c>
      <c r="C1557">
        <v>2268</v>
      </c>
    </row>
    <row r="1558" spans="1:3" x14ac:dyDescent="0.2">
      <c r="A1558" t="s">
        <v>454</v>
      </c>
      <c r="B1558" t="s">
        <v>5</v>
      </c>
      <c r="C1558">
        <v>2302</v>
      </c>
    </row>
    <row r="1559" spans="1:3" x14ac:dyDescent="0.2">
      <c r="A1559" t="s">
        <v>454</v>
      </c>
      <c r="B1559" t="s">
        <v>6</v>
      </c>
      <c r="C1559">
        <v>2338</v>
      </c>
    </row>
    <row r="1560" spans="1:3" x14ac:dyDescent="0.2">
      <c r="A1560" t="s">
        <v>454</v>
      </c>
      <c r="B1560" t="s">
        <v>7</v>
      </c>
      <c r="C1560">
        <v>2374</v>
      </c>
    </row>
    <row r="1561" spans="1:3" x14ac:dyDescent="0.2">
      <c r="A1561" t="s">
        <v>454</v>
      </c>
      <c r="B1561" t="s">
        <v>8</v>
      </c>
      <c r="C1561">
        <v>2412</v>
      </c>
    </row>
    <row r="1562" spans="1:3" x14ac:dyDescent="0.2">
      <c r="A1562" t="s">
        <v>454</v>
      </c>
      <c r="B1562" t="s">
        <v>9</v>
      </c>
      <c r="C1562">
        <v>2438</v>
      </c>
    </row>
    <row r="1563" spans="1:3" x14ac:dyDescent="0.2">
      <c r="A1563" t="s">
        <v>456</v>
      </c>
      <c r="B1563" t="s">
        <v>3</v>
      </c>
      <c r="C1563">
        <v>1282</v>
      </c>
    </row>
    <row r="1564" spans="1:3" x14ac:dyDescent="0.2">
      <c r="A1564" t="s">
        <v>456</v>
      </c>
      <c r="B1564" t="s">
        <v>4</v>
      </c>
      <c r="C1564">
        <v>1294</v>
      </c>
    </row>
    <row r="1565" spans="1:3" x14ac:dyDescent="0.2">
      <c r="A1565" t="s">
        <v>456</v>
      </c>
      <c r="B1565" t="s">
        <v>5</v>
      </c>
      <c r="C1565">
        <v>1308</v>
      </c>
    </row>
    <row r="1566" spans="1:3" x14ac:dyDescent="0.2">
      <c r="A1566" t="s">
        <v>456</v>
      </c>
      <c r="B1566" t="s">
        <v>6</v>
      </c>
      <c r="C1566">
        <v>1324</v>
      </c>
    </row>
    <row r="1567" spans="1:3" x14ac:dyDescent="0.2">
      <c r="A1567" t="s">
        <v>456</v>
      </c>
      <c r="B1567" t="s">
        <v>7</v>
      </c>
      <c r="C1567">
        <v>1342</v>
      </c>
    </row>
    <row r="1568" spans="1:3" x14ac:dyDescent="0.2">
      <c r="A1568" t="s">
        <v>456</v>
      </c>
      <c r="B1568" t="s">
        <v>8</v>
      </c>
      <c r="C1568">
        <v>1360</v>
      </c>
    </row>
    <row r="1569" spans="1:3" x14ac:dyDescent="0.2">
      <c r="A1569" t="s">
        <v>456</v>
      </c>
      <c r="B1569" t="s">
        <v>9</v>
      </c>
      <c r="C1569">
        <v>1356</v>
      </c>
    </row>
    <row r="1570" spans="1:3" x14ac:dyDescent="0.2">
      <c r="A1570" t="s">
        <v>458</v>
      </c>
      <c r="B1570" t="s">
        <v>3</v>
      </c>
      <c r="C1570">
        <v>2864</v>
      </c>
    </row>
    <row r="1571" spans="1:3" x14ac:dyDescent="0.2">
      <c r="A1571" t="s">
        <v>458</v>
      </c>
      <c r="B1571" t="s">
        <v>4</v>
      </c>
      <c r="C1571">
        <v>2900</v>
      </c>
    </row>
    <row r="1572" spans="1:3" x14ac:dyDescent="0.2">
      <c r="A1572" t="s">
        <v>458</v>
      </c>
      <c r="B1572" t="s">
        <v>5</v>
      </c>
      <c r="C1572">
        <v>2936</v>
      </c>
    </row>
    <row r="1573" spans="1:3" x14ac:dyDescent="0.2">
      <c r="A1573" t="s">
        <v>458</v>
      </c>
      <c r="B1573" t="s">
        <v>6</v>
      </c>
      <c r="C1573">
        <v>2976</v>
      </c>
    </row>
    <row r="1574" spans="1:3" x14ac:dyDescent="0.2">
      <c r="A1574" t="s">
        <v>458</v>
      </c>
      <c r="B1574" t="s">
        <v>7</v>
      </c>
      <c r="C1574">
        <v>3016</v>
      </c>
    </row>
    <row r="1575" spans="1:3" x14ac:dyDescent="0.2">
      <c r="A1575" t="s">
        <v>458</v>
      </c>
      <c r="B1575" t="s">
        <v>8</v>
      </c>
      <c r="C1575">
        <v>3056</v>
      </c>
    </row>
    <row r="1576" spans="1:3" x14ac:dyDescent="0.2">
      <c r="A1576" t="s">
        <v>458</v>
      </c>
      <c r="B1576" t="s">
        <v>9</v>
      </c>
      <c r="C1576">
        <v>3062</v>
      </c>
    </row>
    <row r="1577" spans="1:3" x14ac:dyDescent="0.2">
      <c r="A1577" t="s">
        <v>460</v>
      </c>
      <c r="B1577" t="s">
        <v>3</v>
      </c>
      <c r="C1577">
        <v>1622</v>
      </c>
    </row>
    <row r="1578" spans="1:3" x14ac:dyDescent="0.2">
      <c r="A1578" t="s">
        <v>460</v>
      </c>
      <c r="B1578" t="s">
        <v>4</v>
      </c>
      <c r="C1578">
        <v>1648</v>
      </c>
    </row>
    <row r="1579" spans="1:3" x14ac:dyDescent="0.2">
      <c r="A1579" t="s">
        <v>460</v>
      </c>
      <c r="B1579" t="s">
        <v>5</v>
      </c>
      <c r="C1579">
        <v>1674</v>
      </c>
    </row>
    <row r="1580" spans="1:3" x14ac:dyDescent="0.2">
      <c r="A1580" t="s">
        <v>460</v>
      </c>
      <c r="B1580" t="s">
        <v>6</v>
      </c>
      <c r="C1580">
        <v>1696</v>
      </c>
    </row>
    <row r="1581" spans="1:3" x14ac:dyDescent="0.2">
      <c r="A1581" t="s">
        <v>460</v>
      </c>
      <c r="B1581" t="s">
        <v>7</v>
      </c>
      <c r="C1581">
        <v>1720</v>
      </c>
    </row>
    <row r="1582" spans="1:3" x14ac:dyDescent="0.2">
      <c r="A1582" t="s">
        <v>460</v>
      </c>
      <c r="B1582" t="s">
        <v>8</v>
      </c>
      <c r="C1582">
        <v>1748</v>
      </c>
    </row>
    <row r="1583" spans="1:3" x14ac:dyDescent="0.2">
      <c r="A1583" t="s">
        <v>460</v>
      </c>
      <c r="B1583" t="s">
        <v>9</v>
      </c>
      <c r="C1583">
        <v>1756</v>
      </c>
    </row>
    <row r="1584" spans="1:3" x14ac:dyDescent="0.2">
      <c r="A1584" t="s">
        <v>462</v>
      </c>
      <c r="B1584" t="s">
        <v>3</v>
      </c>
      <c r="C1584">
        <v>80196</v>
      </c>
    </row>
    <row r="1585" spans="1:3" x14ac:dyDescent="0.2">
      <c r="A1585" t="s">
        <v>462</v>
      </c>
      <c r="B1585" t="s">
        <v>4</v>
      </c>
      <c r="C1585">
        <v>82798</v>
      </c>
    </row>
    <row r="1586" spans="1:3" x14ac:dyDescent="0.2">
      <c r="A1586" t="s">
        <v>462</v>
      </c>
      <c r="B1586" t="s">
        <v>5</v>
      </c>
      <c r="C1586">
        <v>85182</v>
      </c>
    </row>
    <row r="1587" spans="1:3" x14ac:dyDescent="0.2">
      <c r="A1587" t="s">
        <v>462</v>
      </c>
      <c r="B1587" t="s">
        <v>6</v>
      </c>
      <c r="C1587">
        <v>86982</v>
      </c>
    </row>
    <row r="1588" spans="1:3" x14ac:dyDescent="0.2">
      <c r="A1588" t="s">
        <v>462</v>
      </c>
      <c r="B1588" t="s">
        <v>7</v>
      </c>
      <c r="C1588">
        <v>88754</v>
      </c>
    </row>
    <row r="1589" spans="1:3" x14ac:dyDescent="0.2">
      <c r="A1589" t="s">
        <v>462</v>
      </c>
      <c r="B1589" t="s">
        <v>8</v>
      </c>
      <c r="C1589">
        <v>90554</v>
      </c>
    </row>
    <row r="1590" spans="1:3" x14ac:dyDescent="0.2">
      <c r="A1590" t="s">
        <v>462</v>
      </c>
      <c r="B1590" t="s">
        <v>9</v>
      </c>
      <c r="C1590">
        <v>92482</v>
      </c>
    </row>
    <row r="1591" spans="1:3" x14ac:dyDescent="0.2">
      <c r="A1591" t="s">
        <v>464</v>
      </c>
      <c r="B1591" t="s">
        <v>3</v>
      </c>
      <c r="C1591">
        <v>2764</v>
      </c>
    </row>
    <row r="1592" spans="1:3" x14ac:dyDescent="0.2">
      <c r="A1592" t="s">
        <v>464</v>
      </c>
      <c r="B1592" t="s">
        <v>4</v>
      </c>
      <c r="C1592">
        <v>2754</v>
      </c>
    </row>
    <row r="1593" spans="1:3" x14ac:dyDescent="0.2">
      <c r="A1593" t="s">
        <v>464</v>
      </c>
      <c r="B1593" t="s">
        <v>5</v>
      </c>
      <c r="C1593">
        <v>2764</v>
      </c>
    </row>
    <row r="1594" spans="1:3" x14ac:dyDescent="0.2">
      <c r="A1594" t="s">
        <v>464</v>
      </c>
      <c r="B1594" t="s">
        <v>6</v>
      </c>
      <c r="C1594">
        <v>2816</v>
      </c>
    </row>
    <row r="1595" spans="1:3" x14ac:dyDescent="0.2">
      <c r="A1595" t="s">
        <v>464</v>
      </c>
      <c r="B1595" t="s">
        <v>7</v>
      </c>
      <c r="C1595">
        <v>2870</v>
      </c>
    </row>
    <row r="1596" spans="1:3" x14ac:dyDescent="0.2">
      <c r="A1596" t="s">
        <v>464</v>
      </c>
      <c r="B1596" t="s">
        <v>8</v>
      </c>
      <c r="C1596">
        <v>2924</v>
      </c>
    </row>
    <row r="1597" spans="1:3" x14ac:dyDescent="0.2">
      <c r="A1597" t="s">
        <v>464</v>
      </c>
      <c r="B1597" t="s">
        <v>9</v>
      </c>
      <c r="C1597">
        <v>2962</v>
      </c>
    </row>
    <row r="1598" spans="1:3" x14ac:dyDescent="0.2">
      <c r="A1598" t="s">
        <v>466</v>
      </c>
      <c r="B1598" t="s">
        <v>3</v>
      </c>
      <c r="C1598">
        <v>2166</v>
      </c>
    </row>
    <row r="1599" spans="1:3" x14ac:dyDescent="0.2">
      <c r="A1599" t="s">
        <v>466</v>
      </c>
      <c r="B1599" t="s">
        <v>4</v>
      </c>
      <c r="C1599">
        <v>2186</v>
      </c>
    </row>
    <row r="1600" spans="1:3" x14ac:dyDescent="0.2">
      <c r="A1600" t="s">
        <v>466</v>
      </c>
      <c r="B1600" t="s">
        <v>5</v>
      </c>
      <c r="C1600">
        <v>2206</v>
      </c>
    </row>
    <row r="1601" spans="1:3" x14ac:dyDescent="0.2">
      <c r="A1601" t="s">
        <v>466</v>
      </c>
      <c r="B1601" t="s">
        <v>6</v>
      </c>
      <c r="C1601">
        <v>2248</v>
      </c>
    </row>
    <row r="1602" spans="1:3" x14ac:dyDescent="0.2">
      <c r="A1602" t="s">
        <v>466</v>
      </c>
      <c r="B1602" t="s">
        <v>7</v>
      </c>
      <c r="C1602">
        <v>2288</v>
      </c>
    </row>
    <row r="1603" spans="1:3" x14ac:dyDescent="0.2">
      <c r="A1603" t="s">
        <v>466</v>
      </c>
      <c r="B1603" t="s">
        <v>8</v>
      </c>
      <c r="C1603">
        <v>2328</v>
      </c>
    </row>
    <row r="1604" spans="1:3" x14ac:dyDescent="0.2">
      <c r="A1604" t="s">
        <v>466</v>
      </c>
      <c r="B1604" t="s">
        <v>9</v>
      </c>
      <c r="C1604">
        <v>2358</v>
      </c>
    </row>
    <row r="1605" spans="1:3" x14ac:dyDescent="0.2">
      <c r="A1605" t="s">
        <v>468</v>
      </c>
      <c r="B1605" t="s">
        <v>3</v>
      </c>
      <c r="C1605">
        <v>4390</v>
      </c>
    </row>
    <row r="1606" spans="1:3" x14ac:dyDescent="0.2">
      <c r="A1606" t="s">
        <v>468</v>
      </c>
      <c r="B1606" t="s">
        <v>4</v>
      </c>
      <c r="C1606">
        <v>4470</v>
      </c>
    </row>
    <row r="1607" spans="1:3" x14ac:dyDescent="0.2">
      <c r="A1607" t="s">
        <v>468</v>
      </c>
      <c r="B1607" t="s">
        <v>5</v>
      </c>
      <c r="C1607">
        <v>4544</v>
      </c>
    </row>
    <row r="1608" spans="1:3" x14ac:dyDescent="0.2">
      <c r="A1608" t="s">
        <v>468</v>
      </c>
      <c r="B1608" t="s">
        <v>6</v>
      </c>
      <c r="C1608">
        <v>4614</v>
      </c>
    </row>
    <row r="1609" spans="1:3" x14ac:dyDescent="0.2">
      <c r="A1609" t="s">
        <v>468</v>
      </c>
      <c r="B1609" t="s">
        <v>7</v>
      </c>
      <c r="C1609">
        <v>4686</v>
      </c>
    </row>
    <row r="1610" spans="1:3" x14ac:dyDescent="0.2">
      <c r="A1610" t="s">
        <v>468</v>
      </c>
      <c r="B1610" t="s">
        <v>8</v>
      </c>
      <c r="C1610">
        <v>4762</v>
      </c>
    </row>
    <row r="1611" spans="1:3" x14ac:dyDescent="0.2">
      <c r="A1611" t="s">
        <v>468</v>
      </c>
      <c r="B1611" t="s">
        <v>9</v>
      </c>
      <c r="C1611">
        <v>4804</v>
      </c>
    </row>
    <row r="1612" spans="1:3" x14ac:dyDescent="0.2">
      <c r="A1612" t="s">
        <v>470</v>
      </c>
      <c r="B1612" t="s">
        <v>3</v>
      </c>
      <c r="C1612">
        <v>2256</v>
      </c>
    </row>
    <row r="1613" spans="1:3" x14ac:dyDescent="0.2">
      <c r="A1613" t="s">
        <v>470</v>
      </c>
      <c r="B1613" t="s">
        <v>4</v>
      </c>
      <c r="C1613">
        <v>2252</v>
      </c>
    </row>
    <row r="1614" spans="1:3" x14ac:dyDescent="0.2">
      <c r="A1614" t="s">
        <v>470</v>
      </c>
      <c r="B1614" t="s">
        <v>5</v>
      </c>
      <c r="C1614">
        <v>2266</v>
      </c>
    </row>
    <row r="1615" spans="1:3" x14ac:dyDescent="0.2">
      <c r="A1615" t="s">
        <v>470</v>
      </c>
      <c r="B1615" t="s">
        <v>6</v>
      </c>
      <c r="C1615">
        <v>2296</v>
      </c>
    </row>
    <row r="1616" spans="1:3" x14ac:dyDescent="0.2">
      <c r="A1616" t="s">
        <v>470</v>
      </c>
      <c r="B1616" t="s">
        <v>7</v>
      </c>
      <c r="C1616">
        <v>2334</v>
      </c>
    </row>
    <row r="1617" spans="1:3" x14ac:dyDescent="0.2">
      <c r="A1617" t="s">
        <v>470</v>
      </c>
      <c r="B1617" t="s">
        <v>8</v>
      </c>
      <c r="C1617">
        <v>2372</v>
      </c>
    </row>
    <row r="1618" spans="1:3" x14ac:dyDescent="0.2">
      <c r="A1618" t="s">
        <v>470</v>
      </c>
      <c r="B1618" t="s">
        <v>9</v>
      </c>
      <c r="C1618">
        <v>2398</v>
      </c>
    </row>
    <row r="1619" spans="1:3" x14ac:dyDescent="0.2">
      <c r="A1619" t="s">
        <v>472</v>
      </c>
      <c r="B1619" t="s">
        <v>3</v>
      </c>
      <c r="C1619">
        <v>1960</v>
      </c>
    </row>
    <row r="1620" spans="1:3" x14ac:dyDescent="0.2">
      <c r="A1620" t="s">
        <v>472</v>
      </c>
      <c r="B1620" t="s">
        <v>4</v>
      </c>
      <c r="C1620">
        <v>1964</v>
      </c>
    </row>
    <row r="1621" spans="1:3" x14ac:dyDescent="0.2">
      <c r="A1621" t="s">
        <v>472</v>
      </c>
      <c r="B1621" t="s">
        <v>5</v>
      </c>
      <c r="C1621">
        <v>1978</v>
      </c>
    </row>
    <row r="1622" spans="1:3" x14ac:dyDescent="0.2">
      <c r="A1622" t="s">
        <v>472</v>
      </c>
      <c r="B1622" t="s">
        <v>6</v>
      </c>
      <c r="C1622">
        <v>2010</v>
      </c>
    </row>
    <row r="1623" spans="1:3" x14ac:dyDescent="0.2">
      <c r="A1623" t="s">
        <v>472</v>
      </c>
      <c r="B1623" t="s">
        <v>7</v>
      </c>
      <c r="C1623">
        <v>2038</v>
      </c>
    </row>
    <row r="1624" spans="1:3" x14ac:dyDescent="0.2">
      <c r="A1624" t="s">
        <v>472</v>
      </c>
      <c r="B1624" t="s">
        <v>8</v>
      </c>
      <c r="C1624">
        <v>2070</v>
      </c>
    </row>
    <row r="1625" spans="1:3" x14ac:dyDescent="0.2">
      <c r="A1625" t="s">
        <v>472</v>
      </c>
      <c r="B1625" t="s">
        <v>9</v>
      </c>
      <c r="C1625">
        <v>2074</v>
      </c>
    </row>
    <row r="1626" spans="1:3" x14ac:dyDescent="0.2">
      <c r="A1626" t="s">
        <v>474</v>
      </c>
      <c r="B1626" t="s">
        <v>3</v>
      </c>
      <c r="C1626">
        <v>3142</v>
      </c>
    </row>
    <row r="1627" spans="1:3" x14ac:dyDescent="0.2">
      <c r="A1627" t="s">
        <v>474</v>
      </c>
      <c r="B1627" t="s">
        <v>4</v>
      </c>
      <c r="C1627">
        <v>3160</v>
      </c>
    </row>
    <row r="1628" spans="1:3" x14ac:dyDescent="0.2">
      <c r="A1628" t="s">
        <v>474</v>
      </c>
      <c r="B1628" t="s">
        <v>5</v>
      </c>
      <c r="C1628">
        <v>3188</v>
      </c>
    </row>
    <row r="1629" spans="1:3" x14ac:dyDescent="0.2">
      <c r="A1629" t="s">
        <v>474</v>
      </c>
      <c r="B1629" t="s">
        <v>6</v>
      </c>
      <c r="C1629">
        <v>3238</v>
      </c>
    </row>
    <row r="1630" spans="1:3" x14ac:dyDescent="0.2">
      <c r="A1630" t="s">
        <v>474</v>
      </c>
      <c r="B1630" t="s">
        <v>7</v>
      </c>
      <c r="C1630">
        <v>3290</v>
      </c>
    </row>
    <row r="1631" spans="1:3" x14ac:dyDescent="0.2">
      <c r="A1631" t="s">
        <v>474</v>
      </c>
      <c r="B1631" t="s">
        <v>8</v>
      </c>
      <c r="C1631">
        <v>3344</v>
      </c>
    </row>
    <row r="1632" spans="1:3" x14ac:dyDescent="0.2">
      <c r="A1632" t="s">
        <v>474</v>
      </c>
      <c r="B1632" t="s">
        <v>9</v>
      </c>
      <c r="C1632">
        <v>3366</v>
      </c>
    </row>
    <row r="1633" spans="1:3" x14ac:dyDescent="0.2">
      <c r="A1633" t="s">
        <v>476</v>
      </c>
      <c r="B1633" t="s">
        <v>3</v>
      </c>
      <c r="C1633">
        <v>13152</v>
      </c>
    </row>
    <row r="1634" spans="1:3" x14ac:dyDescent="0.2">
      <c r="A1634" t="s">
        <v>476</v>
      </c>
      <c r="B1634" t="s">
        <v>4</v>
      </c>
      <c r="C1634">
        <v>13462</v>
      </c>
    </row>
    <row r="1635" spans="1:3" x14ac:dyDescent="0.2">
      <c r="A1635" t="s">
        <v>476</v>
      </c>
      <c r="B1635" t="s">
        <v>5</v>
      </c>
      <c r="C1635">
        <v>13746</v>
      </c>
    </row>
    <row r="1636" spans="1:3" x14ac:dyDescent="0.2">
      <c r="A1636" t="s">
        <v>476</v>
      </c>
      <c r="B1636" t="s">
        <v>6</v>
      </c>
      <c r="C1636">
        <v>14010</v>
      </c>
    </row>
    <row r="1637" spans="1:3" x14ac:dyDescent="0.2">
      <c r="A1637" t="s">
        <v>476</v>
      </c>
      <c r="B1637" t="s">
        <v>7</v>
      </c>
      <c r="C1637">
        <v>14268</v>
      </c>
    </row>
    <row r="1638" spans="1:3" x14ac:dyDescent="0.2">
      <c r="A1638" t="s">
        <v>476</v>
      </c>
      <c r="B1638" t="s">
        <v>8</v>
      </c>
      <c r="C1638">
        <v>14530</v>
      </c>
    </row>
    <row r="1639" spans="1:3" x14ac:dyDescent="0.2">
      <c r="A1639" t="s">
        <v>476</v>
      </c>
      <c r="B1639" t="s">
        <v>9</v>
      </c>
      <c r="C1639">
        <v>14766</v>
      </c>
    </row>
    <row r="1640" spans="1:3" x14ac:dyDescent="0.2">
      <c r="A1640" t="s">
        <v>478</v>
      </c>
      <c r="B1640" t="s">
        <v>3</v>
      </c>
      <c r="C1640">
        <v>1394</v>
      </c>
    </row>
    <row r="1641" spans="1:3" x14ac:dyDescent="0.2">
      <c r="A1641" t="s">
        <v>478</v>
      </c>
      <c r="B1641" t="s">
        <v>4</v>
      </c>
      <c r="C1641">
        <v>1384</v>
      </c>
    </row>
    <row r="1642" spans="1:3" x14ac:dyDescent="0.2">
      <c r="A1642" t="s">
        <v>478</v>
      </c>
      <c r="B1642" t="s">
        <v>5</v>
      </c>
      <c r="C1642">
        <v>1392</v>
      </c>
    </row>
    <row r="1643" spans="1:3" x14ac:dyDescent="0.2">
      <c r="A1643" t="s">
        <v>478</v>
      </c>
      <c r="B1643" t="s">
        <v>6</v>
      </c>
      <c r="C1643">
        <v>1412</v>
      </c>
    </row>
    <row r="1644" spans="1:3" x14ac:dyDescent="0.2">
      <c r="A1644" t="s">
        <v>478</v>
      </c>
      <c r="B1644" t="s">
        <v>7</v>
      </c>
      <c r="C1644">
        <v>1434</v>
      </c>
    </row>
    <row r="1645" spans="1:3" x14ac:dyDescent="0.2">
      <c r="A1645" t="s">
        <v>478</v>
      </c>
      <c r="B1645" t="s">
        <v>8</v>
      </c>
      <c r="C1645">
        <v>1454</v>
      </c>
    </row>
    <row r="1646" spans="1:3" x14ac:dyDescent="0.2">
      <c r="A1646" t="s">
        <v>478</v>
      </c>
      <c r="B1646" t="s">
        <v>9</v>
      </c>
      <c r="C1646">
        <v>1462</v>
      </c>
    </row>
    <row r="1647" spans="1:3" x14ac:dyDescent="0.2">
      <c r="A1647" t="s">
        <v>480</v>
      </c>
      <c r="B1647" t="s">
        <v>3</v>
      </c>
      <c r="C1647">
        <v>7988</v>
      </c>
    </row>
    <row r="1648" spans="1:3" x14ac:dyDescent="0.2">
      <c r="A1648" t="s">
        <v>480</v>
      </c>
      <c r="B1648" t="s">
        <v>4</v>
      </c>
      <c r="C1648">
        <v>8160</v>
      </c>
    </row>
    <row r="1649" spans="1:3" x14ac:dyDescent="0.2">
      <c r="A1649" t="s">
        <v>480</v>
      </c>
      <c r="B1649" t="s">
        <v>5</v>
      </c>
      <c r="C1649">
        <v>8324</v>
      </c>
    </row>
    <row r="1650" spans="1:3" x14ac:dyDescent="0.2">
      <c r="A1650" t="s">
        <v>480</v>
      </c>
      <c r="B1650" t="s">
        <v>6</v>
      </c>
      <c r="C1650">
        <v>8480</v>
      </c>
    </row>
    <row r="1651" spans="1:3" x14ac:dyDescent="0.2">
      <c r="A1651" t="s">
        <v>480</v>
      </c>
      <c r="B1651" t="s">
        <v>7</v>
      </c>
      <c r="C1651">
        <v>8636</v>
      </c>
    </row>
    <row r="1652" spans="1:3" x14ac:dyDescent="0.2">
      <c r="A1652" t="s">
        <v>480</v>
      </c>
      <c r="B1652" t="s">
        <v>8</v>
      </c>
      <c r="C1652">
        <v>8798</v>
      </c>
    </row>
    <row r="1653" spans="1:3" x14ac:dyDescent="0.2">
      <c r="A1653" t="s">
        <v>480</v>
      </c>
      <c r="B1653" t="s">
        <v>9</v>
      </c>
      <c r="C1653">
        <v>8936</v>
      </c>
    </row>
    <row r="1654" spans="1:3" x14ac:dyDescent="0.2">
      <c r="A1654" t="s">
        <v>482</v>
      </c>
      <c r="B1654" t="s">
        <v>3</v>
      </c>
      <c r="C1654">
        <v>2780</v>
      </c>
    </row>
    <row r="1655" spans="1:3" x14ac:dyDescent="0.2">
      <c r="A1655" t="s">
        <v>482</v>
      </c>
      <c r="B1655" t="s">
        <v>4</v>
      </c>
      <c r="C1655">
        <v>2776</v>
      </c>
    </row>
    <row r="1656" spans="1:3" x14ac:dyDescent="0.2">
      <c r="A1656" t="s">
        <v>482</v>
      </c>
      <c r="B1656" t="s">
        <v>5</v>
      </c>
      <c r="C1656">
        <v>2790</v>
      </c>
    </row>
    <row r="1657" spans="1:3" x14ac:dyDescent="0.2">
      <c r="A1657" t="s">
        <v>482</v>
      </c>
      <c r="B1657" t="s">
        <v>6</v>
      </c>
      <c r="C1657">
        <v>2824</v>
      </c>
    </row>
    <row r="1658" spans="1:3" x14ac:dyDescent="0.2">
      <c r="A1658" t="s">
        <v>482</v>
      </c>
      <c r="B1658" t="s">
        <v>7</v>
      </c>
      <c r="C1658">
        <v>2866</v>
      </c>
    </row>
    <row r="1659" spans="1:3" x14ac:dyDescent="0.2">
      <c r="A1659" t="s">
        <v>482</v>
      </c>
      <c r="B1659" t="s">
        <v>8</v>
      </c>
      <c r="C1659">
        <v>2910</v>
      </c>
    </row>
    <row r="1660" spans="1:3" x14ac:dyDescent="0.2">
      <c r="A1660" t="s">
        <v>482</v>
      </c>
      <c r="B1660" t="s">
        <v>9</v>
      </c>
      <c r="C1660">
        <v>2942</v>
      </c>
    </row>
    <row r="1661" spans="1:3" x14ac:dyDescent="0.2">
      <c r="A1661" t="s">
        <v>484</v>
      </c>
      <c r="B1661" t="s">
        <v>3</v>
      </c>
      <c r="C1661">
        <v>3072</v>
      </c>
    </row>
    <row r="1662" spans="1:3" x14ac:dyDescent="0.2">
      <c r="A1662" t="s">
        <v>484</v>
      </c>
      <c r="B1662" t="s">
        <v>4</v>
      </c>
      <c r="C1662">
        <v>3110</v>
      </c>
    </row>
    <row r="1663" spans="1:3" x14ac:dyDescent="0.2">
      <c r="A1663" t="s">
        <v>484</v>
      </c>
      <c r="B1663" t="s">
        <v>5</v>
      </c>
      <c r="C1663">
        <v>3152</v>
      </c>
    </row>
    <row r="1664" spans="1:3" x14ac:dyDescent="0.2">
      <c r="A1664" t="s">
        <v>484</v>
      </c>
      <c r="B1664" t="s">
        <v>6</v>
      </c>
      <c r="C1664">
        <v>3208</v>
      </c>
    </row>
    <row r="1665" spans="1:3" x14ac:dyDescent="0.2">
      <c r="A1665" t="s">
        <v>484</v>
      </c>
      <c r="B1665" t="s">
        <v>7</v>
      </c>
      <c r="C1665">
        <v>3264</v>
      </c>
    </row>
    <row r="1666" spans="1:3" x14ac:dyDescent="0.2">
      <c r="A1666" t="s">
        <v>484</v>
      </c>
      <c r="B1666" t="s">
        <v>8</v>
      </c>
      <c r="C1666">
        <v>3322</v>
      </c>
    </row>
    <row r="1667" spans="1:3" x14ac:dyDescent="0.2">
      <c r="A1667" t="s">
        <v>484</v>
      </c>
      <c r="B1667" t="s">
        <v>9</v>
      </c>
      <c r="C1667">
        <v>3342</v>
      </c>
    </row>
    <row r="1668" spans="1:3" x14ac:dyDescent="0.2">
      <c r="A1668" t="s">
        <v>486</v>
      </c>
      <c r="B1668" t="s">
        <v>3</v>
      </c>
      <c r="C1668">
        <v>1410</v>
      </c>
    </row>
    <row r="1669" spans="1:3" x14ac:dyDescent="0.2">
      <c r="A1669" t="s">
        <v>486</v>
      </c>
      <c r="B1669" t="s">
        <v>4</v>
      </c>
      <c r="C1669">
        <v>1442</v>
      </c>
    </row>
    <row r="1670" spans="1:3" x14ac:dyDescent="0.2">
      <c r="A1670" t="s">
        <v>486</v>
      </c>
      <c r="B1670" t="s">
        <v>5</v>
      </c>
      <c r="C1670">
        <v>1476</v>
      </c>
    </row>
    <row r="1671" spans="1:3" x14ac:dyDescent="0.2">
      <c r="A1671" t="s">
        <v>486</v>
      </c>
      <c r="B1671" t="s">
        <v>6</v>
      </c>
      <c r="C1671">
        <v>1506</v>
      </c>
    </row>
    <row r="1672" spans="1:3" x14ac:dyDescent="0.2">
      <c r="A1672" t="s">
        <v>486</v>
      </c>
      <c r="B1672" t="s">
        <v>7</v>
      </c>
      <c r="C1672">
        <v>1534</v>
      </c>
    </row>
    <row r="1673" spans="1:3" x14ac:dyDescent="0.2">
      <c r="A1673" t="s">
        <v>486</v>
      </c>
      <c r="B1673" t="s">
        <v>8</v>
      </c>
      <c r="C1673">
        <v>1562</v>
      </c>
    </row>
    <row r="1674" spans="1:3" x14ac:dyDescent="0.2">
      <c r="A1674" t="s">
        <v>486</v>
      </c>
      <c r="B1674" t="s">
        <v>9</v>
      </c>
      <c r="C1674">
        <v>1576</v>
      </c>
    </row>
    <row r="1675" spans="1:3" x14ac:dyDescent="0.2">
      <c r="A1675" t="s">
        <v>488</v>
      </c>
      <c r="B1675" t="s">
        <v>3</v>
      </c>
      <c r="C1675">
        <v>4850</v>
      </c>
    </row>
    <row r="1676" spans="1:3" x14ac:dyDescent="0.2">
      <c r="A1676" t="s">
        <v>488</v>
      </c>
      <c r="B1676" t="s">
        <v>4</v>
      </c>
      <c r="C1676">
        <v>4922</v>
      </c>
    </row>
    <row r="1677" spans="1:3" x14ac:dyDescent="0.2">
      <c r="A1677" t="s">
        <v>488</v>
      </c>
      <c r="B1677" t="s">
        <v>5</v>
      </c>
      <c r="C1677">
        <v>4990</v>
      </c>
    </row>
    <row r="1678" spans="1:3" x14ac:dyDescent="0.2">
      <c r="A1678" t="s">
        <v>488</v>
      </c>
      <c r="B1678" t="s">
        <v>6</v>
      </c>
      <c r="C1678">
        <v>5062</v>
      </c>
    </row>
    <row r="1679" spans="1:3" x14ac:dyDescent="0.2">
      <c r="A1679" t="s">
        <v>488</v>
      </c>
      <c r="B1679" t="s">
        <v>7</v>
      </c>
      <c r="C1679">
        <v>5136</v>
      </c>
    </row>
    <row r="1680" spans="1:3" x14ac:dyDescent="0.2">
      <c r="A1680" t="s">
        <v>488</v>
      </c>
      <c r="B1680" t="s">
        <v>8</v>
      </c>
      <c r="C1680">
        <v>5216</v>
      </c>
    </row>
    <row r="1681" spans="1:3" x14ac:dyDescent="0.2">
      <c r="A1681" t="s">
        <v>488</v>
      </c>
      <c r="B1681" t="s">
        <v>9</v>
      </c>
      <c r="C1681">
        <v>5256</v>
      </c>
    </row>
    <row r="1682" spans="1:3" x14ac:dyDescent="0.2">
      <c r="A1682" t="s">
        <v>490</v>
      </c>
      <c r="B1682" t="s">
        <v>3</v>
      </c>
      <c r="C1682">
        <v>2738</v>
      </c>
    </row>
    <row r="1683" spans="1:3" x14ac:dyDescent="0.2">
      <c r="A1683" t="s">
        <v>490</v>
      </c>
      <c r="B1683" t="s">
        <v>4</v>
      </c>
      <c r="C1683">
        <v>2736</v>
      </c>
    </row>
    <row r="1684" spans="1:3" x14ac:dyDescent="0.2">
      <c r="A1684" t="s">
        <v>490</v>
      </c>
      <c r="B1684" t="s">
        <v>5</v>
      </c>
      <c r="C1684">
        <v>2748</v>
      </c>
    </row>
    <row r="1685" spans="1:3" x14ac:dyDescent="0.2">
      <c r="A1685" t="s">
        <v>490</v>
      </c>
      <c r="B1685" t="s">
        <v>6</v>
      </c>
      <c r="C1685">
        <v>2786</v>
      </c>
    </row>
    <row r="1686" spans="1:3" x14ac:dyDescent="0.2">
      <c r="A1686" t="s">
        <v>490</v>
      </c>
      <c r="B1686" t="s">
        <v>7</v>
      </c>
      <c r="C1686">
        <v>2826</v>
      </c>
    </row>
    <row r="1687" spans="1:3" x14ac:dyDescent="0.2">
      <c r="A1687" t="s">
        <v>490</v>
      </c>
      <c r="B1687" t="s">
        <v>8</v>
      </c>
      <c r="C1687">
        <v>2868</v>
      </c>
    </row>
    <row r="1688" spans="1:3" x14ac:dyDescent="0.2">
      <c r="A1688" t="s">
        <v>490</v>
      </c>
      <c r="B1688" t="s">
        <v>9</v>
      </c>
      <c r="C1688">
        <v>2892</v>
      </c>
    </row>
    <row r="1689" spans="1:3" x14ac:dyDescent="0.2">
      <c r="A1689" t="s">
        <v>491</v>
      </c>
      <c r="B1689" t="s">
        <v>3</v>
      </c>
      <c r="C1689">
        <v>2464</v>
      </c>
    </row>
    <row r="1690" spans="1:3" x14ac:dyDescent="0.2">
      <c r="A1690" t="s">
        <v>491</v>
      </c>
      <c r="B1690" t="s">
        <v>4</v>
      </c>
      <c r="C1690">
        <v>2462</v>
      </c>
    </row>
    <row r="1691" spans="1:3" x14ac:dyDescent="0.2">
      <c r="A1691" t="s">
        <v>491</v>
      </c>
      <c r="B1691" t="s">
        <v>5</v>
      </c>
      <c r="C1691">
        <v>2474</v>
      </c>
    </row>
    <row r="1692" spans="1:3" x14ac:dyDescent="0.2">
      <c r="A1692" t="s">
        <v>491</v>
      </c>
      <c r="B1692" t="s">
        <v>6</v>
      </c>
      <c r="C1692">
        <v>2512</v>
      </c>
    </row>
    <row r="1693" spans="1:3" x14ac:dyDescent="0.2">
      <c r="A1693" t="s">
        <v>491</v>
      </c>
      <c r="B1693" t="s">
        <v>7</v>
      </c>
      <c r="C1693">
        <v>2550</v>
      </c>
    </row>
    <row r="1694" spans="1:3" x14ac:dyDescent="0.2">
      <c r="A1694" t="s">
        <v>491</v>
      </c>
      <c r="B1694" t="s">
        <v>8</v>
      </c>
      <c r="C1694">
        <v>2592</v>
      </c>
    </row>
    <row r="1695" spans="1:3" x14ac:dyDescent="0.2">
      <c r="A1695" t="s">
        <v>491</v>
      </c>
      <c r="B1695" t="s">
        <v>9</v>
      </c>
      <c r="C1695">
        <v>2610</v>
      </c>
    </row>
    <row r="1696" spans="1:3" x14ac:dyDescent="0.2">
      <c r="A1696" t="s">
        <v>493</v>
      </c>
      <c r="B1696" t="s">
        <v>3</v>
      </c>
      <c r="C1696">
        <v>2092</v>
      </c>
    </row>
    <row r="1697" spans="1:3" x14ac:dyDescent="0.2">
      <c r="A1697" t="s">
        <v>493</v>
      </c>
      <c r="B1697" t="s">
        <v>4</v>
      </c>
      <c r="C1697">
        <v>2100</v>
      </c>
    </row>
    <row r="1698" spans="1:3" x14ac:dyDescent="0.2">
      <c r="A1698" t="s">
        <v>493</v>
      </c>
      <c r="B1698" t="s">
        <v>5</v>
      </c>
      <c r="C1698">
        <v>2120</v>
      </c>
    </row>
    <row r="1699" spans="1:3" x14ac:dyDescent="0.2">
      <c r="A1699" t="s">
        <v>493</v>
      </c>
      <c r="B1699" t="s">
        <v>6</v>
      </c>
      <c r="C1699">
        <v>2150</v>
      </c>
    </row>
    <row r="1700" spans="1:3" x14ac:dyDescent="0.2">
      <c r="A1700" t="s">
        <v>493</v>
      </c>
      <c r="B1700" t="s">
        <v>7</v>
      </c>
      <c r="C1700">
        <v>2186</v>
      </c>
    </row>
    <row r="1701" spans="1:3" x14ac:dyDescent="0.2">
      <c r="A1701" t="s">
        <v>493</v>
      </c>
      <c r="B1701" t="s">
        <v>8</v>
      </c>
      <c r="C1701">
        <v>2220</v>
      </c>
    </row>
    <row r="1702" spans="1:3" x14ac:dyDescent="0.2">
      <c r="A1702" t="s">
        <v>493</v>
      </c>
      <c r="B1702" t="s">
        <v>9</v>
      </c>
      <c r="C1702">
        <v>2258</v>
      </c>
    </row>
    <row r="1703" spans="1:3" x14ac:dyDescent="0.2">
      <c r="A1703" t="s">
        <v>495</v>
      </c>
      <c r="B1703" t="s">
        <v>3</v>
      </c>
      <c r="C1703">
        <v>894</v>
      </c>
    </row>
    <row r="1704" spans="1:3" x14ac:dyDescent="0.2">
      <c r="A1704" t="s">
        <v>495</v>
      </c>
      <c r="B1704" t="s">
        <v>4</v>
      </c>
      <c r="C1704">
        <v>904</v>
      </c>
    </row>
    <row r="1705" spans="1:3" x14ac:dyDescent="0.2">
      <c r="A1705" t="s">
        <v>495</v>
      </c>
      <c r="B1705" t="s">
        <v>5</v>
      </c>
      <c r="C1705">
        <v>914</v>
      </c>
    </row>
    <row r="1706" spans="1:3" x14ac:dyDescent="0.2">
      <c r="A1706" t="s">
        <v>495</v>
      </c>
      <c r="B1706" t="s">
        <v>6</v>
      </c>
      <c r="C1706">
        <v>930</v>
      </c>
    </row>
    <row r="1707" spans="1:3" x14ac:dyDescent="0.2">
      <c r="A1707" t="s">
        <v>495</v>
      </c>
      <c r="B1707" t="s">
        <v>7</v>
      </c>
      <c r="C1707">
        <v>946</v>
      </c>
    </row>
    <row r="1708" spans="1:3" x14ac:dyDescent="0.2">
      <c r="A1708" t="s">
        <v>495</v>
      </c>
      <c r="B1708" t="s">
        <v>8</v>
      </c>
      <c r="C1708">
        <v>960</v>
      </c>
    </row>
    <row r="1709" spans="1:3" x14ac:dyDescent="0.2">
      <c r="A1709" t="s">
        <v>495</v>
      </c>
      <c r="B1709" t="s">
        <v>9</v>
      </c>
      <c r="C1709">
        <v>972</v>
      </c>
    </row>
    <row r="1710" spans="1:3" x14ac:dyDescent="0.2">
      <c r="A1710" t="s">
        <v>497</v>
      </c>
      <c r="B1710" t="s">
        <v>3</v>
      </c>
      <c r="C1710">
        <v>2310</v>
      </c>
    </row>
    <row r="1711" spans="1:3" x14ac:dyDescent="0.2">
      <c r="A1711" t="s">
        <v>497</v>
      </c>
      <c r="B1711" t="s">
        <v>4</v>
      </c>
      <c r="C1711">
        <v>2196</v>
      </c>
    </row>
    <row r="1712" spans="1:3" x14ac:dyDescent="0.2">
      <c r="A1712" t="s">
        <v>497</v>
      </c>
      <c r="B1712" t="s">
        <v>5</v>
      </c>
      <c r="C1712">
        <v>2136</v>
      </c>
    </row>
    <row r="1713" spans="1:3" x14ac:dyDescent="0.2">
      <c r="A1713" t="s">
        <v>497</v>
      </c>
      <c r="B1713" t="s">
        <v>6</v>
      </c>
      <c r="C1713">
        <v>2170</v>
      </c>
    </row>
    <row r="1714" spans="1:3" x14ac:dyDescent="0.2">
      <c r="A1714" t="s">
        <v>497</v>
      </c>
      <c r="B1714" t="s">
        <v>7</v>
      </c>
      <c r="C1714">
        <v>2206</v>
      </c>
    </row>
    <row r="1715" spans="1:3" x14ac:dyDescent="0.2">
      <c r="A1715" t="s">
        <v>497</v>
      </c>
      <c r="B1715" t="s">
        <v>8</v>
      </c>
      <c r="C1715">
        <v>2238</v>
      </c>
    </row>
    <row r="1716" spans="1:3" x14ac:dyDescent="0.2">
      <c r="A1716" t="s">
        <v>497</v>
      </c>
      <c r="B1716" t="s">
        <v>9</v>
      </c>
      <c r="C1716">
        <v>2268</v>
      </c>
    </row>
    <row r="1717" spans="1:3" x14ac:dyDescent="0.2">
      <c r="A1717" t="s">
        <v>499</v>
      </c>
      <c r="B1717" t="s">
        <v>3</v>
      </c>
      <c r="C1717">
        <v>10770</v>
      </c>
    </row>
    <row r="1718" spans="1:3" x14ac:dyDescent="0.2">
      <c r="A1718" t="s">
        <v>499</v>
      </c>
      <c r="B1718" t="s">
        <v>4</v>
      </c>
      <c r="C1718">
        <v>11184</v>
      </c>
    </row>
    <row r="1719" spans="1:3" x14ac:dyDescent="0.2">
      <c r="A1719" t="s">
        <v>499</v>
      </c>
      <c r="B1719" t="s">
        <v>5</v>
      </c>
      <c r="C1719">
        <v>11522</v>
      </c>
    </row>
    <row r="1720" spans="1:3" x14ac:dyDescent="0.2">
      <c r="A1720" t="s">
        <v>499</v>
      </c>
      <c r="B1720" t="s">
        <v>6</v>
      </c>
      <c r="C1720">
        <v>11716</v>
      </c>
    </row>
    <row r="1721" spans="1:3" x14ac:dyDescent="0.2">
      <c r="A1721" t="s">
        <v>499</v>
      </c>
      <c r="B1721" t="s">
        <v>7</v>
      </c>
      <c r="C1721">
        <v>11914</v>
      </c>
    </row>
    <row r="1722" spans="1:3" x14ac:dyDescent="0.2">
      <c r="A1722" t="s">
        <v>499</v>
      </c>
      <c r="B1722" t="s">
        <v>8</v>
      </c>
      <c r="C1722">
        <v>12116</v>
      </c>
    </row>
    <row r="1723" spans="1:3" x14ac:dyDescent="0.2">
      <c r="A1723" t="s">
        <v>499</v>
      </c>
      <c r="B1723" t="s">
        <v>9</v>
      </c>
      <c r="C1723">
        <v>12280</v>
      </c>
    </row>
    <row r="1724" spans="1:3" x14ac:dyDescent="0.2">
      <c r="A1724" t="s">
        <v>501</v>
      </c>
      <c r="B1724" t="s">
        <v>3</v>
      </c>
      <c r="C1724">
        <v>3782</v>
      </c>
    </row>
    <row r="1725" spans="1:3" x14ac:dyDescent="0.2">
      <c r="A1725" t="s">
        <v>501</v>
      </c>
      <c r="B1725" t="s">
        <v>4</v>
      </c>
      <c r="C1725">
        <v>3844</v>
      </c>
    </row>
    <row r="1726" spans="1:3" x14ac:dyDescent="0.2">
      <c r="A1726" t="s">
        <v>501</v>
      </c>
      <c r="B1726" t="s">
        <v>5</v>
      </c>
      <c r="C1726">
        <v>3900</v>
      </c>
    </row>
    <row r="1727" spans="1:3" x14ac:dyDescent="0.2">
      <c r="A1727" t="s">
        <v>501</v>
      </c>
      <c r="B1727" t="s">
        <v>6</v>
      </c>
      <c r="C1727">
        <v>3956</v>
      </c>
    </row>
    <row r="1728" spans="1:3" x14ac:dyDescent="0.2">
      <c r="A1728" t="s">
        <v>501</v>
      </c>
      <c r="B1728" t="s">
        <v>7</v>
      </c>
      <c r="C1728">
        <v>4008</v>
      </c>
    </row>
    <row r="1729" spans="1:3" x14ac:dyDescent="0.2">
      <c r="A1729" t="s">
        <v>501</v>
      </c>
      <c r="B1729" t="s">
        <v>8</v>
      </c>
      <c r="C1729">
        <v>4066</v>
      </c>
    </row>
    <row r="1730" spans="1:3" x14ac:dyDescent="0.2">
      <c r="A1730" t="s">
        <v>501</v>
      </c>
      <c r="B1730" t="s">
        <v>9</v>
      </c>
      <c r="C1730">
        <v>4090</v>
      </c>
    </row>
    <row r="1731" spans="1:3" x14ac:dyDescent="0.2">
      <c r="A1731" t="s">
        <v>503</v>
      </c>
      <c r="B1731" t="s">
        <v>3</v>
      </c>
      <c r="C1731">
        <v>3778</v>
      </c>
    </row>
    <row r="1732" spans="1:3" x14ac:dyDescent="0.2">
      <c r="A1732" t="s">
        <v>503</v>
      </c>
      <c r="B1732" t="s">
        <v>4</v>
      </c>
      <c r="C1732">
        <v>3774</v>
      </c>
    </row>
    <row r="1733" spans="1:3" x14ac:dyDescent="0.2">
      <c r="A1733" t="s">
        <v>503</v>
      </c>
      <c r="B1733" t="s">
        <v>5</v>
      </c>
      <c r="C1733">
        <v>3794</v>
      </c>
    </row>
    <row r="1734" spans="1:3" x14ac:dyDescent="0.2">
      <c r="A1734" t="s">
        <v>503</v>
      </c>
      <c r="B1734" t="s">
        <v>6</v>
      </c>
      <c r="C1734">
        <v>3850</v>
      </c>
    </row>
    <row r="1735" spans="1:3" x14ac:dyDescent="0.2">
      <c r="A1735" t="s">
        <v>503</v>
      </c>
      <c r="B1735" t="s">
        <v>7</v>
      </c>
      <c r="C1735">
        <v>3908</v>
      </c>
    </row>
    <row r="1736" spans="1:3" x14ac:dyDescent="0.2">
      <c r="A1736" t="s">
        <v>503</v>
      </c>
      <c r="B1736" t="s">
        <v>8</v>
      </c>
      <c r="C1736">
        <v>3964</v>
      </c>
    </row>
    <row r="1737" spans="1:3" x14ac:dyDescent="0.2">
      <c r="A1737" t="s">
        <v>503</v>
      </c>
      <c r="B1737" t="s">
        <v>9</v>
      </c>
      <c r="C1737">
        <v>3988</v>
      </c>
    </row>
    <row r="1738" spans="1:3" x14ac:dyDescent="0.2">
      <c r="A1738" t="s">
        <v>505</v>
      </c>
      <c r="B1738" t="s">
        <v>3</v>
      </c>
      <c r="C1738">
        <v>6708</v>
      </c>
    </row>
    <row r="1739" spans="1:3" x14ac:dyDescent="0.2">
      <c r="A1739" t="s">
        <v>505</v>
      </c>
      <c r="B1739" t="s">
        <v>4</v>
      </c>
      <c r="C1739">
        <v>6852</v>
      </c>
    </row>
    <row r="1740" spans="1:3" x14ac:dyDescent="0.2">
      <c r="A1740" t="s">
        <v>505</v>
      </c>
      <c r="B1740" t="s">
        <v>5</v>
      </c>
      <c r="C1740">
        <v>6988</v>
      </c>
    </row>
    <row r="1741" spans="1:3" x14ac:dyDescent="0.2">
      <c r="A1741" t="s">
        <v>505</v>
      </c>
      <c r="B1741" t="s">
        <v>6</v>
      </c>
      <c r="C1741">
        <v>7118</v>
      </c>
    </row>
    <row r="1742" spans="1:3" x14ac:dyDescent="0.2">
      <c r="A1742" t="s">
        <v>505</v>
      </c>
      <c r="B1742" t="s">
        <v>7</v>
      </c>
      <c r="C1742">
        <v>7248</v>
      </c>
    </row>
    <row r="1743" spans="1:3" x14ac:dyDescent="0.2">
      <c r="A1743" t="s">
        <v>505</v>
      </c>
      <c r="B1743" t="s">
        <v>8</v>
      </c>
      <c r="C1743">
        <v>7378</v>
      </c>
    </row>
    <row r="1744" spans="1:3" x14ac:dyDescent="0.2">
      <c r="A1744" t="s">
        <v>505</v>
      </c>
      <c r="B1744" t="s">
        <v>9</v>
      </c>
      <c r="C1744">
        <v>7496</v>
      </c>
    </row>
    <row r="1745" spans="1:3" x14ac:dyDescent="0.2">
      <c r="A1745" t="s">
        <v>507</v>
      </c>
      <c r="B1745" t="s">
        <v>3</v>
      </c>
      <c r="C1745">
        <v>3016</v>
      </c>
    </row>
    <row r="1746" spans="1:3" x14ac:dyDescent="0.2">
      <c r="A1746" t="s">
        <v>507</v>
      </c>
      <c r="B1746" t="s">
        <v>4</v>
      </c>
      <c r="C1746">
        <v>3030</v>
      </c>
    </row>
    <row r="1747" spans="1:3" x14ac:dyDescent="0.2">
      <c r="A1747" t="s">
        <v>507</v>
      </c>
      <c r="B1747" t="s">
        <v>5</v>
      </c>
      <c r="C1747">
        <v>3054</v>
      </c>
    </row>
    <row r="1748" spans="1:3" x14ac:dyDescent="0.2">
      <c r="A1748" t="s">
        <v>507</v>
      </c>
      <c r="B1748" t="s">
        <v>6</v>
      </c>
      <c r="C1748">
        <v>3102</v>
      </c>
    </row>
    <row r="1749" spans="1:3" x14ac:dyDescent="0.2">
      <c r="A1749" t="s">
        <v>507</v>
      </c>
      <c r="B1749" t="s">
        <v>7</v>
      </c>
      <c r="C1749">
        <v>3152</v>
      </c>
    </row>
    <row r="1750" spans="1:3" x14ac:dyDescent="0.2">
      <c r="A1750" t="s">
        <v>507</v>
      </c>
      <c r="B1750" t="s">
        <v>8</v>
      </c>
      <c r="C1750">
        <v>3208</v>
      </c>
    </row>
    <row r="1751" spans="1:3" x14ac:dyDescent="0.2">
      <c r="A1751" t="s">
        <v>507</v>
      </c>
      <c r="B1751" t="s">
        <v>9</v>
      </c>
      <c r="C1751">
        <v>3238</v>
      </c>
    </row>
    <row r="1752" spans="1:3" x14ac:dyDescent="0.2">
      <c r="A1752" t="s">
        <v>509</v>
      </c>
      <c r="B1752" t="s">
        <v>3</v>
      </c>
      <c r="C1752">
        <v>2888</v>
      </c>
    </row>
    <row r="1753" spans="1:3" x14ac:dyDescent="0.2">
      <c r="A1753" t="s">
        <v>509</v>
      </c>
      <c r="B1753" t="s">
        <v>4</v>
      </c>
      <c r="C1753">
        <v>2940</v>
      </c>
    </row>
    <row r="1754" spans="1:3" x14ac:dyDescent="0.2">
      <c r="A1754" t="s">
        <v>509</v>
      </c>
      <c r="B1754" t="s">
        <v>5</v>
      </c>
      <c r="C1754">
        <v>2988</v>
      </c>
    </row>
    <row r="1755" spans="1:3" x14ac:dyDescent="0.2">
      <c r="A1755" t="s">
        <v>509</v>
      </c>
      <c r="B1755" t="s">
        <v>6</v>
      </c>
      <c r="C1755">
        <v>3042</v>
      </c>
    </row>
    <row r="1756" spans="1:3" x14ac:dyDescent="0.2">
      <c r="A1756" t="s">
        <v>509</v>
      </c>
      <c r="B1756" t="s">
        <v>7</v>
      </c>
      <c r="C1756">
        <v>3096</v>
      </c>
    </row>
    <row r="1757" spans="1:3" x14ac:dyDescent="0.2">
      <c r="A1757" t="s">
        <v>509</v>
      </c>
      <c r="B1757" t="s">
        <v>8</v>
      </c>
      <c r="C1757">
        <v>3150</v>
      </c>
    </row>
    <row r="1758" spans="1:3" x14ac:dyDescent="0.2">
      <c r="A1758" t="s">
        <v>509</v>
      </c>
      <c r="B1758" t="s">
        <v>9</v>
      </c>
      <c r="C1758">
        <v>3190</v>
      </c>
    </row>
    <row r="1759" spans="1:3" x14ac:dyDescent="0.2">
      <c r="A1759" t="s">
        <v>511</v>
      </c>
      <c r="B1759" t="s">
        <v>3</v>
      </c>
      <c r="C1759">
        <v>15738</v>
      </c>
    </row>
    <row r="1760" spans="1:3" x14ac:dyDescent="0.2">
      <c r="A1760" t="s">
        <v>511</v>
      </c>
      <c r="B1760" t="s">
        <v>4</v>
      </c>
      <c r="C1760">
        <v>16066</v>
      </c>
    </row>
    <row r="1761" spans="1:3" x14ac:dyDescent="0.2">
      <c r="A1761" t="s">
        <v>511</v>
      </c>
      <c r="B1761" t="s">
        <v>5</v>
      </c>
      <c r="C1761">
        <v>16378</v>
      </c>
    </row>
    <row r="1762" spans="1:3" x14ac:dyDescent="0.2">
      <c r="A1762" t="s">
        <v>511</v>
      </c>
      <c r="B1762" t="s">
        <v>6</v>
      </c>
      <c r="C1762">
        <v>16666</v>
      </c>
    </row>
    <row r="1763" spans="1:3" x14ac:dyDescent="0.2">
      <c r="A1763" t="s">
        <v>511</v>
      </c>
      <c r="B1763" t="s">
        <v>7</v>
      </c>
      <c r="C1763">
        <v>16954</v>
      </c>
    </row>
    <row r="1764" spans="1:3" x14ac:dyDescent="0.2">
      <c r="A1764" t="s">
        <v>511</v>
      </c>
      <c r="B1764" t="s">
        <v>8</v>
      </c>
      <c r="C1764">
        <v>17248</v>
      </c>
    </row>
    <row r="1765" spans="1:3" x14ac:dyDescent="0.2">
      <c r="A1765" t="s">
        <v>511</v>
      </c>
      <c r="B1765" t="s">
        <v>9</v>
      </c>
      <c r="C1765">
        <v>17494</v>
      </c>
    </row>
    <row r="1766" spans="1:3" x14ac:dyDescent="0.2">
      <c r="A1766" t="s">
        <v>513</v>
      </c>
      <c r="B1766" t="s">
        <v>3</v>
      </c>
      <c r="C1766">
        <v>2984</v>
      </c>
    </row>
    <row r="1767" spans="1:3" x14ac:dyDescent="0.2">
      <c r="A1767" t="s">
        <v>513</v>
      </c>
      <c r="B1767" t="s">
        <v>4</v>
      </c>
      <c r="C1767">
        <v>3042</v>
      </c>
    </row>
    <row r="1768" spans="1:3" x14ac:dyDescent="0.2">
      <c r="A1768" t="s">
        <v>513</v>
      </c>
      <c r="B1768" t="s">
        <v>5</v>
      </c>
      <c r="C1768">
        <v>3096</v>
      </c>
    </row>
    <row r="1769" spans="1:3" x14ac:dyDescent="0.2">
      <c r="A1769" t="s">
        <v>513</v>
      </c>
      <c r="B1769" t="s">
        <v>6</v>
      </c>
      <c r="C1769">
        <v>3138</v>
      </c>
    </row>
    <row r="1770" spans="1:3" x14ac:dyDescent="0.2">
      <c r="A1770" t="s">
        <v>513</v>
      </c>
      <c r="B1770" t="s">
        <v>7</v>
      </c>
      <c r="C1770">
        <v>3180</v>
      </c>
    </row>
    <row r="1771" spans="1:3" x14ac:dyDescent="0.2">
      <c r="A1771" t="s">
        <v>513</v>
      </c>
      <c r="B1771" t="s">
        <v>8</v>
      </c>
      <c r="C1771">
        <v>3222</v>
      </c>
    </row>
    <row r="1772" spans="1:3" x14ac:dyDescent="0.2">
      <c r="A1772" t="s">
        <v>513</v>
      </c>
      <c r="B1772" t="s">
        <v>9</v>
      </c>
      <c r="C1772">
        <v>3240</v>
      </c>
    </row>
    <row r="1773" spans="1:3" x14ac:dyDescent="0.2">
      <c r="A1773" t="s">
        <v>515</v>
      </c>
      <c r="B1773" t="s">
        <v>3</v>
      </c>
      <c r="C1773">
        <v>5760</v>
      </c>
    </row>
    <row r="1774" spans="1:3" x14ac:dyDescent="0.2">
      <c r="A1774" t="s">
        <v>515</v>
      </c>
      <c r="B1774" t="s">
        <v>4</v>
      </c>
      <c r="C1774">
        <v>5722</v>
      </c>
    </row>
    <row r="1775" spans="1:3" x14ac:dyDescent="0.2">
      <c r="A1775" t="s">
        <v>515</v>
      </c>
      <c r="B1775" t="s">
        <v>5</v>
      </c>
      <c r="C1775">
        <v>5726</v>
      </c>
    </row>
    <row r="1776" spans="1:3" x14ac:dyDescent="0.2">
      <c r="A1776" t="s">
        <v>515</v>
      </c>
      <c r="B1776" t="s">
        <v>6</v>
      </c>
      <c r="C1776">
        <v>5828</v>
      </c>
    </row>
    <row r="1777" spans="1:3" x14ac:dyDescent="0.2">
      <c r="A1777" t="s">
        <v>515</v>
      </c>
      <c r="B1777" t="s">
        <v>7</v>
      </c>
      <c r="C1777">
        <v>5932</v>
      </c>
    </row>
    <row r="1778" spans="1:3" x14ac:dyDescent="0.2">
      <c r="A1778" t="s">
        <v>515</v>
      </c>
      <c r="B1778" t="s">
        <v>8</v>
      </c>
      <c r="C1778">
        <v>6036</v>
      </c>
    </row>
    <row r="1779" spans="1:3" x14ac:dyDescent="0.2">
      <c r="A1779" t="s">
        <v>515</v>
      </c>
      <c r="B1779" t="s">
        <v>9</v>
      </c>
      <c r="C1779">
        <v>6124</v>
      </c>
    </row>
    <row r="1780" spans="1:3" x14ac:dyDescent="0.2">
      <c r="A1780" t="s">
        <v>517</v>
      </c>
      <c r="B1780" t="s">
        <v>3</v>
      </c>
      <c r="C1780">
        <v>9972</v>
      </c>
    </row>
    <row r="1781" spans="1:3" x14ac:dyDescent="0.2">
      <c r="A1781" t="s">
        <v>517</v>
      </c>
      <c r="B1781" t="s">
        <v>4</v>
      </c>
      <c r="C1781">
        <v>10210</v>
      </c>
    </row>
    <row r="1782" spans="1:3" x14ac:dyDescent="0.2">
      <c r="A1782" t="s">
        <v>517</v>
      </c>
      <c r="B1782" t="s">
        <v>5</v>
      </c>
      <c r="C1782">
        <v>10416</v>
      </c>
    </row>
    <row r="1783" spans="1:3" x14ac:dyDescent="0.2">
      <c r="A1783" t="s">
        <v>517</v>
      </c>
      <c r="B1783" t="s">
        <v>6</v>
      </c>
      <c r="C1783">
        <v>10580</v>
      </c>
    </row>
    <row r="1784" spans="1:3" x14ac:dyDescent="0.2">
      <c r="A1784" t="s">
        <v>517</v>
      </c>
      <c r="B1784" t="s">
        <v>7</v>
      </c>
      <c r="C1784">
        <v>10750</v>
      </c>
    </row>
    <row r="1785" spans="1:3" x14ac:dyDescent="0.2">
      <c r="A1785" t="s">
        <v>517</v>
      </c>
      <c r="B1785" t="s">
        <v>8</v>
      </c>
      <c r="C1785">
        <v>10922</v>
      </c>
    </row>
    <row r="1786" spans="1:3" x14ac:dyDescent="0.2">
      <c r="A1786" t="s">
        <v>517</v>
      </c>
      <c r="B1786" t="s">
        <v>9</v>
      </c>
      <c r="C1786">
        <v>11030</v>
      </c>
    </row>
    <row r="1787" spans="1:3" x14ac:dyDescent="0.2">
      <c r="A1787" t="s">
        <v>519</v>
      </c>
      <c r="B1787" t="s">
        <v>3</v>
      </c>
      <c r="C1787">
        <v>3318</v>
      </c>
    </row>
    <row r="1788" spans="1:3" x14ac:dyDescent="0.2">
      <c r="A1788" t="s">
        <v>519</v>
      </c>
      <c r="B1788" t="s">
        <v>4</v>
      </c>
      <c r="C1788">
        <v>3366</v>
      </c>
    </row>
    <row r="1789" spans="1:3" x14ac:dyDescent="0.2">
      <c r="A1789" t="s">
        <v>519</v>
      </c>
      <c r="B1789" t="s">
        <v>5</v>
      </c>
      <c r="C1789">
        <v>3412</v>
      </c>
    </row>
    <row r="1790" spans="1:3" x14ac:dyDescent="0.2">
      <c r="A1790" t="s">
        <v>519</v>
      </c>
      <c r="B1790" t="s">
        <v>6</v>
      </c>
      <c r="C1790">
        <v>3460</v>
      </c>
    </row>
    <row r="1791" spans="1:3" x14ac:dyDescent="0.2">
      <c r="A1791" t="s">
        <v>519</v>
      </c>
      <c r="B1791" t="s">
        <v>7</v>
      </c>
      <c r="C1791">
        <v>3506</v>
      </c>
    </row>
    <row r="1792" spans="1:3" x14ac:dyDescent="0.2">
      <c r="A1792" t="s">
        <v>519</v>
      </c>
      <c r="B1792" t="s">
        <v>8</v>
      </c>
      <c r="C1792">
        <v>3558</v>
      </c>
    </row>
    <row r="1793" spans="1:3" x14ac:dyDescent="0.2">
      <c r="A1793" t="s">
        <v>519</v>
      </c>
      <c r="B1793" t="s">
        <v>9</v>
      </c>
      <c r="C1793">
        <v>3582</v>
      </c>
    </row>
    <row r="1794" spans="1:3" x14ac:dyDescent="0.2">
      <c r="A1794" t="s">
        <v>521</v>
      </c>
      <c r="B1794" t="s">
        <v>3</v>
      </c>
      <c r="C1794">
        <v>1860</v>
      </c>
    </row>
    <row r="1795" spans="1:3" x14ac:dyDescent="0.2">
      <c r="A1795" t="s">
        <v>521</v>
      </c>
      <c r="B1795" t="s">
        <v>4</v>
      </c>
      <c r="C1795">
        <v>1900</v>
      </c>
    </row>
    <row r="1796" spans="1:3" x14ac:dyDescent="0.2">
      <c r="A1796" t="s">
        <v>521</v>
      </c>
      <c r="B1796" t="s">
        <v>5</v>
      </c>
      <c r="C1796">
        <v>1936</v>
      </c>
    </row>
    <row r="1797" spans="1:3" x14ac:dyDescent="0.2">
      <c r="A1797" t="s">
        <v>521</v>
      </c>
      <c r="B1797" t="s">
        <v>6</v>
      </c>
      <c r="C1797">
        <v>1962</v>
      </c>
    </row>
    <row r="1798" spans="1:3" x14ac:dyDescent="0.2">
      <c r="A1798" t="s">
        <v>521</v>
      </c>
      <c r="B1798" t="s">
        <v>7</v>
      </c>
      <c r="C1798">
        <v>1990</v>
      </c>
    </row>
    <row r="1799" spans="1:3" x14ac:dyDescent="0.2">
      <c r="A1799" t="s">
        <v>521</v>
      </c>
      <c r="B1799" t="s">
        <v>8</v>
      </c>
      <c r="C1799">
        <v>2018</v>
      </c>
    </row>
    <row r="1800" spans="1:3" x14ac:dyDescent="0.2">
      <c r="A1800" t="s">
        <v>521</v>
      </c>
      <c r="B1800" t="s">
        <v>9</v>
      </c>
      <c r="C1800">
        <v>2020</v>
      </c>
    </row>
    <row r="1801" spans="1:3" x14ac:dyDescent="0.2">
      <c r="A1801" t="s">
        <v>523</v>
      </c>
      <c r="B1801" t="s">
        <v>3</v>
      </c>
      <c r="C1801">
        <v>5466</v>
      </c>
    </row>
    <row r="1802" spans="1:3" x14ac:dyDescent="0.2">
      <c r="A1802" t="s">
        <v>523</v>
      </c>
      <c r="B1802" t="s">
        <v>4</v>
      </c>
      <c r="C1802">
        <v>5508</v>
      </c>
    </row>
    <row r="1803" spans="1:3" x14ac:dyDescent="0.2">
      <c r="A1803" t="s">
        <v>523</v>
      </c>
      <c r="B1803" t="s">
        <v>5</v>
      </c>
      <c r="C1803">
        <v>5562</v>
      </c>
    </row>
    <row r="1804" spans="1:3" x14ac:dyDescent="0.2">
      <c r="A1804" t="s">
        <v>523</v>
      </c>
      <c r="B1804" t="s">
        <v>6</v>
      </c>
      <c r="C1804">
        <v>5654</v>
      </c>
    </row>
    <row r="1805" spans="1:3" x14ac:dyDescent="0.2">
      <c r="A1805" t="s">
        <v>523</v>
      </c>
      <c r="B1805" t="s">
        <v>7</v>
      </c>
      <c r="C1805">
        <v>5746</v>
      </c>
    </row>
    <row r="1806" spans="1:3" x14ac:dyDescent="0.2">
      <c r="A1806" t="s">
        <v>523</v>
      </c>
      <c r="B1806" t="s">
        <v>8</v>
      </c>
      <c r="C1806">
        <v>5842</v>
      </c>
    </row>
    <row r="1807" spans="1:3" x14ac:dyDescent="0.2">
      <c r="A1807" t="s">
        <v>523</v>
      </c>
      <c r="B1807" t="s">
        <v>9</v>
      </c>
      <c r="C1807">
        <v>5912</v>
      </c>
    </row>
    <row r="1808" spans="1:3" x14ac:dyDescent="0.2">
      <c r="A1808" t="s">
        <v>525</v>
      </c>
      <c r="B1808" t="s">
        <v>3</v>
      </c>
      <c r="C1808">
        <v>1954</v>
      </c>
    </row>
    <row r="1809" spans="1:3" x14ac:dyDescent="0.2">
      <c r="A1809" t="s">
        <v>525</v>
      </c>
      <c r="B1809" t="s">
        <v>4</v>
      </c>
      <c r="C1809">
        <v>1948</v>
      </c>
    </row>
    <row r="1810" spans="1:3" x14ac:dyDescent="0.2">
      <c r="A1810" t="s">
        <v>525</v>
      </c>
      <c r="B1810" t="s">
        <v>5</v>
      </c>
      <c r="C1810">
        <v>1956</v>
      </c>
    </row>
    <row r="1811" spans="1:3" x14ac:dyDescent="0.2">
      <c r="A1811" t="s">
        <v>525</v>
      </c>
      <c r="B1811" t="s">
        <v>6</v>
      </c>
      <c r="C1811">
        <v>1982</v>
      </c>
    </row>
    <row r="1812" spans="1:3" x14ac:dyDescent="0.2">
      <c r="A1812" t="s">
        <v>525</v>
      </c>
      <c r="B1812" t="s">
        <v>7</v>
      </c>
      <c r="C1812">
        <v>2008</v>
      </c>
    </row>
    <row r="1813" spans="1:3" x14ac:dyDescent="0.2">
      <c r="A1813" t="s">
        <v>525</v>
      </c>
      <c r="B1813" t="s">
        <v>8</v>
      </c>
      <c r="C1813">
        <v>2038</v>
      </c>
    </row>
    <row r="1814" spans="1:3" x14ac:dyDescent="0.2">
      <c r="A1814" t="s">
        <v>525</v>
      </c>
      <c r="B1814" t="s">
        <v>9</v>
      </c>
      <c r="C1814">
        <v>2050</v>
      </c>
    </row>
    <row r="1815" spans="1:3" x14ac:dyDescent="0.2">
      <c r="A1815" t="s">
        <v>527</v>
      </c>
      <c r="B1815" t="s">
        <v>3</v>
      </c>
      <c r="C1815">
        <v>2426</v>
      </c>
    </row>
    <row r="1816" spans="1:3" x14ac:dyDescent="0.2">
      <c r="A1816" t="s">
        <v>527</v>
      </c>
      <c r="B1816" t="s">
        <v>4</v>
      </c>
      <c r="C1816">
        <v>2428</v>
      </c>
    </row>
    <row r="1817" spans="1:3" x14ac:dyDescent="0.2">
      <c r="A1817" t="s">
        <v>527</v>
      </c>
      <c r="B1817" t="s">
        <v>5</v>
      </c>
      <c r="C1817">
        <v>2440</v>
      </c>
    </row>
    <row r="1818" spans="1:3" x14ac:dyDescent="0.2">
      <c r="A1818" t="s">
        <v>527</v>
      </c>
      <c r="B1818" t="s">
        <v>6</v>
      </c>
      <c r="C1818">
        <v>2480</v>
      </c>
    </row>
    <row r="1819" spans="1:3" x14ac:dyDescent="0.2">
      <c r="A1819" t="s">
        <v>527</v>
      </c>
      <c r="B1819" t="s">
        <v>7</v>
      </c>
      <c r="C1819">
        <v>2520</v>
      </c>
    </row>
    <row r="1820" spans="1:3" x14ac:dyDescent="0.2">
      <c r="A1820" t="s">
        <v>527</v>
      </c>
      <c r="B1820" t="s">
        <v>8</v>
      </c>
      <c r="C1820">
        <v>2562</v>
      </c>
    </row>
    <row r="1821" spans="1:3" x14ac:dyDescent="0.2">
      <c r="A1821" t="s">
        <v>527</v>
      </c>
      <c r="B1821" t="s">
        <v>9</v>
      </c>
      <c r="C1821">
        <v>2582</v>
      </c>
    </row>
    <row r="1822" spans="1:3" x14ac:dyDescent="0.2">
      <c r="A1822" t="s">
        <v>529</v>
      </c>
      <c r="B1822" t="s">
        <v>3</v>
      </c>
      <c r="C1822">
        <v>21744</v>
      </c>
    </row>
    <row r="1823" spans="1:3" x14ac:dyDescent="0.2">
      <c r="A1823" t="s">
        <v>529</v>
      </c>
      <c r="B1823" t="s">
        <v>4</v>
      </c>
      <c r="C1823">
        <v>22386</v>
      </c>
    </row>
    <row r="1824" spans="1:3" x14ac:dyDescent="0.2">
      <c r="A1824" t="s">
        <v>529</v>
      </c>
      <c r="B1824" t="s">
        <v>5</v>
      </c>
      <c r="C1824">
        <v>22956</v>
      </c>
    </row>
    <row r="1825" spans="1:3" x14ac:dyDescent="0.2">
      <c r="A1825" t="s">
        <v>529</v>
      </c>
      <c r="B1825" t="s">
        <v>6</v>
      </c>
      <c r="C1825">
        <v>23382</v>
      </c>
    </row>
    <row r="1826" spans="1:3" x14ac:dyDescent="0.2">
      <c r="A1826" t="s">
        <v>529</v>
      </c>
      <c r="B1826" t="s">
        <v>7</v>
      </c>
      <c r="C1826">
        <v>23808</v>
      </c>
    </row>
    <row r="1827" spans="1:3" x14ac:dyDescent="0.2">
      <c r="A1827" t="s">
        <v>529</v>
      </c>
      <c r="B1827" t="s">
        <v>8</v>
      </c>
      <c r="C1827">
        <v>24246</v>
      </c>
    </row>
    <row r="1828" spans="1:3" x14ac:dyDescent="0.2">
      <c r="A1828" t="s">
        <v>529</v>
      </c>
      <c r="B1828" t="s">
        <v>9</v>
      </c>
      <c r="C1828">
        <v>24634</v>
      </c>
    </row>
    <row r="1829" spans="1:3" x14ac:dyDescent="0.2">
      <c r="A1829" t="s">
        <v>531</v>
      </c>
      <c r="B1829" t="s">
        <v>3</v>
      </c>
      <c r="C1829">
        <v>1698</v>
      </c>
    </row>
    <row r="1830" spans="1:3" x14ac:dyDescent="0.2">
      <c r="A1830" t="s">
        <v>531</v>
      </c>
      <c r="B1830" t="s">
        <v>4</v>
      </c>
      <c r="C1830">
        <v>1720</v>
      </c>
    </row>
    <row r="1831" spans="1:3" x14ac:dyDescent="0.2">
      <c r="A1831" t="s">
        <v>531</v>
      </c>
      <c r="B1831" t="s">
        <v>5</v>
      </c>
      <c r="C1831">
        <v>1750</v>
      </c>
    </row>
    <row r="1832" spans="1:3" x14ac:dyDescent="0.2">
      <c r="A1832" t="s">
        <v>531</v>
      </c>
      <c r="B1832" t="s">
        <v>6</v>
      </c>
      <c r="C1832">
        <v>1778</v>
      </c>
    </row>
    <row r="1833" spans="1:3" x14ac:dyDescent="0.2">
      <c r="A1833" t="s">
        <v>531</v>
      </c>
      <c r="B1833" t="s">
        <v>7</v>
      </c>
      <c r="C1833">
        <v>1810</v>
      </c>
    </row>
    <row r="1834" spans="1:3" x14ac:dyDescent="0.2">
      <c r="A1834" t="s">
        <v>531</v>
      </c>
      <c r="B1834" t="s">
        <v>8</v>
      </c>
      <c r="C1834">
        <v>1840</v>
      </c>
    </row>
    <row r="1835" spans="1:3" x14ac:dyDescent="0.2">
      <c r="A1835" t="s">
        <v>531</v>
      </c>
      <c r="B1835" t="s">
        <v>9</v>
      </c>
      <c r="C1835">
        <v>1852</v>
      </c>
    </row>
    <row r="1836" spans="1:3" x14ac:dyDescent="0.2">
      <c r="A1836" t="s">
        <v>533</v>
      </c>
      <c r="B1836" t="s">
        <v>3</v>
      </c>
      <c r="C1836">
        <v>1138</v>
      </c>
    </row>
    <row r="1837" spans="1:3" x14ac:dyDescent="0.2">
      <c r="A1837" t="s">
        <v>533</v>
      </c>
      <c r="B1837" t="s">
        <v>4</v>
      </c>
      <c r="C1837">
        <v>1136</v>
      </c>
    </row>
    <row r="1838" spans="1:3" x14ac:dyDescent="0.2">
      <c r="A1838" t="s">
        <v>533</v>
      </c>
      <c r="B1838" t="s">
        <v>5</v>
      </c>
      <c r="C1838">
        <v>1144</v>
      </c>
    </row>
    <row r="1839" spans="1:3" x14ac:dyDescent="0.2">
      <c r="A1839" t="s">
        <v>533</v>
      </c>
      <c r="B1839" t="s">
        <v>6</v>
      </c>
      <c r="C1839">
        <v>1162</v>
      </c>
    </row>
    <row r="1840" spans="1:3" x14ac:dyDescent="0.2">
      <c r="A1840" t="s">
        <v>533</v>
      </c>
      <c r="B1840" t="s">
        <v>7</v>
      </c>
      <c r="C1840">
        <v>1184</v>
      </c>
    </row>
    <row r="1841" spans="1:3" x14ac:dyDescent="0.2">
      <c r="A1841" t="s">
        <v>533</v>
      </c>
      <c r="B1841" t="s">
        <v>8</v>
      </c>
      <c r="C1841">
        <v>1204</v>
      </c>
    </row>
    <row r="1842" spans="1:3" x14ac:dyDescent="0.2">
      <c r="A1842" t="s">
        <v>533</v>
      </c>
      <c r="B1842" t="s">
        <v>9</v>
      </c>
      <c r="C1842">
        <v>1212</v>
      </c>
    </row>
    <row r="1843" spans="1:3" x14ac:dyDescent="0.2">
      <c r="A1843" t="s">
        <v>535</v>
      </c>
      <c r="B1843" t="s">
        <v>3</v>
      </c>
      <c r="C1843">
        <v>5456</v>
      </c>
    </row>
    <row r="1844" spans="1:3" x14ac:dyDescent="0.2">
      <c r="A1844" t="s">
        <v>535</v>
      </c>
      <c r="B1844" t="s">
        <v>4</v>
      </c>
      <c r="C1844">
        <v>5518</v>
      </c>
    </row>
    <row r="1845" spans="1:3" x14ac:dyDescent="0.2">
      <c r="A1845" t="s">
        <v>535</v>
      </c>
      <c r="B1845" t="s">
        <v>5</v>
      </c>
      <c r="C1845">
        <v>5574</v>
      </c>
    </row>
    <row r="1846" spans="1:3" x14ac:dyDescent="0.2">
      <c r="A1846" t="s">
        <v>535</v>
      </c>
      <c r="B1846" t="s">
        <v>6</v>
      </c>
      <c r="C1846">
        <v>5654</v>
      </c>
    </row>
    <row r="1847" spans="1:3" x14ac:dyDescent="0.2">
      <c r="A1847" t="s">
        <v>535</v>
      </c>
      <c r="B1847" t="s">
        <v>7</v>
      </c>
      <c r="C1847">
        <v>5730</v>
      </c>
    </row>
    <row r="1848" spans="1:3" x14ac:dyDescent="0.2">
      <c r="A1848" t="s">
        <v>535</v>
      </c>
      <c r="B1848" t="s">
        <v>8</v>
      </c>
      <c r="C1848">
        <v>5810</v>
      </c>
    </row>
    <row r="1849" spans="1:3" x14ac:dyDescent="0.2">
      <c r="A1849" t="s">
        <v>535</v>
      </c>
      <c r="B1849" t="s">
        <v>9</v>
      </c>
      <c r="C1849">
        <v>5846</v>
      </c>
    </row>
    <row r="1850" spans="1:3" x14ac:dyDescent="0.2">
      <c r="A1850" t="s">
        <v>537</v>
      </c>
      <c r="B1850" t="s">
        <v>3</v>
      </c>
      <c r="C1850">
        <v>1504</v>
      </c>
    </row>
    <row r="1851" spans="1:3" x14ac:dyDescent="0.2">
      <c r="A1851" t="s">
        <v>537</v>
      </c>
      <c r="B1851" t="s">
        <v>4</v>
      </c>
      <c r="C1851">
        <v>1520</v>
      </c>
    </row>
    <row r="1852" spans="1:3" x14ac:dyDescent="0.2">
      <c r="A1852" t="s">
        <v>537</v>
      </c>
      <c r="B1852" t="s">
        <v>5</v>
      </c>
      <c r="C1852">
        <v>1542</v>
      </c>
    </row>
    <row r="1853" spans="1:3" x14ac:dyDescent="0.2">
      <c r="A1853" t="s">
        <v>537</v>
      </c>
      <c r="B1853" t="s">
        <v>6</v>
      </c>
      <c r="C1853">
        <v>1558</v>
      </c>
    </row>
    <row r="1854" spans="1:3" x14ac:dyDescent="0.2">
      <c r="A1854" t="s">
        <v>537</v>
      </c>
      <c r="B1854" t="s">
        <v>7</v>
      </c>
      <c r="C1854">
        <v>1578</v>
      </c>
    </row>
    <row r="1855" spans="1:3" x14ac:dyDescent="0.2">
      <c r="A1855" t="s">
        <v>537</v>
      </c>
      <c r="B1855" t="s">
        <v>8</v>
      </c>
      <c r="C1855">
        <v>1602</v>
      </c>
    </row>
    <row r="1856" spans="1:3" x14ac:dyDescent="0.2">
      <c r="A1856" t="s">
        <v>537</v>
      </c>
      <c r="B1856" t="s">
        <v>9</v>
      </c>
      <c r="C1856">
        <v>1612</v>
      </c>
    </row>
    <row r="1857" spans="1:3" x14ac:dyDescent="0.2">
      <c r="A1857" t="s">
        <v>539</v>
      </c>
      <c r="B1857" t="s">
        <v>3</v>
      </c>
      <c r="C1857">
        <v>3016</v>
      </c>
    </row>
    <row r="1858" spans="1:3" x14ac:dyDescent="0.2">
      <c r="A1858" t="s">
        <v>539</v>
      </c>
      <c r="B1858" t="s">
        <v>4</v>
      </c>
      <c r="C1858">
        <v>3004</v>
      </c>
    </row>
    <row r="1859" spans="1:3" x14ac:dyDescent="0.2">
      <c r="A1859" t="s">
        <v>539</v>
      </c>
      <c r="B1859" t="s">
        <v>5</v>
      </c>
      <c r="C1859">
        <v>3010</v>
      </c>
    </row>
    <row r="1860" spans="1:3" x14ac:dyDescent="0.2">
      <c r="A1860" t="s">
        <v>539</v>
      </c>
      <c r="B1860" t="s">
        <v>6</v>
      </c>
      <c r="C1860">
        <v>3062</v>
      </c>
    </row>
    <row r="1861" spans="1:3" x14ac:dyDescent="0.2">
      <c r="A1861" t="s">
        <v>539</v>
      </c>
      <c r="B1861" t="s">
        <v>7</v>
      </c>
      <c r="C1861">
        <v>3116</v>
      </c>
    </row>
    <row r="1862" spans="1:3" x14ac:dyDescent="0.2">
      <c r="A1862" t="s">
        <v>539</v>
      </c>
      <c r="B1862" t="s">
        <v>8</v>
      </c>
      <c r="C1862">
        <v>3172</v>
      </c>
    </row>
    <row r="1863" spans="1:3" x14ac:dyDescent="0.2">
      <c r="A1863" t="s">
        <v>539</v>
      </c>
      <c r="B1863" t="s">
        <v>9</v>
      </c>
      <c r="C1863">
        <v>3224</v>
      </c>
    </row>
    <row r="1864" spans="1:3" x14ac:dyDescent="0.2">
      <c r="A1864" t="s">
        <v>541</v>
      </c>
      <c r="B1864" t="s">
        <v>3</v>
      </c>
      <c r="C1864">
        <v>4430</v>
      </c>
    </row>
    <row r="1865" spans="1:3" x14ac:dyDescent="0.2">
      <c r="A1865" t="s">
        <v>541</v>
      </c>
      <c r="B1865" t="s">
        <v>4</v>
      </c>
      <c r="C1865">
        <v>4410</v>
      </c>
    </row>
    <row r="1866" spans="1:3" x14ac:dyDescent="0.2">
      <c r="A1866" t="s">
        <v>541</v>
      </c>
      <c r="B1866" t="s">
        <v>5</v>
      </c>
      <c r="C1866">
        <v>4426</v>
      </c>
    </row>
    <row r="1867" spans="1:3" x14ac:dyDescent="0.2">
      <c r="A1867" t="s">
        <v>541</v>
      </c>
      <c r="B1867" t="s">
        <v>6</v>
      </c>
      <c r="C1867">
        <v>4500</v>
      </c>
    </row>
    <row r="1868" spans="1:3" x14ac:dyDescent="0.2">
      <c r="A1868" t="s">
        <v>541</v>
      </c>
      <c r="B1868" t="s">
        <v>7</v>
      </c>
      <c r="C1868">
        <v>4574</v>
      </c>
    </row>
    <row r="1869" spans="1:3" x14ac:dyDescent="0.2">
      <c r="A1869" t="s">
        <v>541</v>
      </c>
      <c r="B1869" t="s">
        <v>8</v>
      </c>
      <c r="C1869">
        <v>4652</v>
      </c>
    </row>
    <row r="1870" spans="1:3" x14ac:dyDescent="0.2">
      <c r="A1870" t="s">
        <v>541</v>
      </c>
      <c r="B1870" t="s">
        <v>9</v>
      </c>
      <c r="C1870">
        <v>4700</v>
      </c>
    </row>
    <row r="1871" spans="1:3" x14ac:dyDescent="0.2">
      <c r="A1871" t="s">
        <v>543</v>
      </c>
      <c r="B1871" t="s">
        <v>3</v>
      </c>
      <c r="C1871">
        <v>1094</v>
      </c>
    </row>
    <row r="1872" spans="1:3" x14ac:dyDescent="0.2">
      <c r="A1872" t="s">
        <v>543</v>
      </c>
      <c r="B1872" t="s">
        <v>4</v>
      </c>
      <c r="C1872">
        <v>1112</v>
      </c>
    </row>
    <row r="1873" spans="1:3" x14ac:dyDescent="0.2">
      <c r="A1873" t="s">
        <v>543</v>
      </c>
      <c r="B1873" t="s">
        <v>5</v>
      </c>
      <c r="C1873">
        <v>1130</v>
      </c>
    </row>
    <row r="1874" spans="1:3" x14ac:dyDescent="0.2">
      <c r="A1874" t="s">
        <v>543</v>
      </c>
      <c r="B1874" t="s">
        <v>6</v>
      </c>
      <c r="C1874">
        <v>1148</v>
      </c>
    </row>
    <row r="1875" spans="1:3" x14ac:dyDescent="0.2">
      <c r="A1875" t="s">
        <v>543</v>
      </c>
      <c r="B1875" t="s">
        <v>7</v>
      </c>
      <c r="C1875">
        <v>1162</v>
      </c>
    </row>
    <row r="1876" spans="1:3" x14ac:dyDescent="0.2">
      <c r="A1876" t="s">
        <v>543</v>
      </c>
      <c r="B1876" t="s">
        <v>8</v>
      </c>
      <c r="C1876">
        <v>1180</v>
      </c>
    </row>
    <row r="1877" spans="1:3" x14ac:dyDescent="0.2">
      <c r="A1877" t="s">
        <v>543</v>
      </c>
      <c r="B1877" t="s">
        <v>9</v>
      </c>
      <c r="C1877">
        <v>1186</v>
      </c>
    </row>
    <row r="1878" spans="1:3" x14ac:dyDescent="0.2">
      <c r="A1878" t="s">
        <v>545</v>
      </c>
      <c r="B1878" t="s">
        <v>3</v>
      </c>
      <c r="C1878">
        <v>30964</v>
      </c>
    </row>
    <row r="1879" spans="1:3" x14ac:dyDescent="0.2">
      <c r="A1879" t="s">
        <v>545</v>
      </c>
      <c r="B1879" t="s">
        <v>4</v>
      </c>
      <c r="C1879">
        <v>31876</v>
      </c>
    </row>
    <row r="1880" spans="1:3" x14ac:dyDescent="0.2">
      <c r="A1880" t="s">
        <v>545</v>
      </c>
      <c r="B1880" t="s">
        <v>5</v>
      </c>
      <c r="C1880">
        <v>32694</v>
      </c>
    </row>
    <row r="1881" spans="1:3" x14ac:dyDescent="0.2">
      <c r="A1881" t="s">
        <v>545</v>
      </c>
      <c r="B1881" t="s">
        <v>6</v>
      </c>
      <c r="C1881">
        <v>33328</v>
      </c>
    </row>
    <row r="1882" spans="1:3" x14ac:dyDescent="0.2">
      <c r="A1882" t="s">
        <v>545</v>
      </c>
      <c r="B1882" t="s">
        <v>7</v>
      </c>
      <c r="C1882">
        <v>33954</v>
      </c>
    </row>
    <row r="1883" spans="1:3" x14ac:dyDescent="0.2">
      <c r="A1883" t="s">
        <v>545</v>
      </c>
      <c r="B1883" t="s">
        <v>8</v>
      </c>
      <c r="C1883">
        <v>34598</v>
      </c>
    </row>
    <row r="1884" spans="1:3" x14ac:dyDescent="0.2">
      <c r="A1884" t="s">
        <v>545</v>
      </c>
      <c r="B1884" t="s">
        <v>9</v>
      </c>
      <c r="C1884">
        <v>35224</v>
      </c>
    </row>
    <row r="1885" spans="1:3" x14ac:dyDescent="0.2">
      <c r="A1885" t="s">
        <v>547</v>
      </c>
      <c r="B1885" t="s">
        <v>3</v>
      </c>
      <c r="C1885">
        <v>3698</v>
      </c>
    </row>
    <row r="1886" spans="1:3" x14ac:dyDescent="0.2">
      <c r="A1886" t="s">
        <v>547</v>
      </c>
      <c r="B1886" t="s">
        <v>4</v>
      </c>
      <c r="C1886">
        <v>3768</v>
      </c>
    </row>
    <row r="1887" spans="1:3" x14ac:dyDescent="0.2">
      <c r="A1887" t="s">
        <v>547</v>
      </c>
      <c r="B1887" t="s">
        <v>5</v>
      </c>
      <c r="C1887">
        <v>3834</v>
      </c>
    </row>
    <row r="1888" spans="1:3" x14ac:dyDescent="0.2">
      <c r="A1888" t="s">
        <v>547</v>
      </c>
      <c r="B1888" t="s">
        <v>6</v>
      </c>
      <c r="C1888">
        <v>3886</v>
      </c>
    </row>
    <row r="1889" spans="1:3" x14ac:dyDescent="0.2">
      <c r="A1889" t="s">
        <v>547</v>
      </c>
      <c r="B1889" t="s">
        <v>7</v>
      </c>
      <c r="C1889">
        <v>3940</v>
      </c>
    </row>
    <row r="1890" spans="1:3" x14ac:dyDescent="0.2">
      <c r="A1890" t="s">
        <v>547</v>
      </c>
      <c r="B1890" t="s">
        <v>8</v>
      </c>
      <c r="C1890">
        <v>3996</v>
      </c>
    </row>
    <row r="1891" spans="1:3" x14ac:dyDescent="0.2">
      <c r="A1891" t="s">
        <v>547</v>
      </c>
      <c r="B1891" t="s">
        <v>9</v>
      </c>
      <c r="C1891">
        <v>4028</v>
      </c>
    </row>
    <row r="1892" spans="1:3" x14ac:dyDescent="0.2">
      <c r="A1892" t="s">
        <v>549</v>
      </c>
      <c r="B1892" t="s">
        <v>3</v>
      </c>
      <c r="C1892">
        <v>6010</v>
      </c>
    </row>
    <row r="1893" spans="1:3" x14ac:dyDescent="0.2">
      <c r="A1893" t="s">
        <v>549</v>
      </c>
      <c r="B1893" t="s">
        <v>4</v>
      </c>
      <c r="C1893">
        <v>6112</v>
      </c>
    </row>
    <row r="1894" spans="1:3" x14ac:dyDescent="0.2">
      <c r="A1894" t="s">
        <v>549</v>
      </c>
      <c r="B1894" t="s">
        <v>5</v>
      </c>
      <c r="C1894">
        <v>6214</v>
      </c>
    </row>
    <row r="1895" spans="1:3" x14ac:dyDescent="0.2">
      <c r="A1895" t="s">
        <v>549</v>
      </c>
      <c r="B1895" t="s">
        <v>6</v>
      </c>
      <c r="C1895">
        <v>6314</v>
      </c>
    </row>
    <row r="1896" spans="1:3" x14ac:dyDescent="0.2">
      <c r="A1896" t="s">
        <v>549</v>
      </c>
      <c r="B1896" t="s">
        <v>7</v>
      </c>
      <c r="C1896">
        <v>6416</v>
      </c>
    </row>
    <row r="1897" spans="1:3" x14ac:dyDescent="0.2">
      <c r="A1897" t="s">
        <v>549</v>
      </c>
      <c r="B1897" t="s">
        <v>8</v>
      </c>
      <c r="C1897">
        <v>6524</v>
      </c>
    </row>
    <row r="1898" spans="1:3" x14ac:dyDescent="0.2">
      <c r="A1898" t="s">
        <v>549</v>
      </c>
      <c r="B1898" t="s">
        <v>9</v>
      </c>
      <c r="C1898">
        <v>6600</v>
      </c>
    </row>
    <row r="1899" spans="1:3" x14ac:dyDescent="0.2">
      <c r="A1899" t="s">
        <v>551</v>
      </c>
      <c r="B1899" t="s">
        <v>3</v>
      </c>
      <c r="C1899">
        <v>5318</v>
      </c>
    </row>
    <row r="1900" spans="1:3" x14ac:dyDescent="0.2">
      <c r="A1900" t="s">
        <v>551</v>
      </c>
      <c r="B1900" t="s">
        <v>4</v>
      </c>
      <c r="C1900">
        <v>5448</v>
      </c>
    </row>
    <row r="1901" spans="1:3" x14ac:dyDescent="0.2">
      <c r="A1901" t="s">
        <v>551</v>
      </c>
      <c r="B1901" t="s">
        <v>5</v>
      </c>
      <c r="C1901">
        <v>5564</v>
      </c>
    </row>
    <row r="1902" spans="1:3" x14ac:dyDescent="0.2">
      <c r="A1902" t="s">
        <v>551</v>
      </c>
      <c r="B1902" t="s">
        <v>6</v>
      </c>
      <c r="C1902">
        <v>5660</v>
      </c>
    </row>
    <row r="1903" spans="1:3" x14ac:dyDescent="0.2">
      <c r="A1903" t="s">
        <v>551</v>
      </c>
      <c r="B1903" t="s">
        <v>7</v>
      </c>
      <c r="C1903">
        <v>5752</v>
      </c>
    </row>
    <row r="1904" spans="1:3" x14ac:dyDescent="0.2">
      <c r="A1904" t="s">
        <v>551</v>
      </c>
      <c r="B1904" t="s">
        <v>8</v>
      </c>
      <c r="C1904">
        <v>5848</v>
      </c>
    </row>
    <row r="1905" spans="1:3" x14ac:dyDescent="0.2">
      <c r="A1905" t="s">
        <v>551</v>
      </c>
      <c r="B1905" t="s">
        <v>9</v>
      </c>
      <c r="C1905">
        <v>5910</v>
      </c>
    </row>
    <row r="1906" spans="1:3" x14ac:dyDescent="0.2">
      <c r="A1906" t="s">
        <v>553</v>
      </c>
      <c r="B1906" t="s">
        <v>3</v>
      </c>
      <c r="C1906">
        <v>1890</v>
      </c>
    </row>
    <row r="1907" spans="1:3" x14ac:dyDescent="0.2">
      <c r="A1907" t="s">
        <v>553</v>
      </c>
      <c r="B1907" t="s">
        <v>4</v>
      </c>
      <c r="C1907">
        <v>1888</v>
      </c>
    </row>
    <row r="1908" spans="1:3" x14ac:dyDescent="0.2">
      <c r="A1908" t="s">
        <v>553</v>
      </c>
      <c r="B1908" t="s">
        <v>5</v>
      </c>
      <c r="C1908">
        <v>1896</v>
      </c>
    </row>
    <row r="1909" spans="1:3" x14ac:dyDescent="0.2">
      <c r="A1909" t="s">
        <v>553</v>
      </c>
      <c r="B1909" t="s">
        <v>6</v>
      </c>
      <c r="C1909">
        <v>1922</v>
      </c>
    </row>
    <row r="1910" spans="1:3" x14ac:dyDescent="0.2">
      <c r="A1910" t="s">
        <v>553</v>
      </c>
      <c r="B1910" t="s">
        <v>7</v>
      </c>
      <c r="C1910">
        <v>1952</v>
      </c>
    </row>
    <row r="1911" spans="1:3" x14ac:dyDescent="0.2">
      <c r="A1911" t="s">
        <v>553</v>
      </c>
      <c r="B1911" t="s">
        <v>8</v>
      </c>
      <c r="C1911">
        <v>1984</v>
      </c>
    </row>
    <row r="1912" spans="1:3" x14ac:dyDescent="0.2">
      <c r="A1912" t="s">
        <v>553</v>
      </c>
      <c r="B1912" t="s">
        <v>9</v>
      </c>
      <c r="C1912">
        <v>1996</v>
      </c>
    </row>
    <row r="1913" spans="1:3" x14ac:dyDescent="0.2">
      <c r="A1913" t="s">
        <v>555</v>
      </c>
      <c r="B1913" t="s">
        <v>3</v>
      </c>
      <c r="C1913">
        <v>8174</v>
      </c>
    </row>
    <row r="1914" spans="1:3" x14ac:dyDescent="0.2">
      <c r="A1914" t="s">
        <v>555</v>
      </c>
      <c r="B1914" t="s">
        <v>4</v>
      </c>
      <c r="C1914">
        <v>8282</v>
      </c>
    </row>
    <row r="1915" spans="1:3" x14ac:dyDescent="0.2">
      <c r="A1915" t="s">
        <v>555</v>
      </c>
      <c r="B1915" t="s">
        <v>5</v>
      </c>
      <c r="C1915">
        <v>8394</v>
      </c>
    </row>
    <row r="1916" spans="1:3" x14ac:dyDescent="0.2">
      <c r="A1916" t="s">
        <v>555</v>
      </c>
      <c r="B1916" t="s">
        <v>6</v>
      </c>
      <c r="C1916">
        <v>8512</v>
      </c>
    </row>
    <row r="1917" spans="1:3" x14ac:dyDescent="0.2">
      <c r="A1917" t="s">
        <v>555</v>
      </c>
      <c r="B1917" t="s">
        <v>7</v>
      </c>
      <c r="C1917">
        <v>8642</v>
      </c>
    </row>
    <row r="1918" spans="1:3" x14ac:dyDescent="0.2">
      <c r="A1918" t="s">
        <v>555</v>
      </c>
      <c r="B1918" t="s">
        <v>8</v>
      </c>
      <c r="C1918">
        <v>8780</v>
      </c>
    </row>
    <row r="1919" spans="1:3" x14ac:dyDescent="0.2">
      <c r="A1919" t="s">
        <v>555</v>
      </c>
      <c r="B1919" t="s">
        <v>9</v>
      </c>
      <c r="C1919">
        <v>8830</v>
      </c>
    </row>
    <row r="1920" spans="1:3" x14ac:dyDescent="0.2">
      <c r="A1920" t="s">
        <v>557</v>
      </c>
      <c r="B1920" t="s">
        <v>3</v>
      </c>
      <c r="C1920">
        <v>3408</v>
      </c>
    </row>
    <row r="1921" spans="1:3" x14ac:dyDescent="0.2">
      <c r="A1921" t="s">
        <v>557</v>
      </c>
      <c r="B1921" t="s">
        <v>4</v>
      </c>
      <c r="C1921">
        <v>3530</v>
      </c>
    </row>
    <row r="1922" spans="1:3" x14ac:dyDescent="0.2">
      <c r="A1922" t="s">
        <v>557</v>
      </c>
      <c r="B1922" t="s">
        <v>5</v>
      </c>
      <c r="C1922">
        <v>3628</v>
      </c>
    </row>
    <row r="1923" spans="1:3" x14ac:dyDescent="0.2">
      <c r="A1923" t="s">
        <v>557</v>
      </c>
      <c r="B1923" t="s">
        <v>6</v>
      </c>
      <c r="C1923">
        <v>3696</v>
      </c>
    </row>
    <row r="1924" spans="1:3" x14ac:dyDescent="0.2">
      <c r="A1924" t="s">
        <v>557</v>
      </c>
      <c r="B1924" t="s">
        <v>7</v>
      </c>
      <c r="C1924">
        <v>3758</v>
      </c>
    </row>
    <row r="1925" spans="1:3" x14ac:dyDescent="0.2">
      <c r="A1925" t="s">
        <v>557</v>
      </c>
      <c r="B1925" t="s">
        <v>8</v>
      </c>
      <c r="C1925">
        <v>3822</v>
      </c>
    </row>
    <row r="1926" spans="1:3" x14ac:dyDescent="0.2">
      <c r="A1926" t="s">
        <v>557</v>
      </c>
      <c r="B1926" t="s">
        <v>9</v>
      </c>
      <c r="C1926">
        <v>3864</v>
      </c>
    </row>
    <row r="1927" spans="1:3" x14ac:dyDescent="0.2">
      <c r="A1927" t="s">
        <v>559</v>
      </c>
      <c r="B1927" t="s">
        <v>3</v>
      </c>
      <c r="C1927">
        <v>10368</v>
      </c>
    </row>
    <row r="1928" spans="1:3" x14ac:dyDescent="0.2">
      <c r="A1928" t="s">
        <v>559</v>
      </c>
      <c r="B1928" t="s">
        <v>4</v>
      </c>
      <c r="C1928">
        <v>10614</v>
      </c>
    </row>
    <row r="1929" spans="1:3" x14ac:dyDescent="0.2">
      <c r="A1929" t="s">
        <v>559</v>
      </c>
      <c r="B1929" t="s">
        <v>5</v>
      </c>
      <c r="C1929">
        <v>10838</v>
      </c>
    </row>
    <row r="1930" spans="1:3" x14ac:dyDescent="0.2">
      <c r="A1930" t="s">
        <v>559</v>
      </c>
      <c r="B1930" t="s">
        <v>6</v>
      </c>
      <c r="C1930">
        <v>11022</v>
      </c>
    </row>
    <row r="1931" spans="1:3" x14ac:dyDescent="0.2">
      <c r="A1931" t="s">
        <v>559</v>
      </c>
      <c r="B1931" t="s">
        <v>7</v>
      </c>
      <c r="C1931">
        <v>11208</v>
      </c>
    </row>
    <row r="1932" spans="1:3" x14ac:dyDescent="0.2">
      <c r="A1932" t="s">
        <v>559</v>
      </c>
      <c r="B1932" t="s">
        <v>8</v>
      </c>
      <c r="C1932">
        <v>11400</v>
      </c>
    </row>
    <row r="1933" spans="1:3" x14ac:dyDescent="0.2">
      <c r="A1933" t="s">
        <v>559</v>
      </c>
      <c r="B1933" t="s">
        <v>9</v>
      </c>
      <c r="C1933">
        <v>11562</v>
      </c>
    </row>
    <row r="1934" spans="1:3" x14ac:dyDescent="0.2">
      <c r="A1934" t="s">
        <v>561</v>
      </c>
      <c r="B1934" t="s">
        <v>3</v>
      </c>
      <c r="C1934">
        <v>1404</v>
      </c>
    </row>
    <row r="1935" spans="1:3" x14ac:dyDescent="0.2">
      <c r="A1935" t="s">
        <v>561</v>
      </c>
      <c r="B1935" t="s">
        <v>4</v>
      </c>
      <c r="C1935">
        <v>1396</v>
      </c>
    </row>
    <row r="1936" spans="1:3" x14ac:dyDescent="0.2">
      <c r="A1936" t="s">
        <v>561</v>
      </c>
      <c r="B1936" t="s">
        <v>5</v>
      </c>
      <c r="C1936">
        <v>1396</v>
      </c>
    </row>
    <row r="1937" spans="1:3" x14ac:dyDescent="0.2">
      <c r="A1937" t="s">
        <v>561</v>
      </c>
      <c r="B1937" t="s">
        <v>6</v>
      </c>
      <c r="C1937">
        <v>1422</v>
      </c>
    </row>
    <row r="1938" spans="1:3" x14ac:dyDescent="0.2">
      <c r="A1938" t="s">
        <v>561</v>
      </c>
      <c r="B1938" t="s">
        <v>7</v>
      </c>
      <c r="C1938">
        <v>1446</v>
      </c>
    </row>
    <row r="1939" spans="1:3" x14ac:dyDescent="0.2">
      <c r="A1939" t="s">
        <v>561</v>
      </c>
      <c r="B1939" t="s">
        <v>8</v>
      </c>
      <c r="C1939">
        <v>1470</v>
      </c>
    </row>
    <row r="1940" spans="1:3" x14ac:dyDescent="0.2">
      <c r="A1940" t="s">
        <v>561</v>
      </c>
      <c r="B1940" t="s">
        <v>9</v>
      </c>
      <c r="C1940">
        <v>1480</v>
      </c>
    </row>
    <row r="1941" spans="1:3" x14ac:dyDescent="0.2">
      <c r="A1941" t="s">
        <v>563</v>
      </c>
      <c r="B1941" t="s">
        <v>3</v>
      </c>
      <c r="C1941">
        <v>3536</v>
      </c>
    </row>
    <row r="1942" spans="1:3" x14ac:dyDescent="0.2">
      <c r="A1942" t="s">
        <v>563</v>
      </c>
      <c r="B1942" t="s">
        <v>4</v>
      </c>
      <c r="C1942">
        <v>3560</v>
      </c>
    </row>
    <row r="1943" spans="1:3" x14ac:dyDescent="0.2">
      <c r="A1943" t="s">
        <v>563</v>
      </c>
      <c r="B1943" t="s">
        <v>5</v>
      </c>
      <c r="C1943">
        <v>3594</v>
      </c>
    </row>
    <row r="1944" spans="1:3" x14ac:dyDescent="0.2">
      <c r="A1944" t="s">
        <v>563</v>
      </c>
      <c r="B1944" t="s">
        <v>6</v>
      </c>
      <c r="C1944">
        <v>3646</v>
      </c>
    </row>
    <row r="1945" spans="1:3" x14ac:dyDescent="0.2">
      <c r="A1945" t="s">
        <v>563</v>
      </c>
      <c r="B1945" t="s">
        <v>7</v>
      </c>
      <c r="C1945">
        <v>3700</v>
      </c>
    </row>
    <row r="1946" spans="1:3" x14ac:dyDescent="0.2">
      <c r="A1946" t="s">
        <v>563</v>
      </c>
      <c r="B1946" t="s">
        <v>8</v>
      </c>
      <c r="C1946">
        <v>3758</v>
      </c>
    </row>
    <row r="1947" spans="1:3" x14ac:dyDescent="0.2">
      <c r="A1947" t="s">
        <v>563</v>
      </c>
      <c r="B1947" t="s">
        <v>9</v>
      </c>
      <c r="C1947">
        <v>3780</v>
      </c>
    </row>
    <row r="1948" spans="1:3" x14ac:dyDescent="0.2">
      <c r="A1948" t="s">
        <v>565</v>
      </c>
      <c r="B1948" t="s">
        <v>3</v>
      </c>
      <c r="C1948">
        <v>4216</v>
      </c>
    </row>
    <row r="1949" spans="1:3" x14ac:dyDescent="0.2">
      <c r="A1949" t="s">
        <v>565</v>
      </c>
      <c r="B1949" t="s">
        <v>4</v>
      </c>
      <c r="C1949">
        <v>4244</v>
      </c>
    </row>
    <row r="1950" spans="1:3" x14ac:dyDescent="0.2">
      <c r="A1950" t="s">
        <v>565</v>
      </c>
      <c r="B1950" t="s">
        <v>5</v>
      </c>
      <c r="C1950">
        <v>4286</v>
      </c>
    </row>
    <row r="1951" spans="1:3" x14ac:dyDescent="0.2">
      <c r="A1951" t="s">
        <v>565</v>
      </c>
      <c r="B1951" t="s">
        <v>6</v>
      </c>
      <c r="C1951">
        <v>4358</v>
      </c>
    </row>
    <row r="1952" spans="1:3" x14ac:dyDescent="0.2">
      <c r="A1952" t="s">
        <v>565</v>
      </c>
      <c r="B1952" t="s">
        <v>7</v>
      </c>
      <c r="C1952">
        <v>4434</v>
      </c>
    </row>
    <row r="1953" spans="1:3" x14ac:dyDescent="0.2">
      <c r="A1953" t="s">
        <v>565</v>
      </c>
      <c r="B1953" t="s">
        <v>8</v>
      </c>
      <c r="C1953">
        <v>4512</v>
      </c>
    </row>
    <row r="1954" spans="1:3" x14ac:dyDescent="0.2">
      <c r="A1954" t="s">
        <v>565</v>
      </c>
      <c r="B1954" t="s">
        <v>9</v>
      </c>
      <c r="C1954">
        <v>4566</v>
      </c>
    </row>
    <row r="1955" spans="1:3" x14ac:dyDescent="0.2">
      <c r="A1955" t="s">
        <v>567</v>
      </c>
      <c r="B1955" t="s">
        <v>3</v>
      </c>
      <c r="C1955">
        <v>2352</v>
      </c>
    </row>
    <row r="1956" spans="1:3" x14ac:dyDescent="0.2">
      <c r="A1956" t="s">
        <v>567</v>
      </c>
      <c r="B1956" t="s">
        <v>4</v>
      </c>
      <c r="C1956">
        <v>2274</v>
      </c>
    </row>
    <row r="1957" spans="1:3" x14ac:dyDescent="0.2">
      <c r="A1957" t="s">
        <v>567</v>
      </c>
      <c r="B1957" t="s">
        <v>5</v>
      </c>
      <c r="C1957">
        <v>2238</v>
      </c>
    </row>
    <row r="1958" spans="1:3" x14ac:dyDescent="0.2">
      <c r="A1958" t="s">
        <v>567</v>
      </c>
      <c r="B1958" t="s">
        <v>6</v>
      </c>
      <c r="C1958">
        <v>2266</v>
      </c>
    </row>
    <row r="1959" spans="1:3" x14ac:dyDescent="0.2">
      <c r="A1959" t="s">
        <v>567</v>
      </c>
      <c r="B1959" t="s">
        <v>7</v>
      </c>
      <c r="C1959">
        <v>2300</v>
      </c>
    </row>
    <row r="1960" spans="1:3" x14ac:dyDescent="0.2">
      <c r="A1960" t="s">
        <v>567</v>
      </c>
      <c r="B1960" t="s">
        <v>8</v>
      </c>
      <c r="C1960">
        <v>2336</v>
      </c>
    </row>
    <row r="1961" spans="1:3" x14ac:dyDescent="0.2">
      <c r="A1961" t="s">
        <v>567</v>
      </c>
      <c r="B1961" t="s">
        <v>9</v>
      </c>
      <c r="C1961">
        <v>2344</v>
      </c>
    </row>
    <row r="1962" spans="1:3" x14ac:dyDescent="0.2">
      <c r="A1962" t="s">
        <v>569</v>
      </c>
      <c r="B1962" t="s">
        <v>3</v>
      </c>
      <c r="C1962">
        <v>2014</v>
      </c>
    </row>
    <row r="1963" spans="1:3" x14ac:dyDescent="0.2">
      <c r="A1963" t="s">
        <v>569</v>
      </c>
      <c r="B1963" t="s">
        <v>4</v>
      </c>
      <c r="C1963">
        <v>2020</v>
      </c>
    </row>
    <row r="1964" spans="1:3" x14ac:dyDescent="0.2">
      <c r="A1964" t="s">
        <v>569</v>
      </c>
      <c r="B1964" t="s">
        <v>5</v>
      </c>
      <c r="C1964">
        <v>2036</v>
      </c>
    </row>
    <row r="1965" spans="1:3" x14ac:dyDescent="0.2">
      <c r="A1965" t="s">
        <v>569</v>
      </c>
      <c r="B1965" t="s">
        <v>6</v>
      </c>
      <c r="C1965">
        <v>2060</v>
      </c>
    </row>
    <row r="1966" spans="1:3" x14ac:dyDescent="0.2">
      <c r="A1966" t="s">
        <v>569</v>
      </c>
      <c r="B1966" t="s">
        <v>7</v>
      </c>
      <c r="C1966">
        <v>2088</v>
      </c>
    </row>
    <row r="1967" spans="1:3" x14ac:dyDescent="0.2">
      <c r="A1967" t="s">
        <v>569</v>
      </c>
      <c r="B1967" t="s">
        <v>8</v>
      </c>
      <c r="C1967">
        <v>2118</v>
      </c>
    </row>
    <row r="1968" spans="1:3" x14ac:dyDescent="0.2">
      <c r="A1968" t="s">
        <v>569</v>
      </c>
      <c r="B1968" t="s">
        <v>9</v>
      </c>
      <c r="C1968">
        <v>2132</v>
      </c>
    </row>
    <row r="1969" spans="1:3" x14ac:dyDescent="0.2">
      <c r="A1969" t="s">
        <v>571</v>
      </c>
      <c r="B1969" t="s">
        <v>3</v>
      </c>
      <c r="C1969">
        <v>4510</v>
      </c>
    </row>
    <row r="1970" spans="1:3" x14ac:dyDescent="0.2">
      <c r="A1970" t="s">
        <v>571</v>
      </c>
      <c r="B1970" t="s">
        <v>4</v>
      </c>
      <c r="C1970">
        <v>4582</v>
      </c>
    </row>
    <row r="1971" spans="1:3" x14ac:dyDescent="0.2">
      <c r="A1971" t="s">
        <v>571</v>
      </c>
      <c r="B1971" t="s">
        <v>5</v>
      </c>
      <c r="C1971">
        <v>4644</v>
      </c>
    </row>
    <row r="1972" spans="1:3" x14ac:dyDescent="0.2">
      <c r="A1972" t="s">
        <v>571</v>
      </c>
      <c r="B1972" t="s">
        <v>6</v>
      </c>
      <c r="C1972">
        <v>4706</v>
      </c>
    </row>
    <row r="1973" spans="1:3" x14ac:dyDescent="0.2">
      <c r="A1973" t="s">
        <v>571</v>
      </c>
      <c r="B1973" t="s">
        <v>7</v>
      </c>
      <c r="C1973">
        <v>4770</v>
      </c>
    </row>
    <row r="1974" spans="1:3" x14ac:dyDescent="0.2">
      <c r="A1974" t="s">
        <v>571</v>
      </c>
      <c r="B1974" t="s">
        <v>8</v>
      </c>
      <c r="C1974">
        <v>4836</v>
      </c>
    </row>
    <row r="1975" spans="1:3" x14ac:dyDescent="0.2">
      <c r="A1975" t="s">
        <v>571</v>
      </c>
      <c r="B1975" t="s">
        <v>9</v>
      </c>
      <c r="C1975">
        <v>4856</v>
      </c>
    </row>
    <row r="1976" spans="1:3" x14ac:dyDescent="0.2">
      <c r="A1976" t="s">
        <v>573</v>
      </c>
      <c r="B1976" t="s">
        <v>3</v>
      </c>
      <c r="C1976">
        <v>5274</v>
      </c>
    </row>
    <row r="1977" spans="1:3" x14ac:dyDescent="0.2">
      <c r="A1977" t="s">
        <v>573</v>
      </c>
      <c r="B1977" t="s">
        <v>4</v>
      </c>
      <c r="C1977">
        <v>5384</v>
      </c>
    </row>
    <row r="1978" spans="1:3" x14ac:dyDescent="0.2">
      <c r="A1978" t="s">
        <v>573</v>
      </c>
      <c r="B1978" t="s">
        <v>5</v>
      </c>
      <c r="C1978">
        <v>5486</v>
      </c>
    </row>
    <row r="1979" spans="1:3" x14ac:dyDescent="0.2">
      <c r="A1979" t="s">
        <v>573</v>
      </c>
      <c r="B1979" t="s">
        <v>6</v>
      </c>
      <c r="C1979">
        <v>5578</v>
      </c>
    </row>
    <row r="1980" spans="1:3" x14ac:dyDescent="0.2">
      <c r="A1980" t="s">
        <v>573</v>
      </c>
      <c r="B1980" t="s">
        <v>7</v>
      </c>
      <c r="C1980">
        <v>5664</v>
      </c>
    </row>
    <row r="1981" spans="1:3" x14ac:dyDescent="0.2">
      <c r="A1981" t="s">
        <v>573</v>
      </c>
      <c r="B1981" t="s">
        <v>8</v>
      </c>
      <c r="C1981">
        <v>5756</v>
      </c>
    </row>
    <row r="1982" spans="1:3" x14ac:dyDescent="0.2">
      <c r="A1982" t="s">
        <v>573</v>
      </c>
      <c r="B1982" t="s">
        <v>9</v>
      </c>
      <c r="C1982">
        <v>5812</v>
      </c>
    </row>
    <row r="1983" spans="1:3" x14ac:dyDescent="0.2">
      <c r="A1983" t="s">
        <v>575</v>
      </c>
      <c r="B1983" t="s">
        <v>3</v>
      </c>
      <c r="C1983">
        <v>2644</v>
      </c>
    </row>
    <row r="1984" spans="1:3" x14ac:dyDescent="0.2">
      <c r="A1984" t="s">
        <v>575</v>
      </c>
      <c r="B1984" t="s">
        <v>4</v>
      </c>
      <c r="C1984">
        <v>2648</v>
      </c>
    </row>
    <row r="1985" spans="1:3" x14ac:dyDescent="0.2">
      <c r="A1985" t="s">
        <v>575</v>
      </c>
      <c r="B1985" t="s">
        <v>5</v>
      </c>
      <c r="C1985">
        <v>2664</v>
      </c>
    </row>
    <row r="1986" spans="1:3" x14ac:dyDescent="0.2">
      <c r="A1986" t="s">
        <v>575</v>
      </c>
      <c r="B1986" t="s">
        <v>6</v>
      </c>
      <c r="C1986">
        <v>2712</v>
      </c>
    </row>
    <row r="1987" spans="1:3" x14ac:dyDescent="0.2">
      <c r="A1987" t="s">
        <v>575</v>
      </c>
      <c r="B1987" t="s">
        <v>7</v>
      </c>
      <c r="C1987">
        <v>2758</v>
      </c>
    </row>
    <row r="1988" spans="1:3" x14ac:dyDescent="0.2">
      <c r="A1988" t="s">
        <v>575</v>
      </c>
      <c r="B1988" t="s">
        <v>8</v>
      </c>
      <c r="C1988">
        <v>2808</v>
      </c>
    </row>
    <row r="1989" spans="1:3" x14ac:dyDescent="0.2">
      <c r="A1989" t="s">
        <v>575</v>
      </c>
      <c r="B1989" t="s">
        <v>9</v>
      </c>
      <c r="C1989">
        <v>2850</v>
      </c>
    </row>
    <row r="1990" spans="1:3" x14ac:dyDescent="0.2">
      <c r="A1990" t="s">
        <v>577</v>
      </c>
      <c r="B1990" t="s">
        <v>3</v>
      </c>
      <c r="C1990">
        <v>8238</v>
      </c>
    </row>
    <row r="1991" spans="1:3" x14ac:dyDescent="0.2">
      <c r="A1991" t="s">
        <v>577</v>
      </c>
      <c r="B1991" t="s">
        <v>4</v>
      </c>
      <c r="C1991">
        <v>8420</v>
      </c>
    </row>
    <row r="1992" spans="1:3" x14ac:dyDescent="0.2">
      <c r="A1992" t="s">
        <v>577</v>
      </c>
      <c r="B1992" t="s">
        <v>5</v>
      </c>
      <c r="C1992">
        <v>8592</v>
      </c>
    </row>
    <row r="1993" spans="1:3" x14ac:dyDescent="0.2">
      <c r="A1993" t="s">
        <v>577</v>
      </c>
      <c r="B1993" t="s">
        <v>6</v>
      </c>
      <c r="C1993">
        <v>8754</v>
      </c>
    </row>
    <row r="1994" spans="1:3" x14ac:dyDescent="0.2">
      <c r="A1994" t="s">
        <v>577</v>
      </c>
      <c r="B1994" t="s">
        <v>7</v>
      </c>
      <c r="C1994">
        <v>8916</v>
      </c>
    </row>
    <row r="1995" spans="1:3" x14ac:dyDescent="0.2">
      <c r="A1995" t="s">
        <v>577</v>
      </c>
      <c r="B1995" t="s">
        <v>8</v>
      </c>
      <c r="C1995">
        <v>9082</v>
      </c>
    </row>
    <row r="1996" spans="1:3" x14ac:dyDescent="0.2">
      <c r="A1996" t="s">
        <v>577</v>
      </c>
      <c r="B1996" t="s">
        <v>9</v>
      </c>
      <c r="C1996">
        <v>9216</v>
      </c>
    </row>
    <row r="1997" spans="1:3" x14ac:dyDescent="0.2">
      <c r="A1997" t="s">
        <v>579</v>
      </c>
      <c r="B1997" t="s">
        <v>3</v>
      </c>
      <c r="C1997">
        <v>2202</v>
      </c>
    </row>
    <row r="1998" spans="1:3" x14ac:dyDescent="0.2">
      <c r="A1998" t="s">
        <v>579</v>
      </c>
      <c r="B1998" t="s">
        <v>4</v>
      </c>
      <c r="C1998">
        <v>2220</v>
      </c>
    </row>
    <row r="1999" spans="1:3" x14ac:dyDescent="0.2">
      <c r="A1999" t="s">
        <v>579</v>
      </c>
      <c r="B1999" t="s">
        <v>5</v>
      </c>
      <c r="C1999">
        <v>2248</v>
      </c>
    </row>
    <row r="2000" spans="1:3" x14ac:dyDescent="0.2">
      <c r="A2000" t="s">
        <v>579</v>
      </c>
      <c r="B2000" t="s">
        <v>6</v>
      </c>
      <c r="C2000">
        <v>2276</v>
      </c>
    </row>
    <row r="2001" spans="1:3" x14ac:dyDescent="0.2">
      <c r="A2001" t="s">
        <v>579</v>
      </c>
      <c r="B2001" t="s">
        <v>7</v>
      </c>
      <c r="C2001">
        <v>2308</v>
      </c>
    </row>
    <row r="2002" spans="1:3" x14ac:dyDescent="0.2">
      <c r="A2002" t="s">
        <v>579</v>
      </c>
      <c r="B2002" t="s">
        <v>8</v>
      </c>
      <c r="C2002">
        <v>2342</v>
      </c>
    </row>
    <row r="2003" spans="1:3" x14ac:dyDescent="0.2">
      <c r="A2003" t="s">
        <v>579</v>
      </c>
      <c r="B2003" t="s">
        <v>9</v>
      </c>
      <c r="C2003">
        <v>2360</v>
      </c>
    </row>
    <row r="2004" spans="1:3" x14ac:dyDescent="0.2">
      <c r="A2004" t="s">
        <v>581</v>
      </c>
      <c r="B2004" t="s">
        <v>3</v>
      </c>
      <c r="C2004">
        <v>1734</v>
      </c>
    </row>
    <row r="2005" spans="1:3" x14ac:dyDescent="0.2">
      <c r="A2005" t="s">
        <v>581</v>
      </c>
      <c r="B2005" t="s">
        <v>4</v>
      </c>
      <c r="C2005">
        <v>1710</v>
      </c>
    </row>
    <row r="2006" spans="1:3" x14ac:dyDescent="0.2">
      <c r="A2006" t="s">
        <v>581</v>
      </c>
      <c r="B2006" t="s">
        <v>5</v>
      </c>
      <c r="C2006">
        <v>1704</v>
      </c>
    </row>
    <row r="2007" spans="1:3" x14ac:dyDescent="0.2">
      <c r="A2007" t="s">
        <v>581</v>
      </c>
      <c r="B2007" t="s">
        <v>6</v>
      </c>
      <c r="C2007">
        <v>1728</v>
      </c>
    </row>
    <row r="2008" spans="1:3" x14ac:dyDescent="0.2">
      <c r="A2008" t="s">
        <v>581</v>
      </c>
      <c r="B2008" t="s">
        <v>7</v>
      </c>
      <c r="C2008">
        <v>1754</v>
      </c>
    </row>
    <row r="2009" spans="1:3" x14ac:dyDescent="0.2">
      <c r="A2009" t="s">
        <v>581</v>
      </c>
      <c r="B2009" t="s">
        <v>8</v>
      </c>
      <c r="C2009">
        <v>1780</v>
      </c>
    </row>
    <row r="2010" spans="1:3" x14ac:dyDescent="0.2">
      <c r="A2010" t="s">
        <v>581</v>
      </c>
      <c r="B2010" t="s">
        <v>9</v>
      </c>
      <c r="C2010">
        <v>1800</v>
      </c>
    </row>
    <row r="2011" spans="1:3" x14ac:dyDescent="0.2">
      <c r="A2011" t="s">
        <v>583</v>
      </c>
      <c r="B2011" t="s">
        <v>3</v>
      </c>
      <c r="C2011">
        <v>794</v>
      </c>
    </row>
    <row r="2012" spans="1:3" x14ac:dyDescent="0.2">
      <c r="A2012" t="s">
        <v>583</v>
      </c>
      <c r="B2012" t="s">
        <v>4</v>
      </c>
      <c r="C2012">
        <v>800</v>
      </c>
    </row>
    <row r="2013" spans="1:3" x14ac:dyDescent="0.2">
      <c r="A2013" t="s">
        <v>583</v>
      </c>
      <c r="B2013" t="s">
        <v>5</v>
      </c>
      <c r="C2013">
        <v>808</v>
      </c>
    </row>
    <row r="2014" spans="1:3" x14ac:dyDescent="0.2">
      <c r="A2014" t="s">
        <v>583</v>
      </c>
      <c r="B2014" t="s">
        <v>6</v>
      </c>
      <c r="C2014">
        <v>820</v>
      </c>
    </row>
    <row r="2015" spans="1:3" x14ac:dyDescent="0.2">
      <c r="A2015" t="s">
        <v>583</v>
      </c>
      <c r="B2015" t="s">
        <v>7</v>
      </c>
      <c r="C2015">
        <v>830</v>
      </c>
    </row>
    <row r="2016" spans="1:3" x14ac:dyDescent="0.2">
      <c r="A2016" t="s">
        <v>583</v>
      </c>
      <c r="B2016" t="s">
        <v>8</v>
      </c>
      <c r="C2016">
        <v>842</v>
      </c>
    </row>
    <row r="2017" spans="1:3" x14ac:dyDescent="0.2">
      <c r="A2017" t="s">
        <v>583</v>
      </c>
      <c r="B2017" t="s">
        <v>9</v>
      </c>
      <c r="C2017">
        <v>844</v>
      </c>
    </row>
    <row r="2018" spans="1:3" x14ac:dyDescent="0.2">
      <c r="A2018" t="s">
        <v>585</v>
      </c>
      <c r="B2018" t="s">
        <v>3</v>
      </c>
      <c r="C2018">
        <v>3884</v>
      </c>
    </row>
    <row r="2019" spans="1:3" x14ac:dyDescent="0.2">
      <c r="A2019" t="s">
        <v>585</v>
      </c>
      <c r="B2019" t="s">
        <v>4</v>
      </c>
      <c r="C2019">
        <v>3918</v>
      </c>
    </row>
    <row r="2020" spans="1:3" x14ac:dyDescent="0.2">
      <c r="A2020" t="s">
        <v>585</v>
      </c>
      <c r="B2020" t="s">
        <v>5</v>
      </c>
      <c r="C2020">
        <v>3962</v>
      </c>
    </row>
    <row r="2021" spans="1:3" x14ac:dyDescent="0.2">
      <c r="A2021" t="s">
        <v>585</v>
      </c>
      <c r="B2021" t="s">
        <v>6</v>
      </c>
      <c r="C2021">
        <v>4026</v>
      </c>
    </row>
    <row r="2022" spans="1:3" x14ac:dyDescent="0.2">
      <c r="A2022" t="s">
        <v>585</v>
      </c>
      <c r="B2022" t="s">
        <v>7</v>
      </c>
      <c r="C2022">
        <v>4094</v>
      </c>
    </row>
    <row r="2023" spans="1:3" x14ac:dyDescent="0.2">
      <c r="A2023" t="s">
        <v>585</v>
      </c>
      <c r="B2023" t="s">
        <v>8</v>
      </c>
      <c r="C2023">
        <v>4166</v>
      </c>
    </row>
    <row r="2024" spans="1:3" x14ac:dyDescent="0.2">
      <c r="A2024" t="s">
        <v>585</v>
      </c>
      <c r="B2024" t="s">
        <v>9</v>
      </c>
      <c r="C2024">
        <v>4196</v>
      </c>
    </row>
    <row r="2025" spans="1:3" x14ac:dyDescent="0.2">
      <c r="A2025" t="s">
        <v>587</v>
      </c>
      <c r="B2025" t="s">
        <v>3</v>
      </c>
      <c r="C2025">
        <v>6856</v>
      </c>
    </row>
    <row r="2026" spans="1:3" x14ac:dyDescent="0.2">
      <c r="A2026" t="s">
        <v>587</v>
      </c>
      <c r="B2026" t="s">
        <v>4</v>
      </c>
      <c r="C2026">
        <v>6820</v>
      </c>
    </row>
    <row r="2027" spans="1:3" x14ac:dyDescent="0.2">
      <c r="A2027" t="s">
        <v>587</v>
      </c>
      <c r="B2027" t="s">
        <v>5</v>
      </c>
      <c r="C2027">
        <v>6842</v>
      </c>
    </row>
    <row r="2028" spans="1:3" x14ac:dyDescent="0.2">
      <c r="A2028" t="s">
        <v>587</v>
      </c>
      <c r="B2028" t="s">
        <v>6</v>
      </c>
      <c r="C2028">
        <v>6972</v>
      </c>
    </row>
    <row r="2029" spans="1:3" x14ac:dyDescent="0.2">
      <c r="A2029" t="s">
        <v>587</v>
      </c>
      <c r="B2029" t="s">
        <v>7</v>
      </c>
      <c r="C2029">
        <v>7102</v>
      </c>
    </row>
    <row r="2030" spans="1:3" x14ac:dyDescent="0.2">
      <c r="A2030" t="s">
        <v>587</v>
      </c>
      <c r="B2030" t="s">
        <v>8</v>
      </c>
      <c r="C2030">
        <v>7236</v>
      </c>
    </row>
    <row r="2031" spans="1:3" x14ac:dyDescent="0.2">
      <c r="A2031" t="s">
        <v>587</v>
      </c>
      <c r="B2031" t="s">
        <v>9</v>
      </c>
      <c r="C2031">
        <v>7352</v>
      </c>
    </row>
    <row r="2032" spans="1:3" x14ac:dyDescent="0.2">
      <c r="A2032" t="s">
        <v>589</v>
      </c>
      <c r="B2032" t="s">
        <v>3</v>
      </c>
      <c r="C2032">
        <v>4876</v>
      </c>
    </row>
    <row r="2033" spans="1:3" x14ac:dyDescent="0.2">
      <c r="A2033" t="s">
        <v>589</v>
      </c>
      <c r="B2033" t="s">
        <v>4</v>
      </c>
      <c r="C2033">
        <v>4868</v>
      </c>
    </row>
    <row r="2034" spans="1:3" x14ac:dyDescent="0.2">
      <c r="A2034" t="s">
        <v>589</v>
      </c>
      <c r="B2034" t="s">
        <v>5</v>
      </c>
      <c r="C2034">
        <v>4890</v>
      </c>
    </row>
    <row r="2035" spans="1:3" x14ac:dyDescent="0.2">
      <c r="A2035" t="s">
        <v>589</v>
      </c>
      <c r="B2035" t="s">
        <v>6</v>
      </c>
      <c r="C2035">
        <v>4962</v>
      </c>
    </row>
    <row r="2036" spans="1:3" x14ac:dyDescent="0.2">
      <c r="A2036" t="s">
        <v>589</v>
      </c>
      <c r="B2036" t="s">
        <v>7</v>
      </c>
      <c r="C2036">
        <v>5042</v>
      </c>
    </row>
    <row r="2037" spans="1:3" x14ac:dyDescent="0.2">
      <c r="A2037" t="s">
        <v>589</v>
      </c>
      <c r="B2037" t="s">
        <v>8</v>
      </c>
      <c r="C2037">
        <v>5120</v>
      </c>
    </row>
    <row r="2038" spans="1:3" x14ac:dyDescent="0.2">
      <c r="A2038" t="s">
        <v>589</v>
      </c>
      <c r="B2038" t="s">
        <v>9</v>
      </c>
      <c r="C2038">
        <v>5148</v>
      </c>
    </row>
    <row r="2039" spans="1:3" x14ac:dyDescent="0.2">
      <c r="A2039" t="s">
        <v>591</v>
      </c>
      <c r="B2039" t="s">
        <v>3</v>
      </c>
      <c r="C2039">
        <v>5410</v>
      </c>
    </row>
    <row r="2040" spans="1:3" x14ac:dyDescent="0.2">
      <c r="A2040" t="s">
        <v>591</v>
      </c>
      <c r="B2040" t="s">
        <v>4</v>
      </c>
      <c r="C2040">
        <v>5520</v>
      </c>
    </row>
    <row r="2041" spans="1:3" x14ac:dyDescent="0.2">
      <c r="A2041" t="s">
        <v>591</v>
      </c>
      <c r="B2041" t="s">
        <v>5</v>
      </c>
      <c r="C2041">
        <v>5624</v>
      </c>
    </row>
    <row r="2042" spans="1:3" x14ac:dyDescent="0.2">
      <c r="A2042" t="s">
        <v>591</v>
      </c>
      <c r="B2042" t="s">
        <v>6</v>
      </c>
      <c r="C2042">
        <v>5722</v>
      </c>
    </row>
    <row r="2043" spans="1:3" x14ac:dyDescent="0.2">
      <c r="A2043" t="s">
        <v>591</v>
      </c>
      <c r="B2043" t="s">
        <v>7</v>
      </c>
      <c r="C2043">
        <v>5820</v>
      </c>
    </row>
    <row r="2044" spans="1:3" x14ac:dyDescent="0.2">
      <c r="A2044" t="s">
        <v>591</v>
      </c>
      <c r="B2044" t="s">
        <v>8</v>
      </c>
      <c r="C2044">
        <v>5922</v>
      </c>
    </row>
    <row r="2045" spans="1:3" x14ac:dyDescent="0.2">
      <c r="A2045" t="s">
        <v>591</v>
      </c>
      <c r="B2045" t="s">
        <v>9</v>
      </c>
      <c r="C2045">
        <v>6008</v>
      </c>
    </row>
    <row r="2046" spans="1:3" x14ac:dyDescent="0.2">
      <c r="A2046" t="s">
        <v>593</v>
      </c>
      <c r="B2046" t="s">
        <v>3</v>
      </c>
      <c r="C2046">
        <v>87124</v>
      </c>
    </row>
    <row r="2047" spans="1:3" x14ac:dyDescent="0.2">
      <c r="A2047" t="s">
        <v>593</v>
      </c>
      <c r="B2047" t="s">
        <v>4</v>
      </c>
      <c r="C2047">
        <v>89734</v>
      </c>
    </row>
    <row r="2048" spans="1:3" x14ac:dyDescent="0.2">
      <c r="A2048" t="s">
        <v>593</v>
      </c>
      <c r="B2048" t="s">
        <v>5</v>
      </c>
      <c r="C2048">
        <v>92184</v>
      </c>
    </row>
    <row r="2049" spans="1:3" x14ac:dyDescent="0.2">
      <c r="A2049" t="s">
        <v>593</v>
      </c>
      <c r="B2049" t="s">
        <v>6</v>
      </c>
      <c r="C2049">
        <v>94136</v>
      </c>
    </row>
    <row r="2050" spans="1:3" x14ac:dyDescent="0.2">
      <c r="A2050" t="s">
        <v>593</v>
      </c>
      <c r="B2050" t="s">
        <v>7</v>
      </c>
      <c r="C2050">
        <v>96064</v>
      </c>
    </row>
    <row r="2051" spans="1:3" x14ac:dyDescent="0.2">
      <c r="A2051" t="s">
        <v>593</v>
      </c>
      <c r="B2051" t="s">
        <v>8</v>
      </c>
      <c r="C2051">
        <v>98016</v>
      </c>
    </row>
    <row r="2052" spans="1:3" x14ac:dyDescent="0.2">
      <c r="A2052" t="s">
        <v>593</v>
      </c>
      <c r="B2052" t="s">
        <v>9</v>
      </c>
      <c r="C2052">
        <v>100008</v>
      </c>
    </row>
    <row r="2053" spans="1:3" x14ac:dyDescent="0.2">
      <c r="A2053" t="s">
        <v>595</v>
      </c>
      <c r="B2053" t="s">
        <v>3</v>
      </c>
      <c r="C2053">
        <v>2508</v>
      </c>
    </row>
    <row r="2054" spans="1:3" x14ac:dyDescent="0.2">
      <c r="A2054" t="s">
        <v>595</v>
      </c>
      <c r="B2054" t="s">
        <v>4</v>
      </c>
      <c r="C2054">
        <v>2504</v>
      </c>
    </row>
    <row r="2055" spans="1:3" x14ac:dyDescent="0.2">
      <c r="A2055" t="s">
        <v>595</v>
      </c>
      <c r="B2055" t="s">
        <v>5</v>
      </c>
      <c r="C2055">
        <v>2516</v>
      </c>
    </row>
    <row r="2056" spans="1:3" x14ac:dyDescent="0.2">
      <c r="A2056" t="s">
        <v>595</v>
      </c>
      <c r="B2056" t="s">
        <v>6</v>
      </c>
      <c r="C2056">
        <v>2548</v>
      </c>
    </row>
    <row r="2057" spans="1:3" x14ac:dyDescent="0.2">
      <c r="A2057" t="s">
        <v>595</v>
      </c>
      <c r="B2057" t="s">
        <v>7</v>
      </c>
      <c r="C2057">
        <v>2584</v>
      </c>
    </row>
    <row r="2058" spans="1:3" x14ac:dyDescent="0.2">
      <c r="A2058" t="s">
        <v>595</v>
      </c>
      <c r="B2058" t="s">
        <v>8</v>
      </c>
      <c r="C2058">
        <v>2622</v>
      </c>
    </row>
    <row r="2059" spans="1:3" x14ac:dyDescent="0.2">
      <c r="A2059" t="s">
        <v>595</v>
      </c>
      <c r="B2059" t="s">
        <v>9</v>
      </c>
      <c r="C2059">
        <v>2636</v>
      </c>
    </row>
    <row r="2060" spans="1:3" x14ac:dyDescent="0.2">
      <c r="A2060" t="s">
        <v>597</v>
      </c>
      <c r="B2060" t="s">
        <v>3</v>
      </c>
      <c r="C2060">
        <v>2130</v>
      </c>
    </row>
    <row r="2061" spans="1:3" x14ac:dyDescent="0.2">
      <c r="A2061" t="s">
        <v>597</v>
      </c>
      <c r="B2061" t="s">
        <v>4</v>
      </c>
      <c r="C2061">
        <v>2176</v>
      </c>
    </row>
    <row r="2062" spans="1:3" x14ac:dyDescent="0.2">
      <c r="A2062" t="s">
        <v>597</v>
      </c>
      <c r="B2062" t="s">
        <v>5</v>
      </c>
      <c r="C2062">
        <v>2210</v>
      </c>
    </row>
    <row r="2063" spans="1:3" x14ac:dyDescent="0.2">
      <c r="A2063" t="s">
        <v>597</v>
      </c>
      <c r="B2063" t="s">
        <v>6</v>
      </c>
      <c r="C2063">
        <v>2246</v>
      </c>
    </row>
    <row r="2064" spans="1:3" x14ac:dyDescent="0.2">
      <c r="A2064" t="s">
        <v>597</v>
      </c>
      <c r="B2064" t="s">
        <v>7</v>
      </c>
      <c r="C2064">
        <v>2278</v>
      </c>
    </row>
    <row r="2065" spans="1:3" x14ac:dyDescent="0.2">
      <c r="A2065" t="s">
        <v>597</v>
      </c>
      <c r="B2065" t="s">
        <v>8</v>
      </c>
      <c r="C2065">
        <v>2312</v>
      </c>
    </row>
    <row r="2066" spans="1:3" x14ac:dyDescent="0.2">
      <c r="A2066" t="s">
        <v>597</v>
      </c>
      <c r="B2066" t="s">
        <v>9</v>
      </c>
      <c r="C2066">
        <v>2314</v>
      </c>
    </row>
    <row r="2067" spans="1:3" x14ac:dyDescent="0.2">
      <c r="A2067" t="s">
        <v>599</v>
      </c>
      <c r="B2067" t="s">
        <v>3</v>
      </c>
      <c r="C2067">
        <v>5210</v>
      </c>
    </row>
    <row r="2068" spans="1:3" x14ac:dyDescent="0.2">
      <c r="A2068" t="s">
        <v>599</v>
      </c>
      <c r="B2068" t="s">
        <v>4</v>
      </c>
      <c r="C2068">
        <v>5280</v>
      </c>
    </row>
    <row r="2069" spans="1:3" x14ac:dyDescent="0.2">
      <c r="A2069" t="s">
        <v>599</v>
      </c>
      <c r="B2069" t="s">
        <v>5</v>
      </c>
      <c r="C2069">
        <v>5352</v>
      </c>
    </row>
    <row r="2070" spans="1:3" x14ac:dyDescent="0.2">
      <c r="A2070" t="s">
        <v>599</v>
      </c>
      <c r="B2070" t="s">
        <v>6</v>
      </c>
      <c r="C2070">
        <v>5434</v>
      </c>
    </row>
    <row r="2071" spans="1:3" x14ac:dyDescent="0.2">
      <c r="A2071" t="s">
        <v>599</v>
      </c>
      <c r="B2071" t="s">
        <v>7</v>
      </c>
      <c r="C2071">
        <v>5516</v>
      </c>
    </row>
    <row r="2072" spans="1:3" x14ac:dyDescent="0.2">
      <c r="A2072" t="s">
        <v>599</v>
      </c>
      <c r="B2072" t="s">
        <v>8</v>
      </c>
      <c r="C2072">
        <v>5602</v>
      </c>
    </row>
    <row r="2073" spans="1:3" x14ac:dyDescent="0.2">
      <c r="A2073" t="s">
        <v>599</v>
      </c>
      <c r="B2073" t="s">
        <v>9</v>
      </c>
      <c r="C2073">
        <v>5636</v>
      </c>
    </row>
    <row r="2074" spans="1:3" x14ac:dyDescent="0.2">
      <c r="A2074" t="s">
        <v>601</v>
      </c>
      <c r="B2074" t="s">
        <v>3</v>
      </c>
      <c r="C2074">
        <v>3394</v>
      </c>
    </row>
    <row r="2075" spans="1:3" x14ac:dyDescent="0.2">
      <c r="A2075" t="s">
        <v>601</v>
      </c>
      <c r="B2075" t="s">
        <v>4</v>
      </c>
      <c r="C2075">
        <v>3452</v>
      </c>
    </row>
    <row r="2076" spans="1:3" x14ac:dyDescent="0.2">
      <c r="A2076" t="s">
        <v>601</v>
      </c>
      <c r="B2076" t="s">
        <v>5</v>
      </c>
      <c r="C2076">
        <v>3506</v>
      </c>
    </row>
    <row r="2077" spans="1:3" x14ac:dyDescent="0.2">
      <c r="A2077" t="s">
        <v>601</v>
      </c>
      <c r="B2077" t="s">
        <v>6</v>
      </c>
      <c r="C2077">
        <v>3560</v>
      </c>
    </row>
    <row r="2078" spans="1:3" x14ac:dyDescent="0.2">
      <c r="A2078" t="s">
        <v>601</v>
      </c>
      <c r="B2078" t="s">
        <v>7</v>
      </c>
      <c r="C2078">
        <v>3612</v>
      </c>
    </row>
    <row r="2079" spans="1:3" x14ac:dyDescent="0.2">
      <c r="A2079" t="s">
        <v>601</v>
      </c>
      <c r="B2079" t="s">
        <v>8</v>
      </c>
      <c r="C2079">
        <v>3670</v>
      </c>
    </row>
    <row r="2080" spans="1:3" x14ac:dyDescent="0.2">
      <c r="A2080" t="s">
        <v>601</v>
      </c>
      <c r="B2080" t="s">
        <v>9</v>
      </c>
      <c r="C2080">
        <v>3710</v>
      </c>
    </row>
    <row r="2081" spans="1:3" x14ac:dyDescent="0.2">
      <c r="A2081" t="s">
        <v>603</v>
      </c>
      <c r="B2081" t="s">
        <v>3</v>
      </c>
      <c r="C2081">
        <v>2090</v>
      </c>
    </row>
    <row r="2082" spans="1:3" x14ac:dyDescent="0.2">
      <c r="A2082" t="s">
        <v>603</v>
      </c>
      <c r="B2082" t="s">
        <v>4</v>
      </c>
      <c r="C2082">
        <v>2104</v>
      </c>
    </row>
    <row r="2083" spans="1:3" x14ac:dyDescent="0.2">
      <c r="A2083" t="s">
        <v>603</v>
      </c>
      <c r="B2083" t="s">
        <v>5</v>
      </c>
      <c r="C2083">
        <v>2120</v>
      </c>
    </row>
    <row r="2084" spans="1:3" x14ac:dyDescent="0.2">
      <c r="A2084" t="s">
        <v>603</v>
      </c>
      <c r="B2084" t="s">
        <v>6</v>
      </c>
      <c r="C2084">
        <v>2154</v>
      </c>
    </row>
    <row r="2085" spans="1:3" x14ac:dyDescent="0.2">
      <c r="A2085" t="s">
        <v>603</v>
      </c>
      <c r="B2085" t="s">
        <v>7</v>
      </c>
      <c r="C2085">
        <v>2184</v>
      </c>
    </row>
    <row r="2086" spans="1:3" x14ac:dyDescent="0.2">
      <c r="A2086" t="s">
        <v>603</v>
      </c>
      <c r="B2086" t="s">
        <v>8</v>
      </c>
      <c r="C2086">
        <v>2218</v>
      </c>
    </row>
    <row r="2087" spans="1:3" x14ac:dyDescent="0.2">
      <c r="A2087" t="s">
        <v>603</v>
      </c>
      <c r="B2087" t="s">
        <v>9</v>
      </c>
      <c r="C2087">
        <v>2228</v>
      </c>
    </row>
    <row r="2088" spans="1:3" x14ac:dyDescent="0.2">
      <c r="A2088" t="s">
        <v>605</v>
      </c>
      <c r="B2088" t="s">
        <v>3</v>
      </c>
      <c r="C2088">
        <v>4078</v>
      </c>
    </row>
    <row r="2089" spans="1:3" x14ac:dyDescent="0.2">
      <c r="A2089" t="s">
        <v>605</v>
      </c>
      <c r="B2089" t="s">
        <v>4</v>
      </c>
      <c r="C2089">
        <v>4150</v>
      </c>
    </row>
    <row r="2090" spans="1:3" x14ac:dyDescent="0.2">
      <c r="A2090" t="s">
        <v>605</v>
      </c>
      <c r="B2090" t="s">
        <v>5</v>
      </c>
      <c r="C2090">
        <v>4220</v>
      </c>
    </row>
    <row r="2091" spans="1:3" x14ac:dyDescent="0.2">
      <c r="A2091" t="s">
        <v>605</v>
      </c>
      <c r="B2091" t="s">
        <v>6</v>
      </c>
      <c r="C2091">
        <v>4284</v>
      </c>
    </row>
    <row r="2092" spans="1:3" x14ac:dyDescent="0.2">
      <c r="A2092" t="s">
        <v>605</v>
      </c>
      <c r="B2092" t="s">
        <v>7</v>
      </c>
      <c r="C2092">
        <v>4350</v>
      </c>
    </row>
    <row r="2093" spans="1:3" x14ac:dyDescent="0.2">
      <c r="A2093" t="s">
        <v>605</v>
      </c>
      <c r="B2093" t="s">
        <v>8</v>
      </c>
      <c r="C2093">
        <v>4422</v>
      </c>
    </row>
    <row r="2094" spans="1:3" x14ac:dyDescent="0.2">
      <c r="A2094" t="s">
        <v>605</v>
      </c>
      <c r="B2094" t="s">
        <v>9</v>
      </c>
      <c r="C2094">
        <v>4476</v>
      </c>
    </row>
    <row r="2095" spans="1:3" x14ac:dyDescent="0.2">
      <c r="A2095" t="s">
        <v>607</v>
      </c>
      <c r="B2095" t="s">
        <v>3</v>
      </c>
      <c r="C2095">
        <v>3130</v>
      </c>
    </row>
    <row r="2096" spans="1:3" x14ac:dyDescent="0.2">
      <c r="A2096" t="s">
        <v>607</v>
      </c>
      <c r="B2096" t="s">
        <v>4</v>
      </c>
      <c r="C2096">
        <v>3136</v>
      </c>
    </row>
    <row r="2097" spans="1:3" x14ac:dyDescent="0.2">
      <c r="A2097" t="s">
        <v>607</v>
      </c>
      <c r="B2097" t="s">
        <v>5</v>
      </c>
      <c r="C2097">
        <v>3152</v>
      </c>
    </row>
    <row r="2098" spans="1:3" x14ac:dyDescent="0.2">
      <c r="A2098" t="s">
        <v>607</v>
      </c>
      <c r="B2098" t="s">
        <v>6</v>
      </c>
      <c r="C2098">
        <v>3196</v>
      </c>
    </row>
    <row r="2099" spans="1:3" x14ac:dyDescent="0.2">
      <c r="A2099" t="s">
        <v>607</v>
      </c>
      <c r="B2099" t="s">
        <v>7</v>
      </c>
      <c r="C2099">
        <v>3240</v>
      </c>
    </row>
    <row r="2100" spans="1:3" x14ac:dyDescent="0.2">
      <c r="A2100" t="s">
        <v>607</v>
      </c>
      <c r="B2100" t="s">
        <v>8</v>
      </c>
      <c r="C2100">
        <v>3286</v>
      </c>
    </row>
    <row r="2101" spans="1:3" x14ac:dyDescent="0.2">
      <c r="A2101" t="s">
        <v>607</v>
      </c>
      <c r="B2101" t="s">
        <v>9</v>
      </c>
      <c r="C2101">
        <v>3320</v>
      </c>
    </row>
    <row r="2102" spans="1:3" x14ac:dyDescent="0.2">
      <c r="A2102" t="s">
        <v>609</v>
      </c>
      <c r="B2102" t="s">
        <v>3</v>
      </c>
      <c r="C2102">
        <v>4182</v>
      </c>
    </row>
    <row r="2103" spans="1:3" x14ac:dyDescent="0.2">
      <c r="A2103" t="s">
        <v>609</v>
      </c>
      <c r="B2103" t="s">
        <v>4</v>
      </c>
      <c r="C2103">
        <v>4178</v>
      </c>
    </row>
    <row r="2104" spans="1:3" x14ac:dyDescent="0.2">
      <c r="A2104" t="s">
        <v>609</v>
      </c>
      <c r="B2104" t="s">
        <v>5</v>
      </c>
      <c r="C2104">
        <v>4188</v>
      </c>
    </row>
    <row r="2105" spans="1:3" x14ac:dyDescent="0.2">
      <c r="A2105" t="s">
        <v>609</v>
      </c>
      <c r="B2105" t="s">
        <v>6</v>
      </c>
      <c r="C2105">
        <v>4260</v>
      </c>
    </row>
    <row r="2106" spans="1:3" x14ac:dyDescent="0.2">
      <c r="A2106" t="s">
        <v>609</v>
      </c>
      <c r="B2106" t="s">
        <v>7</v>
      </c>
      <c r="C2106">
        <v>4328</v>
      </c>
    </row>
    <row r="2107" spans="1:3" x14ac:dyDescent="0.2">
      <c r="A2107" t="s">
        <v>609</v>
      </c>
      <c r="B2107" t="s">
        <v>8</v>
      </c>
      <c r="C2107">
        <v>4400</v>
      </c>
    </row>
    <row r="2108" spans="1:3" x14ac:dyDescent="0.2">
      <c r="A2108" t="s">
        <v>609</v>
      </c>
      <c r="B2108" t="s">
        <v>9</v>
      </c>
      <c r="C2108">
        <v>4428</v>
      </c>
    </row>
    <row r="2109" spans="1:3" x14ac:dyDescent="0.2">
      <c r="A2109" t="s">
        <v>611</v>
      </c>
      <c r="B2109" t="s">
        <v>3</v>
      </c>
      <c r="C2109">
        <v>3028</v>
      </c>
    </row>
    <row r="2110" spans="1:3" x14ac:dyDescent="0.2">
      <c r="A2110" t="s">
        <v>611</v>
      </c>
      <c r="B2110" t="s">
        <v>4</v>
      </c>
      <c r="C2110">
        <v>3026</v>
      </c>
    </row>
    <row r="2111" spans="1:3" x14ac:dyDescent="0.2">
      <c r="A2111" t="s">
        <v>611</v>
      </c>
      <c r="B2111" t="s">
        <v>5</v>
      </c>
      <c r="C2111">
        <v>3040</v>
      </c>
    </row>
    <row r="2112" spans="1:3" x14ac:dyDescent="0.2">
      <c r="A2112" t="s">
        <v>611</v>
      </c>
      <c r="B2112" t="s">
        <v>6</v>
      </c>
      <c r="C2112">
        <v>3084</v>
      </c>
    </row>
    <row r="2113" spans="1:3" x14ac:dyDescent="0.2">
      <c r="A2113" t="s">
        <v>611</v>
      </c>
      <c r="B2113" t="s">
        <v>7</v>
      </c>
      <c r="C2113">
        <v>3130</v>
      </c>
    </row>
    <row r="2114" spans="1:3" x14ac:dyDescent="0.2">
      <c r="A2114" t="s">
        <v>611</v>
      </c>
      <c r="B2114" t="s">
        <v>8</v>
      </c>
      <c r="C2114">
        <v>3174</v>
      </c>
    </row>
    <row r="2115" spans="1:3" x14ac:dyDescent="0.2">
      <c r="A2115" t="s">
        <v>611</v>
      </c>
      <c r="B2115" t="s">
        <v>9</v>
      </c>
      <c r="C2115">
        <v>3198</v>
      </c>
    </row>
    <row r="2116" spans="1:3" x14ac:dyDescent="0.2">
      <c r="A2116" t="s">
        <v>613</v>
      </c>
      <c r="B2116" t="s">
        <v>3</v>
      </c>
      <c r="C2116">
        <v>6314</v>
      </c>
    </row>
    <row r="2117" spans="1:3" x14ac:dyDescent="0.2">
      <c r="A2117" t="s">
        <v>613</v>
      </c>
      <c r="B2117" t="s">
        <v>4</v>
      </c>
      <c r="C2117">
        <v>6372</v>
      </c>
    </row>
    <row r="2118" spans="1:3" x14ac:dyDescent="0.2">
      <c r="A2118" t="s">
        <v>613</v>
      </c>
      <c r="B2118" t="s">
        <v>5</v>
      </c>
      <c r="C2118">
        <v>6434</v>
      </c>
    </row>
    <row r="2119" spans="1:3" x14ac:dyDescent="0.2">
      <c r="A2119" t="s">
        <v>613</v>
      </c>
      <c r="B2119" t="s">
        <v>6</v>
      </c>
      <c r="C2119">
        <v>6530</v>
      </c>
    </row>
    <row r="2120" spans="1:3" x14ac:dyDescent="0.2">
      <c r="A2120" t="s">
        <v>613</v>
      </c>
      <c r="B2120" t="s">
        <v>7</v>
      </c>
      <c r="C2120">
        <v>6626</v>
      </c>
    </row>
    <row r="2121" spans="1:3" x14ac:dyDescent="0.2">
      <c r="A2121" t="s">
        <v>613</v>
      </c>
      <c r="B2121" t="s">
        <v>8</v>
      </c>
      <c r="C2121">
        <v>6734</v>
      </c>
    </row>
    <row r="2122" spans="1:3" x14ac:dyDescent="0.2">
      <c r="A2122" t="s">
        <v>613</v>
      </c>
      <c r="B2122" t="s">
        <v>9</v>
      </c>
      <c r="C2122">
        <v>6776</v>
      </c>
    </row>
    <row r="2123" spans="1:3" x14ac:dyDescent="0.2">
      <c r="A2123" t="s">
        <v>615</v>
      </c>
      <c r="B2123" t="s">
        <v>3</v>
      </c>
      <c r="C2123">
        <v>8402</v>
      </c>
    </row>
    <row r="2124" spans="1:3" x14ac:dyDescent="0.2">
      <c r="A2124" t="s">
        <v>615</v>
      </c>
      <c r="B2124" t="s">
        <v>4</v>
      </c>
      <c r="C2124">
        <v>8634</v>
      </c>
    </row>
    <row r="2125" spans="1:3" x14ac:dyDescent="0.2">
      <c r="A2125" t="s">
        <v>615</v>
      </c>
      <c r="B2125" t="s">
        <v>5</v>
      </c>
      <c r="C2125">
        <v>8834</v>
      </c>
    </row>
    <row r="2126" spans="1:3" x14ac:dyDescent="0.2">
      <c r="A2126" t="s">
        <v>615</v>
      </c>
      <c r="B2126" t="s">
        <v>6</v>
      </c>
      <c r="C2126">
        <v>8974</v>
      </c>
    </row>
    <row r="2127" spans="1:3" x14ac:dyDescent="0.2">
      <c r="A2127" t="s">
        <v>615</v>
      </c>
      <c r="B2127" t="s">
        <v>7</v>
      </c>
      <c r="C2127">
        <v>9118</v>
      </c>
    </row>
    <row r="2128" spans="1:3" x14ac:dyDescent="0.2">
      <c r="A2128" t="s">
        <v>615</v>
      </c>
      <c r="B2128" t="s">
        <v>8</v>
      </c>
      <c r="C2128">
        <v>9266</v>
      </c>
    </row>
    <row r="2129" spans="1:3" x14ac:dyDescent="0.2">
      <c r="A2129" t="s">
        <v>615</v>
      </c>
      <c r="B2129" t="s">
        <v>9</v>
      </c>
      <c r="C2129">
        <v>9368</v>
      </c>
    </row>
    <row r="2130" spans="1:3" x14ac:dyDescent="0.2">
      <c r="A2130" t="s">
        <v>617</v>
      </c>
      <c r="B2130" t="s">
        <v>3</v>
      </c>
      <c r="C2130">
        <v>2380</v>
      </c>
    </row>
    <row r="2131" spans="1:3" x14ac:dyDescent="0.2">
      <c r="A2131" t="s">
        <v>617</v>
      </c>
      <c r="B2131" t="s">
        <v>4</v>
      </c>
      <c r="C2131">
        <v>2428</v>
      </c>
    </row>
    <row r="2132" spans="1:3" x14ac:dyDescent="0.2">
      <c r="A2132" t="s">
        <v>617</v>
      </c>
      <c r="B2132" t="s">
        <v>5</v>
      </c>
      <c r="C2132">
        <v>2470</v>
      </c>
    </row>
    <row r="2133" spans="1:3" x14ac:dyDescent="0.2">
      <c r="A2133" t="s">
        <v>617</v>
      </c>
      <c r="B2133" t="s">
        <v>6</v>
      </c>
      <c r="C2133">
        <v>2506</v>
      </c>
    </row>
    <row r="2134" spans="1:3" x14ac:dyDescent="0.2">
      <c r="A2134" t="s">
        <v>617</v>
      </c>
      <c r="B2134" t="s">
        <v>7</v>
      </c>
      <c r="C2134">
        <v>2542</v>
      </c>
    </row>
    <row r="2135" spans="1:3" x14ac:dyDescent="0.2">
      <c r="A2135" t="s">
        <v>617</v>
      </c>
      <c r="B2135" t="s">
        <v>8</v>
      </c>
      <c r="C2135">
        <v>2580</v>
      </c>
    </row>
    <row r="2136" spans="1:3" x14ac:dyDescent="0.2">
      <c r="A2136" t="s">
        <v>617</v>
      </c>
      <c r="B2136" t="s">
        <v>9</v>
      </c>
      <c r="C2136">
        <v>2602</v>
      </c>
    </row>
    <row r="2137" spans="1:3" x14ac:dyDescent="0.2">
      <c r="A2137" t="s">
        <v>619</v>
      </c>
      <c r="B2137" t="s">
        <v>3</v>
      </c>
      <c r="C2137">
        <v>2420</v>
      </c>
    </row>
    <row r="2138" spans="1:3" x14ac:dyDescent="0.2">
      <c r="A2138" t="s">
        <v>619</v>
      </c>
      <c r="B2138" t="s">
        <v>4</v>
      </c>
      <c r="C2138">
        <v>2422</v>
      </c>
    </row>
    <row r="2139" spans="1:3" x14ac:dyDescent="0.2">
      <c r="A2139" t="s">
        <v>619</v>
      </c>
      <c r="B2139" t="s">
        <v>5</v>
      </c>
      <c r="C2139">
        <v>2438</v>
      </c>
    </row>
    <row r="2140" spans="1:3" x14ac:dyDescent="0.2">
      <c r="A2140" t="s">
        <v>619</v>
      </c>
      <c r="B2140" t="s">
        <v>6</v>
      </c>
      <c r="C2140">
        <v>2476</v>
      </c>
    </row>
    <row r="2141" spans="1:3" x14ac:dyDescent="0.2">
      <c r="A2141" t="s">
        <v>619</v>
      </c>
      <c r="B2141" t="s">
        <v>7</v>
      </c>
      <c r="C2141">
        <v>2516</v>
      </c>
    </row>
    <row r="2142" spans="1:3" x14ac:dyDescent="0.2">
      <c r="A2142" t="s">
        <v>619</v>
      </c>
      <c r="B2142" t="s">
        <v>8</v>
      </c>
      <c r="C2142">
        <v>2558</v>
      </c>
    </row>
    <row r="2143" spans="1:3" x14ac:dyDescent="0.2">
      <c r="A2143" t="s">
        <v>619</v>
      </c>
      <c r="B2143" t="s">
        <v>9</v>
      </c>
      <c r="C2143">
        <v>2576</v>
      </c>
    </row>
    <row r="2144" spans="1:3" x14ac:dyDescent="0.2">
      <c r="A2144" t="s">
        <v>621</v>
      </c>
      <c r="B2144" t="s">
        <v>3</v>
      </c>
      <c r="C2144">
        <v>5472</v>
      </c>
    </row>
    <row r="2145" spans="1:3" x14ac:dyDescent="0.2">
      <c r="A2145" t="s">
        <v>621</v>
      </c>
      <c r="B2145" t="s">
        <v>4</v>
      </c>
      <c r="C2145">
        <v>5556</v>
      </c>
    </row>
    <row r="2146" spans="1:3" x14ac:dyDescent="0.2">
      <c r="A2146" t="s">
        <v>621</v>
      </c>
      <c r="B2146" t="s">
        <v>5</v>
      </c>
      <c r="C2146">
        <v>5642</v>
      </c>
    </row>
    <row r="2147" spans="1:3" x14ac:dyDescent="0.2">
      <c r="A2147" t="s">
        <v>621</v>
      </c>
      <c r="B2147" t="s">
        <v>6</v>
      </c>
      <c r="C2147">
        <v>5736</v>
      </c>
    </row>
    <row r="2148" spans="1:3" x14ac:dyDescent="0.2">
      <c r="A2148" t="s">
        <v>621</v>
      </c>
      <c r="B2148" t="s">
        <v>7</v>
      </c>
      <c r="C2148">
        <v>5836</v>
      </c>
    </row>
    <row r="2149" spans="1:3" x14ac:dyDescent="0.2">
      <c r="A2149" t="s">
        <v>621</v>
      </c>
      <c r="B2149" t="s">
        <v>8</v>
      </c>
      <c r="C2149">
        <v>5936</v>
      </c>
    </row>
    <row r="2150" spans="1:3" x14ac:dyDescent="0.2">
      <c r="A2150" t="s">
        <v>621</v>
      </c>
      <c r="B2150" t="s">
        <v>9</v>
      </c>
      <c r="C2150">
        <v>6020</v>
      </c>
    </row>
    <row r="2151" spans="1:3" x14ac:dyDescent="0.2">
      <c r="A2151" t="s">
        <v>623</v>
      </c>
      <c r="B2151" t="s">
        <v>3</v>
      </c>
      <c r="C2151">
        <v>2790</v>
      </c>
    </row>
    <row r="2152" spans="1:3" x14ac:dyDescent="0.2">
      <c r="A2152" t="s">
        <v>623</v>
      </c>
      <c r="B2152" t="s">
        <v>4</v>
      </c>
      <c r="C2152">
        <v>2804</v>
      </c>
    </row>
    <row r="2153" spans="1:3" x14ac:dyDescent="0.2">
      <c r="A2153" t="s">
        <v>623</v>
      </c>
      <c r="B2153" t="s">
        <v>5</v>
      </c>
      <c r="C2153">
        <v>2826</v>
      </c>
    </row>
    <row r="2154" spans="1:3" x14ac:dyDescent="0.2">
      <c r="A2154" t="s">
        <v>623</v>
      </c>
      <c r="B2154" t="s">
        <v>6</v>
      </c>
      <c r="C2154">
        <v>2872</v>
      </c>
    </row>
    <row r="2155" spans="1:3" x14ac:dyDescent="0.2">
      <c r="A2155" t="s">
        <v>623</v>
      </c>
      <c r="B2155" t="s">
        <v>7</v>
      </c>
      <c r="C2155">
        <v>2922</v>
      </c>
    </row>
    <row r="2156" spans="1:3" x14ac:dyDescent="0.2">
      <c r="A2156" t="s">
        <v>623</v>
      </c>
      <c r="B2156" t="s">
        <v>8</v>
      </c>
      <c r="C2156">
        <v>2972</v>
      </c>
    </row>
    <row r="2157" spans="1:3" x14ac:dyDescent="0.2">
      <c r="A2157" t="s">
        <v>623</v>
      </c>
      <c r="B2157" t="s">
        <v>9</v>
      </c>
      <c r="C2157">
        <v>2994</v>
      </c>
    </row>
    <row r="2158" spans="1:3" x14ac:dyDescent="0.2">
      <c r="A2158" t="s">
        <v>625</v>
      </c>
      <c r="B2158" t="s">
        <v>3</v>
      </c>
      <c r="C2158">
        <v>2360</v>
      </c>
    </row>
    <row r="2159" spans="1:3" x14ac:dyDescent="0.2">
      <c r="A2159" t="s">
        <v>625</v>
      </c>
      <c r="B2159" t="s">
        <v>4</v>
      </c>
      <c r="C2159">
        <v>2406</v>
      </c>
    </row>
    <row r="2160" spans="1:3" x14ac:dyDescent="0.2">
      <c r="A2160" t="s">
        <v>625</v>
      </c>
      <c r="B2160" t="s">
        <v>5</v>
      </c>
      <c r="C2160">
        <v>2450</v>
      </c>
    </row>
    <row r="2161" spans="1:3" x14ac:dyDescent="0.2">
      <c r="A2161" t="s">
        <v>625</v>
      </c>
      <c r="B2161" t="s">
        <v>6</v>
      </c>
      <c r="C2161">
        <v>2490</v>
      </c>
    </row>
    <row r="2162" spans="1:3" x14ac:dyDescent="0.2">
      <c r="A2162" t="s">
        <v>625</v>
      </c>
      <c r="B2162" t="s">
        <v>7</v>
      </c>
      <c r="C2162">
        <v>2534</v>
      </c>
    </row>
    <row r="2163" spans="1:3" x14ac:dyDescent="0.2">
      <c r="A2163" t="s">
        <v>625</v>
      </c>
      <c r="B2163" t="s">
        <v>8</v>
      </c>
      <c r="C2163">
        <v>2576</v>
      </c>
    </row>
    <row r="2164" spans="1:3" x14ac:dyDescent="0.2">
      <c r="A2164" t="s">
        <v>625</v>
      </c>
      <c r="B2164" t="s">
        <v>9</v>
      </c>
      <c r="C2164">
        <v>2596</v>
      </c>
    </row>
    <row r="2165" spans="1:3" x14ac:dyDescent="0.2">
      <c r="A2165" t="s">
        <v>627</v>
      </c>
      <c r="B2165" t="s">
        <v>3</v>
      </c>
      <c r="C2165">
        <v>3222</v>
      </c>
    </row>
    <row r="2166" spans="1:3" x14ac:dyDescent="0.2">
      <c r="A2166" t="s">
        <v>627</v>
      </c>
      <c r="B2166" t="s">
        <v>4</v>
      </c>
      <c r="C2166">
        <v>3254</v>
      </c>
    </row>
    <row r="2167" spans="1:3" x14ac:dyDescent="0.2">
      <c r="A2167" t="s">
        <v>627</v>
      </c>
      <c r="B2167" t="s">
        <v>5</v>
      </c>
      <c r="C2167">
        <v>3288</v>
      </c>
    </row>
    <row r="2168" spans="1:3" x14ac:dyDescent="0.2">
      <c r="A2168" t="s">
        <v>627</v>
      </c>
      <c r="B2168" t="s">
        <v>6</v>
      </c>
      <c r="C2168">
        <v>3338</v>
      </c>
    </row>
    <row r="2169" spans="1:3" x14ac:dyDescent="0.2">
      <c r="A2169" t="s">
        <v>627</v>
      </c>
      <c r="B2169" t="s">
        <v>7</v>
      </c>
      <c r="C2169">
        <v>3388</v>
      </c>
    </row>
    <row r="2170" spans="1:3" x14ac:dyDescent="0.2">
      <c r="A2170" t="s">
        <v>627</v>
      </c>
      <c r="B2170" t="s">
        <v>8</v>
      </c>
      <c r="C2170">
        <v>3442</v>
      </c>
    </row>
    <row r="2171" spans="1:3" x14ac:dyDescent="0.2">
      <c r="A2171" t="s">
        <v>627</v>
      </c>
      <c r="B2171" t="s">
        <v>9</v>
      </c>
      <c r="C2171">
        <v>3460</v>
      </c>
    </row>
    <row r="2172" spans="1:3" x14ac:dyDescent="0.2">
      <c r="A2172" t="s">
        <v>629</v>
      </c>
      <c r="B2172" t="s">
        <v>3</v>
      </c>
      <c r="C2172">
        <v>1030</v>
      </c>
    </row>
    <row r="2173" spans="1:3" x14ac:dyDescent="0.2">
      <c r="A2173" t="s">
        <v>629</v>
      </c>
      <c r="B2173" t="s">
        <v>4</v>
      </c>
      <c r="C2173">
        <v>1048</v>
      </c>
    </row>
    <row r="2174" spans="1:3" x14ac:dyDescent="0.2">
      <c r="A2174" t="s">
        <v>629</v>
      </c>
      <c r="B2174" t="s">
        <v>5</v>
      </c>
      <c r="C2174">
        <v>1066</v>
      </c>
    </row>
    <row r="2175" spans="1:3" x14ac:dyDescent="0.2">
      <c r="A2175" t="s">
        <v>629</v>
      </c>
      <c r="B2175" t="s">
        <v>6</v>
      </c>
      <c r="C2175">
        <v>1078</v>
      </c>
    </row>
    <row r="2176" spans="1:3" x14ac:dyDescent="0.2">
      <c r="A2176" t="s">
        <v>629</v>
      </c>
      <c r="B2176" t="s">
        <v>7</v>
      </c>
      <c r="C2176">
        <v>1096</v>
      </c>
    </row>
    <row r="2177" spans="1:3" x14ac:dyDescent="0.2">
      <c r="A2177" t="s">
        <v>629</v>
      </c>
      <c r="B2177" t="s">
        <v>8</v>
      </c>
      <c r="C2177">
        <v>1110</v>
      </c>
    </row>
    <row r="2178" spans="1:3" x14ac:dyDescent="0.2">
      <c r="A2178" t="s">
        <v>629</v>
      </c>
      <c r="B2178" t="s">
        <v>9</v>
      </c>
      <c r="C2178">
        <v>1118</v>
      </c>
    </row>
    <row r="2179" spans="1:3" x14ac:dyDescent="0.2">
      <c r="A2179" t="s">
        <v>631</v>
      </c>
      <c r="B2179" t="s">
        <v>3</v>
      </c>
      <c r="C2179">
        <v>4234</v>
      </c>
    </row>
    <row r="2180" spans="1:3" x14ac:dyDescent="0.2">
      <c r="A2180" t="s">
        <v>631</v>
      </c>
      <c r="B2180" t="s">
        <v>4</v>
      </c>
      <c r="C2180">
        <v>4272</v>
      </c>
    </row>
    <row r="2181" spans="1:3" x14ac:dyDescent="0.2">
      <c r="A2181" t="s">
        <v>631</v>
      </c>
      <c r="B2181" t="s">
        <v>5</v>
      </c>
      <c r="C2181">
        <v>4318</v>
      </c>
    </row>
    <row r="2182" spans="1:3" x14ac:dyDescent="0.2">
      <c r="A2182" t="s">
        <v>631</v>
      </c>
      <c r="B2182" t="s">
        <v>6</v>
      </c>
      <c r="C2182">
        <v>4386</v>
      </c>
    </row>
    <row r="2183" spans="1:3" x14ac:dyDescent="0.2">
      <c r="A2183" t="s">
        <v>631</v>
      </c>
      <c r="B2183" t="s">
        <v>7</v>
      </c>
      <c r="C2183">
        <v>4456</v>
      </c>
    </row>
    <row r="2184" spans="1:3" x14ac:dyDescent="0.2">
      <c r="A2184" t="s">
        <v>631</v>
      </c>
      <c r="B2184" t="s">
        <v>8</v>
      </c>
      <c r="C2184">
        <v>4528</v>
      </c>
    </row>
    <row r="2185" spans="1:3" x14ac:dyDescent="0.2">
      <c r="A2185" t="s">
        <v>631</v>
      </c>
      <c r="B2185" t="s">
        <v>9</v>
      </c>
      <c r="C2185">
        <v>4568</v>
      </c>
    </row>
    <row r="2186" spans="1:3" x14ac:dyDescent="0.2">
      <c r="A2186" t="s">
        <v>633</v>
      </c>
      <c r="B2186" t="s">
        <v>3</v>
      </c>
      <c r="C2186">
        <v>5226</v>
      </c>
    </row>
    <row r="2187" spans="1:3" x14ac:dyDescent="0.2">
      <c r="A2187" t="s">
        <v>633</v>
      </c>
      <c r="B2187" t="s">
        <v>4</v>
      </c>
      <c r="C2187">
        <v>5330</v>
      </c>
    </row>
    <row r="2188" spans="1:3" x14ac:dyDescent="0.2">
      <c r="A2188" t="s">
        <v>633</v>
      </c>
      <c r="B2188" t="s">
        <v>5</v>
      </c>
      <c r="C2188">
        <v>5428</v>
      </c>
    </row>
    <row r="2189" spans="1:3" x14ac:dyDescent="0.2">
      <c r="A2189" t="s">
        <v>633</v>
      </c>
      <c r="B2189" t="s">
        <v>6</v>
      </c>
      <c r="C2189">
        <v>5516</v>
      </c>
    </row>
    <row r="2190" spans="1:3" x14ac:dyDescent="0.2">
      <c r="A2190" t="s">
        <v>633</v>
      </c>
      <c r="B2190" t="s">
        <v>7</v>
      </c>
      <c r="C2190">
        <v>5604</v>
      </c>
    </row>
    <row r="2191" spans="1:3" x14ac:dyDescent="0.2">
      <c r="A2191" t="s">
        <v>633</v>
      </c>
      <c r="B2191" t="s">
        <v>8</v>
      </c>
      <c r="C2191">
        <v>5692</v>
      </c>
    </row>
    <row r="2192" spans="1:3" x14ac:dyDescent="0.2">
      <c r="A2192" t="s">
        <v>633</v>
      </c>
      <c r="B2192" t="s">
        <v>9</v>
      </c>
      <c r="C2192">
        <v>5760</v>
      </c>
    </row>
    <row r="2193" spans="1:3" x14ac:dyDescent="0.2">
      <c r="A2193" t="s">
        <v>635</v>
      </c>
      <c r="B2193" t="s">
        <v>3</v>
      </c>
      <c r="C2193">
        <v>1328</v>
      </c>
    </row>
    <row r="2194" spans="1:3" x14ac:dyDescent="0.2">
      <c r="A2194" t="s">
        <v>635</v>
      </c>
      <c r="B2194" t="s">
        <v>4</v>
      </c>
      <c r="C2194">
        <v>1334</v>
      </c>
    </row>
    <row r="2195" spans="1:3" x14ac:dyDescent="0.2">
      <c r="A2195" t="s">
        <v>635</v>
      </c>
      <c r="B2195" t="s">
        <v>5</v>
      </c>
      <c r="C2195">
        <v>1342</v>
      </c>
    </row>
    <row r="2196" spans="1:3" x14ac:dyDescent="0.2">
      <c r="A2196" t="s">
        <v>635</v>
      </c>
      <c r="B2196" t="s">
        <v>6</v>
      </c>
      <c r="C2196">
        <v>1364</v>
      </c>
    </row>
    <row r="2197" spans="1:3" x14ac:dyDescent="0.2">
      <c r="A2197" t="s">
        <v>635</v>
      </c>
      <c r="B2197" t="s">
        <v>7</v>
      </c>
      <c r="C2197">
        <v>1384</v>
      </c>
    </row>
    <row r="2198" spans="1:3" x14ac:dyDescent="0.2">
      <c r="A2198" t="s">
        <v>635</v>
      </c>
      <c r="B2198" t="s">
        <v>8</v>
      </c>
      <c r="C2198">
        <v>1404</v>
      </c>
    </row>
    <row r="2199" spans="1:3" x14ac:dyDescent="0.2">
      <c r="A2199" t="s">
        <v>635</v>
      </c>
      <c r="B2199" t="s">
        <v>9</v>
      </c>
      <c r="C2199">
        <v>1400</v>
      </c>
    </row>
    <row r="2200" spans="1:3" x14ac:dyDescent="0.2">
      <c r="A2200" t="s">
        <v>637</v>
      </c>
      <c r="B2200" t="s">
        <v>3</v>
      </c>
      <c r="C2200">
        <v>5214</v>
      </c>
    </row>
    <row r="2201" spans="1:3" x14ac:dyDescent="0.2">
      <c r="A2201" t="s">
        <v>637</v>
      </c>
      <c r="B2201" t="s">
        <v>4</v>
      </c>
      <c r="C2201">
        <v>5258</v>
      </c>
    </row>
    <row r="2202" spans="1:3" x14ac:dyDescent="0.2">
      <c r="A2202" t="s">
        <v>637</v>
      </c>
      <c r="B2202" t="s">
        <v>5</v>
      </c>
      <c r="C2202">
        <v>5312</v>
      </c>
    </row>
    <row r="2203" spans="1:3" x14ac:dyDescent="0.2">
      <c r="A2203" t="s">
        <v>637</v>
      </c>
      <c r="B2203" t="s">
        <v>6</v>
      </c>
      <c r="C2203">
        <v>5384</v>
      </c>
    </row>
    <row r="2204" spans="1:3" x14ac:dyDescent="0.2">
      <c r="A2204" t="s">
        <v>637</v>
      </c>
      <c r="B2204" t="s">
        <v>7</v>
      </c>
      <c r="C2204">
        <v>5462</v>
      </c>
    </row>
    <row r="2205" spans="1:3" x14ac:dyDescent="0.2">
      <c r="A2205" t="s">
        <v>637</v>
      </c>
      <c r="B2205" t="s">
        <v>8</v>
      </c>
      <c r="C2205">
        <v>5534</v>
      </c>
    </row>
    <row r="2206" spans="1:3" x14ac:dyDescent="0.2">
      <c r="A2206" t="s">
        <v>637</v>
      </c>
      <c r="B2206" t="s">
        <v>9</v>
      </c>
      <c r="C2206">
        <v>5562</v>
      </c>
    </row>
    <row r="2207" spans="1:3" x14ac:dyDescent="0.2">
      <c r="A2207" t="s">
        <v>639</v>
      </c>
      <c r="B2207" t="s">
        <v>3</v>
      </c>
      <c r="C2207">
        <v>9752</v>
      </c>
    </row>
    <row r="2208" spans="1:3" x14ac:dyDescent="0.2">
      <c r="A2208" t="s">
        <v>639</v>
      </c>
      <c r="B2208" t="s">
        <v>4</v>
      </c>
      <c r="C2208">
        <v>9954</v>
      </c>
    </row>
    <row r="2209" spans="1:3" x14ac:dyDescent="0.2">
      <c r="A2209" t="s">
        <v>639</v>
      </c>
      <c r="B2209" t="s">
        <v>5</v>
      </c>
      <c r="C2209">
        <v>10134</v>
      </c>
    </row>
    <row r="2210" spans="1:3" x14ac:dyDescent="0.2">
      <c r="A2210" t="s">
        <v>639</v>
      </c>
      <c r="B2210" t="s">
        <v>6</v>
      </c>
      <c r="C2210">
        <v>10280</v>
      </c>
    </row>
    <row r="2211" spans="1:3" x14ac:dyDescent="0.2">
      <c r="A2211" t="s">
        <v>639</v>
      </c>
      <c r="B2211" t="s">
        <v>7</v>
      </c>
      <c r="C2211">
        <v>10432</v>
      </c>
    </row>
    <row r="2212" spans="1:3" x14ac:dyDescent="0.2">
      <c r="A2212" t="s">
        <v>639</v>
      </c>
      <c r="B2212" t="s">
        <v>8</v>
      </c>
      <c r="C2212">
        <v>10586</v>
      </c>
    </row>
    <row r="2213" spans="1:3" x14ac:dyDescent="0.2">
      <c r="A2213" t="s">
        <v>639</v>
      </c>
      <c r="B2213" t="s">
        <v>9</v>
      </c>
      <c r="C2213">
        <v>10660</v>
      </c>
    </row>
    <row r="2214" spans="1:3" x14ac:dyDescent="0.2">
      <c r="A2214" t="s">
        <v>641</v>
      </c>
      <c r="B2214" t="s">
        <v>3</v>
      </c>
      <c r="C2214">
        <v>2042</v>
      </c>
    </row>
    <row r="2215" spans="1:3" x14ac:dyDescent="0.2">
      <c r="A2215" t="s">
        <v>641</v>
      </c>
      <c r="B2215" t="s">
        <v>4</v>
      </c>
      <c r="C2215">
        <v>2040</v>
      </c>
    </row>
    <row r="2216" spans="1:3" x14ac:dyDescent="0.2">
      <c r="A2216" t="s">
        <v>641</v>
      </c>
      <c r="B2216" t="s">
        <v>5</v>
      </c>
      <c r="C2216">
        <v>2048</v>
      </c>
    </row>
    <row r="2217" spans="1:3" x14ac:dyDescent="0.2">
      <c r="A2217" t="s">
        <v>641</v>
      </c>
      <c r="B2217" t="s">
        <v>6</v>
      </c>
      <c r="C2217">
        <v>2078</v>
      </c>
    </row>
    <row r="2218" spans="1:3" x14ac:dyDescent="0.2">
      <c r="A2218" t="s">
        <v>641</v>
      </c>
      <c r="B2218" t="s">
        <v>7</v>
      </c>
      <c r="C2218">
        <v>2110</v>
      </c>
    </row>
    <row r="2219" spans="1:3" x14ac:dyDescent="0.2">
      <c r="A2219" t="s">
        <v>641</v>
      </c>
      <c r="B2219" t="s">
        <v>8</v>
      </c>
      <c r="C2219">
        <v>2140</v>
      </c>
    </row>
    <row r="2220" spans="1:3" x14ac:dyDescent="0.2">
      <c r="A2220" t="s">
        <v>641</v>
      </c>
      <c r="B2220" t="s">
        <v>9</v>
      </c>
      <c r="C2220">
        <v>2148</v>
      </c>
    </row>
    <row r="2221" spans="1:3" x14ac:dyDescent="0.2">
      <c r="A2221" t="s">
        <v>643</v>
      </c>
      <c r="B2221" t="s">
        <v>3</v>
      </c>
      <c r="C2221">
        <v>3370</v>
      </c>
    </row>
    <row r="2222" spans="1:3" x14ac:dyDescent="0.2">
      <c r="A2222" t="s">
        <v>643</v>
      </c>
      <c r="B2222" t="s">
        <v>4</v>
      </c>
      <c r="C2222">
        <v>3390</v>
      </c>
    </row>
    <row r="2223" spans="1:3" x14ac:dyDescent="0.2">
      <c r="A2223" t="s">
        <v>643</v>
      </c>
      <c r="B2223" t="s">
        <v>5</v>
      </c>
      <c r="C2223">
        <v>3418</v>
      </c>
    </row>
    <row r="2224" spans="1:3" x14ac:dyDescent="0.2">
      <c r="A2224" t="s">
        <v>643</v>
      </c>
      <c r="B2224" t="s">
        <v>6</v>
      </c>
      <c r="C2224">
        <v>3472</v>
      </c>
    </row>
    <row r="2225" spans="1:3" x14ac:dyDescent="0.2">
      <c r="A2225" t="s">
        <v>643</v>
      </c>
      <c r="B2225" t="s">
        <v>7</v>
      </c>
      <c r="C2225">
        <v>3526</v>
      </c>
    </row>
    <row r="2226" spans="1:3" x14ac:dyDescent="0.2">
      <c r="A2226" t="s">
        <v>643</v>
      </c>
      <c r="B2226" t="s">
        <v>8</v>
      </c>
      <c r="C2226">
        <v>3580</v>
      </c>
    </row>
    <row r="2227" spans="1:3" x14ac:dyDescent="0.2">
      <c r="A2227" t="s">
        <v>643</v>
      </c>
      <c r="B2227" t="s">
        <v>9</v>
      </c>
      <c r="C2227">
        <v>3606</v>
      </c>
    </row>
    <row r="2228" spans="1:3" x14ac:dyDescent="0.2">
      <c r="A2228" t="s">
        <v>645</v>
      </c>
      <c r="B2228" t="s">
        <v>3</v>
      </c>
      <c r="C2228">
        <v>294208</v>
      </c>
    </row>
    <row r="2229" spans="1:3" x14ac:dyDescent="0.2">
      <c r="A2229" t="s">
        <v>645</v>
      </c>
      <c r="B2229" t="s">
        <v>4</v>
      </c>
      <c r="C2229">
        <v>302116</v>
      </c>
    </row>
    <row r="2230" spans="1:3" x14ac:dyDescent="0.2">
      <c r="A2230" t="s">
        <v>645</v>
      </c>
      <c r="B2230" t="s">
        <v>5</v>
      </c>
      <c r="C2230">
        <v>309836</v>
      </c>
    </row>
    <row r="2231" spans="1:3" x14ac:dyDescent="0.2">
      <c r="A2231" t="s">
        <v>645</v>
      </c>
      <c r="B2231" t="s">
        <v>6</v>
      </c>
      <c r="C2231">
        <v>316542</v>
      </c>
    </row>
    <row r="2232" spans="1:3" x14ac:dyDescent="0.2">
      <c r="A2232" t="s">
        <v>645</v>
      </c>
      <c r="B2232" t="s">
        <v>7</v>
      </c>
      <c r="C2232">
        <v>323418</v>
      </c>
    </row>
    <row r="2233" spans="1:3" x14ac:dyDescent="0.2">
      <c r="A2233" t="s">
        <v>645</v>
      </c>
      <c r="B2233" t="s">
        <v>8</v>
      </c>
      <c r="C2233">
        <v>330636</v>
      </c>
    </row>
    <row r="2234" spans="1:3" x14ac:dyDescent="0.2">
      <c r="A2234" t="s">
        <v>645</v>
      </c>
      <c r="B2234" t="s">
        <v>9</v>
      </c>
      <c r="C2234">
        <v>339202</v>
      </c>
    </row>
    <row r="2235" spans="1:3" x14ac:dyDescent="0.2">
      <c r="A2235" t="s">
        <v>647</v>
      </c>
      <c r="B2235" t="s">
        <v>3</v>
      </c>
      <c r="C2235">
        <v>15126</v>
      </c>
    </row>
    <row r="2236" spans="1:3" x14ac:dyDescent="0.2">
      <c r="A2236" t="s">
        <v>647</v>
      </c>
      <c r="B2236" t="s">
        <v>4</v>
      </c>
      <c r="C2236">
        <v>15322</v>
      </c>
    </row>
    <row r="2237" spans="1:3" x14ac:dyDescent="0.2">
      <c r="A2237" t="s">
        <v>647</v>
      </c>
      <c r="B2237" t="s">
        <v>5</v>
      </c>
      <c r="C2237">
        <v>15562</v>
      </c>
    </row>
    <row r="2238" spans="1:3" x14ac:dyDescent="0.2">
      <c r="A2238" t="s">
        <v>647</v>
      </c>
      <c r="B2238" t="s">
        <v>6</v>
      </c>
      <c r="C2238">
        <v>15862</v>
      </c>
    </row>
    <row r="2239" spans="1:3" x14ac:dyDescent="0.2">
      <c r="A2239" t="s">
        <v>647</v>
      </c>
      <c r="B2239" t="s">
        <v>7</v>
      </c>
      <c r="C2239">
        <v>16176</v>
      </c>
    </row>
    <row r="2240" spans="1:3" x14ac:dyDescent="0.2">
      <c r="A2240" t="s">
        <v>647</v>
      </c>
      <c r="B2240" t="s">
        <v>8</v>
      </c>
      <c r="C2240">
        <v>16508</v>
      </c>
    </row>
    <row r="2241" spans="1:3" x14ac:dyDescent="0.2">
      <c r="A2241" t="s">
        <v>647</v>
      </c>
      <c r="B2241" t="s">
        <v>9</v>
      </c>
      <c r="C2241">
        <v>16830</v>
      </c>
    </row>
    <row r="2242" spans="1:3" x14ac:dyDescent="0.2">
      <c r="A2242" t="s">
        <v>649</v>
      </c>
      <c r="B2242" t="s">
        <v>3</v>
      </c>
      <c r="C2242">
        <v>24284</v>
      </c>
    </row>
    <row r="2243" spans="1:3" x14ac:dyDescent="0.2">
      <c r="A2243" t="s">
        <v>649</v>
      </c>
      <c r="B2243" t="s">
        <v>4</v>
      </c>
      <c r="C2243">
        <v>24742</v>
      </c>
    </row>
    <row r="2244" spans="1:3" x14ac:dyDescent="0.2">
      <c r="A2244" t="s">
        <v>649</v>
      </c>
      <c r="B2244" t="s">
        <v>5</v>
      </c>
      <c r="C2244">
        <v>25222</v>
      </c>
    </row>
    <row r="2245" spans="1:3" x14ac:dyDescent="0.2">
      <c r="A2245" t="s">
        <v>649</v>
      </c>
      <c r="B2245" t="s">
        <v>6</v>
      </c>
      <c r="C2245">
        <v>25754</v>
      </c>
    </row>
    <row r="2246" spans="1:3" x14ac:dyDescent="0.2">
      <c r="A2246" t="s">
        <v>649</v>
      </c>
      <c r="B2246" t="s">
        <v>7</v>
      </c>
      <c r="C2246">
        <v>26298</v>
      </c>
    </row>
    <row r="2247" spans="1:3" x14ac:dyDescent="0.2">
      <c r="A2247" t="s">
        <v>649</v>
      </c>
      <c r="B2247" t="s">
        <v>8</v>
      </c>
      <c r="C2247">
        <v>26860</v>
      </c>
    </row>
    <row r="2248" spans="1:3" x14ac:dyDescent="0.2">
      <c r="A2248" t="s">
        <v>649</v>
      </c>
      <c r="B2248" t="s">
        <v>9</v>
      </c>
      <c r="C2248">
        <v>27414</v>
      </c>
    </row>
    <row r="2249" spans="1:3" x14ac:dyDescent="0.2">
      <c r="A2249" t="s">
        <v>651</v>
      </c>
      <c r="B2249" t="s">
        <v>3</v>
      </c>
      <c r="C2249">
        <v>7122</v>
      </c>
    </row>
    <row r="2250" spans="1:3" x14ac:dyDescent="0.2">
      <c r="A2250" t="s">
        <v>651</v>
      </c>
      <c r="B2250" t="s">
        <v>4</v>
      </c>
      <c r="C2250">
        <v>7192</v>
      </c>
    </row>
    <row r="2251" spans="1:3" x14ac:dyDescent="0.2">
      <c r="A2251" t="s">
        <v>651</v>
      </c>
      <c r="B2251" t="s">
        <v>5</v>
      </c>
      <c r="C2251">
        <v>7294</v>
      </c>
    </row>
    <row r="2252" spans="1:3" x14ac:dyDescent="0.2">
      <c r="A2252" t="s">
        <v>651</v>
      </c>
      <c r="B2252" t="s">
        <v>6</v>
      </c>
      <c r="C2252">
        <v>7450</v>
      </c>
    </row>
    <row r="2253" spans="1:3" x14ac:dyDescent="0.2">
      <c r="A2253" t="s">
        <v>651</v>
      </c>
      <c r="B2253" t="s">
        <v>7</v>
      </c>
      <c r="C2253">
        <v>7608</v>
      </c>
    </row>
    <row r="2254" spans="1:3" x14ac:dyDescent="0.2">
      <c r="A2254" t="s">
        <v>651</v>
      </c>
      <c r="B2254" t="s">
        <v>8</v>
      </c>
      <c r="C2254">
        <v>7774</v>
      </c>
    </row>
    <row r="2255" spans="1:3" x14ac:dyDescent="0.2">
      <c r="A2255" t="s">
        <v>651</v>
      </c>
      <c r="B2255" t="s">
        <v>9</v>
      </c>
      <c r="C2255">
        <v>7940</v>
      </c>
    </row>
    <row r="2256" spans="1:3" x14ac:dyDescent="0.2">
      <c r="A2256" t="s">
        <v>653</v>
      </c>
      <c r="B2256" t="s">
        <v>3</v>
      </c>
      <c r="C2256">
        <v>6850</v>
      </c>
    </row>
    <row r="2257" spans="1:3" x14ac:dyDescent="0.2">
      <c r="A2257" t="s">
        <v>653</v>
      </c>
      <c r="B2257" t="s">
        <v>4</v>
      </c>
      <c r="C2257">
        <v>6896</v>
      </c>
    </row>
    <row r="2258" spans="1:3" x14ac:dyDescent="0.2">
      <c r="A2258" t="s">
        <v>653</v>
      </c>
      <c r="B2258" t="s">
        <v>5</v>
      </c>
      <c r="C2258">
        <v>6976</v>
      </c>
    </row>
    <row r="2259" spans="1:3" x14ac:dyDescent="0.2">
      <c r="A2259" t="s">
        <v>653</v>
      </c>
      <c r="B2259" t="s">
        <v>6</v>
      </c>
      <c r="C2259">
        <v>7112</v>
      </c>
    </row>
    <row r="2260" spans="1:3" x14ac:dyDescent="0.2">
      <c r="A2260" t="s">
        <v>653</v>
      </c>
      <c r="B2260" t="s">
        <v>7</v>
      </c>
      <c r="C2260">
        <v>7260</v>
      </c>
    </row>
    <row r="2261" spans="1:3" x14ac:dyDescent="0.2">
      <c r="A2261" t="s">
        <v>653</v>
      </c>
      <c r="B2261" t="s">
        <v>8</v>
      </c>
      <c r="C2261">
        <v>7410</v>
      </c>
    </row>
    <row r="2262" spans="1:3" x14ac:dyDescent="0.2">
      <c r="A2262" t="s">
        <v>653</v>
      </c>
      <c r="B2262" t="s">
        <v>9</v>
      </c>
      <c r="C2262">
        <v>7554</v>
      </c>
    </row>
    <row r="2263" spans="1:3" x14ac:dyDescent="0.2">
      <c r="A2263" t="s">
        <v>655</v>
      </c>
      <c r="B2263" t="s">
        <v>3</v>
      </c>
      <c r="C2263">
        <v>33154</v>
      </c>
    </row>
    <row r="2264" spans="1:3" x14ac:dyDescent="0.2">
      <c r="A2264" t="s">
        <v>655</v>
      </c>
      <c r="B2264" t="s">
        <v>4</v>
      </c>
      <c r="C2264">
        <v>33902</v>
      </c>
    </row>
    <row r="2265" spans="1:3" x14ac:dyDescent="0.2">
      <c r="A2265" t="s">
        <v>655</v>
      </c>
      <c r="B2265" t="s">
        <v>5</v>
      </c>
      <c r="C2265">
        <v>34660</v>
      </c>
    </row>
    <row r="2266" spans="1:3" x14ac:dyDescent="0.2">
      <c r="A2266" t="s">
        <v>655</v>
      </c>
      <c r="B2266" t="s">
        <v>6</v>
      </c>
      <c r="C2266">
        <v>35402</v>
      </c>
    </row>
    <row r="2267" spans="1:3" x14ac:dyDescent="0.2">
      <c r="A2267" t="s">
        <v>655</v>
      </c>
      <c r="B2267" t="s">
        <v>7</v>
      </c>
      <c r="C2267">
        <v>36166</v>
      </c>
    </row>
    <row r="2268" spans="1:3" x14ac:dyDescent="0.2">
      <c r="A2268" t="s">
        <v>655</v>
      </c>
      <c r="B2268" t="s">
        <v>8</v>
      </c>
      <c r="C2268">
        <v>36962</v>
      </c>
    </row>
    <row r="2269" spans="1:3" x14ac:dyDescent="0.2">
      <c r="A2269" t="s">
        <v>655</v>
      </c>
      <c r="B2269" t="s">
        <v>9</v>
      </c>
      <c r="C2269">
        <v>37894</v>
      </c>
    </row>
    <row r="2270" spans="1:3" x14ac:dyDescent="0.2">
      <c r="A2270" t="s">
        <v>657</v>
      </c>
      <c r="B2270" t="s">
        <v>3</v>
      </c>
      <c r="C2270">
        <v>7900</v>
      </c>
    </row>
    <row r="2271" spans="1:3" x14ac:dyDescent="0.2">
      <c r="A2271" t="s">
        <v>657</v>
      </c>
      <c r="B2271" t="s">
        <v>4</v>
      </c>
      <c r="C2271">
        <v>7950</v>
      </c>
    </row>
    <row r="2272" spans="1:3" x14ac:dyDescent="0.2">
      <c r="A2272" t="s">
        <v>657</v>
      </c>
      <c r="B2272" t="s">
        <v>5</v>
      </c>
      <c r="C2272">
        <v>8034</v>
      </c>
    </row>
    <row r="2273" spans="1:3" x14ac:dyDescent="0.2">
      <c r="A2273" t="s">
        <v>657</v>
      </c>
      <c r="B2273" t="s">
        <v>6</v>
      </c>
      <c r="C2273">
        <v>8204</v>
      </c>
    </row>
    <row r="2274" spans="1:3" x14ac:dyDescent="0.2">
      <c r="A2274" t="s">
        <v>657</v>
      </c>
      <c r="B2274" t="s">
        <v>7</v>
      </c>
      <c r="C2274">
        <v>8374</v>
      </c>
    </row>
    <row r="2275" spans="1:3" x14ac:dyDescent="0.2">
      <c r="A2275" t="s">
        <v>657</v>
      </c>
      <c r="B2275" t="s">
        <v>8</v>
      </c>
      <c r="C2275">
        <v>8552</v>
      </c>
    </row>
    <row r="2276" spans="1:3" x14ac:dyDescent="0.2">
      <c r="A2276" t="s">
        <v>657</v>
      </c>
      <c r="B2276" t="s">
        <v>9</v>
      </c>
      <c r="C2276">
        <v>8702</v>
      </c>
    </row>
    <row r="2277" spans="1:3" x14ac:dyDescent="0.2">
      <c r="A2277" t="s">
        <v>659</v>
      </c>
      <c r="B2277" t="s">
        <v>3</v>
      </c>
      <c r="C2277">
        <v>46486</v>
      </c>
    </row>
    <row r="2278" spans="1:3" x14ac:dyDescent="0.2">
      <c r="A2278" t="s">
        <v>659</v>
      </c>
      <c r="B2278" t="s">
        <v>4</v>
      </c>
      <c r="C2278">
        <v>47700</v>
      </c>
    </row>
    <row r="2279" spans="1:3" x14ac:dyDescent="0.2">
      <c r="A2279" t="s">
        <v>659</v>
      </c>
      <c r="B2279" t="s">
        <v>5</v>
      </c>
      <c r="C2279">
        <v>48948</v>
      </c>
    </row>
    <row r="2280" spans="1:3" x14ac:dyDescent="0.2">
      <c r="A2280" t="s">
        <v>659</v>
      </c>
      <c r="B2280" t="s">
        <v>6</v>
      </c>
      <c r="C2280">
        <v>50004</v>
      </c>
    </row>
    <row r="2281" spans="1:3" x14ac:dyDescent="0.2">
      <c r="A2281" t="s">
        <v>659</v>
      </c>
      <c r="B2281" t="s">
        <v>7</v>
      </c>
      <c r="C2281">
        <v>51094</v>
      </c>
    </row>
    <row r="2282" spans="1:3" x14ac:dyDescent="0.2">
      <c r="A2282" t="s">
        <v>659</v>
      </c>
      <c r="B2282" t="s">
        <v>8</v>
      </c>
      <c r="C2282">
        <v>52240</v>
      </c>
    </row>
    <row r="2283" spans="1:3" x14ac:dyDescent="0.2">
      <c r="A2283" t="s">
        <v>659</v>
      </c>
      <c r="B2283" t="s">
        <v>9</v>
      </c>
      <c r="C2283">
        <v>53526</v>
      </c>
    </row>
    <row r="2284" spans="1:3" x14ac:dyDescent="0.2">
      <c r="A2284" t="s">
        <v>661</v>
      </c>
      <c r="B2284" t="s">
        <v>3</v>
      </c>
      <c r="C2284">
        <v>4232</v>
      </c>
    </row>
    <row r="2285" spans="1:3" x14ac:dyDescent="0.2">
      <c r="A2285" t="s">
        <v>661</v>
      </c>
      <c r="B2285" t="s">
        <v>4</v>
      </c>
      <c r="C2285">
        <v>4214</v>
      </c>
    </row>
    <row r="2286" spans="1:3" x14ac:dyDescent="0.2">
      <c r="A2286" t="s">
        <v>661</v>
      </c>
      <c r="B2286" t="s">
        <v>5</v>
      </c>
      <c r="C2286">
        <v>4234</v>
      </c>
    </row>
    <row r="2287" spans="1:3" x14ac:dyDescent="0.2">
      <c r="A2287" t="s">
        <v>661</v>
      </c>
      <c r="B2287" t="s">
        <v>6</v>
      </c>
      <c r="C2287">
        <v>4322</v>
      </c>
    </row>
    <row r="2288" spans="1:3" x14ac:dyDescent="0.2">
      <c r="A2288" t="s">
        <v>661</v>
      </c>
      <c r="B2288" t="s">
        <v>7</v>
      </c>
      <c r="C2288">
        <v>4416</v>
      </c>
    </row>
    <row r="2289" spans="1:3" x14ac:dyDescent="0.2">
      <c r="A2289" t="s">
        <v>661</v>
      </c>
      <c r="B2289" t="s">
        <v>8</v>
      </c>
      <c r="C2289">
        <v>4512</v>
      </c>
    </row>
    <row r="2290" spans="1:3" x14ac:dyDescent="0.2">
      <c r="A2290" t="s">
        <v>661</v>
      </c>
      <c r="B2290" t="s">
        <v>9</v>
      </c>
      <c r="C2290">
        <v>4592</v>
      </c>
    </row>
    <row r="2291" spans="1:3" x14ac:dyDescent="0.2">
      <c r="A2291" t="s">
        <v>663</v>
      </c>
      <c r="B2291" t="s">
        <v>3</v>
      </c>
      <c r="C2291">
        <v>12460</v>
      </c>
    </row>
    <row r="2292" spans="1:3" x14ac:dyDescent="0.2">
      <c r="A2292" t="s">
        <v>663</v>
      </c>
      <c r="B2292" t="s">
        <v>4</v>
      </c>
      <c r="C2292">
        <v>12514</v>
      </c>
    </row>
    <row r="2293" spans="1:3" x14ac:dyDescent="0.2">
      <c r="A2293" t="s">
        <v>663</v>
      </c>
      <c r="B2293" t="s">
        <v>5</v>
      </c>
      <c r="C2293">
        <v>12644</v>
      </c>
    </row>
    <row r="2294" spans="1:3" x14ac:dyDescent="0.2">
      <c r="A2294" t="s">
        <v>663</v>
      </c>
      <c r="B2294" t="s">
        <v>6</v>
      </c>
      <c r="C2294">
        <v>12904</v>
      </c>
    </row>
    <row r="2295" spans="1:3" x14ac:dyDescent="0.2">
      <c r="A2295" t="s">
        <v>663</v>
      </c>
      <c r="B2295" t="s">
        <v>7</v>
      </c>
      <c r="C2295">
        <v>13168</v>
      </c>
    </row>
    <row r="2296" spans="1:3" x14ac:dyDescent="0.2">
      <c r="A2296" t="s">
        <v>663</v>
      </c>
      <c r="B2296" t="s">
        <v>8</v>
      </c>
      <c r="C2296">
        <v>13444</v>
      </c>
    </row>
    <row r="2297" spans="1:3" x14ac:dyDescent="0.2">
      <c r="A2297" t="s">
        <v>663</v>
      </c>
      <c r="B2297" t="s">
        <v>9</v>
      </c>
      <c r="C2297">
        <v>13724</v>
      </c>
    </row>
    <row r="2298" spans="1:3" x14ac:dyDescent="0.2">
      <c r="A2298" t="s">
        <v>665</v>
      </c>
      <c r="B2298" t="s">
        <v>3</v>
      </c>
      <c r="C2298">
        <v>5498</v>
      </c>
    </row>
    <row r="2299" spans="1:3" x14ac:dyDescent="0.2">
      <c r="A2299" t="s">
        <v>665</v>
      </c>
      <c r="B2299" t="s">
        <v>4</v>
      </c>
      <c r="C2299">
        <v>5636</v>
      </c>
    </row>
    <row r="2300" spans="1:3" x14ac:dyDescent="0.2">
      <c r="A2300" t="s">
        <v>665</v>
      </c>
      <c r="B2300" t="s">
        <v>5</v>
      </c>
      <c r="C2300">
        <v>5764</v>
      </c>
    </row>
    <row r="2301" spans="1:3" x14ac:dyDescent="0.2">
      <c r="A2301" t="s">
        <v>665</v>
      </c>
      <c r="B2301" t="s">
        <v>6</v>
      </c>
      <c r="C2301">
        <v>5884</v>
      </c>
    </row>
    <row r="2302" spans="1:3" x14ac:dyDescent="0.2">
      <c r="A2302" t="s">
        <v>665</v>
      </c>
      <c r="B2302" t="s">
        <v>7</v>
      </c>
      <c r="C2302">
        <v>6004</v>
      </c>
    </row>
    <row r="2303" spans="1:3" x14ac:dyDescent="0.2">
      <c r="A2303" t="s">
        <v>665</v>
      </c>
      <c r="B2303" t="s">
        <v>8</v>
      </c>
      <c r="C2303">
        <v>6130</v>
      </c>
    </row>
    <row r="2304" spans="1:3" x14ac:dyDescent="0.2">
      <c r="A2304" t="s">
        <v>665</v>
      </c>
      <c r="B2304" t="s">
        <v>9</v>
      </c>
      <c r="C2304">
        <v>6218</v>
      </c>
    </row>
    <row r="2305" spans="1:3" x14ac:dyDescent="0.2">
      <c r="A2305" t="s">
        <v>667</v>
      </c>
      <c r="B2305" t="s">
        <v>3</v>
      </c>
      <c r="C2305">
        <v>9354</v>
      </c>
    </row>
    <row r="2306" spans="1:3" x14ac:dyDescent="0.2">
      <c r="A2306" t="s">
        <v>667</v>
      </c>
      <c r="B2306" t="s">
        <v>4</v>
      </c>
      <c r="C2306">
        <v>9542</v>
      </c>
    </row>
    <row r="2307" spans="1:3" x14ac:dyDescent="0.2">
      <c r="A2307" t="s">
        <v>667</v>
      </c>
      <c r="B2307" t="s">
        <v>5</v>
      </c>
      <c r="C2307">
        <v>9734</v>
      </c>
    </row>
    <row r="2308" spans="1:3" x14ac:dyDescent="0.2">
      <c r="A2308" t="s">
        <v>667</v>
      </c>
      <c r="B2308" t="s">
        <v>6</v>
      </c>
      <c r="C2308">
        <v>9926</v>
      </c>
    </row>
    <row r="2309" spans="1:3" x14ac:dyDescent="0.2">
      <c r="A2309" t="s">
        <v>667</v>
      </c>
      <c r="B2309" t="s">
        <v>7</v>
      </c>
      <c r="C2309">
        <v>10128</v>
      </c>
    </row>
    <row r="2310" spans="1:3" x14ac:dyDescent="0.2">
      <c r="A2310" t="s">
        <v>667</v>
      </c>
      <c r="B2310" t="s">
        <v>8</v>
      </c>
      <c r="C2310">
        <v>10336</v>
      </c>
    </row>
    <row r="2311" spans="1:3" x14ac:dyDescent="0.2">
      <c r="A2311" t="s">
        <v>667</v>
      </c>
      <c r="B2311" t="s">
        <v>9</v>
      </c>
      <c r="C2311">
        <v>10546</v>
      </c>
    </row>
    <row r="2312" spans="1:3" x14ac:dyDescent="0.2">
      <c r="A2312" t="s">
        <v>669</v>
      </c>
      <c r="B2312" t="s">
        <v>3</v>
      </c>
      <c r="C2312">
        <v>1812</v>
      </c>
    </row>
    <row r="2313" spans="1:3" x14ac:dyDescent="0.2">
      <c r="A2313" t="s">
        <v>669</v>
      </c>
      <c r="B2313" t="s">
        <v>4</v>
      </c>
      <c r="C2313">
        <v>1800</v>
      </c>
    </row>
    <row r="2314" spans="1:3" x14ac:dyDescent="0.2">
      <c r="A2314" t="s">
        <v>669</v>
      </c>
      <c r="B2314" t="s">
        <v>5</v>
      </c>
      <c r="C2314">
        <v>1800</v>
      </c>
    </row>
    <row r="2315" spans="1:3" x14ac:dyDescent="0.2">
      <c r="A2315" t="s">
        <v>669</v>
      </c>
      <c r="B2315" t="s">
        <v>6</v>
      </c>
      <c r="C2315">
        <v>1840</v>
      </c>
    </row>
    <row r="2316" spans="1:3" x14ac:dyDescent="0.2">
      <c r="A2316" t="s">
        <v>669</v>
      </c>
      <c r="B2316" t="s">
        <v>7</v>
      </c>
      <c r="C2316">
        <v>1876</v>
      </c>
    </row>
    <row r="2317" spans="1:3" x14ac:dyDescent="0.2">
      <c r="A2317" t="s">
        <v>669</v>
      </c>
      <c r="B2317" t="s">
        <v>8</v>
      </c>
      <c r="C2317">
        <v>1914</v>
      </c>
    </row>
    <row r="2318" spans="1:3" x14ac:dyDescent="0.2">
      <c r="A2318" t="s">
        <v>669</v>
      </c>
      <c r="B2318" t="s">
        <v>9</v>
      </c>
      <c r="C2318">
        <v>1940</v>
      </c>
    </row>
    <row r="2319" spans="1:3" x14ac:dyDescent="0.2">
      <c r="A2319" t="s">
        <v>671</v>
      </c>
      <c r="B2319" t="s">
        <v>3</v>
      </c>
      <c r="C2319">
        <v>13034</v>
      </c>
    </row>
    <row r="2320" spans="1:3" x14ac:dyDescent="0.2">
      <c r="A2320" t="s">
        <v>671</v>
      </c>
      <c r="B2320" t="s">
        <v>4</v>
      </c>
      <c r="C2320">
        <v>13188</v>
      </c>
    </row>
    <row r="2321" spans="1:3" x14ac:dyDescent="0.2">
      <c r="A2321" t="s">
        <v>671</v>
      </c>
      <c r="B2321" t="s">
        <v>5</v>
      </c>
      <c r="C2321">
        <v>13378</v>
      </c>
    </row>
    <row r="2322" spans="1:3" x14ac:dyDescent="0.2">
      <c r="A2322" t="s">
        <v>671</v>
      </c>
      <c r="B2322" t="s">
        <v>6</v>
      </c>
      <c r="C2322">
        <v>13646</v>
      </c>
    </row>
    <row r="2323" spans="1:3" x14ac:dyDescent="0.2">
      <c r="A2323" t="s">
        <v>671</v>
      </c>
      <c r="B2323" t="s">
        <v>7</v>
      </c>
      <c r="C2323">
        <v>13924</v>
      </c>
    </row>
    <row r="2324" spans="1:3" x14ac:dyDescent="0.2">
      <c r="A2324" t="s">
        <v>671</v>
      </c>
      <c r="B2324" t="s">
        <v>8</v>
      </c>
      <c r="C2324">
        <v>14216</v>
      </c>
    </row>
    <row r="2325" spans="1:3" x14ac:dyDescent="0.2">
      <c r="A2325" t="s">
        <v>671</v>
      </c>
      <c r="B2325" t="s">
        <v>9</v>
      </c>
      <c r="C2325">
        <v>14514</v>
      </c>
    </row>
    <row r="2326" spans="1:3" x14ac:dyDescent="0.2">
      <c r="A2326" t="s">
        <v>673</v>
      </c>
      <c r="B2326" t="s">
        <v>3</v>
      </c>
      <c r="C2326">
        <v>3886</v>
      </c>
    </row>
    <row r="2327" spans="1:3" x14ac:dyDescent="0.2">
      <c r="A2327" t="s">
        <v>673</v>
      </c>
      <c r="B2327" t="s">
        <v>4</v>
      </c>
      <c r="C2327">
        <v>3970</v>
      </c>
    </row>
    <row r="2328" spans="1:3" x14ac:dyDescent="0.2">
      <c r="A2328" t="s">
        <v>673</v>
      </c>
      <c r="B2328" t="s">
        <v>5</v>
      </c>
      <c r="C2328">
        <v>4048</v>
      </c>
    </row>
    <row r="2329" spans="1:3" x14ac:dyDescent="0.2">
      <c r="A2329" t="s">
        <v>673</v>
      </c>
      <c r="B2329" t="s">
        <v>6</v>
      </c>
      <c r="C2329">
        <v>4134</v>
      </c>
    </row>
    <row r="2330" spans="1:3" x14ac:dyDescent="0.2">
      <c r="A2330" t="s">
        <v>673</v>
      </c>
      <c r="B2330" t="s">
        <v>7</v>
      </c>
      <c r="C2330">
        <v>4220</v>
      </c>
    </row>
    <row r="2331" spans="1:3" x14ac:dyDescent="0.2">
      <c r="A2331" t="s">
        <v>673</v>
      </c>
      <c r="B2331" t="s">
        <v>8</v>
      </c>
      <c r="C2331">
        <v>4312</v>
      </c>
    </row>
    <row r="2332" spans="1:3" x14ac:dyDescent="0.2">
      <c r="A2332" t="s">
        <v>673</v>
      </c>
      <c r="B2332" t="s">
        <v>9</v>
      </c>
      <c r="C2332">
        <v>4410</v>
      </c>
    </row>
    <row r="2333" spans="1:3" x14ac:dyDescent="0.2">
      <c r="A2333" t="s">
        <v>675</v>
      </c>
      <c r="B2333" t="s">
        <v>3</v>
      </c>
      <c r="C2333">
        <v>10584</v>
      </c>
    </row>
    <row r="2334" spans="1:3" x14ac:dyDescent="0.2">
      <c r="A2334" t="s">
        <v>675</v>
      </c>
      <c r="B2334" t="s">
        <v>4</v>
      </c>
      <c r="C2334">
        <v>10676</v>
      </c>
    </row>
    <row r="2335" spans="1:3" x14ac:dyDescent="0.2">
      <c r="A2335" t="s">
        <v>675</v>
      </c>
      <c r="B2335" t="s">
        <v>5</v>
      </c>
      <c r="C2335">
        <v>10806</v>
      </c>
    </row>
    <row r="2336" spans="1:3" x14ac:dyDescent="0.2">
      <c r="A2336" t="s">
        <v>675</v>
      </c>
      <c r="B2336" t="s">
        <v>6</v>
      </c>
      <c r="C2336">
        <v>11028</v>
      </c>
    </row>
    <row r="2337" spans="1:3" x14ac:dyDescent="0.2">
      <c r="A2337" t="s">
        <v>675</v>
      </c>
      <c r="B2337" t="s">
        <v>7</v>
      </c>
      <c r="C2337">
        <v>11256</v>
      </c>
    </row>
    <row r="2338" spans="1:3" x14ac:dyDescent="0.2">
      <c r="A2338" t="s">
        <v>675</v>
      </c>
      <c r="B2338" t="s">
        <v>8</v>
      </c>
      <c r="C2338">
        <v>11494</v>
      </c>
    </row>
    <row r="2339" spans="1:3" x14ac:dyDescent="0.2">
      <c r="A2339" t="s">
        <v>675</v>
      </c>
      <c r="B2339" t="s">
        <v>9</v>
      </c>
      <c r="C2339">
        <v>11714</v>
      </c>
    </row>
    <row r="2340" spans="1:3" x14ac:dyDescent="0.2">
      <c r="A2340" t="s">
        <v>677</v>
      </c>
      <c r="B2340" t="s">
        <v>3</v>
      </c>
      <c r="C2340">
        <v>10200</v>
      </c>
    </row>
    <row r="2341" spans="1:3" x14ac:dyDescent="0.2">
      <c r="A2341" t="s">
        <v>677</v>
      </c>
      <c r="B2341" t="s">
        <v>4</v>
      </c>
      <c r="C2341">
        <v>10324</v>
      </c>
    </row>
    <row r="2342" spans="1:3" x14ac:dyDescent="0.2">
      <c r="A2342" t="s">
        <v>677</v>
      </c>
      <c r="B2342" t="s">
        <v>5</v>
      </c>
      <c r="C2342">
        <v>10474</v>
      </c>
    </row>
    <row r="2343" spans="1:3" x14ac:dyDescent="0.2">
      <c r="A2343" t="s">
        <v>677</v>
      </c>
      <c r="B2343" t="s">
        <v>6</v>
      </c>
      <c r="C2343">
        <v>10666</v>
      </c>
    </row>
    <row r="2344" spans="1:3" x14ac:dyDescent="0.2">
      <c r="A2344" t="s">
        <v>677</v>
      </c>
      <c r="B2344" t="s">
        <v>7</v>
      </c>
      <c r="C2344">
        <v>10864</v>
      </c>
    </row>
    <row r="2345" spans="1:3" x14ac:dyDescent="0.2">
      <c r="A2345" t="s">
        <v>677</v>
      </c>
      <c r="B2345" t="s">
        <v>8</v>
      </c>
      <c r="C2345">
        <v>11074</v>
      </c>
    </row>
    <row r="2346" spans="1:3" x14ac:dyDescent="0.2">
      <c r="A2346" t="s">
        <v>677</v>
      </c>
      <c r="B2346" t="s">
        <v>9</v>
      </c>
      <c r="C2346">
        <v>11258</v>
      </c>
    </row>
    <row r="2347" spans="1:3" x14ac:dyDescent="0.2">
      <c r="A2347" t="s">
        <v>679</v>
      </c>
      <c r="B2347" t="s">
        <v>3</v>
      </c>
      <c r="C2347">
        <v>13674</v>
      </c>
    </row>
    <row r="2348" spans="1:3" x14ac:dyDescent="0.2">
      <c r="A2348" t="s">
        <v>679</v>
      </c>
      <c r="B2348" t="s">
        <v>4</v>
      </c>
      <c r="C2348">
        <v>13734</v>
      </c>
    </row>
    <row r="2349" spans="1:3" x14ac:dyDescent="0.2">
      <c r="A2349" t="s">
        <v>679</v>
      </c>
      <c r="B2349" t="s">
        <v>5</v>
      </c>
      <c r="C2349">
        <v>13858</v>
      </c>
    </row>
    <row r="2350" spans="1:3" x14ac:dyDescent="0.2">
      <c r="A2350" t="s">
        <v>679</v>
      </c>
      <c r="B2350" t="s">
        <v>6</v>
      </c>
      <c r="C2350">
        <v>14130</v>
      </c>
    </row>
    <row r="2351" spans="1:3" x14ac:dyDescent="0.2">
      <c r="A2351" t="s">
        <v>679</v>
      </c>
      <c r="B2351" t="s">
        <v>7</v>
      </c>
      <c r="C2351">
        <v>14406</v>
      </c>
    </row>
    <row r="2352" spans="1:3" x14ac:dyDescent="0.2">
      <c r="A2352" t="s">
        <v>679</v>
      </c>
      <c r="B2352" t="s">
        <v>8</v>
      </c>
      <c r="C2352">
        <v>14700</v>
      </c>
    </row>
    <row r="2353" spans="1:3" x14ac:dyDescent="0.2">
      <c r="A2353" t="s">
        <v>679</v>
      </c>
      <c r="B2353" t="s">
        <v>9</v>
      </c>
      <c r="C2353">
        <v>14958</v>
      </c>
    </row>
    <row r="2354" spans="1:3" x14ac:dyDescent="0.2">
      <c r="A2354" t="s">
        <v>681</v>
      </c>
      <c r="B2354" t="s">
        <v>3</v>
      </c>
      <c r="C2354">
        <v>29956</v>
      </c>
    </row>
    <row r="2355" spans="1:3" x14ac:dyDescent="0.2">
      <c r="A2355" t="s">
        <v>681</v>
      </c>
      <c r="B2355" t="s">
        <v>4</v>
      </c>
      <c r="C2355">
        <v>30494</v>
      </c>
    </row>
    <row r="2356" spans="1:3" x14ac:dyDescent="0.2">
      <c r="A2356" t="s">
        <v>681</v>
      </c>
      <c r="B2356" t="s">
        <v>5</v>
      </c>
      <c r="C2356">
        <v>31064</v>
      </c>
    </row>
    <row r="2357" spans="1:3" x14ac:dyDescent="0.2">
      <c r="A2357" t="s">
        <v>681</v>
      </c>
      <c r="B2357" t="s">
        <v>6</v>
      </c>
      <c r="C2357">
        <v>31696</v>
      </c>
    </row>
    <row r="2358" spans="1:3" x14ac:dyDescent="0.2">
      <c r="A2358" t="s">
        <v>681</v>
      </c>
      <c r="B2358" t="s">
        <v>7</v>
      </c>
      <c r="C2358">
        <v>32356</v>
      </c>
    </row>
    <row r="2359" spans="1:3" x14ac:dyDescent="0.2">
      <c r="A2359" t="s">
        <v>681</v>
      </c>
      <c r="B2359" t="s">
        <v>8</v>
      </c>
      <c r="C2359">
        <v>33062</v>
      </c>
    </row>
    <row r="2360" spans="1:3" x14ac:dyDescent="0.2">
      <c r="A2360" t="s">
        <v>681</v>
      </c>
      <c r="B2360" t="s">
        <v>9</v>
      </c>
      <c r="C2360">
        <v>33676</v>
      </c>
    </row>
    <row r="2361" spans="1:3" x14ac:dyDescent="0.2">
      <c r="A2361" t="s">
        <v>683</v>
      </c>
      <c r="B2361" t="s">
        <v>3</v>
      </c>
      <c r="C2361">
        <v>7170</v>
      </c>
    </row>
    <row r="2362" spans="1:3" x14ac:dyDescent="0.2">
      <c r="A2362" t="s">
        <v>683</v>
      </c>
      <c r="B2362" t="s">
        <v>4</v>
      </c>
      <c r="C2362">
        <v>7142</v>
      </c>
    </row>
    <row r="2363" spans="1:3" x14ac:dyDescent="0.2">
      <c r="A2363" t="s">
        <v>683</v>
      </c>
      <c r="B2363" t="s">
        <v>5</v>
      </c>
      <c r="C2363">
        <v>7172</v>
      </c>
    </row>
    <row r="2364" spans="1:3" x14ac:dyDescent="0.2">
      <c r="A2364" t="s">
        <v>683</v>
      </c>
      <c r="B2364" t="s">
        <v>6</v>
      </c>
      <c r="C2364">
        <v>7322</v>
      </c>
    </row>
    <row r="2365" spans="1:3" x14ac:dyDescent="0.2">
      <c r="A2365" t="s">
        <v>683</v>
      </c>
      <c r="B2365" t="s">
        <v>7</v>
      </c>
      <c r="C2365">
        <v>7472</v>
      </c>
    </row>
    <row r="2366" spans="1:3" x14ac:dyDescent="0.2">
      <c r="A2366" t="s">
        <v>683</v>
      </c>
      <c r="B2366" t="s">
        <v>8</v>
      </c>
      <c r="C2366">
        <v>7632</v>
      </c>
    </row>
    <row r="2367" spans="1:3" x14ac:dyDescent="0.2">
      <c r="A2367" t="s">
        <v>683</v>
      </c>
      <c r="B2367" t="s">
        <v>9</v>
      </c>
      <c r="C2367">
        <v>7780</v>
      </c>
    </row>
    <row r="2368" spans="1:3" x14ac:dyDescent="0.2">
      <c r="A2368" t="s">
        <v>685</v>
      </c>
      <c r="B2368" t="s">
        <v>3</v>
      </c>
      <c r="C2368">
        <v>13404</v>
      </c>
    </row>
    <row r="2369" spans="1:3" x14ac:dyDescent="0.2">
      <c r="A2369" t="s">
        <v>685</v>
      </c>
      <c r="B2369" t="s">
        <v>4</v>
      </c>
      <c r="C2369">
        <v>13494</v>
      </c>
    </row>
    <row r="2370" spans="1:3" x14ac:dyDescent="0.2">
      <c r="A2370" t="s">
        <v>685</v>
      </c>
      <c r="B2370" t="s">
        <v>5</v>
      </c>
      <c r="C2370">
        <v>13644</v>
      </c>
    </row>
    <row r="2371" spans="1:3" x14ac:dyDescent="0.2">
      <c r="A2371" t="s">
        <v>685</v>
      </c>
      <c r="B2371" t="s">
        <v>6</v>
      </c>
      <c r="C2371">
        <v>13916</v>
      </c>
    </row>
    <row r="2372" spans="1:3" x14ac:dyDescent="0.2">
      <c r="A2372" t="s">
        <v>685</v>
      </c>
      <c r="B2372" t="s">
        <v>7</v>
      </c>
      <c r="C2372">
        <v>14196</v>
      </c>
    </row>
    <row r="2373" spans="1:3" x14ac:dyDescent="0.2">
      <c r="A2373" t="s">
        <v>685</v>
      </c>
      <c r="B2373" t="s">
        <v>8</v>
      </c>
      <c r="C2373">
        <v>14488</v>
      </c>
    </row>
    <row r="2374" spans="1:3" x14ac:dyDescent="0.2">
      <c r="A2374" t="s">
        <v>685</v>
      </c>
      <c r="B2374" t="s">
        <v>9</v>
      </c>
      <c r="C2374">
        <v>14778</v>
      </c>
    </row>
    <row r="2375" spans="1:3" x14ac:dyDescent="0.2">
      <c r="A2375" t="s">
        <v>687</v>
      </c>
      <c r="B2375" t="s">
        <v>3</v>
      </c>
      <c r="C2375">
        <v>14576</v>
      </c>
    </row>
    <row r="2376" spans="1:3" x14ac:dyDescent="0.2">
      <c r="A2376" t="s">
        <v>687</v>
      </c>
      <c r="B2376" t="s">
        <v>4</v>
      </c>
      <c r="C2376">
        <v>14498</v>
      </c>
    </row>
    <row r="2377" spans="1:3" x14ac:dyDescent="0.2">
      <c r="A2377" t="s">
        <v>687</v>
      </c>
      <c r="B2377" t="s">
        <v>5</v>
      </c>
      <c r="C2377">
        <v>14540</v>
      </c>
    </row>
    <row r="2378" spans="1:3" x14ac:dyDescent="0.2">
      <c r="A2378" t="s">
        <v>687</v>
      </c>
      <c r="B2378" t="s">
        <v>6</v>
      </c>
      <c r="C2378">
        <v>14830</v>
      </c>
    </row>
    <row r="2379" spans="1:3" x14ac:dyDescent="0.2">
      <c r="A2379" t="s">
        <v>687</v>
      </c>
      <c r="B2379" t="s">
        <v>7</v>
      </c>
      <c r="C2379">
        <v>15124</v>
      </c>
    </row>
    <row r="2380" spans="1:3" x14ac:dyDescent="0.2">
      <c r="A2380" t="s">
        <v>687</v>
      </c>
      <c r="B2380" t="s">
        <v>8</v>
      </c>
      <c r="C2380">
        <v>15428</v>
      </c>
    </row>
    <row r="2381" spans="1:3" x14ac:dyDescent="0.2">
      <c r="A2381" t="s">
        <v>687</v>
      </c>
      <c r="B2381" t="s">
        <v>9</v>
      </c>
      <c r="C2381">
        <v>15698</v>
      </c>
    </row>
    <row r="2382" spans="1:3" x14ac:dyDescent="0.2">
      <c r="A2382" t="s">
        <v>689</v>
      </c>
      <c r="B2382" t="s">
        <v>3</v>
      </c>
      <c r="C2382">
        <v>3178</v>
      </c>
    </row>
    <row r="2383" spans="1:3" x14ac:dyDescent="0.2">
      <c r="A2383" t="s">
        <v>689</v>
      </c>
      <c r="B2383" t="s">
        <v>4</v>
      </c>
      <c r="C2383">
        <v>3238</v>
      </c>
    </row>
    <row r="2384" spans="1:3" x14ac:dyDescent="0.2">
      <c r="A2384" t="s">
        <v>689</v>
      </c>
      <c r="B2384" t="s">
        <v>5</v>
      </c>
      <c r="C2384">
        <v>3296</v>
      </c>
    </row>
    <row r="2385" spans="1:3" x14ac:dyDescent="0.2">
      <c r="A2385" t="s">
        <v>689</v>
      </c>
      <c r="B2385" t="s">
        <v>6</v>
      </c>
      <c r="C2385">
        <v>3370</v>
      </c>
    </row>
    <row r="2386" spans="1:3" x14ac:dyDescent="0.2">
      <c r="A2386" t="s">
        <v>689</v>
      </c>
      <c r="B2386" t="s">
        <v>7</v>
      </c>
      <c r="C2386">
        <v>3440</v>
      </c>
    </row>
    <row r="2387" spans="1:3" x14ac:dyDescent="0.2">
      <c r="A2387" t="s">
        <v>689</v>
      </c>
      <c r="B2387" t="s">
        <v>8</v>
      </c>
      <c r="C2387">
        <v>3514</v>
      </c>
    </row>
    <row r="2388" spans="1:3" x14ac:dyDescent="0.2">
      <c r="A2388" t="s">
        <v>689</v>
      </c>
      <c r="B2388" t="s">
        <v>9</v>
      </c>
      <c r="C2388">
        <v>3580</v>
      </c>
    </row>
    <row r="2389" spans="1:3" x14ac:dyDescent="0.2">
      <c r="A2389" t="s">
        <v>691</v>
      </c>
      <c r="B2389" t="s">
        <v>3</v>
      </c>
      <c r="C2389">
        <v>17734</v>
      </c>
    </row>
    <row r="2390" spans="1:3" x14ac:dyDescent="0.2">
      <c r="A2390" t="s">
        <v>691</v>
      </c>
      <c r="B2390" t="s">
        <v>4</v>
      </c>
      <c r="C2390">
        <v>18112</v>
      </c>
    </row>
    <row r="2391" spans="1:3" x14ac:dyDescent="0.2">
      <c r="A2391" t="s">
        <v>691</v>
      </c>
      <c r="B2391" t="s">
        <v>5</v>
      </c>
      <c r="C2391">
        <v>18488</v>
      </c>
    </row>
    <row r="2392" spans="1:3" x14ac:dyDescent="0.2">
      <c r="A2392" t="s">
        <v>691</v>
      </c>
      <c r="B2392" t="s">
        <v>6</v>
      </c>
      <c r="C2392">
        <v>18864</v>
      </c>
    </row>
    <row r="2393" spans="1:3" x14ac:dyDescent="0.2">
      <c r="A2393" t="s">
        <v>691</v>
      </c>
      <c r="B2393" t="s">
        <v>7</v>
      </c>
      <c r="C2393">
        <v>19258</v>
      </c>
    </row>
    <row r="2394" spans="1:3" x14ac:dyDescent="0.2">
      <c r="A2394" t="s">
        <v>691</v>
      </c>
      <c r="B2394" t="s">
        <v>8</v>
      </c>
      <c r="C2394">
        <v>19676</v>
      </c>
    </row>
    <row r="2395" spans="1:3" x14ac:dyDescent="0.2">
      <c r="A2395" t="s">
        <v>691</v>
      </c>
      <c r="B2395" t="s">
        <v>9</v>
      </c>
      <c r="C2395">
        <v>20080</v>
      </c>
    </row>
    <row r="2396" spans="1:3" x14ac:dyDescent="0.2">
      <c r="A2396" t="s">
        <v>693</v>
      </c>
      <c r="B2396" t="s">
        <v>3</v>
      </c>
      <c r="C2396">
        <v>6768</v>
      </c>
    </row>
    <row r="2397" spans="1:3" x14ac:dyDescent="0.2">
      <c r="A2397" t="s">
        <v>693</v>
      </c>
      <c r="B2397" t="s">
        <v>4</v>
      </c>
      <c r="C2397">
        <v>6888</v>
      </c>
    </row>
    <row r="2398" spans="1:3" x14ac:dyDescent="0.2">
      <c r="A2398" t="s">
        <v>693</v>
      </c>
      <c r="B2398" t="s">
        <v>5</v>
      </c>
      <c r="C2398">
        <v>7018</v>
      </c>
    </row>
    <row r="2399" spans="1:3" x14ac:dyDescent="0.2">
      <c r="A2399" t="s">
        <v>693</v>
      </c>
      <c r="B2399" t="s">
        <v>6</v>
      </c>
      <c r="C2399">
        <v>7158</v>
      </c>
    </row>
    <row r="2400" spans="1:3" x14ac:dyDescent="0.2">
      <c r="A2400" t="s">
        <v>693</v>
      </c>
      <c r="B2400" t="s">
        <v>7</v>
      </c>
      <c r="C2400">
        <v>7306</v>
      </c>
    </row>
    <row r="2401" spans="1:3" x14ac:dyDescent="0.2">
      <c r="A2401" t="s">
        <v>693</v>
      </c>
      <c r="B2401" t="s">
        <v>8</v>
      </c>
      <c r="C2401">
        <v>7464</v>
      </c>
    </row>
    <row r="2402" spans="1:3" x14ac:dyDescent="0.2">
      <c r="A2402" t="s">
        <v>693</v>
      </c>
      <c r="B2402" t="s">
        <v>9</v>
      </c>
      <c r="C2402">
        <v>7612</v>
      </c>
    </row>
    <row r="2403" spans="1:3" x14ac:dyDescent="0.2">
      <c r="A2403" t="s">
        <v>695</v>
      </c>
      <c r="B2403" t="s">
        <v>3</v>
      </c>
      <c r="C2403">
        <v>41542</v>
      </c>
    </row>
    <row r="2404" spans="1:3" x14ac:dyDescent="0.2">
      <c r="A2404" t="s">
        <v>695</v>
      </c>
      <c r="B2404" t="s">
        <v>4</v>
      </c>
      <c r="C2404">
        <v>43030</v>
      </c>
    </row>
    <row r="2405" spans="1:3" x14ac:dyDescent="0.2">
      <c r="A2405" t="s">
        <v>695</v>
      </c>
      <c r="B2405" t="s">
        <v>5</v>
      </c>
      <c r="C2405">
        <v>44360</v>
      </c>
    </row>
    <row r="2406" spans="1:3" x14ac:dyDescent="0.2">
      <c r="A2406" t="s">
        <v>695</v>
      </c>
      <c r="B2406" t="s">
        <v>6</v>
      </c>
      <c r="C2406">
        <v>45302</v>
      </c>
    </row>
    <row r="2407" spans="1:3" x14ac:dyDescent="0.2">
      <c r="A2407" t="s">
        <v>695</v>
      </c>
      <c r="B2407" t="s">
        <v>7</v>
      </c>
      <c r="C2407">
        <v>46266</v>
      </c>
    </row>
    <row r="2408" spans="1:3" x14ac:dyDescent="0.2">
      <c r="A2408" t="s">
        <v>695</v>
      </c>
      <c r="B2408" t="s">
        <v>8</v>
      </c>
      <c r="C2408">
        <v>47282</v>
      </c>
    </row>
    <row r="2409" spans="1:3" x14ac:dyDescent="0.2">
      <c r="A2409" t="s">
        <v>695</v>
      </c>
      <c r="B2409" t="s">
        <v>9</v>
      </c>
      <c r="C2409">
        <v>48488</v>
      </c>
    </row>
    <row r="2410" spans="1:3" x14ac:dyDescent="0.2">
      <c r="A2410" t="s">
        <v>697</v>
      </c>
      <c r="B2410" t="s">
        <v>3</v>
      </c>
      <c r="C2410">
        <v>8244</v>
      </c>
    </row>
    <row r="2411" spans="1:3" x14ac:dyDescent="0.2">
      <c r="A2411" t="s">
        <v>697</v>
      </c>
      <c r="B2411" t="s">
        <v>4</v>
      </c>
      <c r="C2411">
        <v>8382</v>
      </c>
    </row>
    <row r="2412" spans="1:3" x14ac:dyDescent="0.2">
      <c r="A2412" t="s">
        <v>697</v>
      </c>
      <c r="B2412" t="s">
        <v>5</v>
      </c>
      <c r="C2412">
        <v>8536</v>
      </c>
    </row>
    <row r="2413" spans="1:3" x14ac:dyDescent="0.2">
      <c r="A2413" t="s">
        <v>697</v>
      </c>
      <c r="B2413" t="s">
        <v>6</v>
      </c>
      <c r="C2413">
        <v>8722</v>
      </c>
    </row>
    <row r="2414" spans="1:3" x14ac:dyDescent="0.2">
      <c r="A2414" t="s">
        <v>697</v>
      </c>
      <c r="B2414" t="s">
        <v>7</v>
      </c>
      <c r="C2414">
        <v>8908</v>
      </c>
    </row>
    <row r="2415" spans="1:3" x14ac:dyDescent="0.2">
      <c r="A2415" t="s">
        <v>697</v>
      </c>
      <c r="B2415" t="s">
        <v>8</v>
      </c>
      <c r="C2415">
        <v>9104</v>
      </c>
    </row>
    <row r="2416" spans="1:3" x14ac:dyDescent="0.2">
      <c r="A2416" t="s">
        <v>697</v>
      </c>
      <c r="B2416" t="s">
        <v>9</v>
      </c>
      <c r="C2416">
        <v>9318</v>
      </c>
    </row>
    <row r="2417" spans="1:3" x14ac:dyDescent="0.2">
      <c r="A2417" t="s">
        <v>699</v>
      </c>
      <c r="B2417" t="s">
        <v>3</v>
      </c>
      <c r="C2417">
        <v>108504</v>
      </c>
    </row>
    <row r="2418" spans="1:3" x14ac:dyDescent="0.2">
      <c r="A2418" t="s">
        <v>699</v>
      </c>
      <c r="B2418" t="s">
        <v>4</v>
      </c>
      <c r="C2418">
        <v>112196</v>
      </c>
    </row>
    <row r="2419" spans="1:3" x14ac:dyDescent="0.2">
      <c r="A2419" t="s">
        <v>699</v>
      </c>
      <c r="B2419" t="s">
        <v>5</v>
      </c>
      <c r="C2419">
        <v>115962</v>
      </c>
    </row>
    <row r="2420" spans="1:3" x14ac:dyDescent="0.2">
      <c r="A2420" t="s">
        <v>699</v>
      </c>
      <c r="B2420" t="s">
        <v>6</v>
      </c>
      <c r="C2420">
        <v>119488</v>
      </c>
    </row>
    <row r="2421" spans="1:3" x14ac:dyDescent="0.2">
      <c r="A2421" t="s">
        <v>699</v>
      </c>
      <c r="B2421" t="s">
        <v>7</v>
      </c>
      <c r="C2421">
        <v>123180</v>
      </c>
    </row>
    <row r="2422" spans="1:3" x14ac:dyDescent="0.2">
      <c r="A2422" t="s">
        <v>699</v>
      </c>
      <c r="B2422" t="s">
        <v>8</v>
      </c>
      <c r="C2422">
        <v>127006</v>
      </c>
    </row>
    <row r="2423" spans="1:3" x14ac:dyDescent="0.2">
      <c r="A2423" t="s">
        <v>699</v>
      </c>
      <c r="B2423" t="s">
        <v>9</v>
      </c>
      <c r="C2423">
        <v>131520</v>
      </c>
    </row>
    <row r="2424" spans="1:3" x14ac:dyDescent="0.2">
      <c r="A2424" t="s">
        <v>701</v>
      </c>
      <c r="B2424" t="s">
        <v>3</v>
      </c>
      <c r="C2424">
        <v>3142</v>
      </c>
    </row>
    <row r="2425" spans="1:3" x14ac:dyDescent="0.2">
      <c r="A2425" t="s">
        <v>701</v>
      </c>
      <c r="B2425" t="s">
        <v>4</v>
      </c>
      <c r="C2425">
        <v>3078</v>
      </c>
    </row>
    <row r="2426" spans="1:3" x14ac:dyDescent="0.2">
      <c r="A2426" t="s">
        <v>701</v>
      </c>
      <c r="B2426" t="s">
        <v>5</v>
      </c>
      <c r="C2426">
        <v>3068</v>
      </c>
    </row>
    <row r="2427" spans="1:3" x14ac:dyDescent="0.2">
      <c r="A2427" t="s">
        <v>701</v>
      </c>
      <c r="B2427" t="s">
        <v>6</v>
      </c>
      <c r="C2427">
        <v>3156</v>
      </c>
    </row>
    <row r="2428" spans="1:3" x14ac:dyDescent="0.2">
      <c r="A2428" t="s">
        <v>701</v>
      </c>
      <c r="B2428" t="s">
        <v>7</v>
      </c>
      <c r="C2428">
        <v>3246</v>
      </c>
    </row>
    <row r="2429" spans="1:3" x14ac:dyDescent="0.2">
      <c r="A2429" t="s">
        <v>701</v>
      </c>
      <c r="B2429" t="s">
        <v>8</v>
      </c>
      <c r="C2429">
        <v>3338</v>
      </c>
    </row>
    <row r="2430" spans="1:3" x14ac:dyDescent="0.2">
      <c r="A2430" t="s">
        <v>701</v>
      </c>
      <c r="B2430" t="s">
        <v>9</v>
      </c>
      <c r="C2430">
        <v>3452</v>
      </c>
    </row>
    <row r="2431" spans="1:3" x14ac:dyDescent="0.2">
      <c r="A2431" t="s">
        <v>703</v>
      </c>
      <c r="B2431" t="s">
        <v>3</v>
      </c>
      <c r="C2431">
        <v>7490</v>
      </c>
    </row>
    <row r="2432" spans="1:3" x14ac:dyDescent="0.2">
      <c r="A2432" t="s">
        <v>703</v>
      </c>
      <c r="B2432" t="s">
        <v>4</v>
      </c>
      <c r="C2432">
        <v>7698</v>
      </c>
    </row>
    <row r="2433" spans="1:3" x14ac:dyDescent="0.2">
      <c r="A2433" t="s">
        <v>703</v>
      </c>
      <c r="B2433" t="s">
        <v>5</v>
      </c>
      <c r="C2433">
        <v>7910</v>
      </c>
    </row>
    <row r="2434" spans="1:3" x14ac:dyDescent="0.2">
      <c r="A2434" t="s">
        <v>703</v>
      </c>
      <c r="B2434" t="s">
        <v>6</v>
      </c>
      <c r="C2434">
        <v>8140</v>
      </c>
    </row>
    <row r="2435" spans="1:3" x14ac:dyDescent="0.2">
      <c r="A2435" t="s">
        <v>703</v>
      </c>
      <c r="B2435" t="s">
        <v>7</v>
      </c>
      <c r="C2435">
        <v>8380</v>
      </c>
    </row>
    <row r="2436" spans="1:3" x14ac:dyDescent="0.2">
      <c r="A2436" t="s">
        <v>703</v>
      </c>
      <c r="B2436" t="s">
        <v>8</v>
      </c>
      <c r="C2436">
        <v>8624</v>
      </c>
    </row>
    <row r="2437" spans="1:3" x14ac:dyDescent="0.2">
      <c r="A2437" t="s">
        <v>703</v>
      </c>
      <c r="B2437" t="s">
        <v>9</v>
      </c>
      <c r="C2437">
        <v>8912</v>
      </c>
    </row>
    <row r="2438" spans="1:3" x14ac:dyDescent="0.2">
      <c r="A2438" t="s">
        <v>705</v>
      </c>
      <c r="B2438" t="s">
        <v>3</v>
      </c>
      <c r="C2438">
        <v>17284</v>
      </c>
    </row>
    <row r="2439" spans="1:3" x14ac:dyDescent="0.2">
      <c r="A2439" t="s">
        <v>705</v>
      </c>
      <c r="B2439" t="s">
        <v>4</v>
      </c>
      <c r="C2439">
        <v>17748</v>
      </c>
    </row>
    <row r="2440" spans="1:3" x14ac:dyDescent="0.2">
      <c r="A2440" t="s">
        <v>705</v>
      </c>
      <c r="B2440" t="s">
        <v>5</v>
      </c>
      <c r="C2440">
        <v>18244</v>
      </c>
    </row>
    <row r="2441" spans="1:3" x14ac:dyDescent="0.2">
      <c r="A2441" t="s">
        <v>705</v>
      </c>
      <c r="B2441" t="s">
        <v>6</v>
      </c>
      <c r="C2441">
        <v>18732</v>
      </c>
    </row>
    <row r="2442" spans="1:3" x14ac:dyDescent="0.2">
      <c r="A2442" t="s">
        <v>705</v>
      </c>
      <c r="B2442" t="s">
        <v>7</v>
      </c>
      <c r="C2442">
        <v>19258</v>
      </c>
    </row>
    <row r="2443" spans="1:3" x14ac:dyDescent="0.2">
      <c r="A2443" t="s">
        <v>705</v>
      </c>
      <c r="B2443" t="s">
        <v>8</v>
      </c>
      <c r="C2443">
        <v>19800</v>
      </c>
    </row>
    <row r="2444" spans="1:3" x14ac:dyDescent="0.2">
      <c r="A2444" t="s">
        <v>705</v>
      </c>
      <c r="B2444" t="s">
        <v>9</v>
      </c>
      <c r="C2444">
        <v>20484</v>
      </c>
    </row>
    <row r="2445" spans="1:3" x14ac:dyDescent="0.2">
      <c r="A2445" t="s">
        <v>707</v>
      </c>
      <c r="B2445" t="s">
        <v>3</v>
      </c>
      <c r="C2445">
        <v>4838</v>
      </c>
    </row>
    <row r="2446" spans="1:3" x14ac:dyDescent="0.2">
      <c r="A2446" t="s">
        <v>707</v>
      </c>
      <c r="B2446" t="s">
        <v>4</v>
      </c>
      <c r="C2446">
        <v>4984</v>
      </c>
    </row>
    <row r="2447" spans="1:3" x14ac:dyDescent="0.2">
      <c r="A2447" t="s">
        <v>707</v>
      </c>
      <c r="B2447" t="s">
        <v>5</v>
      </c>
      <c r="C2447">
        <v>5134</v>
      </c>
    </row>
    <row r="2448" spans="1:3" x14ac:dyDescent="0.2">
      <c r="A2448" t="s">
        <v>707</v>
      </c>
      <c r="B2448" t="s">
        <v>6</v>
      </c>
      <c r="C2448">
        <v>5284</v>
      </c>
    </row>
    <row r="2449" spans="1:3" x14ac:dyDescent="0.2">
      <c r="A2449" t="s">
        <v>707</v>
      </c>
      <c r="B2449" t="s">
        <v>7</v>
      </c>
      <c r="C2449">
        <v>5440</v>
      </c>
    </row>
    <row r="2450" spans="1:3" x14ac:dyDescent="0.2">
      <c r="A2450" t="s">
        <v>707</v>
      </c>
      <c r="B2450" t="s">
        <v>8</v>
      </c>
      <c r="C2450">
        <v>5600</v>
      </c>
    </row>
    <row r="2451" spans="1:3" x14ac:dyDescent="0.2">
      <c r="A2451" t="s">
        <v>707</v>
      </c>
      <c r="B2451" t="s">
        <v>9</v>
      </c>
      <c r="C2451">
        <v>5784</v>
      </c>
    </row>
    <row r="2452" spans="1:3" x14ac:dyDescent="0.2">
      <c r="A2452" t="s">
        <v>709</v>
      </c>
      <c r="B2452" t="s">
        <v>3</v>
      </c>
      <c r="C2452">
        <v>13042</v>
      </c>
    </row>
    <row r="2453" spans="1:3" x14ac:dyDescent="0.2">
      <c r="A2453" t="s">
        <v>709</v>
      </c>
      <c r="B2453" t="s">
        <v>4</v>
      </c>
      <c r="C2453">
        <v>13254</v>
      </c>
    </row>
    <row r="2454" spans="1:3" x14ac:dyDescent="0.2">
      <c r="A2454" t="s">
        <v>709</v>
      </c>
      <c r="B2454" t="s">
        <v>5</v>
      </c>
      <c r="C2454">
        <v>13522</v>
      </c>
    </row>
    <row r="2455" spans="1:3" x14ac:dyDescent="0.2">
      <c r="A2455" t="s">
        <v>709</v>
      </c>
      <c r="B2455" t="s">
        <v>6</v>
      </c>
      <c r="C2455">
        <v>13916</v>
      </c>
    </row>
    <row r="2456" spans="1:3" x14ac:dyDescent="0.2">
      <c r="A2456" t="s">
        <v>709</v>
      </c>
      <c r="B2456" t="s">
        <v>7</v>
      </c>
      <c r="C2456">
        <v>14334</v>
      </c>
    </row>
    <row r="2457" spans="1:3" x14ac:dyDescent="0.2">
      <c r="A2457" t="s">
        <v>709</v>
      </c>
      <c r="B2457" t="s">
        <v>8</v>
      </c>
      <c r="C2457">
        <v>14758</v>
      </c>
    </row>
    <row r="2458" spans="1:3" x14ac:dyDescent="0.2">
      <c r="A2458" t="s">
        <v>709</v>
      </c>
      <c r="B2458" t="s">
        <v>9</v>
      </c>
      <c r="C2458">
        <v>15272</v>
      </c>
    </row>
    <row r="2459" spans="1:3" x14ac:dyDescent="0.2">
      <c r="A2459" t="s">
        <v>711</v>
      </c>
      <c r="B2459" t="s">
        <v>3</v>
      </c>
      <c r="C2459">
        <v>15936</v>
      </c>
    </row>
    <row r="2460" spans="1:3" x14ac:dyDescent="0.2">
      <c r="A2460" t="s">
        <v>711</v>
      </c>
      <c r="B2460" t="s">
        <v>4</v>
      </c>
      <c r="C2460">
        <v>16450</v>
      </c>
    </row>
    <row r="2461" spans="1:3" x14ac:dyDescent="0.2">
      <c r="A2461" t="s">
        <v>711</v>
      </c>
      <c r="B2461" t="s">
        <v>5</v>
      </c>
      <c r="C2461">
        <v>16948</v>
      </c>
    </row>
    <row r="2462" spans="1:3" x14ac:dyDescent="0.2">
      <c r="A2462" t="s">
        <v>711</v>
      </c>
      <c r="B2462" t="s">
        <v>6</v>
      </c>
      <c r="C2462">
        <v>17410</v>
      </c>
    </row>
    <row r="2463" spans="1:3" x14ac:dyDescent="0.2">
      <c r="A2463" t="s">
        <v>711</v>
      </c>
      <c r="B2463" t="s">
        <v>7</v>
      </c>
      <c r="C2463">
        <v>17876</v>
      </c>
    </row>
    <row r="2464" spans="1:3" x14ac:dyDescent="0.2">
      <c r="A2464" t="s">
        <v>711</v>
      </c>
      <c r="B2464" t="s">
        <v>8</v>
      </c>
      <c r="C2464">
        <v>18352</v>
      </c>
    </row>
    <row r="2465" spans="1:3" x14ac:dyDescent="0.2">
      <c r="A2465" t="s">
        <v>711</v>
      </c>
      <c r="B2465" t="s">
        <v>9</v>
      </c>
      <c r="C2465">
        <v>18942</v>
      </c>
    </row>
    <row r="2466" spans="1:3" x14ac:dyDescent="0.2">
      <c r="A2466" t="s">
        <v>713</v>
      </c>
      <c r="B2466" t="s">
        <v>3</v>
      </c>
      <c r="C2466">
        <v>8732</v>
      </c>
    </row>
    <row r="2467" spans="1:3" x14ac:dyDescent="0.2">
      <c r="A2467" t="s">
        <v>713</v>
      </c>
      <c r="B2467" t="s">
        <v>4</v>
      </c>
      <c r="C2467">
        <v>8828</v>
      </c>
    </row>
    <row r="2468" spans="1:3" x14ac:dyDescent="0.2">
      <c r="A2468" t="s">
        <v>713</v>
      </c>
      <c r="B2468" t="s">
        <v>5</v>
      </c>
      <c r="C2468">
        <v>8982</v>
      </c>
    </row>
    <row r="2469" spans="1:3" x14ac:dyDescent="0.2">
      <c r="A2469" t="s">
        <v>713</v>
      </c>
      <c r="B2469" t="s">
        <v>6</v>
      </c>
      <c r="C2469">
        <v>9218</v>
      </c>
    </row>
    <row r="2470" spans="1:3" x14ac:dyDescent="0.2">
      <c r="A2470" t="s">
        <v>713</v>
      </c>
      <c r="B2470" t="s">
        <v>7</v>
      </c>
      <c r="C2470">
        <v>9460</v>
      </c>
    </row>
    <row r="2471" spans="1:3" x14ac:dyDescent="0.2">
      <c r="A2471" t="s">
        <v>713</v>
      </c>
      <c r="B2471" t="s">
        <v>8</v>
      </c>
      <c r="C2471">
        <v>9706</v>
      </c>
    </row>
    <row r="2472" spans="1:3" x14ac:dyDescent="0.2">
      <c r="A2472" t="s">
        <v>713</v>
      </c>
      <c r="B2472" t="s">
        <v>9</v>
      </c>
      <c r="C2472">
        <v>10014</v>
      </c>
    </row>
    <row r="2473" spans="1:3" x14ac:dyDescent="0.2">
      <c r="A2473" t="s">
        <v>715</v>
      </c>
      <c r="B2473" t="s">
        <v>3</v>
      </c>
      <c r="C2473">
        <v>5396</v>
      </c>
    </row>
    <row r="2474" spans="1:3" x14ac:dyDescent="0.2">
      <c r="A2474" t="s">
        <v>715</v>
      </c>
      <c r="B2474" t="s">
        <v>4</v>
      </c>
      <c r="C2474">
        <v>5510</v>
      </c>
    </row>
    <row r="2475" spans="1:3" x14ac:dyDescent="0.2">
      <c r="A2475" t="s">
        <v>715</v>
      </c>
      <c r="B2475" t="s">
        <v>5</v>
      </c>
      <c r="C2475">
        <v>5640</v>
      </c>
    </row>
    <row r="2476" spans="1:3" x14ac:dyDescent="0.2">
      <c r="A2476" t="s">
        <v>715</v>
      </c>
      <c r="B2476" t="s">
        <v>6</v>
      </c>
      <c r="C2476">
        <v>5794</v>
      </c>
    </row>
    <row r="2477" spans="1:3" x14ac:dyDescent="0.2">
      <c r="A2477" t="s">
        <v>715</v>
      </c>
      <c r="B2477" t="s">
        <v>7</v>
      </c>
      <c r="C2477">
        <v>5950</v>
      </c>
    </row>
    <row r="2478" spans="1:3" x14ac:dyDescent="0.2">
      <c r="A2478" t="s">
        <v>715</v>
      </c>
      <c r="B2478" t="s">
        <v>8</v>
      </c>
      <c r="C2478">
        <v>6110</v>
      </c>
    </row>
    <row r="2479" spans="1:3" x14ac:dyDescent="0.2">
      <c r="A2479" t="s">
        <v>715</v>
      </c>
      <c r="B2479" t="s">
        <v>9</v>
      </c>
      <c r="C2479">
        <v>6292</v>
      </c>
    </row>
    <row r="2480" spans="1:3" x14ac:dyDescent="0.2">
      <c r="A2480" t="s">
        <v>717</v>
      </c>
      <c r="B2480" t="s">
        <v>3</v>
      </c>
      <c r="C2480">
        <v>2646</v>
      </c>
    </row>
    <row r="2481" spans="1:3" x14ac:dyDescent="0.2">
      <c r="A2481" t="s">
        <v>717</v>
      </c>
      <c r="B2481" t="s">
        <v>4</v>
      </c>
      <c r="C2481">
        <v>2714</v>
      </c>
    </row>
    <row r="2482" spans="1:3" x14ac:dyDescent="0.2">
      <c r="A2482" t="s">
        <v>717</v>
      </c>
      <c r="B2482" t="s">
        <v>5</v>
      </c>
      <c r="C2482">
        <v>2782</v>
      </c>
    </row>
    <row r="2483" spans="1:3" x14ac:dyDescent="0.2">
      <c r="A2483" t="s">
        <v>717</v>
      </c>
      <c r="B2483" t="s">
        <v>6</v>
      </c>
      <c r="C2483">
        <v>2864</v>
      </c>
    </row>
    <row r="2484" spans="1:3" x14ac:dyDescent="0.2">
      <c r="A2484" t="s">
        <v>717</v>
      </c>
      <c r="B2484" t="s">
        <v>7</v>
      </c>
      <c r="C2484">
        <v>2942</v>
      </c>
    </row>
    <row r="2485" spans="1:3" x14ac:dyDescent="0.2">
      <c r="A2485" t="s">
        <v>717</v>
      </c>
      <c r="B2485" t="s">
        <v>8</v>
      </c>
      <c r="C2485">
        <v>3028</v>
      </c>
    </row>
    <row r="2486" spans="1:3" x14ac:dyDescent="0.2">
      <c r="A2486" t="s">
        <v>717</v>
      </c>
      <c r="B2486" t="s">
        <v>9</v>
      </c>
      <c r="C2486">
        <v>3122</v>
      </c>
    </row>
    <row r="2487" spans="1:3" x14ac:dyDescent="0.2">
      <c r="A2487" t="s">
        <v>719</v>
      </c>
      <c r="B2487" t="s">
        <v>3</v>
      </c>
      <c r="C2487">
        <v>16188</v>
      </c>
    </row>
    <row r="2488" spans="1:3" x14ac:dyDescent="0.2">
      <c r="A2488" t="s">
        <v>719</v>
      </c>
      <c r="B2488" t="s">
        <v>4</v>
      </c>
      <c r="C2488">
        <v>16336</v>
      </c>
    </row>
    <row r="2489" spans="1:3" x14ac:dyDescent="0.2">
      <c r="A2489" t="s">
        <v>719</v>
      </c>
      <c r="B2489" t="s">
        <v>5</v>
      </c>
      <c r="C2489">
        <v>16592</v>
      </c>
    </row>
    <row r="2490" spans="1:3" x14ac:dyDescent="0.2">
      <c r="A2490" t="s">
        <v>719</v>
      </c>
      <c r="B2490" t="s">
        <v>6</v>
      </c>
      <c r="C2490">
        <v>17058</v>
      </c>
    </row>
    <row r="2491" spans="1:3" x14ac:dyDescent="0.2">
      <c r="A2491" t="s">
        <v>719</v>
      </c>
      <c r="B2491" t="s">
        <v>7</v>
      </c>
      <c r="C2491">
        <v>17550</v>
      </c>
    </row>
    <row r="2492" spans="1:3" x14ac:dyDescent="0.2">
      <c r="A2492" t="s">
        <v>719</v>
      </c>
      <c r="B2492" t="s">
        <v>8</v>
      </c>
      <c r="C2492">
        <v>18056</v>
      </c>
    </row>
    <row r="2493" spans="1:3" x14ac:dyDescent="0.2">
      <c r="A2493" t="s">
        <v>719</v>
      </c>
      <c r="B2493" t="s">
        <v>9</v>
      </c>
      <c r="C2493">
        <v>18664</v>
      </c>
    </row>
    <row r="2494" spans="1:3" x14ac:dyDescent="0.2">
      <c r="A2494" t="s">
        <v>721</v>
      </c>
      <c r="B2494" t="s">
        <v>3</v>
      </c>
      <c r="C2494">
        <v>8446</v>
      </c>
    </row>
    <row r="2495" spans="1:3" x14ac:dyDescent="0.2">
      <c r="A2495" t="s">
        <v>721</v>
      </c>
      <c r="B2495" t="s">
        <v>4</v>
      </c>
      <c r="C2495">
        <v>8706</v>
      </c>
    </row>
    <row r="2496" spans="1:3" x14ac:dyDescent="0.2">
      <c r="A2496" t="s">
        <v>721</v>
      </c>
      <c r="B2496" t="s">
        <v>5</v>
      </c>
      <c r="C2496">
        <v>8972</v>
      </c>
    </row>
    <row r="2497" spans="1:3" x14ac:dyDescent="0.2">
      <c r="A2497" t="s">
        <v>721</v>
      </c>
      <c r="B2497" t="s">
        <v>6</v>
      </c>
      <c r="C2497">
        <v>9228</v>
      </c>
    </row>
    <row r="2498" spans="1:3" x14ac:dyDescent="0.2">
      <c r="A2498" t="s">
        <v>721</v>
      </c>
      <c r="B2498" t="s">
        <v>7</v>
      </c>
      <c r="C2498">
        <v>9494</v>
      </c>
    </row>
    <row r="2499" spans="1:3" x14ac:dyDescent="0.2">
      <c r="A2499" t="s">
        <v>721</v>
      </c>
      <c r="B2499" t="s">
        <v>8</v>
      </c>
      <c r="C2499">
        <v>9764</v>
      </c>
    </row>
    <row r="2500" spans="1:3" x14ac:dyDescent="0.2">
      <c r="A2500" t="s">
        <v>721</v>
      </c>
      <c r="B2500" t="s">
        <v>9</v>
      </c>
      <c r="C2500">
        <v>10092</v>
      </c>
    </row>
    <row r="2501" spans="1:3" x14ac:dyDescent="0.2">
      <c r="A2501" t="s">
        <v>723</v>
      </c>
      <c r="B2501" t="s">
        <v>3</v>
      </c>
      <c r="C2501">
        <v>28362</v>
      </c>
    </row>
    <row r="2502" spans="1:3" x14ac:dyDescent="0.2">
      <c r="A2502" t="s">
        <v>723</v>
      </c>
      <c r="B2502" t="s">
        <v>4</v>
      </c>
      <c r="C2502">
        <v>29252</v>
      </c>
    </row>
    <row r="2503" spans="1:3" x14ac:dyDescent="0.2">
      <c r="A2503" t="s">
        <v>723</v>
      </c>
      <c r="B2503" t="s">
        <v>5</v>
      </c>
      <c r="C2503">
        <v>30142</v>
      </c>
    </row>
    <row r="2504" spans="1:3" x14ac:dyDescent="0.2">
      <c r="A2504" t="s">
        <v>723</v>
      </c>
      <c r="B2504" t="s">
        <v>6</v>
      </c>
      <c r="C2504">
        <v>30874</v>
      </c>
    </row>
    <row r="2505" spans="1:3" x14ac:dyDescent="0.2">
      <c r="A2505" t="s">
        <v>723</v>
      </c>
      <c r="B2505" t="s">
        <v>7</v>
      </c>
      <c r="C2505">
        <v>31652</v>
      </c>
    </row>
    <row r="2506" spans="1:3" x14ac:dyDescent="0.2">
      <c r="A2506" t="s">
        <v>723</v>
      </c>
      <c r="B2506" t="s">
        <v>8</v>
      </c>
      <c r="C2506">
        <v>32462</v>
      </c>
    </row>
    <row r="2507" spans="1:3" x14ac:dyDescent="0.2">
      <c r="A2507" t="s">
        <v>723</v>
      </c>
      <c r="B2507" t="s">
        <v>9</v>
      </c>
      <c r="C2507">
        <v>33474</v>
      </c>
    </row>
    <row r="2508" spans="1:3" x14ac:dyDescent="0.2">
      <c r="A2508" t="s">
        <v>725</v>
      </c>
      <c r="B2508" t="s">
        <v>3</v>
      </c>
      <c r="C2508">
        <v>6020</v>
      </c>
    </row>
    <row r="2509" spans="1:3" x14ac:dyDescent="0.2">
      <c r="A2509" t="s">
        <v>725</v>
      </c>
      <c r="B2509" t="s">
        <v>4</v>
      </c>
      <c r="C2509">
        <v>6184</v>
      </c>
    </row>
    <row r="2510" spans="1:3" x14ac:dyDescent="0.2">
      <c r="A2510" t="s">
        <v>725</v>
      </c>
      <c r="B2510" t="s">
        <v>5</v>
      </c>
      <c r="C2510">
        <v>6356</v>
      </c>
    </row>
    <row r="2511" spans="1:3" x14ac:dyDescent="0.2">
      <c r="A2511" t="s">
        <v>725</v>
      </c>
      <c r="B2511" t="s">
        <v>6</v>
      </c>
      <c r="C2511">
        <v>6538</v>
      </c>
    </row>
    <row r="2512" spans="1:3" x14ac:dyDescent="0.2">
      <c r="A2512" t="s">
        <v>725</v>
      </c>
      <c r="B2512" t="s">
        <v>7</v>
      </c>
      <c r="C2512">
        <v>6716</v>
      </c>
    </row>
    <row r="2513" spans="1:3" x14ac:dyDescent="0.2">
      <c r="A2513" t="s">
        <v>725</v>
      </c>
      <c r="B2513" t="s">
        <v>8</v>
      </c>
      <c r="C2513">
        <v>6900</v>
      </c>
    </row>
    <row r="2514" spans="1:3" x14ac:dyDescent="0.2">
      <c r="A2514" t="s">
        <v>725</v>
      </c>
      <c r="B2514" t="s">
        <v>9</v>
      </c>
      <c r="C2514">
        <v>7110</v>
      </c>
    </row>
    <row r="2515" spans="1:3" x14ac:dyDescent="0.2">
      <c r="A2515" t="s">
        <v>727</v>
      </c>
      <c r="B2515" t="s">
        <v>3</v>
      </c>
      <c r="C2515">
        <v>3856</v>
      </c>
    </row>
    <row r="2516" spans="1:3" x14ac:dyDescent="0.2">
      <c r="A2516" t="s">
        <v>727</v>
      </c>
      <c r="B2516" t="s">
        <v>4</v>
      </c>
      <c r="C2516">
        <v>3964</v>
      </c>
    </row>
    <row r="2517" spans="1:3" x14ac:dyDescent="0.2">
      <c r="A2517" t="s">
        <v>727</v>
      </c>
      <c r="B2517" t="s">
        <v>5</v>
      </c>
      <c r="C2517">
        <v>4078</v>
      </c>
    </row>
    <row r="2518" spans="1:3" x14ac:dyDescent="0.2">
      <c r="A2518" t="s">
        <v>727</v>
      </c>
      <c r="B2518" t="s">
        <v>6</v>
      </c>
      <c r="C2518">
        <v>4196</v>
      </c>
    </row>
    <row r="2519" spans="1:3" x14ac:dyDescent="0.2">
      <c r="A2519" t="s">
        <v>727</v>
      </c>
      <c r="B2519" t="s">
        <v>7</v>
      </c>
      <c r="C2519">
        <v>4318</v>
      </c>
    </row>
    <row r="2520" spans="1:3" x14ac:dyDescent="0.2">
      <c r="A2520" t="s">
        <v>727</v>
      </c>
      <c r="B2520" t="s">
        <v>8</v>
      </c>
      <c r="C2520">
        <v>4444</v>
      </c>
    </row>
    <row r="2521" spans="1:3" x14ac:dyDescent="0.2">
      <c r="A2521" t="s">
        <v>727</v>
      </c>
      <c r="B2521" t="s">
        <v>9</v>
      </c>
      <c r="C2521">
        <v>4594</v>
      </c>
    </row>
    <row r="2522" spans="1:3" x14ac:dyDescent="0.2">
      <c r="A2522" t="s">
        <v>729</v>
      </c>
      <c r="B2522" t="s">
        <v>3</v>
      </c>
      <c r="C2522">
        <v>4116</v>
      </c>
    </row>
    <row r="2523" spans="1:3" x14ac:dyDescent="0.2">
      <c r="A2523" t="s">
        <v>729</v>
      </c>
      <c r="B2523" t="s">
        <v>4</v>
      </c>
      <c r="C2523">
        <v>4220</v>
      </c>
    </row>
    <row r="2524" spans="1:3" x14ac:dyDescent="0.2">
      <c r="A2524" t="s">
        <v>729</v>
      </c>
      <c r="B2524" t="s">
        <v>5</v>
      </c>
      <c r="C2524">
        <v>4334</v>
      </c>
    </row>
    <row r="2525" spans="1:3" x14ac:dyDescent="0.2">
      <c r="A2525" t="s">
        <v>729</v>
      </c>
      <c r="B2525" t="s">
        <v>6</v>
      </c>
      <c r="C2525">
        <v>4448</v>
      </c>
    </row>
    <row r="2526" spans="1:3" x14ac:dyDescent="0.2">
      <c r="A2526" t="s">
        <v>729</v>
      </c>
      <c r="B2526" t="s">
        <v>7</v>
      </c>
      <c r="C2526">
        <v>4570</v>
      </c>
    </row>
    <row r="2527" spans="1:3" x14ac:dyDescent="0.2">
      <c r="A2527" t="s">
        <v>729</v>
      </c>
      <c r="B2527" t="s">
        <v>8</v>
      </c>
      <c r="C2527">
        <v>4694</v>
      </c>
    </row>
    <row r="2528" spans="1:3" x14ac:dyDescent="0.2">
      <c r="A2528" t="s">
        <v>729</v>
      </c>
      <c r="B2528" t="s">
        <v>9</v>
      </c>
      <c r="C2528">
        <v>4840</v>
      </c>
    </row>
    <row r="2529" spans="1:3" x14ac:dyDescent="0.2">
      <c r="A2529" t="s">
        <v>730</v>
      </c>
      <c r="B2529" t="s">
        <v>3</v>
      </c>
      <c r="C2529">
        <v>221640</v>
      </c>
    </row>
    <row r="2530" spans="1:3" x14ac:dyDescent="0.2">
      <c r="A2530" t="s">
        <v>730</v>
      </c>
      <c r="B2530" t="s">
        <v>4</v>
      </c>
      <c r="C2530">
        <v>228594</v>
      </c>
    </row>
    <row r="2531" spans="1:3" x14ac:dyDescent="0.2">
      <c r="A2531" t="s">
        <v>730</v>
      </c>
      <c r="B2531" t="s">
        <v>5</v>
      </c>
      <c r="C2531">
        <v>235408</v>
      </c>
    </row>
    <row r="2532" spans="1:3" x14ac:dyDescent="0.2">
      <c r="A2532" t="s">
        <v>730</v>
      </c>
      <c r="B2532" t="s">
        <v>6</v>
      </c>
      <c r="C2532">
        <v>242040</v>
      </c>
    </row>
    <row r="2533" spans="1:3" x14ac:dyDescent="0.2">
      <c r="A2533" t="s">
        <v>730</v>
      </c>
      <c r="B2533" t="s">
        <v>7</v>
      </c>
      <c r="C2533">
        <v>248798</v>
      </c>
    </row>
    <row r="2534" spans="1:3" x14ac:dyDescent="0.2">
      <c r="A2534" t="s">
        <v>730</v>
      </c>
      <c r="B2534" t="s">
        <v>8</v>
      </c>
      <c r="C2534">
        <v>255724</v>
      </c>
    </row>
    <row r="2535" spans="1:3" x14ac:dyDescent="0.2">
      <c r="A2535" t="s">
        <v>730</v>
      </c>
      <c r="B2535" t="s">
        <v>9</v>
      </c>
      <c r="C2535">
        <v>261468</v>
      </c>
    </row>
    <row r="2536" spans="1:3" x14ac:dyDescent="0.2">
      <c r="A2536" t="s">
        <v>732</v>
      </c>
      <c r="B2536" t="s">
        <v>3</v>
      </c>
      <c r="C2536">
        <v>14754</v>
      </c>
    </row>
    <row r="2537" spans="1:3" x14ac:dyDescent="0.2">
      <c r="A2537" t="s">
        <v>732</v>
      </c>
      <c r="B2537" t="s">
        <v>4</v>
      </c>
      <c r="C2537">
        <v>14916</v>
      </c>
    </row>
    <row r="2538" spans="1:3" x14ac:dyDescent="0.2">
      <c r="A2538" t="s">
        <v>732</v>
      </c>
      <c r="B2538" t="s">
        <v>5</v>
      </c>
      <c r="C2538">
        <v>15148</v>
      </c>
    </row>
    <row r="2539" spans="1:3" x14ac:dyDescent="0.2">
      <c r="A2539" t="s">
        <v>732</v>
      </c>
      <c r="B2539" t="s">
        <v>6</v>
      </c>
      <c r="C2539">
        <v>15564</v>
      </c>
    </row>
    <row r="2540" spans="1:3" x14ac:dyDescent="0.2">
      <c r="A2540" t="s">
        <v>732</v>
      </c>
      <c r="B2540" t="s">
        <v>7</v>
      </c>
      <c r="C2540">
        <v>15984</v>
      </c>
    </row>
    <row r="2541" spans="1:3" x14ac:dyDescent="0.2">
      <c r="A2541" t="s">
        <v>732</v>
      </c>
      <c r="B2541" t="s">
        <v>8</v>
      </c>
      <c r="C2541">
        <v>16412</v>
      </c>
    </row>
    <row r="2542" spans="1:3" x14ac:dyDescent="0.2">
      <c r="A2542" t="s">
        <v>732</v>
      </c>
      <c r="B2542" t="s">
        <v>9</v>
      </c>
      <c r="C2542">
        <v>16818</v>
      </c>
    </row>
    <row r="2543" spans="1:3" x14ac:dyDescent="0.2">
      <c r="A2543" t="s">
        <v>734</v>
      </c>
      <c r="B2543" t="s">
        <v>3</v>
      </c>
      <c r="C2543">
        <v>19932</v>
      </c>
    </row>
    <row r="2544" spans="1:3" x14ac:dyDescent="0.2">
      <c r="A2544" t="s">
        <v>734</v>
      </c>
      <c r="B2544" t="s">
        <v>4</v>
      </c>
      <c r="C2544">
        <v>20230</v>
      </c>
    </row>
    <row r="2545" spans="1:3" x14ac:dyDescent="0.2">
      <c r="A2545" t="s">
        <v>734</v>
      </c>
      <c r="B2545" t="s">
        <v>5</v>
      </c>
      <c r="C2545">
        <v>20562</v>
      </c>
    </row>
    <row r="2546" spans="1:3" x14ac:dyDescent="0.2">
      <c r="A2546" t="s">
        <v>734</v>
      </c>
      <c r="B2546" t="s">
        <v>6</v>
      </c>
      <c r="C2546">
        <v>20936</v>
      </c>
    </row>
    <row r="2547" spans="1:3" x14ac:dyDescent="0.2">
      <c r="A2547" t="s">
        <v>734</v>
      </c>
      <c r="B2547" t="s">
        <v>7</v>
      </c>
      <c r="C2547">
        <v>21348</v>
      </c>
    </row>
    <row r="2548" spans="1:3" x14ac:dyDescent="0.2">
      <c r="A2548" t="s">
        <v>734</v>
      </c>
      <c r="B2548" t="s">
        <v>8</v>
      </c>
      <c r="C2548">
        <v>21798</v>
      </c>
    </row>
    <row r="2549" spans="1:3" x14ac:dyDescent="0.2">
      <c r="A2549" t="s">
        <v>734</v>
      </c>
      <c r="B2549" t="s">
        <v>9</v>
      </c>
      <c r="C2549">
        <v>22240</v>
      </c>
    </row>
    <row r="2550" spans="1:3" x14ac:dyDescent="0.2">
      <c r="A2550" t="s">
        <v>735</v>
      </c>
      <c r="B2550" t="s">
        <v>3</v>
      </c>
      <c r="C2550">
        <v>16356</v>
      </c>
    </row>
    <row r="2551" spans="1:3" x14ac:dyDescent="0.2">
      <c r="A2551" t="s">
        <v>735</v>
      </c>
      <c r="B2551" t="s">
        <v>4</v>
      </c>
      <c r="C2551">
        <v>16834</v>
      </c>
    </row>
    <row r="2552" spans="1:3" x14ac:dyDescent="0.2">
      <c r="A2552" t="s">
        <v>735</v>
      </c>
      <c r="B2552" t="s">
        <v>5</v>
      </c>
      <c r="C2552">
        <v>17312</v>
      </c>
    </row>
    <row r="2553" spans="1:3" x14ac:dyDescent="0.2">
      <c r="A2553" t="s">
        <v>735</v>
      </c>
      <c r="B2553" t="s">
        <v>6</v>
      </c>
      <c r="C2553">
        <v>17806</v>
      </c>
    </row>
    <row r="2554" spans="1:3" x14ac:dyDescent="0.2">
      <c r="A2554" t="s">
        <v>735</v>
      </c>
      <c r="B2554" t="s">
        <v>7</v>
      </c>
      <c r="C2554">
        <v>18314</v>
      </c>
    </row>
    <row r="2555" spans="1:3" x14ac:dyDescent="0.2">
      <c r="A2555" t="s">
        <v>735</v>
      </c>
      <c r="B2555" t="s">
        <v>8</v>
      </c>
      <c r="C2555">
        <v>18828</v>
      </c>
    </row>
    <row r="2556" spans="1:3" x14ac:dyDescent="0.2">
      <c r="A2556" t="s">
        <v>735</v>
      </c>
      <c r="B2556" t="s">
        <v>9</v>
      </c>
      <c r="C2556">
        <v>19320</v>
      </c>
    </row>
    <row r="2557" spans="1:3" x14ac:dyDescent="0.2">
      <c r="A2557" t="s">
        <v>737</v>
      </c>
      <c r="B2557" t="s">
        <v>3</v>
      </c>
      <c r="C2557">
        <v>28508</v>
      </c>
    </row>
    <row r="2558" spans="1:3" x14ac:dyDescent="0.2">
      <c r="A2558" t="s">
        <v>737</v>
      </c>
      <c r="B2558" t="s">
        <v>4</v>
      </c>
      <c r="C2558">
        <v>28554</v>
      </c>
    </row>
    <row r="2559" spans="1:3" x14ac:dyDescent="0.2">
      <c r="A2559" t="s">
        <v>737</v>
      </c>
      <c r="B2559" t="s">
        <v>5</v>
      </c>
      <c r="C2559">
        <v>28876</v>
      </c>
    </row>
    <row r="2560" spans="1:3" x14ac:dyDescent="0.2">
      <c r="A2560" t="s">
        <v>737</v>
      </c>
      <c r="B2560" t="s">
        <v>6</v>
      </c>
      <c r="C2560">
        <v>29686</v>
      </c>
    </row>
    <row r="2561" spans="1:3" x14ac:dyDescent="0.2">
      <c r="A2561" t="s">
        <v>737</v>
      </c>
      <c r="B2561" t="s">
        <v>7</v>
      </c>
      <c r="C2561">
        <v>30514</v>
      </c>
    </row>
    <row r="2562" spans="1:3" x14ac:dyDescent="0.2">
      <c r="A2562" t="s">
        <v>737</v>
      </c>
      <c r="B2562" t="s">
        <v>8</v>
      </c>
      <c r="C2562">
        <v>31364</v>
      </c>
    </row>
    <row r="2563" spans="1:3" x14ac:dyDescent="0.2">
      <c r="A2563" t="s">
        <v>737</v>
      </c>
      <c r="B2563" t="s">
        <v>9</v>
      </c>
      <c r="C2563">
        <v>32116</v>
      </c>
    </row>
    <row r="2564" spans="1:3" x14ac:dyDescent="0.2">
      <c r="A2564" t="s">
        <v>739</v>
      </c>
      <c r="B2564" t="s">
        <v>3</v>
      </c>
      <c r="C2564">
        <v>22594</v>
      </c>
    </row>
    <row r="2565" spans="1:3" x14ac:dyDescent="0.2">
      <c r="A2565" t="s">
        <v>739</v>
      </c>
      <c r="B2565" t="s">
        <v>4</v>
      </c>
      <c r="C2565">
        <v>23332</v>
      </c>
    </row>
    <row r="2566" spans="1:3" x14ac:dyDescent="0.2">
      <c r="A2566" t="s">
        <v>739</v>
      </c>
      <c r="B2566" t="s">
        <v>5</v>
      </c>
      <c r="C2566">
        <v>24044</v>
      </c>
    </row>
    <row r="2567" spans="1:3" x14ac:dyDescent="0.2">
      <c r="A2567" t="s">
        <v>739</v>
      </c>
      <c r="B2567" t="s">
        <v>6</v>
      </c>
      <c r="C2567">
        <v>24720</v>
      </c>
    </row>
    <row r="2568" spans="1:3" x14ac:dyDescent="0.2">
      <c r="A2568" t="s">
        <v>739</v>
      </c>
      <c r="B2568" t="s">
        <v>7</v>
      </c>
      <c r="C2568">
        <v>25396</v>
      </c>
    </row>
    <row r="2569" spans="1:3" x14ac:dyDescent="0.2">
      <c r="A2569" t="s">
        <v>739</v>
      </c>
      <c r="B2569" t="s">
        <v>8</v>
      </c>
      <c r="C2569">
        <v>26090</v>
      </c>
    </row>
    <row r="2570" spans="1:3" x14ac:dyDescent="0.2">
      <c r="A2570" t="s">
        <v>739</v>
      </c>
      <c r="B2570" t="s">
        <v>9</v>
      </c>
      <c r="C2570">
        <v>26782</v>
      </c>
    </row>
    <row r="2571" spans="1:3" x14ac:dyDescent="0.2">
      <c r="A2571" t="s">
        <v>741</v>
      </c>
      <c r="B2571" t="s">
        <v>3</v>
      </c>
      <c r="C2571">
        <v>27812</v>
      </c>
    </row>
    <row r="2572" spans="1:3" x14ac:dyDescent="0.2">
      <c r="A2572" t="s">
        <v>741</v>
      </c>
      <c r="B2572" t="s">
        <v>4</v>
      </c>
      <c r="C2572">
        <v>28622</v>
      </c>
    </row>
    <row r="2573" spans="1:3" x14ac:dyDescent="0.2">
      <c r="A2573" t="s">
        <v>741</v>
      </c>
      <c r="B2573" t="s">
        <v>5</v>
      </c>
      <c r="C2573">
        <v>29444</v>
      </c>
    </row>
    <row r="2574" spans="1:3" x14ac:dyDescent="0.2">
      <c r="A2574" t="s">
        <v>741</v>
      </c>
      <c r="B2574" t="s">
        <v>6</v>
      </c>
      <c r="C2574">
        <v>30254</v>
      </c>
    </row>
    <row r="2575" spans="1:3" x14ac:dyDescent="0.2">
      <c r="A2575" t="s">
        <v>741</v>
      </c>
      <c r="B2575" t="s">
        <v>7</v>
      </c>
      <c r="C2575">
        <v>31084</v>
      </c>
    </row>
    <row r="2576" spans="1:3" x14ac:dyDescent="0.2">
      <c r="A2576" t="s">
        <v>741</v>
      </c>
      <c r="B2576" t="s">
        <v>8</v>
      </c>
      <c r="C2576">
        <v>31944</v>
      </c>
    </row>
    <row r="2577" spans="1:3" x14ac:dyDescent="0.2">
      <c r="A2577" t="s">
        <v>741</v>
      </c>
      <c r="B2577" t="s">
        <v>9</v>
      </c>
      <c r="C2577">
        <v>32790</v>
      </c>
    </row>
    <row r="2578" spans="1:3" x14ac:dyDescent="0.2">
      <c r="A2578" t="s">
        <v>743</v>
      </c>
      <c r="B2578" t="s">
        <v>3</v>
      </c>
      <c r="C2578">
        <v>23546</v>
      </c>
    </row>
    <row r="2579" spans="1:3" x14ac:dyDescent="0.2">
      <c r="A2579" t="s">
        <v>743</v>
      </c>
      <c r="B2579" t="s">
        <v>4</v>
      </c>
      <c r="C2579">
        <v>24522</v>
      </c>
    </row>
    <row r="2580" spans="1:3" x14ac:dyDescent="0.2">
      <c r="A2580" t="s">
        <v>743</v>
      </c>
      <c r="B2580" t="s">
        <v>5</v>
      </c>
      <c r="C2580">
        <v>25500</v>
      </c>
    </row>
    <row r="2581" spans="1:3" x14ac:dyDescent="0.2">
      <c r="A2581" t="s">
        <v>743</v>
      </c>
      <c r="B2581" t="s">
        <v>6</v>
      </c>
      <c r="C2581">
        <v>26172</v>
      </c>
    </row>
    <row r="2582" spans="1:3" x14ac:dyDescent="0.2">
      <c r="A2582" t="s">
        <v>743</v>
      </c>
      <c r="B2582" t="s">
        <v>7</v>
      </c>
      <c r="C2582">
        <v>26874</v>
      </c>
    </row>
    <row r="2583" spans="1:3" x14ac:dyDescent="0.2">
      <c r="A2583" t="s">
        <v>743</v>
      </c>
      <c r="B2583" t="s">
        <v>8</v>
      </c>
      <c r="C2583">
        <v>27604</v>
      </c>
    </row>
    <row r="2584" spans="1:3" x14ac:dyDescent="0.2">
      <c r="A2584" t="s">
        <v>743</v>
      </c>
      <c r="B2584" t="s">
        <v>9</v>
      </c>
      <c r="C2584">
        <v>28304</v>
      </c>
    </row>
    <row r="2585" spans="1:3" x14ac:dyDescent="0.2">
      <c r="A2585" t="s">
        <v>745</v>
      </c>
      <c r="B2585" t="s">
        <v>3</v>
      </c>
      <c r="C2585">
        <v>21130</v>
      </c>
    </row>
    <row r="2586" spans="1:3" x14ac:dyDescent="0.2">
      <c r="A2586" t="s">
        <v>745</v>
      </c>
      <c r="B2586" t="s">
        <v>4</v>
      </c>
      <c r="C2586">
        <v>21504</v>
      </c>
    </row>
    <row r="2587" spans="1:3" x14ac:dyDescent="0.2">
      <c r="A2587" t="s">
        <v>745</v>
      </c>
      <c r="B2587" t="s">
        <v>5</v>
      </c>
      <c r="C2587">
        <v>21968</v>
      </c>
    </row>
    <row r="2588" spans="1:3" x14ac:dyDescent="0.2">
      <c r="A2588" t="s">
        <v>745</v>
      </c>
      <c r="B2588" t="s">
        <v>6</v>
      </c>
      <c r="C2588">
        <v>22576</v>
      </c>
    </row>
    <row r="2589" spans="1:3" x14ac:dyDescent="0.2">
      <c r="A2589" t="s">
        <v>745</v>
      </c>
      <c r="B2589" t="s">
        <v>7</v>
      </c>
      <c r="C2589">
        <v>23202</v>
      </c>
    </row>
    <row r="2590" spans="1:3" x14ac:dyDescent="0.2">
      <c r="A2590" t="s">
        <v>745</v>
      </c>
      <c r="B2590" t="s">
        <v>8</v>
      </c>
      <c r="C2590">
        <v>23850</v>
      </c>
    </row>
    <row r="2591" spans="1:3" x14ac:dyDescent="0.2">
      <c r="A2591" t="s">
        <v>745</v>
      </c>
      <c r="B2591" t="s">
        <v>9</v>
      </c>
      <c r="C2591">
        <v>24462</v>
      </c>
    </row>
    <row r="2592" spans="1:3" x14ac:dyDescent="0.2">
      <c r="A2592" t="s">
        <v>747</v>
      </c>
      <c r="B2592" t="s">
        <v>3</v>
      </c>
      <c r="C2592">
        <v>17686</v>
      </c>
    </row>
    <row r="2593" spans="1:3" x14ac:dyDescent="0.2">
      <c r="A2593" t="s">
        <v>747</v>
      </c>
      <c r="B2593" t="s">
        <v>4</v>
      </c>
      <c r="C2593">
        <v>18082</v>
      </c>
    </row>
    <row r="2594" spans="1:3" x14ac:dyDescent="0.2">
      <c r="A2594" t="s">
        <v>747</v>
      </c>
      <c r="B2594" t="s">
        <v>5</v>
      </c>
      <c r="C2594">
        <v>18514</v>
      </c>
    </row>
    <row r="2595" spans="1:3" x14ac:dyDescent="0.2">
      <c r="A2595" t="s">
        <v>747</v>
      </c>
      <c r="B2595" t="s">
        <v>6</v>
      </c>
      <c r="C2595">
        <v>19030</v>
      </c>
    </row>
    <row r="2596" spans="1:3" x14ac:dyDescent="0.2">
      <c r="A2596" t="s">
        <v>747</v>
      </c>
      <c r="B2596" t="s">
        <v>7</v>
      </c>
      <c r="C2596">
        <v>19566</v>
      </c>
    </row>
    <row r="2597" spans="1:3" x14ac:dyDescent="0.2">
      <c r="A2597" t="s">
        <v>747</v>
      </c>
      <c r="B2597" t="s">
        <v>8</v>
      </c>
      <c r="C2597">
        <v>20112</v>
      </c>
    </row>
    <row r="2598" spans="1:3" x14ac:dyDescent="0.2">
      <c r="A2598" t="s">
        <v>747</v>
      </c>
      <c r="B2598" t="s">
        <v>9</v>
      </c>
      <c r="C2598">
        <v>20584</v>
      </c>
    </row>
    <row r="2599" spans="1:3" x14ac:dyDescent="0.2">
      <c r="A2599" t="s">
        <v>749</v>
      </c>
      <c r="B2599" t="s">
        <v>3</v>
      </c>
      <c r="C2599">
        <v>38412</v>
      </c>
    </row>
    <row r="2600" spans="1:3" x14ac:dyDescent="0.2">
      <c r="A2600" t="s">
        <v>749</v>
      </c>
      <c r="B2600" t="s">
        <v>4</v>
      </c>
      <c r="C2600">
        <v>39124</v>
      </c>
    </row>
    <row r="2601" spans="1:3" x14ac:dyDescent="0.2">
      <c r="A2601" t="s">
        <v>749</v>
      </c>
      <c r="B2601" t="s">
        <v>5</v>
      </c>
      <c r="C2601">
        <v>39836</v>
      </c>
    </row>
    <row r="2602" spans="1:3" x14ac:dyDescent="0.2">
      <c r="A2602" t="s">
        <v>749</v>
      </c>
      <c r="B2602" t="s">
        <v>6</v>
      </c>
      <c r="C2602">
        <v>40940</v>
      </c>
    </row>
    <row r="2603" spans="1:3" x14ac:dyDescent="0.2">
      <c r="A2603" t="s">
        <v>749</v>
      </c>
      <c r="B2603" t="s">
        <v>7</v>
      </c>
      <c r="C2603">
        <v>42070</v>
      </c>
    </row>
    <row r="2604" spans="1:3" x14ac:dyDescent="0.2">
      <c r="A2604" t="s">
        <v>749</v>
      </c>
      <c r="B2604" t="s">
        <v>8</v>
      </c>
      <c r="C2604">
        <v>43242</v>
      </c>
    </row>
    <row r="2605" spans="1:3" x14ac:dyDescent="0.2">
      <c r="A2605" t="s">
        <v>749</v>
      </c>
      <c r="B2605" t="s">
        <v>9</v>
      </c>
      <c r="C2605">
        <v>44406</v>
      </c>
    </row>
    <row r="2606" spans="1:3" x14ac:dyDescent="0.2">
      <c r="A2606" t="s">
        <v>751</v>
      </c>
      <c r="B2606" t="s">
        <v>3</v>
      </c>
      <c r="C2606">
        <v>3794</v>
      </c>
    </row>
    <row r="2607" spans="1:3" x14ac:dyDescent="0.2">
      <c r="A2607" t="s">
        <v>751</v>
      </c>
      <c r="B2607" t="s">
        <v>4</v>
      </c>
      <c r="C2607">
        <v>3904</v>
      </c>
    </row>
    <row r="2608" spans="1:3" x14ac:dyDescent="0.2">
      <c r="A2608" t="s">
        <v>751</v>
      </c>
      <c r="B2608" t="s">
        <v>5</v>
      </c>
      <c r="C2608">
        <v>4014</v>
      </c>
    </row>
    <row r="2609" spans="1:3" x14ac:dyDescent="0.2">
      <c r="A2609" t="s">
        <v>751</v>
      </c>
      <c r="B2609" t="s">
        <v>6</v>
      </c>
      <c r="C2609">
        <v>4128</v>
      </c>
    </row>
    <row r="2610" spans="1:3" x14ac:dyDescent="0.2">
      <c r="A2610" t="s">
        <v>751</v>
      </c>
      <c r="B2610" t="s">
        <v>7</v>
      </c>
      <c r="C2610">
        <v>4240</v>
      </c>
    </row>
    <row r="2611" spans="1:3" x14ac:dyDescent="0.2">
      <c r="A2611" t="s">
        <v>751</v>
      </c>
      <c r="B2611" t="s">
        <v>8</v>
      </c>
      <c r="C2611">
        <v>4362</v>
      </c>
    </row>
    <row r="2612" spans="1:3" x14ac:dyDescent="0.2">
      <c r="A2612" t="s">
        <v>751</v>
      </c>
      <c r="B2612" t="s">
        <v>9</v>
      </c>
      <c r="C2612">
        <v>4470</v>
      </c>
    </row>
    <row r="2613" spans="1:3" x14ac:dyDescent="0.2">
      <c r="A2613" t="s">
        <v>752</v>
      </c>
      <c r="B2613" t="s">
        <v>3</v>
      </c>
      <c r="C2613">
        <v>13944</v>
      </c>
    </row>
    <row r="2614" spans="1:3" x14ac:dyDescent="0.2">
      <c r="A2614" t="s">
        <v>752</v>
      </c>
      <c r="B2614" t="s">
        <v>4</v>
      </c>
      <c r="C2614">
        <v>14340</v>
      </c>
    </row>
    <row r="2615" spans="1:3" x14ac:dyDescent="0.2">
      <c r="A2615" t="s">
        <v>752</v>
      </c>
      <c r="B2615" t="s">
        <v>5</v>
      </c>
      <c r="C2615">
        <v>14742</v>
      </c>
    </row>
    <row r="2616" spans="1:3" x14ac:dyDescent="0.2">
      <c r="A2616" t="s">
        <v>752</v>
      </c>
      <c r="B2616" t="s">
        <v>6</v>
      </c>
      <c r="C2616">
        <v>15150</v>
      </c>
    </row>
    <row r="2617" spans="1:3" x14ac:dyDescent="0.2">
      <c r="A2617" t="s">
        <v>752</v>
      </c>
      <c r="B2617" t="s">
        <v>7</v>
      </c>
      <c r="C2617">
        <v>15574</v>
      </c>
    </row>
    <row r="2618" spans="1:3" x14ac:dyDescent="0.2">
      <c r="A2618" t="s">
        <v>752</v>
      </c>
      <c r="B2618" t="s">
        <v>8</v>
      </c>
      <c r="C2618">
        <v>16008</v>
      </c>
    </row>
    <row r="2619" spans="1:3" x14ac:dyDescent="0.2">
      <c r="A2619" t="s">
        <v>752</v>
      </c>
      <c r="B2619" t="s">
        <v>9</v>
      </c>
      <c r="C2619">
        <v>16422</v>
      </c>
    </row>
    <row r="2620" spans="1:3" x14ac:dyDescent="0.2">
      <c r="A2620" t="s">
        <v>754</v>
      </c>
      <c r="B2620" t="s">
        <v>3</v>
      </c>
      <c r="C2620">
        <v>15144</v>
      </c>
    </row>
    <row r="2621" spans="1:3" x14ac:dyDescent="0.2">
      <c r="A2621" t="s">
        <v>754</v>
      </c>
      <c r="B2621" t="s">
        <v>4</v>
      </c>
      <c r="C2621">
        <v>15458</v>
      </c>
    </row>
    <row r="2622" spans="1:3" x14ac:dyDescent="0.2">
      <c r="A2622" t="s">
        <v>754</v>
      </c>
      <c r="B2622" t="s">
        <v>5</v>
      </c>
      <c r="C2622">
        <v>15808</v>
      </c>
    </row>
    <row r="2623" spans="1:3" x14ac:dyDescent="0.2">
      <c r="A2623" t="s">
        <v>754</v>
      </c>
      <c r="B2623" t="s">
        <v>6</v>
      </c>
      <c r="C2623">
        <v>16248</v>
      </c>
    </row>
    <row r="2624" spans="1:3" x14ac:dyDescent="0.2">
      <c r="A2624" t="s">
        <v>754</v>
      </c>
      <c r="B2624" t="s">
        <v>7</v>
      </c>
      <c r="C2624">
        <v>16696</v>
      </c>
    </row>
    <row r="2625" spans="1:3" x14ac:dyDescent="0.2">
      <c r="A2625" t="s">
        <v>754</v>
      </c>
      <c r="B2625" t="s">
        <v>8</v>
      </c>
      <c r="C2625">
        <v>17158</v>
      </c>
    </row>
    <row r="2626" spans="1:3" x14ac:dyDescent="0.2">
      <c r="A2626" t="s">
        <v>754</v>
      </c>
      <c r="B2626" t="s">
        <v>9</v>
      </c>
      <c r="C2626">
        <v>17576</v>
      </c>
    </row>
    <row r="2627" spans="1:3" x14ac:dyDescent="0.2">
      <c r="A2627" t="s">
        <v>756</v>
      </c>
      <c r="B2627" t="s">
        <v>3</v>
      </c>
      <c r="C2627">
        <v>19756</v>
      </c>
    </row>
    <row r="2628" spans="1:3" x14ac:dyDescent="0.2">
      <c r="A2628" t="s">
        <v>756</v>
      </c>
      <c r="B2628" t="s">
        <v>4</v>
      </c>
      <c r="C2628">
        <v>20380</v>
      </c>
    </row>
    <row r="2629" spans="1:3" x14ac:dyDescent="0.2">
      <c r="A2629" t="s">
        <v>756</v>
      </c>
      <c r="B2629" t="s">
        <v>5</v>
      </c>
      <c r="C2629">
        <v>20992</v>
      </c>
    </row>
    <row r="2630" spans="1:3" x14ac:dyDescent="0.2">
      <c r="A2630" t="s">
        <v>756</v>
      </c>
      <c r="B2630" t="s">
        <v>6</v>
      </c>
      <c r="C2630">
        <v>21576</v>
      </c>
    </row>
    <row r="2631" spans="1:3" x14ac:dyDescent="0.2">
      <c r="A2631" t="s">
        <v>756</v>
      </c>
      <c r="B2631" t="s">
        <v>7</v>
      </c>
      <c r="C2631">
        <v>22168</v>
      </c>
    </row>
    <row r="2632" spans="1:3" x14ac:dyDescent="0.2">
      <c r="A2632" t="s">
        <v>756</v>
      </c>
      <c r="B2632" t="s">
        <v>8</v>
      </c>
      <c r="C2632">
        <v>22778</v>
      </c>
    </row>
    <row r="2633" spans="1:3" x14ac:dyDescent="0.2">
      <c r="A2633" t="s">
        <v>756</v>
      </c>
      <c r="B2633" t="s">
        <v>9</v>
      </c>
      <c r="C2633">
        <v>23384</v>
      </c>
    </row>
    <row r="2634" spans="1:3" x14ac:dyDescent="0.2">
      <c r="A2634" t="s">
        <v>758</v>
      </c>
      <c r="B2634" t="s">
        <v>3</v>
      </c>
      <c r="C2634">
        <v>10912</v>
      </c>
    </row>
    <row r="2635" spans="1:3" x14ac:dyDescent="0.2">
      <c r="A2635" t="s">
        <v>758</v>
      </c>
      <c r="B2635" t="s">
        <v>4</v>
      </c>
      <c r="C2635">
        <v>11378</v>
      </c>
    </row>
    <row r="2636" spans="1:3" x14ac:dyDescent="0.2">
      <c r="A2636" t="s">
        <v>758</v>
      </c>
      <c r="B2636" t="s">
        <v>5</v>
      </c>
      <c r="C2636">
        <v>11808</v>
      </c>
    </row>
    <row r="2637" spans="1:3" x14ac:dyDescent="0.2">
      <c r="A2637" t="s">
        <v>758</v>
      </c>
      <c r="B2637" t="s">
        <v>6</v>
      </c>
      <c r="C2637">
        <v>12138</v>
      </c>
    </row>
    <row r="2638" spans="1:3" x14ac:dyDescent="0.2">
      <c r="A2638" t="s">
        <v>758</v>
      </c>
      <c r="B2638" t="s">
        <v>7</v>
      </c>
      <c r="C2638">
        <v>12472</v>
      </c>
    </row>
    <row r="2639" spans="1:3" x14ac:dyDescent="0.2">
      <c r="A2639" t="s">
        <v>758</v>
      </c>
      <c r="B2639" t="s">
        <v>8</v>
      </c>
      <c r="C2639">
        <v>12818</v>
      </c>
    </row>
    <row r="2640" spans="1:3" x14ac:dyDescent="0.2">
      <c r="A2640" t="s">
        <v>758</v>
      </c>
      <c r="B2640" t="s">
        <v>9</v>
      </c>
      <c r="C2640">
        <v>13132</v>
      </c>
    </row>
    <row r="2641" spans="1:3" x14ac:dyDescent="0.2">
      <c r="A2641" t="s">
        <v>760</v>
      </c>
      <c r="B2641" t="s">
        <v>3</v>
      </c>
      <c r="C2641">
        <v>7994</v>
      </c>
    </row>
    <row r="2642" spans="1:3" x14ac:dyDescent="0.2">
      <c r="A2642" t="s">
        <v>760</v>
      </c>
      <c r="B2642" t="s">
        <v>4</v>
      </c>
      <c r="C2642">
        <v>8096</v>
      </c>
    </row>
    <row r="2643" spans="1:3" x14ac:dyDescent="0.2">
      <c r="A2643" t="s">
        <v>760</v>
      </c>
      <c r="B2643" t="s">
        <v>5</v>
      </c>
      <c r="C2643">
        <v>8240</v>
      </c>
    </row>
    <row r="2644" spans="1:3" x14ac:dyDescent="0.2">
      <c r="A2644" t="s">
        <v>760</v>
      </c>
      <c r="B2644" t="s">
        <v>6</v>
      </c>
      <c r="C2644">
        <v>8470</v>
      </c>
    </row>
    <row r="2645" spans="1:3" x14ac:dyDescent="0.2">
      <c r="A2645" t="s">
        <v>760</v>
      </c>
      <c r="B2645" t="s">
        <v>7</v>
      </c>
      <c r="C2645">
        <v>8702</v>
      </c>
    </row>
    <row r="2646" spans="1:3" x14ac:dyDescent="0.2">
      <c r="A2646" t="s">
        <v>760</v>
      </c>
      <c r="B2646" t="s">
        <v>8</v>
      </c>
      <c r="C2646">
        <v>8950</v>
      </c>
    </row>
    <row r="2647" spans="1:3" x14ac:dyDescent="0.2">
      <c r="A2647" t="s">
        <v>760</v>
      </c>
      <c r="B2647" t="s">
        <v>9</v>
      </c>
      <c r="C2647">
        <v>9170</v>
      </c>
    </row>
    <row r="2648" spans="1:3" x14ac:dyDescent="0.2">
      <c r="A2648" t="s">
        <v>762</v>
      </c>
      <c r="B2648" t="s">
        <v>3</v>
      </c>
      <c r="C2648">
        <v>18634</v>
      </c>
    </row>
    <row r="2649" spans="1:3" x14ac:dyDescent="0.2">
      <c r="A2649" t="s">
        <v>762</v>
      </c>
      <c r="B2649" t="s">
        <v>4</v>
      </c>
      <c r="C2649">
        <v>19062</v>
      </c>
    </row>
    <row r="2650" spans="1:3" x14ac:dyDescent="0.2">
      <c r="A2650" t="s">
        <v>762</v>
      </c>
      <c r="B2650" t="s">
        <v>5</v>
      </c>
      <c r="C2650">
        <v>19528</v>
      </c>
    </row>
    <row r="2651" spans="1:3" x14ac:dyDescent="0.2">
      <c r="A2651" t="s">
        <v>762</v>
      </c>
      <c r="B2651" t="s">
        <v>6</v>
      </c>
      <c r="C2651">
        <v>20068</v>
      </c>
    </row>
    <row r="2652" spans="1:3" x14ac:dyDescent="0.2">
      <c r="A2652" t="s">
        <v>762</v>
      </c>
      <c r="B2652" t="s">
        <v>7</v>
      </c>
      <c r="C2652">
        <v>20616</v>
      </c>
    </row>
    <row r="2653" spans="1:3" x14ac:dyDescent="0.2">
      <c r="A2653" t="s">
        <v>762</v>
      </c>
      <c r="B2653" t="s">
        <v>8</v>
      </c>
      <c r="C2653">
        <v>21178</v>
      </c>
    </row>
    <row r="2654" spans="1:3" x14ac:dyDescent="0.2">
      <c r="A2654" t="s">
        <v>762</v>
      </c>
      <c r="B2654" t="s">
        <v>9</v>
      </c>
      <c r="C2654">
        <v>21716</v>
      </c>
    </row>
    <row r="2655" spans="1:3" x14ac:dyDescent="0.2">
      <c r="A2655" t="s">
        <v>764</v>
      </c>
      <c r="B2655" t="s">
        <v>3</v>
      </c>
      <c r="C2655">
        <v>9950</v>
      </c>
    </row>
    <row r="2656" spans="1:3" x14ac:dyDescent="0.2">
      <c r="A2656" t="s">
        <v>764</v>
      </c>
      <c r="B2656" t="s">
        <v>4</v>
      </c>
      <c r="C2656">
        <v>10098</v>
      </c>
    </row>
    <row r="2657" spans="1:3" x14ac:dyDescent="0.2">
      <c r="A2657" t="s">
        <v>764</v>
      </c>
      <c r="B2657" t="s">
        <v>5</v>
      </c>
      <c r="C2657">
        <v>10268</v>
      </c>
    </row>
    <row r="2658" spans="1:3" x14ac:dyDescent="0.2">
      <c r="A2658" t="s">
        <v>764</v>
      </c>
      <c r="B2658" t="s">
        <v>6</v>
      </c>
      <c r="C2658">
        <v>10450</v>
      </c>
    </row>
    <row r="2659" spans="1:3" x14ac:dyDescent="0.2">
      <c r="A2659" t="s">
        <v>764</v>
      </c>
      <c r="B2659" t="s">
        <v>7</v>
      </c>
      <c r="C2659">
        <v>10650</v>
      </c>
    </row>
    <row r="2660" spans="1:3" x14ac:dyDescent="0.2">
      <c r="A2660" t="s">
        <v>764</v>
      </c>
      <c r="B2660" t="s">
        <v>8</v>
      </c>
      <c r="C2660">
        <v>10870</v>
      </c>
    </row>
    <row r="2661" spans="1:3" x14ac:dyDescent="0.2">
      <c r="A2661" t="s">
        <v>764</v>
      </c>
      <c r="B2661" t="s">
        <v>9</v>
      </c>
      <c r="C2661">
        <v>11088</v>
      </c>
    </row>
    <row r="2662" spans="1:3" x14ac:dyDescent="0.2">
      <c r="A2662" t="s">
        <v>766</v>
      </c>
      <c r="B2662" t="s">
        <v>3</v>
      </c>
      <c r="C2662">
        <v>17988</v>
      </c>
    </row>
    <row r="2663" spans="1:3" x14ac:dyDescent="0.2">
      <c r="A2663" t="s">
        <v>766</v>
      </c>
      <c r="B2663" t="s">
        <v>4</v>
      </c>
      <c r="C2663">
        <v>18540</v>
      </c>
    </row>
    <row r="2664" spans="1:3" x14ac:dyDescent="0.2">
      <c r="A2664" t="s">
        <v>766</v>
      </c>
      <c r="B2664" t="s">
        <v>5</v>
      </c>
      <c r="C2664">
        <v>19082</v>
      </c>
    </row>
    <row r="2665" spans="1:3" x14ac:dyDescent="0.2">
      <c r="A2665" t="s">
        <v>766</v>
      </c>
      <c r="B2665" t="s">
        <v>6</v>
      </c>
      <c r="C2665">
        <v>19624</v>
      </c>
    </row>
    <row r="2666" spans="1:3" x14ac:dyDescent="0.2">
      <c r="A2666" t="s">
        <v>766</v>
      </c>
      <c r="B2666" t="s">
        <v>7</v>
      </c>
      <c r="C2666">
        <v>20178</v>
      </c>
    </row>
    <row r="2667" spans="1:3" x14ac:dyDescent="0.2">
      <c r="A2667" t="s">
        <v>766</v>
      </c>
      <c r="B2667" t="s">
        <v>8</v>
      </c>
      <c r="C2667">
        <v>20742</v>
      </c>
    </row>
    <row r="2668" spans="1:3" x14ac:dyDescent="0.2">
      <c r="A2668" t="s">
        <v>766</v>
      </c>
      <c r="B2668" t="s">
        <v>9</v>
      </c>
      <c r="C2668">
        <v>21268</v>
      </c>
    </row>
    <row r="2669" spans="1:3" x14ac:dyDescent="0.2">
      <c r="A2669" t="s">
        <v>768</v>
      </c>
      <c r="B2669" t="s">
        <v>3</v>
      </c>
      <c r="C2669">
        <v>22356</v>
      </c>
    </row>
    <row r="2670" spans="1:3" x14ac:dyDescent="0.2">
      <c r="A2670" t="s">
        <v>768</v>
      </c>
      <c r="B2670" t="s">
        <v>4</v>
      </c>
      <c r="C2670">
        <v>23082</v>
      </c>
    </row>
    <row r="2671" spans="1:3" x14ac:dyDescent="0.2">
      <c r="A2671" t="s">
        <v>768</v>
      </c>
      <c r="B2671" t="s">
        <v>5</v>
      </c>
      <c r="C2671">
        <v>23802</v>
      </c>
    </row>
    <row r="2672" spans="1:3" x14ac:dyDescent="0.2">
      <c r="A2672" t="s">
        <v>768</v>
      </c>
      <c r="B2672" t="s">
        <v>6</v>
      </c>
      <c r="C2672">
        <v>24484</v>
      </c>
    </row>
    <row r="2673" spans="1:3" x14ac:dyDescent="0.2">
      <c r="A2673" t="s">
        <v>768</v>
      </c>
      <c r="B2673" t="s">
        <v>7</v>
      </c>
      <c r="C2673">
        <v>25176</v>
      </c>
    </row>
    <row r="2674" spans="1:3" x14ac:dyDescent="0.2">
      <c r="A2674" t="s">
        <v>768</v>
      </c>
      <c r="B2674" t="s">
        <v>8</v>
      </c>
      <c r="C2674">
        <v>25886</v>
      </c>
    </row>
    <row r="2675" spans="1:3" x14ac:dyDescent="0.2">
      <c r="A2675" t="s">
        <v>768</v>
      </c>
      <c r="B2675" t="s">
        <v>9</v>
      </c>
      <c r="C2675">
        <v>26532</v>
      </c>
    </row>
    <row r="2676" spans="1:3" x14ac:dyDescent="0.2">
      <c r="A2676" t="s">
        <v>770</v>
      </c>
      <c r="B2676" t="s">
        <v>3</v>
      </c>
      <c r="C2676">
        <v>32018</v>
      </c>
    </row>
    <row r="2677" spans="1:3" x14ac:dyDescent="0.2">
      <c r="A2677" t="s">
        <v>770</v>
      </c>
      <c r="B2677" t="s">
        <v>4</v>
      </c>
      <c r="C2677">
        <v>33316</v>
      </c>
    </row>
    <row r="2678" spans="1:3" x14ac:dyDescent="0.2">
      <c r="A2678" t="s">
        <v>770</v>
      </c>
      <c r="B2678" t="s">
        <v>5</v>
      </c>
      <c r="C2678">
        <v>34508</v>
      </c>
    </row>
    <row r="2679" spans="1:3" x14ac:dyDescent="0.2">
      <c r="A2679" t="s">
        <v>770</v>
      </c>
      <c r="B2679" t="s">
        <v>6</v>
      </c>
      <c r="C2679">
        <v>35482</v>
      </c>
    </row>
    <row r="2680" spans="1:3" x14ac:dyDescent="0.2">
      <c r="A2680" t="s">
        <v>770</v>
      </c>
      <c r="B2680" t="s">
        <v>7</v>
      </c>
      <c r="C2680">
        <v>36458</v>
      </c>
    </row>
    <row r="2681" spans="1:3" x14ac:dyDescent="0.2">
      <c r="A2681" t="s">
        <v>770</v>
      </c>
      <c r="B2681" t="s">
        <v>8</v>
      </c>
      <c r="C2681">
        <v>37452</v>
      </c>
    </row>
    <row r="2682" spans="1:3" x14ac:dyDescent="0.2">
      <c r="A2682" t="s">
        <v>770</v>
      </c>
      <c r="B2682" t="s">
        <v>9</v>
      </c>
      <c r="C2682">
        <v>38388</v>
      </c>
    </row>
    <row r="2683" spans="1:3" x14ac:dyDescent="0.2">
      <c r="A2683" t="s">
        <v>771</v>
      </c>
      <c r="B2683" t="s">
        <v>3</v>
      </c>
      <c r="C2683">
        <v>7216</v>
      </c>
    </row>
    <row r="2684" spans="1:3" x14ac:dyDescent="0.2">
      <c r="A2684" t="s">
        <v>771</v>
      </c>
      <c r="B2684" t="s">
        <v>4</v>
      </c>
      <c r="C2684">
        <v>7372</v>
      </c>
    </row>
    <row r="2685" spans="1:3" x14ac:dyDescent="0.2">
      <c r="A2685" t="s">
        <v>771</v>
      </c>
      <c r="B2685" t="s">
        <v>5</v>
      </c>
      <c r="C2685">
        <v>7546</v>
      </c>
    </row>
    <row r="2686" spans="1:3" x14ac:dyDescent="0.2">
      <c r="A2686" t="s">
        <v>771</v>
      </c>
      <c r="B2686" t="s">
        <v>6</v>
      </c>
      <c r="C2686">
        <v>7760</v>
      </c>
    </row>
    <row r="2687" spans="1:3" x14ac:dyDescent="0.2">
      <c r="A2687" t="s">
        <v>771</v>
      </c>
      <c r="B2687" t="s">
        <v>7</v>
      </c>
      <c r="C2687">
        <v>7980</v>
      </c>
    </row>
    <row r="2688" spans="1:3" x14ac:dyDescent="0.2">
      <c r="A2688" t="s">
        <v>771</v>
      </c>
      <c r="B2688" t="s">
        <v>8</v>
      </c>
      <c r="C2688">
        <v>8204</v>
      </c>
    </row>
    <row r="2689" spans="1:3" x14ac:dyDescent="0.2">
      <c r="A2689" t="s">
        <v>771</v>
      </c>
      <c r="B2689" t="s">
        <v>9</v>
      </c>
      <c r="C2689">
        <v>8404</v>
      </c>
    </row>
    <row r="2690" spans="1:3" x14ac:dyDescent="0.2">
      <c r="A2690" t="s">
        <v>773</v>
      </c>
      <c r="B2690" t="s">
        <v>3</v>
      </c>
      <c r="C2690">
        <v>28198</v>
      </c>
    </row>
    <row r="2691" spans="1:3" x14ac:dyDescent="0.2">
      <c r="A2691" t="s">
        <v>773</v>
      </c>
      <c r="B2691" t="s">
        <v>4</v>
      </c>
      <c r="C2691">
        <v>29046</v>
      </c>
    </row>
    <row r="2692" spans="1:3" x14ac:dyDescent="0.2">
      <c r="A2692" t="s">
        <v>773</v>
      </c>
      <c r="B2692" t="s">
        <v>5</v>
      </c>
      <c r="C2692">
        <v>29900</v>
      </c>
    </row>
    <row r="2693" spans="1:3" x14ac:dyDescent="0.2">
      <c r="A2693" t="s">
        <v>773</v>
      </c>
      <c r="B2693" t="s">
        <v>6</v>
      </c>
      <c r="C2693">
        <v>30704</v>
      </c>
    </row>
    <row r="2694" spans="1:3" x14ac:dyDescent="0.2">
      <c r="A2694" t="s">
        <v>773</v>
      </c>
      <c r="B2694" t="s">
        <v>7</v>
      </c>
      <c r="C2694">
        <v>31526</v>
      </c>
    </row>
    <row r="2695" spans="1:3" x14ac:dyDescent="0.2">
      <c r="A2695" t="s">
        <v>773</v>
      </c>
      <c r="B2695" t="s">
        <v>8</v>
      </c>
      <c r="C2695">
        <v>32378</v>
      </c>
    </row>
    <row r="2696" spans="1:3" x14ac:dyDescent="0.2">
      <c r="A2696" t="s">
        <v>773</v>
      </c>
      <c r="B2696" t="s">
        <v>9</v>
      </c>
      <c r="C2696">
        <v>33156</v>
      </c>
    </row>
    <row r="2697" spans="1:3" x14ac:dyDescent="0.2">
      <c r="A2697" t="s">
        <v>774</v>
      </c>
      <c r="B2697" t="s">
        <v>3</v>
      </c>
      <c r="C2697">
        <v>29442</v>
      </c>
    </row>
    <row r="2698" spans="1:3" x14ac:dyDescent="0.2">
      <c r="A2698" t="s">
        <v>774</v>
      </c>
      <c r="B2698" t="s">
        <v>4</v>
      </c>
      <c r="C2698">
        <v>30314</v>
      </c>
    </row>
    <row r="2699" spans="1:3" x14ac:dyDescent="0.2">
      <c r="A2699" t="s">
        <v>774</v>
      </c>
      <c r="B2699" t="s">
        <v>5</v>
      </c>
      <c r="C2699">
        <v>31176</v>
      </c>
    </row>
    <row r="2700" spans="1:3" x14ac:dyDescent="0.2">
      <c r="A2700" t="s">
        <v>774</v>
      </c>
      <c r="B2700" t="s">
        <v>6</v>
      </c>
      <c r="C2700">
        <v>32048</v>
      </c>
    </row>
    <row r="2701" spans="1:3" x14ac:dyDescent="0.2">
      <c r="A2701" t="s">
        <v>774</v>
      </c>
      <c r="B2701" t="s">
        <v>7</v>
      </c>
      <c r="C2701">
        <v>32934</v>
      </c>
    </row>
    <row r="2702" spans="1:3" x14ac:dyDescent="0.2">
      <c r="A2702" t="s">
        <v>774</v>
      </c>
      <c r="B2702" t="s">
        <v>8</v>
      </c>
      <c r="C2702">
        <v>33840</v>
      </c>
    </row>
    <row r="2703" spans="1:3" x14ac:dyDescent="0.2">
      <c r="A2703" t="s">
        <v>774</v>
      </c>
      <c r="B2703" t="s">
        <v>9</v>
      </c>
      <c r="C2703">
        <v>34652</v>
      </c>
    </row>
    <row r="2704" spans="1:3" x14ac:dyDescent="0.2">
      <c r="A2704" t="s">
        <v>776</v>
      </c>
      <c r="B2704" t="s">
        <v>3</v>
      </c>
      <c r="C2704">
        <v>6620</v>
      </c>
    </row>
    <row r="2705" spans="1:3" x14ac:dyDescent="0.2">
      <c r="A2705" t="s">
        <v>776</v>
      </c>
      <c r="B2705" t="s">
        <v>4</v>
      </c>
      <c r="C2705">
        <v>6916</v>
      </c>
    </row>
    <row r="2706" spans="1:3" x14ac:dyDescent="0.2">
      <c r="A2706" t="s">
        <v>776</v>
      </c>
      <c r="B2706" t="s">
        <v>5</v>
      </c>
      <c r="C2706">
        <v>7258</v>
      </c>
    </row>
    <row r="2707" spans="1:3" x14ac:dyDescent="0.2">
      <c r="A2707" t="s">
        <v>776</v>
      </c>
      <c r="B2707" t="s">
        <v>6</v>
      </c>
      <c r="C2707">
        <v>7468</v>
      </c>
    </row>
    <row r="2708" spans="1:3" x14ac:dyDescent="0.2">
      <c r="A2708" t="s">
        <v>776</v>
      </c>
      <c r="B2708" t="s">
        <v>7</v>
      </c>
      <c r="C2708">
        <v>7672</v>
      </c>
    </row>
    <row r="2709" spans="1:3" x14ac:dyDescent="0.2">
      <c r="A2709" t="s">
        <v>776</v>
      </c>
      <c r="B2709" t="s">
        <v>8</v>
      </c>
      <c r="C2709">
        <v>7886</v>
      </c>
    </row>
    <row r="2710" spans="1:3" x14ac:dyDescent="0.2">
      <c r="A2710" t="s">
        <v>776</v>
      </c>
      <c r="B2710" t="s">
        <v>9</v>
      </c>
      <c r="C2710">
        <v>8082</v>
      </c>
    </row>
    <row r="2711" spans="1:3" x14ac:dyDescent="0.2">
      <c r="A2711" t="s">
        <v>778</v>
      </c>
      <c r="B2711" t="s">
        <v>3</v>
      </c>
      <c r="C2711">
        <v>29426</v>
      </c>
    </row>
    <row r="2712" spans="1:3" x14ac:dyDescent="0.2">
      <c r="A2712" t="s">
        <v>778</v>
      </c>
      <c r="B2712" t="s">
        <v>4</v>
      </c>
      <c r="C2712">
        <v>30414</v>
      </c>
    </row>
    <row r="2713" spans="1:3" x14ac:dyDescent="0.2">
      <c r="A2713" t="s">
        <v>778</v>
      </c>
      <c r="B2713" t="s">
        <v>5</v>
      </c>
      <c r="C2713">
        <v>31378</v>
      </c>
    </row>
    <row r="2714" spans="1:3" x14ac:dyDescent="0.2">
      <c r="A2714" t="s">
        <v>778</v>
      </c>
      <c r="B2714" t="s">
        <v>6</v>
      </c>
      <c r="C2714">
        <v>32264</v>
      </c>
    </row>
    <row r="2715" spans="1:3" x14ac:dyDescent="0.2">
      <c r="A2715" t="s">
        <v>778</v>
      </c>
      <c r="B2715" t="s">
        <v>7</v>
      </c>
      <c r="C2715">
        <v>33168</v>
      </c>
    </row>
    <row r="2716" spans="1:3" x14ac:dyDescent="0.2">
      <c r="A2716" t="s">
        <v>778</v>
      </c>
      <c r="B2716" t="s">
        <v>8</v>
      </c>
      <c r="C2716">
        <v>34098</v>
      </c>
    </row>
    <row r="2717" spans="1:3" x14ac:dyDescent="0.2">
      <c r="A2717" t="s">
        <v>778</v>
      </c>
      <c r="B2717" t="s">
        <v>9</v>
      </c>
      <c r="C2717">
        <v>34922</v>
      </c>
    </row>
    <row r="2718" spans="1:3" x14ac:dyDescent="0.2">
      <c r="A2718" t="s">
        <v>780</v>
      </c>
      <c r="B2718" t="s">
        <v>3</v>
      </c>
      <c r="C2718">
        <v>26776</v>
      </c>
    </row>
    <row r="2719" spans="1:3" x14ac:dyDescent="0.2">
      <c r="A2719" t="s">
        <v>780</v>
      </c>
      <c r="B2719" t="s">
        <v>4</v>
      </c>
      <c r="C2719">
        <v>27306</v>
      </c>
    </row>
    <row r="2720" spans="1:3" x14ac:dyDescent="0.2">
      <c r="A2720" t="s">
        <v>780</v>
      </c>
      <c r="B2720" t="s">
        <v>5</v>
      </c>
      <c r="C2720">
        <v>27930</v>
      </c>
    </row>
    <row r="2721" spans="1:3" x14ac:dyDescent="0.2">
      <c r="A2721" t="s">
        <v>780</v>
      </c>
      <c r="B2721" t="s">
        <v>6</v>
      </c>
      <c r="C2721">
        <v>28710</v>
      </c>
    </row>
    <row r="2722" spans="1:3" x14ac:dyDescent="0.2">
      <c r="A2722" t="s">
        <v>780</v>
      </c>
      <c r="B2722" t="s">
        <v>7</v>
      </c>
      <c r="C2722">
        <v>29514</v>
      </c>
    </row>
    <row r="2723" spans="1:3" x14ac:dyDescent="0.2">
      <c r="A2723" t="s">
        <v>780</v>
      </c>
      <c r="B2723" t="s">
        <v>8</v>
      </c>
      <c r="C2723">
        <v>30342</v>
      </c>
    </row>
    <row r="2724" spans="1:3" x14ac:dyDescent="0.2">
      <c r="A2724" t="s">
        <v>780</v>
      </c>
      <c r="B2724" t="s">
        <v>9</v>
      </c>
      <c r="C2724">
        <v>30984</v>
      </c>
    </row>
    <row r="2725" spans="1:3" x14ac:dyDescent="0.2">
      <c r="A2725" t="s">
        <v>782</v>
      </c>
      <c r="B2725" t="s">
        <v>3</v>
      </c>
      <c r="C2725">
        <v>11894</v>
      </c>
    </row>
    <row r="2726" spans="1:3" x14ac:dyDescent="0.2">
      <c r="A2726" t="s">
        <v>782</v>
      </c>
      <c r="B2726" t="s">
        <v>4</v>
      </c>
      <c r="C2726">
        <v>12244</v>
      </c>
    </row>
    <row r="2727" spans="1:3" x14ac:dyDescent="0.2">
      <c r="A2727" t="s">
        <v>782</v>
      </c>
      <c r="B2727" t="s">
        <v>5</v>
      </c>
      <c r="C2727">
        <v>12594</v>
      </c>
    </row>
    <row r="2728" spans="1:3" x14ac:dyDescent="0.2">
      <c r="A2728" t="s">
        <v>782</v>
      </c>
      <c r="B2728" t="s">
        <v>6</v>
      </c>
      <c r="C2728">
        <v>12940</v>
      </c>
    </row>
    <row r="2729" spans="1:3" x14ac:dyDescent="0.2">
      <c r="A2729" t="s">
        <v>782</v>
      </c>
      <c r="B2729" t="s">
        <v>7</v>
      </c>
      <c r="C2729">
        <v>13294</v>
      </c>
    </row>
    <row r="2730" spans="1:3" x14ac:dyDescent="0.2">
      <c r="A2730" t="s">
        <v>782</v>
      </c>
      <c r="B2730" t="s">
        <v>8</v>
      </c>
      <c r="C2730">
        <v>13660</v>
      </c>
    </row>
    <row r="2731" spans="1:3" x14ac:dyDescent="0.2">
      <c r="A2731" t="s">
        <v>782</v>
      </c>
      <c r="B2731" t="s">
        <v>9</v>
      </c>
      <c r="C2731">
        <v>14024</v>
      </c>
    </row>
    <row r="2732" spans="1:3" x14ac:dyDescent="0.2">
      <c r="A2732" t="s">
        <v>784</v>
      </c>
      <c r="B2732" t="s">
        <v>3</v>
      </c>
      <c r="C2732">
        <v>8538</v>
      </c>
    </row>
    <row r="2733" spans="1:3" x14ac:dyDescent="0.2">
      <c r="A2733" t="s">
        <v>784</v>
      </c>
      <c r="B2733" t="s">
        <v>4</v>
      </c>
      <c r="C2733">
        <v>8708</v>
      </c>
    </row>
    <row r="2734" spans="1:3" x14ac:dyDescent="0.2">
      <c r="A2734" t="s">
        <v>784</v>
      </c>
      <c r="B2734" t="s">
        <v>5</v>
      </c>
      <c r="C2734">
        <v>8906</v>
      </c>
    </row>
    <row r="2735" spans="1:3" x14ac:dyDescent="0.2">
      <c r="A2735" t="s">
        <v>784</v>
      </c>
      <c r="B2735" t="s">
        <v>6</v>
      </c>
      <c r="C2735">
        <v>9152</v>
      </c>
    </row>
    <row r="2736" spans="1:3" x14ac:dyDescent="0.2">
      <c r="A2736" t="s">
        <v>784</v>
      </c>
      <c r="B2736" t="s">
        <v>7</v>
      </c>
      <c r="C2736">
        <v>9406</v>
      </c>
    </row>
    <row r="2737" spans="1:3" x14ac:dyDescent="0.2">
      <c r="A2737" t="s">
        <v>784</v>
      </c>
      <c r="B2737" t="s">
        <v>8</v>
      </c>
      <c r="C2737">
        <v>9672</v>
      </c>
    </row>
    <row r="2738" spans="1:3" x14ac:dyDescent="0.2">
      <c r="A2738" t="s">
        <v>784</v>
      </c>
      <c r="B2738" t="s">
        <v>9</v>
      </c>
      <c r="C2738">
        <v>9944</v>
      </c>
    </row>
    <row r="2739" spans="1:3" x14ac:dyDescent="0.2">
      <c r="A2739" t="s">
        <v>786</v>
      </c>
      <c r="B2739" t="s">
        <v>3</v>
      </c>
      <c r="C2739">
        <v>8652</v>
      </c>
    </row>
    <row r="2740" spans="1:3" x14ac:dyDescent="0.2">
      <c r="A2740" t="s">
        <v>786</v>
      </c>
      <c r="B2740" t="s">
        <v>4</v>
      </c>
      <c r="C2740">
        <v>8870</v>
      </c>
    </row>
    <row r="2741" spans="1:3" x14ac:dyDescent="0.2">
      <c r="A2741" t="s">
        <v>786</v>
      </c>
      <c r="B2741" t="s">
        <v>5</v>
      </c>
      <c r="C2741">
        <v>9098</v>
      </c>
    </row>
    <row r="2742" spans="1:3" x14ac:dyDescent="0.2">
      <c r="A2742" t="s">
        <v>786</v>
      </c>
      <c r="B2742" t="s">
        <v>6</v>
      </c>
      <c r="C2742">
        <v>9354</v>
      </c>
    </row>
    <row r="2743" spans="1:3" x14ac:dyDescent="0.2">
      <c r="A2743" t="s">
        <v>786</v>
      </c>
      <c r="B2743" t="s">
        <v>7</v>
      </c>
      <c r="C2743">
        <v>9618</v>
      </c>
    </row>
    <row r="2744" spans="1:3" x14ac:dyDescent="0.2">
      <c r="A2744" t="s">
        <v>786</v>
      </c>
      <c r="B2744" t="s">
        <v>8</v>
      </c>
      <c r="C2744">
        <v>9888</v>
      </c>
    </row>
    <row r="2745" spans="1:3" x14ac:dyDescent="0.2">
      <c r="A2745" t="s">
        <v>786</v>
      </c>
      <c r="B2745" t="s">
        <v>9</v>
      </c>
      <c r="C2745">
        <v>10144</v>
      </c>
    </row>
    <row r="2746" spans="1:3" x14ac:dyDescent="0.2">
      <c r="A2746" t="s">
        <v>788</v>
      </c>
      <c r="B2746" t="s">
        <v>3</v>
      </c>
      <c r="C2746">
        <v>71492</v>
      </c>
    </row>
    <row r="2747" spans="1:3" x14ac:dyDescent="0.2">
      <c r="A2747" t="s">
        <v>788</v>
      </c>
      <c r="B2747" t="s">
        <v>4</v>
      </c>
      <c r="C2747">
        <v>73688</v>
      </c>
    </row>
    <row r="2748" spans="1:3" x14ac:dyDescent="0.2">
      <c r="A2748" t="s">
        <v>788</v>
      </c>
      <c r="B2748" t="s">
        <v>5</v>
      </c>
      <c r="C2748">
        <v>75888</v>
      </c>
    </row>
    <row r="2749" spans="1:3" x14ac:dyDescent="0.2">
      <c r="A2749" t="s">
        <v>788</v>
      </c>
      <c r="B2749" t="s">
        <v>6</v>
      </c>
      <c r="C2749">
        <v>78004</v>
      </c>
    </row>
    <row r="2750" spans="1:3" x14ac:dyDescent="0.2">
      <c r="A2750" t="s">
        <v>788</v>
      </c>
      <c r="B2750" t="s">
        <v>7</v>
      </c>
      <c r="C2750">
        <v>80176</v>
      </c>
    </row>
    <row r="2751" spans="1:3" x14ac:dyDescent="0.2">
      <c r="A2751" t="s">
        <v>788</v>
      </c>
      <c r="B2751" t="s">
        <v>8</v>
      </c>
      <c r="C2751">
        <v>82422</v>
      </c>
    </row>
    <row r="2752" spans="1:3" x14ac:dyDescent="0.2">
      <c r="A2752" t="s">
        <v>788</v>
      </c>
      <c r="B2752" t="s">
        <v>9</v>
      </c>
      <c r="C2752">
        <v>84462</v>
      </c>
    </row>
    <row r="2753" spans="1:3" x14ac:dyDescent="0.2">
      <c r="A2753" t="s">
        <v>790</v>
      </c>
      <c r="B2753" t="s">
        <v>3</v>
      </c>
      <c r="C2753">
        <v>3472</v>
      </c>
    </row>
    <row r="2754" spans="1:3" x14ac:dyDescent="0.2">
      <c r="A2754" t="s">
        <v>790</v>
      </c>
      <c r="B2754" t="s">
        <v>4</v>
      </c>
      <c r="C2754">
        <v>3552</v>
      </c>
    </row>
    <row r="2755" spans="1:3" x14ac:dyDescent="0.2">
      <c r="A2755" t="s">
        <v>790</v>
      </c>
      <c r="B2755" t="s">
        <v>5</v>
      </c>
      <c r="C2755">
        <v>3640</v>
      </c>
    </row>
    <row r="2756" spans="1:3" x14ac:dyDescent="0.2">
      <c r="A2756" t="s">
        <v>790</v>
      </c>
      <c r="B2756" t="s">
        <v>6</v>
      </c>
      <c r="C2756">
        <v>3736</v>
      </c>
    </row>
    <row r="2757" spans="1:3" x14ac:dyDescent="0.2">
      <c r="A2757" t="s">
        <v>790</v>
      </c>
      <c r="B2757" t="s">
        <v>7</v>
      </c>
      <c r="C2757">
        <v>3836</v>
      </c>
    </row>
    <row r="2758" spans="1:3" x14ac:dyDescent="0.2">
      <c r="A2758" t="s">
        <v>790</v>
      </c>
      <c r="B2758" t="s">
        <v>8</v>
      </c>
      <c r="C2758">
        <v>3938</v>
      </c>
    </row>
    <row r="2759" spans="1:3" x14ac:dyDescent="0.2">
      <c r="A2759" t="s">
        <v>790</v>
      </c>
      <c r="B2759" t="s">
        <v>9</v>
      </c>
      <c r="C2759">
        <v>4032</v>
      </c>
    </row>
    <row r="2760" spans="1:3" x14ac:dyDescent="0.2">
      <c r="A2760" t="s">
        <v>791</v>
      </c>
      <c r="B2760" t="s">
        <v>3</v>
      </c>
      <c r="C2760">
        <v>24330</v>
      </c>
    </row>
    <row r="2761" spans="1:3" x14ac:dyDescent="0.2">
      <c r="A2761" t="s">
        <v>791</v>
      </c>
      <c r="B2761" t="s">
        <v>4</v>
      </c>
      <c r="C2761">
        <v>25104</v>
      </c>
    </row>
    <row r="2762" spans="1:3" x14ac:dyDescent="0.2">
      <c r="A2762" t="s">
        <v>791</v>
      </c>
      <c r="B2762" t="s">
        <v>5</v>
      </c>
      <c r="C2762">
        <v>25856</v>
      </c>
    </row>
    <row r="2763" spans="1:3" x14ac:dyDescent="0.2">
      <c r="A2763" t="s">
        <v>791</v>
      </c>
      <c r="B2763" t="s">
        <v>6</v>
      </c>
      <c r="C2763">
        <v>26576</v>
      </c>
    </row>
    <row r="2764" spans="1:3" x14ac:dyDescent="0.2">
      <c r="A2764" t="s">
        <v>791</v>
      </c>
      <c r="B2764" t="s">
        <v>7</v>
      </c>
      <c r="C2764">
        <v>27304</v>
      </c>
    </row>
    <row r="2765" spans="1:3" x14ac:dyDescent="0.2">
      <c r="A2765" t="s">
        <v>791</v>
      </c>
      <c r="B2765" t="s">
        <v>8</v>
      </c>
      <c r="C2765">
        <v>28050</v>
      </c>
    </row>
    <row r="2766" spans="1:3" x14ac:dyDescent="0.2">
      <c r="A2766" t="s">
        <v>791</v>
      </c>
      <c r="B2766" t="s">
        <v>9</v>
      </c>
      <c r="C2766">
        <v>28724</v>
      </c>
    </row>
    <row r="2767" spans="1:3" x14ac:dyDescent="0.2">
      <c r="A2767" t="s">
        <v>793</v>
      </c>
      <c r="B2767" t="s">
        <v>3</v>
      </c>
      <c r="C2767">
        <v>10680</v>
      </c>
    </row>
    <row r="2768" spans="1:3" x14ac:dyDescent="0.2">
      <c r="A2768" t="s">
        <v>793</v>
      </c>
      <c r="B2768" t="s">
        <v>4</v>
      </c>
      <c r="C2768">
        <v>11002</v>
      </c>
    </row>
    <row r="2769" spans="1:3" x14ac:dyDescent="0.2">
      <c r="A2769" t="s">
        <v>793</v>
      </c>
      <c r="B2769" t="s">
        <v>5</v>
      </c>
      <c r="C2769">
        <v>11324</v>
      </c>
    </row>
    <row r="2770" spans="1:3" x14ac:dyDescent="0.2">
      <c r="A2770" t="s">
        <v>793</v>
      </c>
      <c r="B2770" t="s">
        <v>6</v>
      </c>
      <c r="C2770">
        <v>11638</v>
      </c>
    </row>
    <row r="2771" spans="1:3" x14ac:dyDescent="0.2">
      <c r="A2771" t="s">
        <v>793</v>
      </c>
      <c r="B2771" t="s">
        <v>7</v>
      </c>
      <c r="C2771">
        <v>11958</v>
      </c>
    </row>
    <row r="2772" spans="1:3" x14ac:dyDescent="0.2">
      <c r="A2772" t="s">
        <v>793</v>
      </c>
      <c r="B2772" t="s">
        <v>8</v>
      </c>
      <c r="C2772">
        <v>12290</v>
      </c>
    </row>
    <row r="2773" spans="1:3" x14ac:dyDescent="0.2">
      <c r="A2773" t="s">
        <v>793</v>
      </c>
      <c r="B2773" t="s">
        <v>9</v>
      </c>
      <c r="C2773">
        <v>12630</v>
      </c>
    </row>
    <row r="2774" spans="1:3" x14ac:dyDescent="0.2">
      <c r="A2774" t="s">
        <v>795</v>
      </c>
      <c r="B2774" t="s">
        <v>3</v>
      </c>
      <c r="C2774">
        <v>25408</v>
      </c>
    </row>
    <row r="2775" spans="1:3" x14ac:dyDescent="0.2">
      <c r="A2775" t="s">
        <v>795</v>
      </c>
      <c r="B2775" t="s">
        <v>4</v>
      </c>
      <c r="C2775">
        <v>26248</v>
      </c>
    </row>
    <row r="2776" spans="1:3" x14ac:dyDescent="0.2">
      <c r="A2776" t="s">
        <v>795</v>
      </c>
      <c r="B2776" t="s">
        <v>5</v>
      </c>
      <c r="C2776">
        <v>27054</v>
      </c>
    </row>
    <row r="2777" spans="1:3" x14ac:dyDescent="0.2">
      <c r="A2777" t="s">
        <v>795</v>
      </c>
      <c r="B2777" t="s">
        <v>6</v>
      </c>
      <c r="C2777">
        <v>27832</v>
      </c>
    </row>
    <row r="2778" spans="1:3" x14ac:dyDescent="0.2">
      <c r="A2778" t="s">
        <v>795</v>
      </c>
      <c r="B2778" t="s">
        <v>7</v>
      </c>
      <c r="C2778">
        <v>28614</v>
      </c>
    </row>
    <row r="2779" spans="1:3" x14ac:dyDescent="0.2">
      <c r="A2779" t="s">
        <v>795</v>
      </c>
      <c r="B2779" t="s">
        <v>8</v>
      </c>
      <c r="C2779">
        <v>29408</v>
      </c>
    </row>
    <row r="2780" spans="1:3" x14ac:dyDescent="0.2">
      <c r="A2780" t="s">
        <v>795</v>
      </c>
      <c r="B2780" t="s">
        <v>9</v>
      </c>
      <c r="C2780">
        <v>30114</v>
      </c>
    </row>
    <row r="2781" spans="1:3" x14ac:dyDescent="0.2">
      <c r="A2781" t="s">
        <v>797</v>
      </c>
      <c r="B2781" t="s">
        <v>3</v>
      </c>
      <c r="C2781">
        <v>8296</v>
      </c>
    </row>
    <row r="2782" spans="1:3" x14ac:dyDescent="0.2">
      <c r="A2782" t="s">
        <v>797</v>
      </c>
      <c r="B2782" t="s">
        <v>4</v>
      </c>
      <c r="C2782">
        <v>8564</v>
      </c>
    </row>
    <row r="2783" spans="1:3" x14ac:dyDescent="0.2">
      <c r="A2783" t="s">
        <v>797</v>
      </c>
      <c r="B2783" t="s">
        <v>5</v>
      </c>
      <c r="C2783">
        <v>8822</v>
      </c>
    </row>
    <row r="2784" spans="1:3" x14ac:dyDescent="0.2">
      <c r="A2784" t="s">
        <v>797</v>
      </c>
      <c r="B2784" t="s">
        <v>6</v>
      </c>
      <c r="C2784">
        <v>9072</v>
      </c>
    </row>
    <row r="2785" spans="1:3" x14ac:dyDescent="0.2">
      <c r="A2785" t="s">
        <v>797</v>
      </c>
      <c r="B2785" t="s">
        <v>7</v>
      </c>
      <c r="C2785">
        <v>9322</v>
      </c>
    </row>
    <row r="2786" spans="1:3" x14ac:dyDescent="0.2">
      <c r="A2786" t="s">
        <v>797</v>
      </c>
      <c r="B2786" t="s">
        <v>8</v>
      </c>
      <c r="C2786">
        <v>9576</v>
      </c>
    </row>
    <row r="2787" spans="1:3" x14ac:dyDescent="0.2">
      <c r="A2787" t="s">
        <v>797</v>
      </c>
      <c r="B2787" t="s">
        <v>9</v>
      </c>
      <c r="C2787">
        <v>9824</v>
      </c>
    </row>
    <row r="2788" spans="1:3" x14ac:dyDescent="0.2">
      <c r="A2788" t="s">
        <v>799</v>
      </c>
      <c r="B2788" t="s">
        <v>3</v>
      </c>
      <c r="C2788">
        <v>24752</v>
      </c>
    </row>
    <row r="2789" spans="1:3" x14ac:dyDescent="0.2">
      <c r="A2789" t="s">
        <v>799</v>
      </c>
      <c r="B2789" t="s">
        <v>4</v>
      </c>
      <c r="C2789">
        <v>25524</v>
      </c>
    </row>
    <row r="2790" spans="1:3" x14ac:dyDescent="0.2">
      <c r="A2790" t="s">
        <v>799</v>
      </c>
      <c r="B2790" t="s">
        <v>5</v>
      </c>
      <c r="C2790">
        <v>26306</v>
      </c>
    </row>
    <row r="2791" spans="1:3" x14ac:dyDescent="0.2">
      <c r="A2791" t="s">
        <v>799</v>
      </c>
      <c r="B2791" t="s">
        <v>6</v>
      </c>
      <c r="C2791">
        <v>27050</v>
      </c>
    </row>
    <row r="2792" spans="1:3" x14ac:dyDescent="0.2">
      <c r="A2792" t="s">
        <v>799</v>
      </c>
      <c r="B2792" t="s">
        <v>7</v>
      </c>
      <c r="C2792">
        <v>27810</v>
      </c>
    </row>
    <row r="2793" spans="1:3" x14ac:dyDescent="0.2">
      <c r="A2793" t="s">
        <v>799</v>
      </c>
      <c r="B2793" t="s">
        <v>8</v>
      </c>
      <c r="C2793">
        <v>28586</v>
      </c>
    </row>
    <row r="2794" spans="1:3" x14ac:dyDescent="0.2">
      <c r="A2794" t="s">
        <v>799</v>
      </c>
      <c r="B2794" t="s">
        <v>9</v>
      </c>
      <c r="C2794">
        <v>29278</v>
      </c>
    </row>
    <row r="2795" spans="1:3" x14ac:dyDescent="0.2">
      <c r="A2795" t="s">
        <v>801</v>
      </c>
      <c r="B2795" t="s">
        <v>3</v>
      </c>
      <c r="C2795">
        <v>14544</v>
      </c>
    </row>
    <row r="2796" spans="1:3" x14ac:dyDescent="0.2">
      <c r="A2796" t="s">
        <v>801</v>
      </c>
      <c r="B2796" t="s">
        <v>4</v>
      </c>
      <c r="C2796">
        <v>14970</v>
      </c>
    </row>
    <row r="2797" spans="1:3" x14ac:dyDescent="0.2">
      <c r="A2797" t="s">
        <v>801</v>
      </c>
      <c r="B2797" t="s">
        <v>5</v>
      </c>
      <c r="C2797">
        <v>15398</v>
      </c>
    </row>
    <row r="2798" spans="1:3" x14ac:dyDescent="0.2">
      <c r="A2798" t="s">
        <v>801</v>
      </c>
      <c r="B2798" t="s">
        <v>6</v>
      </c>
      <c r="C2798">
        <v>15824</v>
      </c>
    </row>
    <row r="2799" spans="1:3" x14ac:dyDescent="0.2">
      <c r="A2799" t="s">
        <v>801</v>
      </c>
      <c r="B2799" t="s">
        <v>7</v>
      </c>
      <c r="C2799">
        <v>16264</v>
      </c>
    </row>
    <row r="2800" spans="1:3" x14ac:dyDescent="0.2">
      <c r="A2800" t="s">
        <v>801</v>
      </c>
      <c r="B2800" t="s">
        <v>8</v>
      </c>
      <c r="C2800">
        <v>16716</v>
      </c>
    </row>
    <row r="2801" spans="1:3" x14ac:dyDescent="0.2">
      <c r="A2801" t="s">
        <v>801</v>
      </c>
      <c r="B2801" t="s">
        <v>9</v>
      </c>
      <c r="C2801">
        <v>17160</v>
      </c>
    </row>
    <row r="2802" spans="1:3" x14ac:dyDescent="0.2">
      <c r="A2802" t="s">
        <v>803</v>
      </c>
      <c r="B2802" t="s">
        <v>3</v>
      </c>
      <c r="C2802">
        <v>24074</v>
      </c>
    </row>
    <row r="2803" spans="1:3" x14ac:dyDescent="0.2">
      <c r="A2803" t="s">
        <v>803</v>
      </c>
      <c r="B2803" t="s">
        <v>4</v>
      </c>
      <c r="C2803">
        <v>25154</v>
      </c>
    </row>
    <row r="2804" spans="1:3" x14ac:dyDescent="0.2">
      <c r="A2804" t="s">
        <v>803</v>
      </c>
      <c r="B2804" t="s">
        <v>5</v>
      </c>
      <c r="C2804">
        <v>26156</v>
      </c>
    </row>
    <row r="2805" spans="1:3" x14ac:dyDescent="0.2">
      <c r="A2805" t="s">
        <v>803</v>
      </c>
      <c r="B2805" t="s">
        <v>6</v>
      </c>
      <c r="C2805">
        <v>26874</v>
      </c>
    </row>
    <row r="2806" spans="1:3" x14ac:dyDescent="0.2">
      <c r="A2806" t="s">
        <v>803</v>
      </c>
      <c r="B2806" t="s">
        <v>7</v>
      </c>
      <c r="C2806">
        <v>27600</v>
      </c>
    </row>
    <row r="2807" spans="1:3" x14ac:dyDescent="0.2">
      <c r="A2807" t="s">
        <v>803</v>
      </c>
      <c r="B2807" t="s">
        <v>8</v>
      </c>
      <c r="C2807">
        <v>28344</v>
      </c>
    </row>
    <row r="2808" spans="1:3" x14ac:dyDescent="0.2">
      <c r="A2808" t="s">
        <v>803</v>
      </c>
      <c r="B2808" t="s">
        <v>9</v>
      </c>
      <c r="C2808">
        <v>29050</v>
      </c>
    </row>
    <row r="2809" spans="1:3" x14ac:dyDescent="0.2">
      <c r="A2809" t="s">
        <v>805</v>
      </c>
      <c r="B2809" t="s">
        <v>3</v>
      </c>
      <c r="C2809">
        <v>16200</v>
      </c>
    </row>
    <row r="2810" spans="1:3" x14ac:dyDescent="0.2">
      <c r="A2810" t="s">
        <v>805</v>
      </c>
      <c r="B2810" t="s">
        <v>4</v>
      </c>
      <c r="C2810">
        <v>16936</v>
      </c>
    </row>
    <row r="2811" spans="1:3" x14ac:dyDescent="0.2">
      <c r="A2811" t="s">
        <v>805</v>
      </c>
      <c r="B2811" t="s">
        <v>5</v>
      </c>
      <c r="C2811">
        <v>17608</v>
      </c>
    </row>
    <row r="2812" spans="1:3" x14ac:dyDescent="0.2">
      <c r="A2812" t="s">
        <v>805</v>
      </c>
      <c r="B2812" t="s">
        <v>6</v>
      </c>
      <c r="C2812">
        <v>18092</v>
      </c>
    </row>
    <row r="2813" spans="1:3" x14ac:dyDescent="0.2">
      <c r="A2813" t="s">
        <v>805</v>
      </c>
      <c r="B2813" t="s">
        <v>7</v>
      </c>
      <c r="C2813">
        <v>18582</v>
      </c>
    </row>
    <row r="2814" spans="1:3" x14ac:dyDescent="0.2">
      <c r="A2814" t="s">
        <v>805</v>
      </c>
      <c r="B2814" t="s">
        <v>8</v>
      </c>
      <c r="C2814">
        <v>19080</v>
      </c>
    </row>
    <row r="2815" spans="1:3" x14ac:dyDescent="0.2">
      <c r="A2815" t="s">
        <v>805</v>
      </c>
      <c r="B2815" t="s">
        <v>9</v>
      </c>
      <c r="C2815">
        <v>19558</v>
      </c>
    </row>
    <row r="2816" spans="1:3" x14ac:dyDescent="0.2">
      <c r="A2816" t="s">
        <v>807</v>
      </c>
      <c r="B2816" t="s">
        <v>3</v>
      </c>
      <c r="C2816">
        <v>14084</v>
      </c>
    </row>
    <row r="2817" spans="1:3" x14ac:dyDescent="0.2">
      <c r="A2817" t="s">
        <v>807</v>
      </c>
      <c r="B2817" t="s">
        <v>4</v>
      </c>
      <c r="C2817">
        <v>14588</v>
      </c>
    </row>
    <row r="2818" spans="1:3" x14ac:dyDescent="0.2">
      <c r="A2818" t="s">
        <v>807</v>
      </c>
      <c r="B2818" t="s">
        <v>5</v>
      </c>
      <c r="C2818">
        <v>15112</v>
      </c>
    </row>
    <row r="2819" spans="1:3" x14ac:dyDescent="0.2">
      <c r="A2819" t="s">
        <v>807</v>
      </c>
      <c r="B2819" t="s">
        <v>6</v>
      </c>
      <c r="C2819">
        <v>15542</v>
      </c>
    </row>
    <row r="2820" spans="1:3" x14ac:dyDescent="0.2">
      <c r="A2820" t="s">
        <v>807</v>
      </c>
      <c r="B2820" t="s">
        <v>7</v>
      </c>
      <c r="C2820">
        <v>15978</v>
      </c>
    </row>
    <row r="2821" spans="1:3" x14ac:dyDescent="0.2">
      <c r="A2821" t="s">
        <v>807</v>
      </c>
      <c r="B2821" t="s">
        <v>8</v>
      </c>
      <c r="C2821">
        <v>16420</v>
      </c>
    </row>
    <row r="2822" spans="1:3" x14ac:dyDescent="0.2">
      <c r="A2822" t="s">
        <v>807</v>
      </c>
      <c r="B2822" t="s">
        <v>9</v>
      </c>
      <c r="C2822">
        <v>16824</v>
      </c>
    </row>
    <row r="2823" spans="1:3" x14ac:dyDescent="0.2">
      <c r="A2823" t="s">
        <v>809</v>
      </c>
      <c r="B2823" t="s">
        <v>3</v>
      </c>
      <c r="C2823">
        <v>269190</v>
      </c>
    </row>
    <row r="2824" spans="1:3" x14ac:dyDescent="0.2">
      <c r="A2824" t="s">
        <v>809</v>
      </c>
      <c r="B2824" t="s">
        <v>4</v>
      </c>
      <c r="C2824">
        <v>286082</v>
      </c>
    </row>
    <row r="2825" spans="1:3" x14ac:dyDescent="0.2">
      <c r="A2825" t="s">
        <v>809</v>
      </c>
      <c r="B2825" t="s">
        <v>5</v>
      </c>
      <c r="C2825">
        <v>301400</v>
      </c>
    </row>
    <row r="2826" spans="1:3" x14ac:dyDescent="0.2">
      <c r="A2826" t="s">
        <v>809</v>
      </c>
      <c r="B2826" t="s">
        <v>6</v>
      </c>
      <c r="C2826">
        <v>313048</v>
      </c>
    </row>
    <row r="2827" spans="1:3" x14ac:dyDescent="0.2">
      <c r="A2827" t="s">
        <v>809</v>
      </c>
      <c r="B2827" t="s">
        <v>7</v>
      </c>
      <c r="C2827">
        <v>323278</v>
      </c>
    </row>
    <row r="2828" spans="1:3" x14ac:dyDescent="0.2">
      <c r="A2828" t="s">
        <v>809</v>
      </c>
      <c r="B2828" t="s">
        <v>8</v>
      </c>
      <c r="C2828">
        <v>333446</v>
      </c>
    </row>
    <row r="2829" spans="1:3" x14ac:dyDescent="0.2">
      <c r="A2829" t="s">
        <v>809</v>
      </c>
      <c r="B2829" t="s">
        <v>9</v>
      </c>
      <c r="C2829">
        <v>343722</v>
      </c>
    </row>
    <row r="2830" spans="1:3" x14ac:dyDescent="0.2">
      <c r="A2830" t="s">
        <v>811</v>
      </c>
      <c r="B2830" t="s">
        <v>3</v>
      </c>
      <c r="C2830">
        <v>68590</v>
      </c>
    </row>
    <row r="2831" spans="1:3" x14ac:dyDescent="0.2">
      <c r="A2831" t="s">
        <v>811</v>
      </c>
      <c r="B2831" t="s">
        <v>4</v>
      </c>
      <c r="C2831">
        <v>72792</v>
      </c>
    </row>
    <row r="2832" spans="1:3" x14ac:dyDescent="0.2">
      <c r="A2832" t="s">
        <v>811</v>
      </c>
      <c r="B2832" t="s">
        <v>5</v>
      </c>
      <c r="C2832">
        <v>76614</v>
      </c>
    </row>
    <row r="2833" spans="1:3" x14ac:dyDescent="0.2">
      <c r="A2833" t="s">
        <v>811</v>
      </c>
      <c r="B2833" t="s">
        <v>6</v>
      </c>
      <c r="C2833">
        <v>79602</v>
      </c>
    </row>
    <row r="2834" spans="1:3" x14ac:dyDescent="0.2">
      <c r="A2834" t="s">
        <v>811</v>
      </c>
      <c r="B2834" t="s">
        <v>7</v>
      </c>
      <c r="C2834">
        <v>82210</v>
      </c>
    </row>
    <row r="2835" spans="1:3" x14ac:dyDescent="0.2">
      <c r="A2835" t="s">
        <v>811</v>
      </c>
      <c r="B2835" t="s">
        <v>8</v>
      </c>
      <c r="C2835">
        <v>84778</v>
      </c>
    </row>
    <row r="2836" spans="1:3" x14ac:dyDescent="0.2">
      <c r="A2836" t="s">
        <v>811</v>
      </c>
      <c r="B2836" t="s">
        <v>9</v>
      </c>
      <c r="C2836">
        <v>87436</v>
      </c>
    </row>
    <row r="2837" spans="1:3" x14ac:dyDescent="0.2">
      <c r="A2837" t="s">
        <v>813</v>
      </c>
      <c r="B2837" t="s">
        <v>3</v>
      </c>
      <c r="C2837">
        <v>34970</v>
      </c>
    </row>
    <row r="2838" spans="1:3" x14ac:dyDescent="0.2">
      <c r="A2838" t="s">
        <v>813</v>
      </c>
      <c r="B2838" t="s">
        <v>4</v>
      </c>
      <c r="C2838">
        <v>36676</v>
      </c>
    </row>
    <row r="2839" spans="1:3" x14ac:dyDescent="0.2">
      <c r="A2839" t="s">
        <v>813</v>
      </c>
      <c r="B2839" t="s">
        <v>5</v>
      </c>
      <c r="C2839">
        <v>38308</v>
      </c>
    </row>
    <row r="2840" spans="1:3" x14ac:dyDescent="0.2">
      <c r="A2840" t="s">
        <v>813</v>
      </c>
      <c r="B2840" t="s">
        <v>6</v>
      </c>
      <c r="C2840">
        <v>39748</v>
      </c>
    </row>
    <row r="2841" spans="1:3" x14ac:dyDescent="0.2">
      <c r="A2841" t="s">
        <v>813</v>
      </c>
      <c r="B2841" t="s">
        <v>7</v>
      </c>
      <c r="C2841">
        <v>41022</v>
      </c>
    </row>
    <row r="2842" spans="1:3" x14ac:dyDescent="0.2">
      <c r="A2842" t="s">
        <v>813</v>
      </c>
      <c r="B2842" t="s">
        <v>8</v>
      </c>
      <c r="C2842">
        <v>42290</v>
      </c>
    </row>
    <row r="2843" spans="1:3" x14ac:dyDescent="0.2">
      <c r="A2843" t="s">
        <v>813</v>
      </c>
      <c r="B2843" t="s">
        <v>9</v>
      </c>
      <c r="C2843">
        <v>43602</v>
      </c>
    </row>
    <row r="2844" spans="1:3" x14ac:dyDescent="0.2">
      <c r="A2844" t="s">
        <v>815</v>
      </c>
      <c r="B2844" t="s">
        <v>3</v>
      </c>
      <c r="C2844">
        <v>11960</v>
      </c>
    </row>
    <row r="2845" spans="1:3" x14ac:dyDescent="0.2">
      <c r="A2845" t="s">
        <v>815</v>
      </c>
      <c r="B2845" t="s">
        <v>4</v>
      </c>
      <c r="C2845">
        <v>12460</v>
      </c>
    </row>
    <row r="2846" spans="1:3" x14ac:dyDescent="0.2">
      <c r="A2846" t="s">
        <v>815</v>
      </c>
      <c r="B2846" t="s">
        <v>5</v>
      </c>
      <c r="C2846">
        <v>12938</v>
      </c>
    </row>
    <row r="2847" spans="1:3" x14ac:dyDescent="0.2">
      <c r="A2847" t="s">
        <v>815</v>
      </c>
      <c r="B2847" t="s">
        <v>6</v>
      </c>
      <c r="C2847">
        <v>13412</v>
      </c>
    </row>
    <row r="2848" spans="1:3" x14ac:dyDescent="0.2">
      <c r="A2848" t="s">
        <v>815</v>
      </c>
      <c r="B2848" t="s">
        <v>7</v>
      </c>
      <c r="C2848">
        <v>13816</v>
      </c>
    </row>
    <row r="2849" spans="1:3" x14ac:dyDescent="0.2">
      <c r="A2849" t="s">
        <v>815</v>
      </c>
      <c r="B2849" t="s">
        <v>8</v>
      </c>
      <c r="C2849">
        <v>14216</v>
      </c>
    </row>
    <row r="2850" spans="1:3" x14ac:dyDescent="0.2">
      <c r="A2850" t="s">
        <v>815</v>
      </c>
      <c r="B2850" t="s">
        <v>9</v>
      </c>
      <c r="C2850">
        <v>14648</v>
      </c>
    </row>
    <row r="2851" spans="1:3" x14ac:dyDescent="0.2">
      <c r="A2851" t="s">
        <v>817</v>
      </c>
      <c r="B2851" t="s">
        <v>3</v>
      </c>
      <c r="C2851">
        <v>11290</v>
      </c>
    </row>
    <row r="2852" spans="1:3" x14ac:dyDescent="0.2">
      <c r="A2852" t="s">
        <v>817</v>
      </c>
      <c r="B2852" t="s">
        <v>4</v>
      </c>
      <c r="C2852">
        <v>11888</v>
      </c>
    </row>
    <row r="2853" spans="1:3" x14ac:dyDescent="0.2">
      <c r="A2853" t="s">
        <v>817</v>
      </c>
      <c r="B2853" t="s">
        <v>5</v>
      </c>
      <c r="C2853">
        <v>12436</v>
      </c>
    </row>
    <row r="2854" spans="1:3" x14ac:dyDescent="0.2">
      <c r="A2854" t="s">
        <v>817</v>
      </c>
      <c r="B2854" t="s">
        <v>6</v>
      </c>
      <c r="C2854">
        <v>12880</v>
      </c>
    </row>
    <row r="2855" spans="1:3" x14ac:dyDescent="0.2">
      <c r="A2855" t="s">
        <v>817</v>
      </c>
      <c r="B2855" t="s">
        <v>7</v>
      </c>
      <c r="C2855">
        <v>13274</v>
      </c>
    </row>
    <row r="2856" spans="1:3" x14ac:dyDescent="0.2">
      <c r="A2856" t="s">
        <v>817</v>
      </c>
      <c r="B2856" t="s">
        <v>8</v>
      </c>
      <c r="C2856">
        <v>13672</v>
      </c>
    </row>
    <row r="2857" spans="1:3" x14ac:dyDescent="0.2">
      <c r="A2857" t="s">
        <v>817</v>
      </c>
      <c r="B2857" t="s">
        <v>9</v>
      </c>
      <c r="C2857">
        <v>14096</v>
      </c>
    </row>
    <row r="2858" spans="1:3" x14ac:dyDescent="0.2">
      <c r="A2858" t="s">
        <v>819</v>
      </c>
      <c r="B2858" t="s">
        <v>3</v>
      </c>
      <c r="C2858">
        <v>21348</v>
      </c>
    </row>
    <row r="2859" spans="1:3" x14ac:dyDescent="0.2">
      <c r="A2859" t="s">
        <v>819</v>
      </c>
      <c r="B2859" t="s">
        <v>4</v>
      </c>
      <c r="C2859">
        <v>22656</v>
      </c>
    </row>
    <row r="2860" spans="1:3" x14ac:dyDescent="0.2">
      <c r="A2860" t="s">
        <v>819</v>
      </c>
      <c r="B2860" t="s">
        <v>5</v>
      </c>
      <c r="C2860">
        <v>23860</v>
      </c>
    </row>
    <row r="2861" spans="1:3" x14ac:dyDescent="0.2">
      <c r="A2861" t="s">
        <v>819</v>
      </c>
      <c r="B2861" t="s">
        <v>6</v>
      </c>
      <c r="C2861">
        <v>24798</v>
      </c>
    </row>
    <row r="2862" spans="1:3" x14ac:dyDescent="0.2">
      <c r="A2862" t="s">
        <v>819</v>
      </c>
      <c r="B2862" t="s">
        <v>7</v>
      </c>
      <c r="C2862">
        <v>25618</v>
      </c>
    </row>
    <row r="2863" spans="1:3" x14ac:dyDescent="0.2">
      <c r="A2863" t="s">
        <v>819</v>
      </c>
      <c r="B2863" t="s">
        <v>8</v>
      </c>
      <c r="C2863">
        <v>26432</v>
      </c>
    </row>
    <row r="2864" spans="1:3" x14ac:dyDescent="0.2">
      <c r="A2864" t="s">
        <v>819</v>
      </c>
      <c r="B2864" t="s">
        <v>9</v>
      </c>
      <c r="C2864">
        <v>27252</v>
      </c>
    </row>
    <row r="2865" spans="1:3" x14ac:dyDescent="0.2">
      <c r="A2865" t="s">
        <v>821</v>
      </c>
      <c r="B2865" t="s">
        <v>3</v>
      </c>
      <c r="C2865">
        <v>19704</v>
      </c>
    </row>
    <row r="2866" spans="1:3" x14ac:dyDescent="0.2">
      <c r="A2866" t="s">
        <v>821</v>
      </c>
      <c r="B2866" t="s">
        <v>4</v>
      </c>
      <c r="C2866">
        <v>20608</v>
      </c>
    </row>
    <row r="2867" spans="1:3" x14ac:dyDescent="0.2">
      <c r="A2867" t="s">
        <v>821</v>
      </c>
      <c r="B2867" t="s">
        <v>5</v>
      </c>
      <c r="C2867">
        <v>21458</v>
      </c>
    </row>
    <row r="2868" spans="1:3" x14ac:dyDescent="0.2">
      <c r="A2868" t="s">
        <v>821</v>
      </c>
      <c r="B2868" t="s">
        <v>6</v>
      </c>
      <c r="C2868">
        <v>22222</v>
      </c>
    </row>
    <row r="2869" spans="1:3" x14ac:dyDescent="0.2">
      <c r="A2869" t="s">
        <v>821</v>
      </c>
      <c r="B2869" t="s">
        <v>7</v>
      </c>
      <c r="C2869">
        <v>22878</v>
      </c>
    </row>
    <row r="2870" spans="1:3" x14ac:dyDescent="0.2">
      <c r="A2870" t="s">
        <v>821</v>
      </c>
      <c r="B2870" t="s">
        <v>8</v>
      </c>
      <c r="C2870">
        <v>23528</v>
      </c>
    </row>
    <row r="2871" spans="1:3" x14ac:dyDescent="0.2">
      <c r="A2871" t="s">
        <v>821</v>
      </c>
      <c r="B2871" t="s">
        <v>9</v>
      </c>
      <c r="C2871">
        <v>24224</v>
      </c>
    </row>
    <row r="2872" spans="1:3" x14ac:dyDescent="0.2">
      <c r="A2872" t="s">
        <v>823</v>
      </c>
      <c r="B2872" t="s">
        <v>3</v>
      </c>
      <c r="C2872">
        <v>15374</v>
      </c>
    </row>
    <row r="2873" spans="1:3" x14ac:dyDescent="0.2">
      <c r="A2873" t="s">
        <v>823</v>
      </c>
      <c r="B2873" t="s">
        <v>4</v>
      </c>
      <c r="C2873">
        <v>16138</v>
      </c>
    </row>
    <row r="2874" spans="1:3" x14ac:dyDescent="0.2">
      <c r="A2874" t="s">
        <v>823</v>
      </c>
      <c r="B2874" t="s">
        <v>5</v>
      </c>
      <c r="C2874">
        <v>16858</v>
      </c>
    </row>
    <row r="2875" spans="1:3" x14ac:dyDescent="0.2">
      <c r="A2875" t="s">
        <v>823</v>
      </c>
      <c r="B2875" t="s">
        <v>6</v>
      </c>
      <c r="C2875">
        <v>17468</v>
      </c>
    </row>
    <row r="2876" spans="1:3" x14ac:dyDescent="0.2">
      <c r="A2876" t="s">
        <v>823</v>
      </c>
      <c r="B2876" t="s">
        <v>7</v>
      </c>
      <c r="C2876">
        <v>18004</v>
      </c>
    </row>
    <row r="2877" spans="1:3" x14ac:dyDescent="0.2">
      <c r="A2877" t="s">
        <v>823</v>
      </c>
      <c r="B2877" t="s">
        <v>8</v>
      </c>
      <c r="C2877">
        <v>18542</v>
      </c>
    </row>
    <row r="2878" spans="1:3" x14ac:dyDescent="0.2">
      <c r="A2878" t="s">
        <v>823</v>
      </c>
      <c r="B2878" t="s">
        <v>9</v>
      </c>
      <c r="C2878">
        <v>19120</v>
      </c>
    </row>
    <row r="2879" spans="1:3" x14ac:dyDescent="0.2">
      <c r="A2879" t="s">
        <v>825</v>
      </c>
      <c r="B2879" t="s">
        <v>3</v>
      </c>
      <c r="C2879">
        <v>21820</v>
      </c>
    </row>
    <row r="2880" spans="1:3" x14ac:dyDescent="0.2">
      <c r="A2880" t="s">
        <v>825</v>
      </c>
      <c r="B2880" t="s">
        <v>4</v>
      </c>
      <c r="C2880">
        <v>22846</v>
      </c>
    </row>
    <row r="2881" spans="1:3" x14ac:dyDescent="0.2">
      <c r="A2881" t="s">
        <v>825</v>
      </c>
      <c r="B2881" t="s">
        <v>5</v>
      </c>
      <c r="C2881">
        <v>23822</v>
      </c>
    </row>
    <row r="2882" spans="1:3" x14ac:dyDescent="0.2">
      <c r="A2882" t="s">
        <v>825</v>
      </c>
      <c r="B2882" t="s">
        <v>6</v>
      </c>
      <c r="C2882">
        <v>24712</v>
      </c>
    </row>
    <row r="2883" spans="1:3" x14ac:dyDescent="0.2">
      <c r="A2883" t="s">
        <v>825</v>
      </c>
      <c r="B2883" t="s">
        <v>7</v>
      </c>
      <c r="C2883">
        <v>25492</v>
      </c>
    </row>
    <row r="2884" spans="1:3" x14ac:dyDescent="0.2">
      <c r="A2884" t="s">
        <v>825</v>
      </c>
      <c r="B2884" t="s">
        <v>8</v>
      </c>
      <c r="C2884">
        <v>26268</v>
      </c>
    </row>
    <row r="2885" spans="1:3" x14ac:dyDescent="0.2">
      <c r="A2885" t="s">
        <v>825</v>
      </c>
      <c r="B2885" t="s">
        <v>9</v>
      </c>
      <c r="C2885">
        <v>27100</v>
      </c>
    </row>
    <row r="2886" spans="1:3" x14ac:dyDescent="0.2">
      <c r="A2886" t="s">
        <v>827</v>
      </c>
      <c r="B2886" t="s">
        <v>3</v>
      </c>
      <c r="C2886">
        <v>15858</v>
      </c>
    </row>
    <row r="2887" spans="1:3" x14ac:dyDescent="0.2">
      <c r="A2887" t="s">
        <v>827</v>
      </c>
      <c r="B2887" t="s">
        <v>4</v>
      </c>
      <c r="C2887">
        <v>16490</v>
      </c>
    </row>
    <row r="2888" spans="1:3" x14ac:dyDescent="0.2">
      <c r="A2888" t="s">
        <v>827</v>
      </c>
      <c r="B2888" t="s">
        <v>5</v>
      </c>
      <c r="C2888">
        <v>17108</v>
      </c>
    </row>
    <row r="2889" spans="1:3" x14ac:dyDescent="0.2">
      <c r="A2889" t="s">
        <v>827</v>
      </c>
      <c r="B2889" t="s">
        <v>6</v>
      </c>
      <c r="C2889">
        <v>17750</v>
      </c>
    </row>
    <row r="2890" spans="1:3" x14ac:dyDescent="0.2">
      <c r="A2890" t="s">
        <v>827</v>
      </c>
      <c r="B2890" t="s">
        <v>7</v>
      </c>
      <c r="C2890">
        <v>18314</v>
      </c>
    </row>
    <row r="2891" spans="1:3" x14ac:dyDescent="0.2">
      <c r="A2891" t="s">
        <v>827</v>
      </c>
      <c r="B2891" t="s">
        <v>8</v>
      </c>
      <c r="C2891">
        <v>18876</v>
      </c>
    </row>
    <row r="2892" spans="1:3" x14ac:dyDescent="0.2">
      <c r="A2892" t="s">
        <v>827</v>
      </c>
      <c r="B2892" t="s">
        <v>9</v>
      </c>
      <c r="C2892">
        <v>19480</v>
      </c>
    </row>
    <row r="2893" spans="1:3" x14ac:dyDescent="0.2">
      <c r="A2893" t="s">
        <v>829</v>
      </c>
      <c r="B2893" t="s">
        <v>3</v>
      </c>
      <c r="C2893">
        <v>20578</v>
      </c>
    </row>
    <row r="2894" spans="1:3" x14ac:dyDescent="0.2">
      <c r="A2894" t="s">
        <v>829</v>
      </c>
      <c r="B2894" t="s">
        <v>4</v>
      </c>
      <c r="C2894">
        <v>21780</v>
      </c>
    </row>
    <row r="2895" spans="1:3" x14ac:dyDescent="0.2">
      <c r="A2895" t="s">
        <v>829</v>
      </c>
      <c r="B2895" t="s">
        <v>5</v>
      </c>
      <c r="C2895">
        <v>22852</v>
      </c>
    </row>
    <row r="2896" spans="1:3" x14ac:dyDescent="0.2">
      <c r="A2896" t="s">
        <v>829</v>
      </c>
      <c r="B2896" t="s">
        <v>6</v>
      </c>
      <c r="C2896">
        <v>23618</v>
      </c>
    </row>
    <row r="2897" spans="1:3" x14ac:dyDescent="0.2">
      <c r="A2897" t="s">
        <v>829</v>
      </c>
      <c r="B2897" t="s">
        <v>7</v>
      </c>
      <c r="C2897">
        <v>24280</v>
      </c>
    </row>
    <row r="2898" spans="1:3" x14ac:dyDescent="0.2">
      <c r="A2898" t="s">
        <v>829</v>
      </c>
      <c r="B2898" t="s">
        <v>8</v>
      </c>
      <c r="C2898">
        <v>24942</v>
      </c>
    </row>
    <row r="2899" spans="1:3" x14ac:dyDescent="0.2">
      <c r="A2899" t="s">
        <v>829</v>
      </c>
      <c r="B2899" t="s">
        <v>9</v>
      </c>
      <c r="C2899">
        <v>25720</v>
      </c>
    </row>
    <row r="2900" spans="1:3" x14ac:dyDescent="0.2">
      <c r="A2900" t="s">
        <v>831</v>
      </c>
      <c r="B2900" t="s">
        <v>3</v>
      </c>
      <c r="C2900">
        <v>10288</v>
      </c>
    </row>
    <row r="2901" spans="1:3" x14ac:dyDescent="0.2">
      <c r="A2901" t="s">
        <v>831</v>
      </c>
      <c r="B2901" t="s">
        <v>4</v>
      </c>
      <c r="C2901">
        <v>10794</v>
      </c>
    </row>
    <row r="2902" spans="1:3" x14ac:dyDescent="0.2">
      <c r="A2902" t="s">
        <v>831</v>
      </c>
      <c r="B2902" t="s">
        <v>5</v>
      </c>
      <c r="C2902">
        <v>11256</v>
      </c>
    </row>
    <row r="2903" spans="1:3" x14ac:dyDescent="0.2">
      <c r="A2903" t="s">
        <v>831</v>
      </c>
      <c r="B2903" t="s">
        <v>6</v>
      </c>
      <c r="C2903">
        <v>11678</v>
      </c>
    </row>
    <row r="2904" spans="1:3" x14ac:dyDescent="0.2">
      <c r="A2904" t="s">
        <v>831</v>
      </c>
      <c r="B2904" t="s">
        <v>7</v>
      </c>
      <c r="C2904">
        <v>12042</v>
      </c>
    </row>
    <row r="2905" spans="1:3" x14ac:dyDescent="0.2">
      <c r="A2905" t="s">
        <v>831</v>
      </c>
      <c r="B2905" t="s">
        <v>8</v>
      </c>
      <c r="C2905">
        <v>12400</v>
      </c>
    </row>
    <row r="2906" spans="1:3" x14ac:dyDescent="0.2">
      <c r="A2906" t="s">
        <v>831</v>
      </c>
      <c r="B2906" t="s">
        <v>9</v>
      </c>
      <c r="C2906">
        <v>12778</v>
      </c>
    </row>
    <row r="2907" spans="1:3" x14ac:dyDescent="0.2">
      <c r="A2907" t="s">
        <v>833</v>
      </c>
      <c r="B2907" t="s">
        <v>3</v>
      </c>
      <c r="C2907">
        <v>2654</v>
      </c>
    </row>
    <row r="2908" spans="1:3" x14ac:dyDescent="0.2">
      <c r="A2908" t="s">
        <v>833</v>
      </c>
      <c r="B2908" t="s">
        <v>4</v>
      </c>
      <c r="C2908">
        <v>2738</v>
      </c>
    </row>
    <row r="2909" spans="1:3" x14ac:dyDescent="0.2">
      <c r="A2909" t="s">
        <v>833</v>
      </c>
      <c r="B2909" t="s">
        <v>5</v>
      </c>
      <c r="C2909">
        <v>2836</v>
      </c>
    </row>
    <row r="2910" spans="1:3" x14ac:dyDescent="0.2">
      <c r="A2910" t="s">
        <v>833</v>
      </c>
      <c r="B2910" t="s">
        <v>6</v>
      </c>
      <c r="C2910">
        <v>2932</v>
      </c>
    </row>
    <row r="2911" spans="1:3" x14ac:dyDescent="0.2">
      <c r="A2911" t="s">
        <v>833</v>
      </c>
      <c r="B2911" t="s">
        <v>7</v>
      </c>
      <c r="C2911">
        <v>3016</v>
      </c>
    </row>
    <row r="2912" spans="1:3" x14ac:dyDescent="0.2">
      <c r="A2912" t="s">
        <v>833</v>
      </c>
      <c r="B2912" t="s">
        <v>8</v>
      </c>
      <c r="C2912">
        <v>3100</v>
      </c>
    </row>
    <row r="2913" spans="1:3" x14ac:dyDescent="0.2">
      <c r="A2913" t="s">
        <v>833</v>
      </c>
      <c r="B2913" t="s">
        <v>9</v>
      </c>
      <c r="C2913">
        <v>3184</v>
      </c>
    </row>
    <row r="2914" spans="1:3" x14ac:dyDescent="0.2">
      <c r="A2914" t="s">
        <v>835</v>
      </c>
      <c r="B2914" t="s">
        <v>3</v>
      </c>
      <c r="C2914">
        <v>10412</v>
      </c>
    </row>
    <row r="2915" spans="1:3" x14ac:dyDescent="0.2">
      <c r="A2915" t="s">
        <v>835</v>
      </c>
      <c r="B2915" t="s">
        <v>4</v>
      </c>
      <c r="C2915">
        <v>10954</v>
      </c>
    </row>
    <row r="2916" spans="1:3" x14ac:dyDescent="0.2">
      <c r="A2916" t="s">
        <v>835</v>
      </c>
      <c r="B2916" t="s">
        <v>5</v>
      </c>
      <c r="C2916">
        <v>11452</v>
      </c>
    </row>
    <row r="2917" spans="1:3" x14ac:dyDescent="0.2">
      <c r="A2917" t="s">
        <v>835</v>
      </c>
      <c r="B2917" t="s">
        <v>6</v>
      </c>
      <c r="C2917">
        <v>11848</v>
      </c>
    </row>
    <row r="2918" spans="1:3" x14ac:dyDescent="0.2">
      <c r="A2918" t="s">
        <v>835</v>
      </c>
      <c r="B2918" t="s">
        <v>7</v>
      </c>
      <c r="C2918">
        <v>12190</v>
      </c>
    </row>
    <row r="2919" spans="1:3" x14ac:dyDescent="0.2">
      <c r="A2919" t="s">
        <v>835</v>
      </c>
      <c r="B2919" t="s">
        <v>8</v>
      </c>
      <c r="C2919">
        <v>12536</v>
      </c>
    </row>
    <row r="2920" spans="1:3" x14ac:dyDescent="0.2">
      <c r="A2920" t="s">
        <v>835</v>
      </c>
      <c r="B2920" t="s">
        <v>9</v>
      </c>
      <c r="C2920">
        <v>12922</v>
      </c>
    </row>
    <row r="2921" spans="1:3" x14ac:dyDescent="0.2">
      <c r="A2921" t="s">
        <v>837</v>
      </c>
      <c r="B2921" t="s">
        <v>3</v>
      </c>
      <c r="C2921">
        <v>30758</v>
      </c>
    </row>
    <row r="2922" spans="1:3" x14ac:dyDescent="0.2">
      <c r="A2922" t="s">
        <v>837</v>
      </c>
      <c r="B2922" t="s">
        <v>4</v>
      </c>
      <c r="C2922">
        <v>32680</v>
      </c>
    </row>
    <row r="2923" spans="1:3" x14ac:dyDescent="0.2">
      <c r="A2923" t="s">
        <v>837</v>
      </c>
      <c r="B2923" t="s">
        <v>5</v>
      </c>
      <c r="C2923">
        <v>34420</v>
      </c>
    </row>
    <row r="2924" spans="1:3" x14ac:dyDescent="0.2">
      <c r="A2924" t="s">
        <v>837</v>
      </c>
      <c r="B2924" t="s">
        <v>6</v>
      </c>
      <c r="C2924">
        <v>35708</v>
      </c>
    </row>
    <row r="2925" spans="1:3" x14ac:dyDescent="0.2">
      <c r="A2925" t="s">
        <v>837</v>
      </c>
      <c r="B2925" t="s">
        <v>7</v>
      </c>
      <c r="C2925">
        <v>36842</v>
      </c>
    </row>
    <row r="2926" spans="1:3" x14ac:dyDescent="0.2">
      <c r="A2926" t="s">
        <v>837</v>
      </c>
      <c r="B2926" t="s">
        <v>8</v>
      </c>
      <c r="C2926">
        <v>37974</v>
      </c>
    </row>
    <row r="2927" spans="1:3" x14ac:dyDescent="0.2">
      <c r="A2927" t="s">
        <v>837</v>
      </c>
      <c r="B2927" t="s">
        <v>9</v>
      </c>
      <c r="C2927">
        <v>39180</v>
      </c>
    </row>
    <row r="2928" spans="1:3" x14ac:dyDescent="0.2">
      <c r="A2928" t="s">
        <v>839</v>
      </c>
      <c r="B2928" t="s">
        <v>3</v>
      </c>
      <c r="C2928">
        <v>5910</v>
      </c>
    </row>
    <row r="2929" spans="1:3" x14ac:dyDescent="0.2">
      <c r="A2929" t="s">
        <v>839</v>
      </c>
      <c r="B2929" t="s">
        <v>4</v>
      </c>
      <c r="C2929">
        <v>6230</v>
      </c>
    </row>
    <row r="2930" spans="1:3" x14ac:dyDescent="0.2">
      <c r="A2930" t="s">
        <v>839</v>
      </c>
      <c r="B2930" t="s">
        <v>5</v>
      </c>
      <c r="C2930">
        <v>6534</v>
      </c>
    </row>
    <row r="2931" spans="1:3" x14ac:dyDescent="0.2">
      <c r="A2931" t="s">
        <v>839</v>
      </c>
      <c r="B2931" t="s">
        <v>6</v>
      </c>
      <c r="C2931">
        <v>6770</v>
      </c>
    </row>
    <row r="2932" spans="1:3" x14ac:dyDescent="0.2">
      <c r="A2932" t="s">
        <v>839</v>
      </c>
      <c r="B2932" t="s">
        <v>7</v>
      </c>
      <c r="C2932">
        <v>6984</v>
      </c>
    </row>
    <row r="2933" spans="1:3" x14ac:dyDescent="0.2">
      <c r="A2933" t="s">
        <v>839</v>
      </c>
      <c r="B2933" t="s">
        <v>8</v>
      </c>
      <c r="C2933">
        <v>7198</v>
      </c>
    </row>
    <row r="2934" spans="1:3" x14ac:dyDescent="0.2">
      <c r="A2934" t="s">
        <v>839</v>
      </c>
      <c r="B2934" t="s">
        <v>9</v>
      </c>
      <c r="C2934">
        <v>7416</v>
      </c>
    </row>
    <row r="2935" spans="1:3" x14ac:dyDescent="0.2">
      <c r="A2935" t="s">
        <v>841</v>
      </c>
      <c r="B2935" t="s">
        <v>3</v>
      </c>
      <c r="C2935">
        <v>10986</v>
      </c>
    </row>
    <row r="2936" spans="1:3" x14ac:dyDescent="0.2">
      <c r="A2936" t="s">
        <v>841</v>
      </c>
      <c r="B2936" t="s">
        <v>4</v>
      </c>
      <c r="C2936">
        <v>11492</v>
      </c>
    </row>
    <row r="2937" spans="1:3" x14ac:dyDescent="0.2">
      <c r="A2937" t="s">
        <v>841</v>
      </c>
      <c r="B2937" t="s">
        <v>5</v>
      </c>
      <c r="C2937">
        <v>11974</v>
      </c>
    </row>
    <row r="2938" spans="1:3" x14ac:dyDescent="0.2">
      <c r="A2938" t="s">
        <v>841</v>
      </c>
      <c r="B2938" t="s">
        <v>6</v>
      </c>
      <c r="C2938">
        <v>12420</v>
      </c>
    </row>
    <row r="2939" spans="1:3" x14ac:dyDescent="0.2">
      <c r="A2939" t="s">
        <v>841</v>
      </c>
      <c r="B2939" t="s">
        <v>7</v>
      </c>
      <c r="C2939">
        <v>12818</v>
      </c>
    </row>
    <row r="2940" spans="1:3" x14ac:dyDescent="0.2">
      <c r="A2940" t="s">
        <v>841</v>
      </c>
      <c r="B2940" t="s">
        <v>8</v>
      </c>
      <c r="C2940">
        <v>13212</v>
      </c>
    </row>
    <row r="2941" spans="1:3" x14ac:dyDescent="0.2">
      <c r="A2941" t="s">
        <v>841</v>
      </c>
      <c r="B2941" t="s">
        <v>9</v>
      </c>
      <c r="C2941">
        <v>13620</v>
      </c>
    </row>
    <row r="2942" spans="1:3" x14ac:dyDescent="0.2">
      <c r="A2942" t="s">
        <v>843</v>
      </c>
      <c r="B2942" t="s">
        <v>3</v>
      </c>
      <c r="C2942">
        <v>12436</v>
      </c>
    </row>
    <row r="2943" spans="1:3" x14ac:dyDescent="0.2">
      <c r="A2943" t="s">
        <v>843</v>
      </c>
      <c r="B2943" t="s">
        <v>4</v>
      </c>
      <c r="C2943">
        <v>13144</v>
      </c>
    </row>
    <row r="2944" spans="1:3" x14ac:dyDescent="0.2">
      <c r="A2944" t="s">
        <v>843</v>
      </c>
      <c r="B2944" t="s">
        <v>5</v>
      </c>
      <c r="C2944">
        <v>13788</v>
      </c>
    </row>
    <row r="2945" spans="1:3" x14ac:dyDescent="0.2">
      <c r="A2945" t="s">
        <v>843</v>
      </c>
      <c r="B2945" t="s">
        <v>6</v>
      </c>
      <c r="C2945">
        <v>14308</v>
      </c>
    </row>
    <row r="2946" spans="1:3" x14ac:dyDescent="0.2">
      <c r="A2946" t="s">
        <v>843</v>
      </c>
      <c r="B2946" t="s">
        <v>7</v>
      </c>
      <c r="C2946">
        <v>14756</v>
      </c>
    </row>
    <row r="2947" spans="1:3" x14ac:dyDescent="0.2">
      <c r="A2947" t="s">
        <v>843</v>
      </c>
      <c r="B2947" t="s">
        <v>8</v>
      </c>
      <c r="C2947">
        <v>15204</v>
      </c>
    </row>
    <row r="2948" spans="1:3" x14ac:dyDescent="0.2">
      <c r="A2948" t="s">
        <v>843</v>
      </c>
      <c r="B2948" t="s">
        <v>9</v>
      </c>
      <c r="C2948">
        <v>15684</v>
      </c>
    </row>
    <row r="2949" spans="1:3" x14ac:dyDescent="0.2">
      <c r="A2949" t="s">
        <v>845</v>
      </c>
      <c r="B2949" t="s">
        <v>3</v>
      </c>
      <c r="C2949">
        <v>12574</v>
      </c>
    </row>
    <row r="2950" spans="1:3" x14ac:dyDescent="0.2">
      <c r="A2950" t="s">
        <v>845</v>
      </c>
      <c r="B2950" t="s">
        <v>4</v>
      </c>
      <c r="C2950">
        <v>13276</v>
      </c>
    </row>
    <row r="2951" spans="1:3" x14ac:dyDescent="0.2">
      <c r="A2951" t="s">
        <v>845</v>
      </c>
      <c r="B2951" t="s">
        <v>5</v>
      </c>
      <c r="C2951">
        <v>13956</v>
      </c>
    </row>
    <row r="2952" spans="1:3" x14ac:dyDescent="0.2">
      <c r="A2952" t="s">
        <v>845</v>
      </c>
      <c r="B2952" t="s">
        <v>6</v>
      </c>
      <c r="C2952">
        <v>14416</v>
      </c>
    </row>
    <row r="2953" spans="1:3" x14ac:dyDescent="0.2">
      <c r="A2953" t="s">
        <v>845</v>
      </c>
      <c r="B2953" t="s">
        <v>7</v>
      </c>
      <c r="C2953">
        <v>14818</v>
      </c>
    </row>
    <row r="2954" spans="1:3" x14ac:dyDescent="0.2">
      <c r="A2954" t="s">
        <v>845</v>
      </c>
      <c r="B2954" t="s">
        <v>8</v>
      </c>
      <c r="C2954">
        <v>15226</v>
      </c>
    </row>
    <row r="2955" spans="1:3" x14ac:dyDescent="0.2">
      <c r="A2955" t="s">
        <v>845</v>
      </c>
      <c r="B2955" t="s">
        <v>9</v>
      </c>
      <c r="C2955">
        <v>15710</v>
      </c>
    </row>
    <row r="2956" spans="1:3" x14ac:dyDescent="0.2">
      <c r="A2956" t="s">
        <v>847</v>
      </c>
      <c r="B2956" t="s">
        <v>3</v>
      </c>
      <c r="C2956">
        <v>10760</v>
      </c>
    </row>
    <row r="2957" spans="1:3" x14ac:dyDescent="0.2">
      <c r="A2957" t="s">
        <v>847</v>
      </c>
      <c r="B2957" t="s">
        <v>4</v>
      </c>
      <c r="C2957">
        <v>11224</v>
      </c>
    </row>
    <row r="2958" spans="1:3" x14ac:dyDescent="0.2">
      <c r="A2958" t="s">
        <v>847</v>
      </c>
      <c r="B2958" t="s">
        <v>5</v>
      </c>
      <c r="C2958">
        <v>11666</v>
      </c>
    </row>
    <row r="2959" spans="1:3" x14ac:dyDescent="0.2">
      <c r="A2959" t="s">
        <v>847</v>
      </c>
      <c r="B2959" t="s">
        <v>6</v>
      </c>
      <c r="C2959">
        <v>12084</v>
      </c>
    </row>
    <row r="2960" spans="1:3" x14ac:dyDescent="0.2">
      <c r="A2960" t="s">
        <v>847</v>
      </c>
      <c r="B2960" t="s">
        <v>7</v>
      </c>
      <c r="C2960">
        <v>12446</v>
      </c>
    </row>
    <row r="2961" spans="1:3" x14ac:dyDescent="0.2">
      <c r="A2961" t="s">
        <v>847</v>
      </c>
      <c r="B2961" t="s">
        <v>8</v>
      </c>
      <c r="C2961">
        <v>12806</v>
      </c>
    </row>
    <row r="2962" spans="1:3" x14ac:dyDescent="0.2">
      <c r="A2962" t="s">
        <v>847</v>
      </c>
      <c r="B2962" t="s">
        <v>9</v>
      </c>
      <c r="C2962">
        <v>13206</v>
      </c>
    </row>
    <row r="2963" spans="1:3" x14ac:dyDescent="0.2">
      <c r="A2963" t="s">
        <v>849</v>
      </c>
      <c r="B2963" t="s">
        <v>3</v>
      </c>
      <c r="C2963">
        <v>15984</v>
      </c>
    </row>
    <row r="2964" spans="1:3" x14ac:dyDescent="0.2">
      <c r="A2964" t="s">
        <v>849</v>
      </c>
      <c r="B2964" t="s">
        <v>4</v>
      </c>
      <c r="C2964">
        <v>16786</v>
      </c>
    </row>
    <row r="2965" spans="1:3" x14ac:dyDescent="0.2">
      <c r="A2965" t="s">
        <v>849</v>
      </c>
      <c r="B2965" t="s">
        <v>5</v>
      </c>
      <c r="C2965">
        <v>17536</v>
      </c>
    </row>
    <row r="2966" spans="1:3" x14ac:dyDescent="0.2">
      <c r="A2966" t="s">
        <v>849</v>
      </c>
      <c r="B2966" t="s">
        <v>6</v>
      </c>
      <c r="C2966">
        <v>18192</v>
      </c>
    </row>
    <row r="2967" spans="1:3" x14ac:dyDescent="0.2">
      <c r="A2967" t="s">
        <v>849</v>
      </c>
      <c r="B2967" t="s">
        <v>7</v>
      </c>
      <c r="C2967">
        <v>18766</v>
      </c>
    </row>
    <row r="2968" spans="1:3" x14ac:dyDescent="0.2">
      <c r="A2968" t="s">
        <v>849</v>
      </c>
      <c r="B2968" t="s">
        <v>8</v>
      </c>
      <c r="C2968">
        <v>19332</v>
      </c>
    </row>
    <row r="2969" spans="1:3" x14ac:dyDescent="0.2">
      <c r="A2969" t="s">
        <v>849</v>
      </c>
      <c r="B2969" t="s">
        <v>9</v>
      </c>
      <c r="C2969">
        <v>19928</v>
      </c>
    </row>
    <row r="2970" spans="1:3" x14ac:dyDescent="0.2">
      <c r="A2970" t="s">
        <v>851</v>
      </c>
      <c r="B2970" t="s">
        <v>3</v>
      </c>
      <c r="C2970">
        <v>16800</v>
      </c>
    </row>
    <row r="2971" spans="1:3" x14ac:dyDescent="0.2">
      <c r="A2971" t="s">
        <v>851</v>
      </c>
      <c r="B2971" t="s">
        <v>4</v>
      </c>
      <c r="C2971">
        <v>17810</v>
      </c>
    </row>
    <row r="2972" spans="1:3" x14ac:dyDescent="0.2">
      <c r="A2972" t="s">
        <v>851</v>
      </c>
      <c r="B2972" t="s">
        <v>5</v>
      </c>
      <c r="C2972">
        <v>18742</v>
      </c>
    </row>
    <row r="2973" spans="1:3" x14ac:dyDescent="0.2">
      <c r="A2973" t="s">
        <v>851</v>
      </c>
      <c r="B2973" t="s">
        <v>6</v>
      </c>
      <c r="C2973">
        <v>19454</v>
      </c>
    </row>
    <row r="2974" spans="1:3" x14ac:dyDescent="0.2">
      <c r="A2974" t="s">
        <v>851</v>
      </c>
      <c r="B2974" t="s">
        <v>7</v>
      </c>
      <c r="C2974">
        <v>20080</v>
      </c>
    </row>
    <row r="2975" spans="1:3" x14ac:dyDescent="0.2">
      <c r="A2975" t="s">
        <v>851</v>
      </c>
      <c r="B2975" t="s">
        <v>8</v>
      </c>
      <c r="C2975">
        <v>20702</v>
      </c>
    </row>
    <row r="2976" spans="1:3" x14ac:dyDescent="0.2">
      <c r="A2976" t="s">
        <v>851</v>
      </c>
      <c r="B2976" t="s">
        <v>9</v>
      </c>
      <c r="C2976">
        <v>21346</v>
      </c>
    </row>
    <row r="2977" spans="1:3" x14ac:dyDescent="0.2">
      <c r="A2977" t="s">
        <v>853</v>
      </c>
      <c r="B2977" t="s">
        <v>3</v>
      </c>
      <c r="C2977">
        <v>11068</v>
      </c>
    </row>
    <row r="2978" spans="1:3" x14ac:dyDescent="0.2">
      <c r="A2978" t="s">
        <v>853</v>
      </c>
      <c r="B2978" t="s">
        <v>4</v>
      </c>
      <c r="C2978">
        <v>11662</v>
      </c>
    </row>
    <row r="2979" spans="1:3" x14ac:dyDescent="0.2">
      <c r="A2979" t="s">
        <v>853</v>
      </c>
      <c r="B2979" t="s">
        <v>5</v>
      </c>
      <c r="C2979">
        <v>12204</v>
      </c>
    </row>
    <row r="2980" spans="1:3" x14ac:dyDescent="0.2">
      <c r="A2980" t="s">
        <v>853</v>
      </c>
      <c r="B2980" t="s">
        <v>6</v>
      </c>
      <c r="C2980">
        <v>12640</v>
      </c>
    </row>
    <row r="2981" spans="1:3" x14ac:dyDescent="0.2">
      <c r="A2981" t="s">
        <v>853</v>
      </c>
      <c r="B2981" t="s">
        <v>7</v>
      </c>
      <c r="C2981">
        <v>13026</v>
      </c>
    </row>
    <row r="2982" spans="1:3" x14ac:dyDescent="0.2">
      <c r="A2982" t="s">
        <v>853</v>
      </c>
      <c r="B2982" t="s">
        <v>8</v>
      </c>
      <c r="C2982">
        <v>13412</v>
      </c>
    </row>
    <row r="2983" spans="1:3" x14ac:dyDescent="0.2">
      <c r="A2983" t="s">
        <v>853</v>
      </c>
      <c r="B2983" t="s">
        <v>9</v>
      </c>
      <c r="C2983">
        <v>13830</v>
      </c>
    </row>
    <row r="2984" spans="1:3" x14ac:dyDescent="0.2">
      <c r="A2984" t="s">
        <v>855</v>
      </c>
      <c r="B2984" t="s">
        <v>3</v>
      </c>
      <c r="C2984">
        <v>16546</v>
      </c>
    </row>
    <row r="2985" spans="1:3" x14ac:dyDescent="0.2">
      <c r="A2985" t="s">
        <v>855</v>
      </c>
      <c r="B2985" t="s">
        <v>4</v>
      </c>
      <c r="C2985">
        <v>17470</v>
      </c>
    </row>
    <row r="2986" spans="1:3" x14ac:dyDescent="0.2">
      <c r="A2986" t="s">
        <v>855</v>
      </c>
      <c r="B2986" t="s">
        <v>5</v>
      </c>
      <c r="C2986">
        <v>18308</v>
      </c>
    </row>
    <row r="2987" spans="1:3" x14ac:dyDescent="0.2">
      <c r="A2987" t="s">
        <v>855</v>
      </c>
      <c r="B2987" t="s">
        <v>6</v>
      </c>
      <c r="C2987">
        <v>18974</v>
      </c>
    </row>
    <row r="2988" spans="1:3" x14ac:dyDescent="0.2">
      <c r="A2988" t="s">
        <v>855</v>
      </c>
      <c r="B2988" t="s">
        <v>7</v>
      </c>
      <c r="C2988">
        <v>19552</v>
      </c>
    </row>
    <row r="2989" spans="1:3" x14ac:dyDescent="0.2">
      <c r="A2989" t="s">
        <v>855</v>
      </c>
      <c r="B2989" t="s">
        <v>8</v>
      </c>
      <c r="C2989">
        <v>20130</v>
      </c>
    </row>
    <row r="2990" spans="1:3" x14ac:dyDescent="0.2">
      <c r="A2990" t="s">
        <v>855</v>
      </c>
      <c r="B2990" t="s">
        <v>9</v>
      </c>
      <c r="C2990">
        <v>20764</v>
      </c>
    </row>
    <row r="2991" spans="1:3" x14ac:dyDescent="0.2">
      <c r="A2991" t="s">
        <v>857</v>
      </c>
      <c r="B2991" t="s">
        <v>3</v>
      </c>
      <c r="C2991">
        <v>9062</v>
      </c>
    </row>
    <row r="2992" spans="1:3" x14ac:dyDescent="0.2">
      <c r="A2992" t="s">
        <v>857</v>
      </c>
      <c r="B2992" t="s">
        <v>4</v>
      </c>
      <c r="C2992">
        <v>9442</v>
      </c>
    </row>
    <row r="2993" spans="1:3" x14ac:dyDescent="0.2">
      <c r="A2993" t="s">
        <v>857</v>
      </c>
      <c r="B2993" t="s">
        <v>5</v>
      </c>
      <c r="C2993">
        <v>9806</v>
      </c>
    </row>
    <row r="2994" spans="1:3" x14ac:dyDescent="0.2">
      <c r="A2994" t="s">
        <v>857</v>
      </c>
      <c r="B2994" t="s">
        <v>6</v>
      </c>
      <c r="C2994">
        <v>10152</v>
      </c>
    </row>
    <row r="2995" spans="1:3" x14ac:dyDescent="0.2">
      <c r="A2995" t="s">
        <v>857</v>
      </c>
      <c r="B2995" t="s">
        <v>7</v>
      </c>
      <c r="C2995">
        <v>10452</v>
      </c>
    </row>
    <row r="2996" spans="1:3" x14ac:dyDescent="0.2">
      <c r="A2996" t="s">
        <v>857</v>
      </c>
      <c r="B2996" t="s">
        <v>8</v>
      </c>
      <c r="C2996">
        <v>10752</v>
      </c>
    </row>
    <row r="2997" spans="1:3" x14ac:dyDescent="0.2">
      <c r="A2997" t="s">
        <v>857</v>
      </c>
      <c r="B2997" t="s">
        <v>9</v>
      </c>
      <c r="C2997">
        <v>11078</v>
      </c>
    </row>
    <row r="2998" spans="1:3" x14ac:dyDescent="0.2">
      <c r="A2998" t="s">
        <v>859</v>
      </c>
      <c r="B2998" t="s">
        <v>3</v>
      </c>
      <c r="C2998">
        <v>293922</v>
      </c>
    </row>
    <row r="2999" spans="1:3" x14ac:dyDescent="0.2">
      <c r="A2999" t="s">
        <v>859</v>
      </c>
      <c r="B2999" t="s">
        <v>4</v>
      </c>
      <c r="C2999">
        <v>304284</v>
      </c>
    </row>
    <row r="3000" spans="1:3" x14ac:dyDescent="0.2">
      <c r="A3000" t="s">
        <v>859</v>
      </c>
      <c r="B3000" t="s">
        <v>5</v>
      </c>
      <c r="C3000">
        <v>314214</v>
      </c>
    </row>
    <row r="3001" spans="1:3" x14ac:dyDescent="0.2">
      <c r="A3001" t="s">
        <v>859</v>
      </c>
      <c r="B3001" t="s">
        <v>6</v>
      </c>
      <c r="C3001">
        <v>323318</v>
      </c>
    </row>
    <row r="3002" spans="1:3" x14ac:dyDescent="0.2">
      <c r="A3002" t="s">
        <v>859</v>
      </c>
      <c r="B3002" t="s">
        <v>7</v>
      </c>
      <c r="C3002">
        <v>332190</v>
      </c>
    </row>
    <row r="3003" spans="1:3" x14ac:dyDescent="0.2">
      <c r="A3003" t="s">
        <v>859</v>
      </c>
      <c r="B3003" t="s">
        <v>8</v>
      </c>
      <c r="C3003">
        <v>341112</v>
      </c>
    </row>
    <row r="3004" spans="1:3" x14ac:dyDescent="0.2">
      <c r="A3004" t="s">
        <v>859</v>
      </c>
      <c r="B3004" t="s">
        <v>9</v>
      </c>
      <c r="C3004">
        <v>348666</v>
      </c>
    </row>
    <row r="3005" spans="1:3" x14ac:dyDescent="0.2">
      <c r="A3005" t="s">
        <v>861</v>
      </c>
      <c r="B3005" t="s">
        <v>3</v>
      </c>
      <c r="C3005">
        <v>28686</v>
      </c>
    </row>
    <row r="3006" spans="1:3" x14ac:dyDescent="0.2">
      <c r="A3006" t="s">
        <v>861</v>
      </c>
      <c r="B3006" t="s">
        <v>4</v>
      </c>
      <c r="C3006">
        <v>29266</v>
      </c>
    </row>
    <row r="3007" spans="1:3" x14ac:dyDescent="0.2">
      <c r="A3007" t="s">
        <v>861</v>
      </c>
      <c r="B3007" t="s">
        <v>5</v>
      </c>
      <c r="C3007">
        <v>29918</v>
      </c>
    </row>
    <row r="3008" spans="1:3" x14ac:dyDescent="0.2">
      <c r="A3008" t="s">
        <v>861</v>
      </c>
      <c r="B3008" t="s">
        <v>6</v>
      </c>
      <c r="C3008">
        <v>30722</v>
      </c>
    </row>
    <row r="3009" spans="1:3" x14ac:dyDescent="0.2">
      <c r="A3009" t="s">
        <v>861</v>
      </c>
      <c r="B3009" t="s">
        <v>7</v>
      </c>
      <c r="C3009">
        <v>31506</v>
      </c>
    </row>
    <row r="3010" spans="1:3" x14ac:dyDescent="0.2">
      <c r="A3010" t="s">
        <v>861</v>
      </c>
      <c r="B3010" t="s">
        <v>8</v>
      </c>
      <c r="C3010">
        <v>32292</v>
      </c>
    </row>
    <row r="3011" spans="1:3" x14ac:dyDescent="0.2">
      <c r="A3011" t="s">
        <v>861</v>
      </c>
      <c r="B3011" t="s">
        <v>9</v>
      </c>
      <c r="C3011">
        <v>33014</v>
      </c>
    </row>
    <row r="3012" spans="1:3" x14ac:dyDescent="0.2">
      <c r="A3012" t="s">
        <v>863</v>
      </c>
      <c r="B3012" t="s">
        <v>3</v>
      </c>
      <c r="C3012">
        <v>12602</v>
      </c>
    </row>
    <row r="3013" spans="1:3" x14ac:dyDescent="0.2">
      <c r="A3013" t="s">
        <v>863</v>
      </c>
      <c r="B3013" t="s">
        <v>4</v>
      </c>
      <c r="C3013">
        <v>12904</v>
      </c>
    </row>
    <row r="3014" spans="1:3" x14ac:dyDescent="0.2">
      <c r="A3014" t="s">
        <v>863</v>
      </c>
      <c r="B3014" t="s">
        <v>5</v>
      </c>
      <c r="C3014">
        <v>13212</v>
      </c>
    </row>
    <row r="3015" spans="1:3" x14ac:dyDescent="0.2">
      <c r="A3015" t="s">
        <v>863</v>
      </c>
      <c r="B3015" t="s">
        <v>6</v>
      </c>
      <c r="C3015">
        <v>13532</v>
      </c>
    </row>
    <row r="3016" spans="1:3" x14ac:dyDescent="0.2">
      <c r="A3016" t="s">
        <v>863</v>
      </c>
      <c r="B3016" t="s">
        <v>7</v>
      </c>
      <c r="C3016">
        <v>13848</v>
      </c>
    </row>
    <row r="3017" spans="1:3" x14ac:dyDescent="0.2">
      <c r="A3017" t="s">
        <v>863</v>
      </c>
      <c r="B3017" t="s">
        <v>8</v>
      </c>
      <c r="C3017">
        <v>14166</v>
      </c>
    </row>
    <row r="3018" spans="1:3" x14ac:dyDescent="0.2">
      <c r="A3018" t="s">
        <v>863</v>
      </c>
      <c r="B3018" t="s">
        <v>9</v>
      </c>
      <c r="C3018">
        <v>14506</v>
      </c>
    </row>
    <row r="3019" spans="1:3" x14ac:dyDescent="0.2">
      <c r="A3019" t="s">
        <v>864</v>
      </c>
      <c r="B3019" t="s">
        <v>3</v>
      </c>
      <c r="C3019">
        <v>8190</v>
      </c>
    </row>
    <row r="3020" spans="1:3" x14ac:dyDescent="0.2">
      <c r="A3020" t="s">
        <v>864</v>
      </c>
      <c r="B3020" t="s">
        <v>4</v>
      </c>
      <c r="C3020">
        <v>8304</v>
      </c>
    </row>
    <row r="3021" spans="1:3" x14ac:dyDescent="0.2">
      <c r="A3021" t="s">
        <v>864</v>
      </c>
      <c r="B3021" t="s">
        <v>5</v>
      </c>
      <c r="C3021">
        <v>8442</v>
      </c>
    </row>
    <row r="3022" spans="1:3" x14ac:dyDescent="0.2">
      <c r="A3022" t="s">
        <v>864</v>
      </c>
      <c r="B3022" t="s">
        <v>6</v>
      </c>
      <c r="C3022">
        <v>8634</v>
      </c>
    </row>
    <row r="3023" spans="1:3" x14ac:dyDescent="0.2">
      <c r="A3023" t="s">
        <v>864</v>
      </c>
      <c r="B3023" t="s">
        <v>7</v>
      </c>
      <c r="C3023">
        <v>8824</v>
      </c>
    </row>
    <row r="3024" spans="1:3" x14ac:dyDescent="0.2">
      <c r="A3024" t="s">
        <v>864</v>
      </c>
      <c r="B3024" t="s">
        <v>8</v>
      </c>
      <c r="C3024">
        <v>9018</v>
      </c>
    </row>
    <row r="3025" spans="1:3" x14ac:dyDescent="0.2">
      <c r="A3025" t="s">
        <v>864</v>
      </c>
      <c r="B3025" t="s">
        <v>9</v>
      </c>
      <c r="C3025">
        <v>9254</v>
      </c>
    </row>
    <row r="3026" spans="1:3" x14ac:dyDescent="0.2">
      <c r="A3026" t="s">
        <v>866</v>
      </c>
      <c r="B3026" t="s">
        <v>3</v>
      </c>
      <c r="C3026">
        <v>67206</v>
      </c>
    </row>
    <row r="3027" spans="1:3" x14ac:dyDescent="0.2">
      <c r="A3027" t="s">
        <v>866</v>
      </c>
      <c r="B3027" t="s">
        <v>4</v>
      </c>
      <c r="C3027">
        <v>69252</v>
      </c>
    </row>
    <row r="3028" spans="1:3" x14ac:dyDescent="0.2">
      <c r="A3028" t="s">
        <v>866</v>
      </c>
      <c r="B3028" t="s">
        <v>5</v>
      </c>
      <c r="C3028">
        <v>71224</v>
      </c>
    </row>
    <row r="3029" spans="1:3" x14ac:dyDescent="0.2">
      <c r="A3029" t="s">
        <v>866</v>
      </c>
      <c r="B3029" t="s">
        <v>6</v>
      </c>
      <c r="C3029">
        <v>73102</v>
      </c>
    </row>
    <row r="3030" spans="1:3" x14ac:dyDescent="0.2">
      <c r="A3030" t="s">
        <v>866</v>
      </c>
      <c r="B3030" t="s">
        <v>7</v>
      </c>
      <c r="C3030">
        <v>74940</v>
      </c>
    </row>
    <row r="3031" spans="1:3" x14ac:dyDescent="0.2">
      <c r="A3031" t="s">
        <v>866</v>
      </c>
      <c r="B3031" t="s">
        <v>8</v>
      </c>
      <c r="C3031">
        <v>76796</v>
      </c>
    </row>
    <row r="3032" spans="1:3" x14ac:dyDescent="0.2">
      <c r="A3032" t="s">
        <v>866</v>
      </c>
      <c r="B3032" t="s">
        <v>9</v>
      </c>
      <c r="C3032">
        <v>78528</v>
      </c>
    </row>
    <row r="3033" spans="1:3" x14ac:dyDescent="0.2">
      <c r="A3033" t="s">
        <v>868</v>
      </c>
      <c r="B3033" t="s">
        <v>3</v>
      </c>
      <c r="C3033">
        <v>10944</v>
      </c>
    </row>
    <row r="3034" spans="1:3" x14ac:dyDescent="0.2">
      <c r="A3034" t="s">
        <v>868</v>
      </c>
      <c r="B3034" t="s">
        <v>4</v>
      </c>
      <c r="C3034">
        <v>11206</v>
      </c>
    </row>
    <row r="3035" spans="1:3" x14ac:dyDescent="0.2">
      <c r="A3035" t="s">
        <v>868</v>
      </c>
      <c r="B3035" t="s">
        <v>5</v>
      </c>
      <c r="C3035">
        <v>11460</v>
      </c>
    </row>
    <row r="3036" spans="1:3" x14ac:dyDescent="0.2">
      <c r="A3036" t="s">
        <v>868</v>
      </c>
      <c r="B3036" t="s">
        <v>6</v>
      </c>
      <c r="C3036">
        <v>11716</v>
      </c>
    </row>
    <row r="3037" spans="1:3" x14ac:dyDescent="0.2">
      <c r="A3037" t="s">
        <v>868</v>
      </c>
      <c r="B3037" t="s">
        <v>7</v>
      </c>
      <c r="C3037">
        <v>11970</v>
      </c>
    </row>
    <row r="3038" spans="1:3" x14ac:dyDescent="0.2">
      <c r="A3038" t="s">
        <v>868</v>
      </c>
      <c r="B3038" t="s">
        <v>8</v>
      </c>
      <c r="C3038">
        <v>12228</v>
      </c>
    </row>
    <row r="3039" spans="1:3" x14ac:dyDescent="0.2">
      <c r="A3039" t="s">
        <v>868</v>
      </c>
      <c r="B3039" t="s">
        <v>9</v>
      </c>
      <c r="C3039">
        <v>12506</v>
      </c>
    </row>
    <row r="3040" spans="1:3" x14ac:dyDescent="0.2">
      <c r="A3040" t="s">
        <v>870</v>
      </c>
      <c r="B3040" t="s">
        <v>3</v>
      </c>
      <c r="C3040">
        <v>27102</v>
      </c>
    </row>
    <row r="3041" spans="1:3" x14ac:dyDescent="0.2">
      <c r="A3041" t="s">
        <v>870</v>
      </c>
      <c r="B3041" t="s">
        <v>4</v>
      </c>
      <c r="C3041">
        <v>27708</v>
      </c>
    </row>
    <row r="3042" spans="1:3" x14ac:dyDescent="0.2">
      <c r="A3042" t="s">
        <v>870</v>
      </c>
      <c r="B3042" t="s">
        <v>5</v>
      </c>
      <c r="C3042">
        <v>28336</v>
      </c>
    </row>
    <row r="3043" spans="1:3" x14ac:dyDescent="0.2">
      <c r="A3043" t="s">
        <v>870</v>
      </c>
      <c r="B3043" t="s">
        <v>6</v>
      </c>
      <c r="C3043">
        <v>29030</v>
      </c>
    </row>
    <row r="3044" spans="1:3" x14ac:dyDescent="0.2">
      <c r="A3044" t="s">
        <v>870</v>
      </c>
      <c r="B3044" t="s">
        <v>7</v>
      </c>
      <c r="C3044">
        <v>29718</v>
      </c>
    </row>
    <row r="3045" spans="1:3" x14ac:dyDescent="0.2">
      <c r="A3045" t="s">
        <v>870</v>
      </c>
      <c r="B3045" t="s">
        <v>8</v>
      </c>
      <c r="C3045">
        <v>30418</v>
      </c>
    </row>
    <row r="3046" spans="1:3" x14ac:dyDescent="0.2">
      <c r="A3046" t="s">
        <v>870</v>
      </c>
      <c r="B3046" t="s">
        <v>9</v>
      </c>
      <c r="C3046">
        <v>31136</v>
      </c>
    </row>
    <row r="3047" spans="1:3" x14ac:dyDescent="0.2">
      <c r="A3047" t="s">
        <v>872</v>
      </c>
      <c r="B3047" t="s">
        <v>3</v>
      </c>
      <c r="C3047">
        <v>32458</v>
      </c>
    </row>
    <row r="3048" spans="1:3" x14ac:dyDescent="0.2">
      <c r="A3048" t="s">
        <v>872</v>
      </c>
      <c r="B3048" t="s">
        <v>4</v>
      </c>
      <c r="C3048">
        <v>33316</v>
      </c>
    </row>
    <row r="3049" spans="1:3" x14ac:dyDescent="0.2">
      <c r="A3049" t="s">
        <v>872</v>
      </c>
      <c r="B3049" t="s">
        <v>5</v>
      </c>
      <c r="C3049">
        <v>34164</v>
      </c>
    </row>
    <row r="3050" spans="1:3" x14ac:dyDescent="0.2">
      <c r="A3050" t="s">
        <v>872</v>
      </c>
      <c r="B3050" t="s">
        <v>6</v>
      </c>
      <c r="C3050">
        <v>34982</v>
      </c>
    </row>
    <row r="3051" spans="1:3" x14ac:dyDescent="0.2">
      <c r="A3051" t="s">
        <v>872</v>
      </c>
      <c r="B3051" t="s">
        <v>7</v>
      </c>
      <c r="C3051">
        <v>35794</v>
      </c>
    </row>
    <row r="3052" spans="1:3" x14ac:dyDescent="0.2">
      <c r="A3052" t="s">
        <v>872</v>
      </c>
      <c r="B3052" t="s">
        <v>8</v>
      </c>
      <c r="C3052">
        <v>36624</v>
      </c>
    </row>
    <row r="3053" spans="1:3" x14ac:dyDescent="0.2">
      <c r="A3053" t="s">
        <v>872</v>
      </c>
      <c r="B3053" t="s">
        <v>9</v>
      </c>
      <c r="C3053">
        <v>37448</v>
      </c>
    </row>
    <row r="3054" spans="1:3" x14ac:dyDescent="0.2">
      <c r="A3054" t="s">
        <v>874</v>
      </c>
      <c r="B3054" t="s">
        <v>3</v>
      </c>
      <c r="C3054">
        <v>12290</v>
      </c>
    </row>
    <row r="3055" spans="1:3" x14ac:dyDescent="0.2">
      <c r="A3055" t="s">
        <v>874</v>
      </c>
      <c r="B3055" t="s">
        <v>4</v>
      </c>
      <c r="C3055">
        <v>12652</v>
      </c>
    </row>
    <row r="3056" spans="1:3" x14ac:dyDescent="0.2">
      <c r="A3056" t="s">
        <v>874</v>
      </c>
      <c r="B3056" t="s">
        <v>5</v>
      </c>
      <c r="C3056">
        <v>13004</v>
      </c>
    </row>
    <row r="3057" spans="1:3" x14ac:dyDescent="0.2">
      <c r="A3057" t="s">
        <v>874</v>
      </c>
      <c r="B3057" t="s">
        <v>6</v>
      </c>
      <c r="C3057">
        <v>13314</v>
      </c>
    </row>
    <row r="3058" spans="1:3" x14ac:dyDescent="0.2">
      <c r="A3058" t="s">
        <v>874</v>
      </c>
      <c r="B3058" t="s">
        <v>7</v>
      </c>
      <c r="C3058">
        <v>13614</v>
      </c>
    </row>
    <row r="3059" spans="1:3" x14ac:dyDescent="0.2">
      <c r="A3059" t="s">
        <v>874</v>
      </c>
      <c r="B3059" t="s">
        <v>8</v>
      </c>
      <c r="C3059">
        <v>13920</v>
      </c>
    </row>
    <row r="3060" spans="1:3" x14ac:dyDescent="0.2">
      <c r="A3060" t="s">
        <v>874</v>
      </c>
      <c r="B3060" t="s">
        <v>9</v>
      </c>
      <c r="C3060">
        <v>14256</v>
      </c>
    </row>
    <row r="3061" spans="1:3" x14ac:dyDescent="0.2">
      <c r="A3061" t="s">
        <v>876</v>
      </c>
      <c r="B3061" t="s">
        <v>3</v>
      </c>
      <c r="C3061">
        <v>8564</v>
      </c>
    </row>
    <row r="3062" spans="1:3" x14ac:dyDescent="0.2">
      <c r="A3062" t="s">
        <v>876</v>
      </c>
      <c r="B3062" t="s">
        <v>4</v>
      </c>
      <c r="C3062">
        <v>8828</v>
      </c>
    </row>
    <row r="3063" spans="1:3" x14ac:dyDescent="0.2">
      <c r="A3063" t="s">
        <v>876</v>
      </c>
      <c r="B3063" t="s">
        <v>5</v>
      </c>
      <c r="C3063">
        <v>9092</v>
      </c>
    </row>
    <row r="3064" spans="1:3" x14ac:dyDescent="0.2">
      <c r="A3064" t="s">
        <v>876</v>
      </c>
      <c r="B3064" t="s">
        <v>6</v>
      </c>
      <c r="C3064">
        <v>9344</v>
      </c>
    </row>
    <row r="3065" spans="1:3" x14ac:dyDescent="0.2">
      <c r="A3065" t="s">
        <v>876</v>
      </c>
      <c r="B3065" t="s">
        <v>7</v>
      </c>
      <c r="C3065">
        <v>9600</v>
      </c>
    </row>
    <row r="3066" spans="1:3" x14ac:dyDescent="0.2">
      <c r="A3066" t="s">
        <v>876</v>
      </c>
      <c r="B3066" t="s">
        <v>8</v>
      </c>
      <c r="C3066">
        <v>9854</v>
      </c>
    </row>
    <row r="3067" spans="1:3" x14ac:dyDescent="0.2">
      <c r="A3067" t="s">
        <v>876</v>
      </c>
      <c r="B3067" t="s">
        <v>9</v>
      </c>
      <c r="C3067">
        <v>10070</v>
      </c>
    </row>
    <row r="3068" spans="1:3" x14ac:dyDescent="0.2">
      <c r="A3068" t="s">
        <v>878</v>
      </c>
      <c r="B3068" t="s">
        <v>3</v>
      </c>
      <c r="C3068">
        <v>71736</v>
      </c>
    </row>
    <row r="3069" spans="1:3" x14ac:dyDescent="0.2">
      <c r="A3069" t="s">
        <v>878</v>
      </c>
      <c r="B3069" t="s">
        <v>4</v>
      </c>
      <c r="C3069">
        <v>73394</v>
      </c>
    </row>
    <row r="3070" spans="1:3" x14ac:dyDescent="0.2">
      <c r="A3070" t="s">
        <v>878</v>
      </c>
      <c r="B3070" t="s">
        <v>5</v>
      </c>
      <c r="C3070">
        <v>75146</v>
      </c>
    </row>
    <row r="3071" spans="1:3" x14ac:dyDescent="0.2">
      <c r="A3071" t="s">
        <v>878</v>
      </c>
      <c r="B3071" t="s">
        <v>6</v>
      </c>
      <c r="C3071">
        <v>77060</v>
      </c>
    </row>
    <row r="3072" spans="1:3" x14ac:dyDescent="0.2">
      <c r="A3072" t="s">
        <v>878</v>
      </c>
      <c r="B3072" t="s">
        <v>7</v>
      </c>
      <c r="C3072">
        <v>78932</v>
      </c>
    </row>
    <row r="3073" spans="1:3" x14ac:dyDescent="0.2">
      <c r="A3073" t="s">
        <v>878</v>
      </c>
      <c r="B3073" t="s">
        <v>8</v>
      </c>
      <c r="C3073">
        <v>80818</v>
      </c>
    </row>
    <row r="3074" spans="1:3" x14ac:dyDescent="0.2">
      <c r="A3074" t="s">
        <v>878</v>
      </c>
      <c r="B3074" t="s">
        <v>9</v>
      </c>
      <c r="C3074">
        <v>82696</v>
      </c>
    </row>
    <row r="3075" spans="1:3" x14ac:dyDescent="0.2">
      <c r="A3075" t="s">
        <v>880</v>
      </c>
      <c r="B3075" t="s">
        <v>3</v>
      </c>
      <c r="C3075">
        <v>12082</v>
      </c>
    </row>
    <row r="3076" spans="1:3" x14ac:dyDescent="0.2">
      <c r="A3076" t="s">
        <v>880</v>
      </c>
      <c r="B3076" t="s">
        <v>4</v>
      </c>
      <c r="C3076">
        <v>12458</v>
      </c>
    </row>
    <row r="3077" spans="1:3" x14ac:dyDescent="0.2">
      <c r="A3077" t="s">
        <v>880</v>
      </c>
      <c r="B3077" t="s">
        <v>5</v>
      </c>
      <c r="C3077">
        <v>12814</v>
      </c>
    </row>
    <row r="3078" spans="1:3" x14ac:dyDescent="0.2">
      <c r="A3078" t="s">
        <v>880</v>
      </c>
      <c r="B3078" t="s">
        <v>6</v>
      </c>
      <c r="C3078">
        <v>13108</v>
      </c>
    </row>
    <row r="3079" spans="1:3" x14ac:dyDescent="0.2">
      <c r="A3079" t="s">
        <v>880</v>
      </c>
      <c r="B3079" t="s">
        <v>7</v>
      </c>
      <c r="C3079">
        <v>13392</v>
      </c>
    </row>
    <row r="3080" spans="1:3" x14ac:dyDescent="0.2">
      <c r="A3080" t="s">
        <v>880</v>
      </c>
      <c r="B3080" t="s">
        <v>8</v>
      </c>
      <c r="C3080">
        <v>13678</v>
      </c>
    </row>
    <row r="3081" spans="1:3" x14ac:dyDescent="0.2">
      <c r="A3081" t="s">
        <v>880</v>
      </c>
      <c r="B3081" t="s">
        <v>9</v>
      </c>
      <c r="C3081">
        <v>14016</v>
      </c>
    </row>
    <row r="3082" spans="1:3" x14ac:dyDescent="0.2">
      <c r="A3082" t="s">
        <v>882</v>
      </c>
      <c r="B3082" t="s">
        <v>3</v>
      </c>
      <c r="C3082">
        <v>12442</v>
      </c>
    </row>
    <row r="3083" spans="1:3" x14ac:dyDescent="0.2">
      <c r="A3083" t="s">
        <v>882</v>
      </c>
      <c r="B3083" t="s">
        <v>4</v>
      </c>
      <c r="C3083">
        <v>12856</v>
      </c>
    </row>
    <row r="3084" spans="1:3" x14ac:dyDescent="0.2">
      <c r="A3084" t="s">
        <v>882</v>
      </c>
      <c r="B3084" t="s">
        <v>5</v>
      </c>
      <c r="C3084">
        <v>13252</v>
      </c>
    </row>
    <row r="3085" spans="1:3" x14ac:dyDescent="0.2">
      <c r="A3085" t="s">
        <v>882</v>
      </c>
      <c r="B3085" t="s">
        <v>6</v>
      </c>
      <c r="C3085">
        <v>13606</v>
      </c>
    </row>
    <row r="3086" spans="1:3" x14ac:dyDescent="0.2">
      <c r="A3086" t="s">
        <v>882</v>
      </c>
      <c r="B3086" t="s">
        <v>7</v>
      </c>
      <c r="C3086">
        <v>13954</v>
      </c>
    </row>
    <row r="3087" spans="1:3" x14ac:dyDescent="0.2">
      <c r="A3087" t="s">
        <v>882</v>
      </c>
      <c r="B3087" t="s">
        <v>8</v>
      </c>
      <c r="C3087">
        <v>14300</v>
      </c>
    </row>
    <row r="3088" spans="1:3" x14ac:dyDescent="0.2">
      <c r="A3088" t="s">
        <v>882</v>
      </c>
      <c r="B3088" t="s">
        <v>9</v>
      </c>
      <c r="C3088">
        <v>14624</v>
      </c>
    </row>
    <row r="3089" spans="1:3" x14ac:dyDescent="0.2">
      <c r="A3089" t="s">
        <v>884</v>
      </c>
      <c r="B3089" t="s">
        <v>3</v>
      </c>
      <c r="C3089">
        <v>52048</v>
      </c>
    </row>
    <row r="3090" spans="1:3" x14ac:dyDescent="0.2">
      <c r="A3090" t="s">
        <v>884</v>
      </c>
      <c r="B3090" t="s">
        <v>4</v>
      </c>
      <c r="C3090">
        <v>54536</v>
      </c>
    </row>
    <row r="3091" spans="1:3" x14ac:dyDescent="0.2">
      <c r="A3091" t="s">
        <v>884</v>
      </c>
      <c r="B3091" t="s">
        <v>5</v>
      </c>
      <c r="C3091">
        <v>56902</v>
      </c>
    </row>
    <row r="3092" spans="1:3" x14ac:dyDescent="0.2">
      <c r="A3092" t="s">
        <v>884</v>
      </c>
      <c r="B3092" t="s">
        <v>6</v>
      </c>
      <c r="C3092">
        <v>58538</v>
      </c>
    </row>
    <row r="3093" spans="1:3" x14ac:dyDescent="0.2">
      <c r="A3093" t="s">
        <v>884</v>
      </c>
      <c r="B3093" t="s">
        <v>7</v>
      </c>
      <c r="C3093">
        <v>60122</v>
      </c>
    </row>
    <row r="3094" spans="1:3" x14ac:dyDescent="0.2">
      <c r="A3094" t="s">
        <v>884</v>
      </c>
      <c r="B3094" t="s">
        <v>8</v>
      </c>
      <c r="C3094">
        <v>61706</v>
      </c>
    </row>
    <row r="3095" spans="1:3" x14ac:dyDescent="0.2">
      <c r="A3095" t="s">
        <v>884</v>
      </c>
      <c r="B3095" t="s">
        <v>9</v>
      </c>
      <c r="C3095">
        <v>63074</v>
      </c>
    </row>
    <row r="3096" spans="1:3" x14ac:dyDescent="0.2">
      <c r="A3096" t="s">
        <v>886</v>
      </c>
      <c r="B3096" t="s">
        <v>3</v>
      </c>
      <c r="C3096">
        <v>17964</v>
      </c>
    </row>
    <row r="3097" spans="1:3" x14ac:dyDescent="0.2">
      <c r="A3097" t="s">
        <v>886</v>
      </c>
      <c r="B3097" t="s">
        <v>4</v>
      </c>
      <c r="C3097">
        <v>18438</v>
      </c>
    </row>
    <row r="3098" spans="1:3" x14ac:dyDescent="0.2">
      <c r="A3098" t="s">
        <v>886</v>
      </c>
      <c r="B3098" t="s">
        <v>5</v>
      </c>
      <c r="C3098">
        <v>18900</v>
      </c>
    </row>
    <row r="3099" spans="1:3" x14ac:dyDescent="0.2">
      <c r="A3099" t="s">
        <v>886</v>
      </c>
      <c r="B3099" t="s">
        <v>6</v>
      </c>
      <c r="C3099">
        <v>19322</v>
      </c>
    </row>
    <row r="3100" spans="1:3" x14ac:dyDescent="0.2">
      <c r="A3100" t="s">
        <v>886</v>
      </c>
      <c r="B3100" t="s">
        <v>7</v>
      </c>
      <c r="C3100">
        <v>19740</v>
      </c>
    </row>
    <row r="3101" spans="1:3" x14ac:dyDescent="0.2">
      <c r="A3101" t="s">
        <v>886</v>
      </c>
      <c r="B3101" t="s">
        <v>8</v>
      </c>
      <c r="C3101">
        <v>20164</v>
      </c>
    </row>
    <row r="3102" spans="1:3" x14ac:dyDescent="0.2">
      <c r="A3102" t="s">
        <v>886</v>
      </c>
      <c r="B3102" t="s">
        <v>9</v>
      </c>
      <c r="C3102">
        <v>20676</v>
      </c>
    </row>
    <row r="3103" spans="1:3" x14ac:dyDescent="0.2">
      <c r="A3103" t="s">
        <v>888</v>
      </c>
      <c r="B3103" t="s">
        <v>3</v>
      </c>
      <c r="C3103">
        <v>35880</v>
      </c>
    </row>
    <row r="3104" spans="1:3" x14ac:dyDescent="0.2">
      <c r="A3104" t="s">
        <v>888</v>
      </c>
      <c r="B3104" t="s">
        <v>4</v>
      </c>
      <c r="C3104">
        <v>36618</v>
      </c>
    </row>
    <row r="3105" spans="1:3" x14ac:dyDescent="0.2">
      <c r="A3105" t="s">
        <v>888</v>
      </c>
      <c r="B3105" t="s">
        <v>5</v>
      </c>
      <c r="C3105">
        <v>37440</v>
      </c>
    </row>
    <row r="3106" spans="1:3" x14ac:dyDescent="0.2">
      <c r="A3106" t="s">
        <v>888</v>
      </c>
      <c r="B3106" t="s">
        <v>6</v>
      </c>
      <c r="C3106">
        <v>38450</v>
      </c>
    </row>
    <row r="3107" spans="1:3" x14ac:dyDescent="0.2">
      <c r="A3107" t="s">
        <v>888</v>
      </c>
      <c r="B3107" t="s">
        <v>7</v>
      </c>
      <c r="C3107">
        <v>39448</v>
      </c>
    </row>
    <row r="3108" spans="1:3" x14ac:dyDescent="0.2">
      <c r="A3108" t="s">
        <v>888</v>
      </c>
      <c r="B3108" t="s">
        <v>8</v>
      </c>
      <c r="C3108">
        <v>40460</v>
      </c>
    </row>
    <row r="3109" spans="1:3" x14ac:dyDescent="0.2">
      <c r="A3109" t="s">
        <v>888</v>
      </c>
      <c r="B3109" t="s">
        <v>9</v>
      </c>
      <c r="C3109">
        <v>41372</v>
      </c>
    </row>
    <row r="3110" spans="1:3" x14ac:dyDescent="0.2">
      <c r="A3110" t="s">
        <v>890</v>
      </c>
      <c r="B3110" t="s">
        <v>3</v>
      </c>
      <c r="C3110">
        <v>21866</v>
      </c>
    </row>
    <row r="3111" spans="1:3" x14ac:dyDescent="0.2">
      <c r="A3111" t="s">
        <v>890</v>
      </c>
      <c r="B3111" t="s">
        <v>4</v>
      </c>
      <c r="C3111">
        <v>22464</v>
      </c>
    </row>
    <row r="3112" spans="1:3" x14ac:dyDescent="0.2">
      <c r="A3112" t="s">
        <v>890</v>
      </c>
      <c r="B3112" t="s">
        <v>5</v>
      </c>
      <c r="C3112">
        <v>23032</v>
      </c>
    </row>
    <row r="3113" spans="1:3" x14ac:dyDescent="0.2">
      <c r="A3113" t="s">
        <v>890</v>
      </c>
      <c r="B3113" t="s">
        <v>6</v>
      </c>
      <c r="C3113">
        <v>23564</v>
      </c>
    </row>
    <row r="3114" spans="1:3" x14ac:dyDescent="0.2">
      <c r="A3114" t="s">
        <v>890</v>
      </c>
      <c r="B3114" t="s">
        <v>7</v>
      </c>
      <c r="C3114">
        <v>24086</v>
      </c>
    </row>
    <row r="3115" spans="1:3" x14ac:dyDescent="0.2">
      <c r="A3115" t="s">
        <v>890</v>
      </c>
      <c r="B3115" t="s">
        <v>8</v>
      </c>
      <c r="C3115">
        <v>24616</v>
      </c>
    </row>
    <row r="3116" spans="1:3" x14ac:dyDescent="0.2">
      <c r="A3116" t="s">
        <v>890</v>
      </c>
      <c r="B3116" t="s">
        <v>9</v>
      </c>
      <c r="C3116">
        <v>25196</v>
      </c>
    </row>
    <row r="3117" spans="1:3" x14ac:dyDescent="0.2">
      <c r="A3117" t="s">
        <v>892</v>
      </c>
      <c r="B3117" t="s">
        <v>3</v>
      </c>
      <c r="C3117">
        <v>13170</v>
      </c>
    </row>
    <row r="3118" spans="1:3" x14ac:dyDescent="0.2">
      <c r="A3118" t="s">
        <v>892</v>
      </c>
      <c r="B3118" t="s">
        <v>4</v>
      </c>
      <c r="C3118">
        <v>13528</v>
      </c>
    </row>
    <row r="3119" spans="1:3" x14ac:dyDescent="0.2">
      <c r="A3119" t="s">
        <v>892</v>
      </c>
      <c r="B3119" t="s">
        <v>5</v>
      </c>
      <c r="C3119">
        <v>13880</v>
      </c>
    </row>
    <row r="3120" spans="1:3" x14ac:dyDescent="0.2">
      <c r="A3120" t="s">
        <v>892</v>
      </c>
      <c r="B3120" t="s">
        <v>6</v>
      </c>
      <c r="C3120">
        <v>14182</v>
      </c>
    </row>
    <row r="3121" spans="1:3" x14ac:dyDescent="0.2">
      <c r="A3121" t="s">
        <v>892</v>
      </c>
      <c r="B3121" t="s">
        <v>7</v>
      </c>
      <c r="C3121">
        <v>14480</v>
      </c>
    </row>
    <row r="3122" spans="1:3" x14ac:dyDescent="0.2">
      <c r="A3122" t="s">
        <v>892</v>
      </c>
      <c r="B3122" t="s">
        <v>8</v>
      </c>
      <c r="C3122">
        <v>14788</v>
      </c>
    </row>
    <row r="3123" spans="1:3" x14ac:dyDescent="0.2">
      <c r="A3123" t="s">
        <v>892</v>
      </c>
      <c r="B3123" t="s">
        <v>9</v>
      </c>
      <c r="C3123">
        <v>15148</v>
      </c>
    </row>
    <row r="3124" spans="1:3" x14ac:dyDescent="0.2">
      <c r="A3124" t="s">
        <v>894</v>
      </c>
      <c r="B3124" t="s">
        <v>3</v>
      </c>
      <c r="C3124">
        <v>26874</v>
      </c>
    </row>
    <row r="3125" spans="1:3" x14ac:dyDescent="0.2">
      <c r="A3125" t="s">
        <v>894</v>
      </c>
      <c r="B3125" t="s">
        <v>4</v>
      </c>
      <c r="C3125">
        <v>27900</v>
      </c>
    </row>
    <row r="3126" spans="1:3" x14ac:dyDescent="0.2">
      <c r="A3126" t="s">
        <v>894</v>
      </c>
      <c r="B3126" t="s">
        <v>5</v>
      </c>
      <c r="C3126">
        <v>28810</v>
      </c>
    </row>
    <row r="3127" spans="1:3" x14ac:dyDescent="0.2">
      <c r="A3127" t="s">
        <v>894</v>
      </c>
      <c r="B3127" t="s">
        <v>6</v>
      </c>
      <c r="C3127">
        <v>29492</v>
      </c>
    </row>
    <row r="3128" spans="1:3" x14ac:dyDescent="0.2">
      <c r="A3128" t="s">
        <v>894</v>
      </c>
      <c r="B3128" t="s">
        <v>7</v>
      </c>
      <c r="C3128">
        <v>30160</v>
      </c>
    </row>
    <row r="3129" spans="1:3" x14ac:dyDescent="0.2">
      <c r="A3129" t="s">
        <v>894</v>
      </c>
      <c r="B3129" t="s">
        <v>8</v>
      </c>
      <c r="C3129">
        <v>30830</v>
      </c>
    </row>
    <row r="3130" spans="1:3" x14ac:dyDescent="0.2">
      <c r="A3130" t="s">
        <v>894</v>
      </c>
      <c r="B3130" t="s">
        <v>9</v>
      </c>
      <c r="C3130">
        <v>31552</v>
      </c>
    </row>
    <row r="3131" spans="1:3" x14ac:dyDescent="0.2">
      <c r="A3131" t="s">
        <v>896</v>
      </c>
      <c r="B3131" t="s">
        <v>3</v>
      </c>
      <c r="C3131">
        <v>10120</v>
      </c>
    </row>
    <row r="3132" spans="1:3" x14ac:dyDescent="0.2">
      <c r="A3132" t="s">
        <v>896</v>
      </c>
      <c r="B3132" t="s">
        <v>4</v>
      </c>
      <c r="C3132">
        <v>10384</v>
      </c>
    </row>
    <row r="3133" spans="1:3" x14ac:dyDescent="0.2">
      <c r="A3133" t="s">
        <v>896</v>
      </c>
      <c r="B3133" t="s">
        <v>5</v>
      </c>
      <c r="C3133">
        <v>10650</v>
      </c>
    </row>
    <row r="3134" spans="1:3" x14ac:dyDescent="0.2">
      <c r="A3134" t="s">
        <v>896</v>
      </c>
      <c r="B3134" t="s">
        <v>6</v>
      </c>
      <c r="C3134">
        <v>10912</v>
      </c>
    </row>
    <row r="3135" spans="1:3" x14ac:dyDescent="0.2">
      <c r="A3135" t="s">
        <v>896</v>
      </c>
      <c r="B3135" t="s">
        <v>7</v>
      </c>
      <c r="C3135">
        <v>11168</v>
      </c>
    </row>
    <row r="3136" spans="1:3" x14ac:dyDescent="0.2">
      <c r="A3136" t="s">
        <v>896</v>
      </c>
      <c r="B3136" t="s">
        <v>8</v>
      </c>
      <c r="C3136">
        <v>11430</v>
      </c>
    </row>
    <row r="3137" spans="1:3" x14ac:dyDescent="0.2">
      <c r="A3137" t="s">
        <v>896</v>
      </c>
      <c r="B3137" t="s">
        <v>9</v>
      </c>
      <c r="C3137">
        <v>11690</v>
      </c>
    </row>
    <row r="3138" spans="1:3" x14ac:dyDescent="0.2">
      <c r="A3138" t="s">
        <v>898</v>
      </c>
      <c r="B3138" t="s">
        <v>3</v>
      </c>
      <c r="C3138">
        <v>65716</v>
      </c>
    </row>
    <row r="3139" spans="1:3" x14ac:dyDescent="0.2">
      <c r="A3139" t="s">
        <v>898</v>
      </c>
      <c r="B3139" t="s">
        <v>4</v>
      </c>
      <c r="C3139">
        <v>67650</v>
      </c>
    </row>
    <row r="3140" spans="1:3" x14ac:dyDescent="0.2">
      <c r="A3140" t="s">
        <v>898</v>
      </c>
      <c r="B3140" t="s">
        <v>5</v>
      </c>
      <c r="C3140">
        <v>69516</v>
      </c>
    </row>
    <row r="3141" spans="1:3" x14ac:dyDescent="0.2">
      <c r="A3141" t="s">
        <v>898</v>
      </c>
      <c r="B3141" t="s">
        <v>6</v>
      </c>
      <c r="C3141">
        <v>71296</v>
      </c>
    </row>
    <row r="3142" spans="1:3" x14ac:dyDescent="0.2">
      <c r="A3142" t="s">
        <v>898</v>
      </c>
      <c r="B3142" t="s">
        <v>7</v>
      </c>
      <c r="C3142">
        <v>73042</v>
      </c>
    </row>
    <row r="3143" spans="1:3" x14ac:dyDescent="0.2">
      <c r="A3143" t="s">
        <v>898</v>
      </c>
      <c r="B3143" t="s">
        <v>8</v>
      </c>
      <c r="C3143">
        <v>74808</v>
      </c>
    </row>
    <row r="3144" spans="1:3" x14ac:dyDescent="0.2">
      <c r="A3144" t="s">
        <v>898</v>
      </c>
      <c r="B3144" t="s">
        <v>9</v>
      </c>
      <c r="C3144">
        <v>76542</v>
      </c>
    </row>
    <row r="3145" spans="1:3" x14ac:dyDescent="0.2">
      <c r="A3145" t="s">
        <v>900</v>
      </c>
      <c r="B3145" t="s">
        <v>3</v>
      </c>
      <c r="C3145">
        <v>26500</v>
      </c>
    </row>
    <row r="3146" spans="1:3" x14ac:dyDescent="0.2">
      <c r="A3146" t="s">
        <v>900</v>
      </c>
      <c r="B3146" t="s">
        <v>4</v>
      </c>
      <c r="C3146">
        <v>26676</v>
      </c>
    </row>
    <row r="3147" spans="1:3" x14ac:dyDescent="0.2">
      <c r="A3147" t="s">
        <v>900</v>
      </c>
      <c r="B3147" t="s">
        <v>5</v>
      </c>
      <c r="C3147">
        <v>26978</v>
      </c>
    </row>
    <row r="3148" spans="1:3" x14ac:dyDescent="0.2">
      <c r="A3148" t="s">
        <v>900</v>
      </c>
      <c r="B3148" t="s">
        <v>6</v>
      </c>
      <c r="C3148">
        <v>27582</v>
      </c>
    </row>
    <row r="3149" spans="1:3" x14ac:dyDescent="0.2">
      <c r="A3149" t="s">
        <v>900</v>
      </c>
      <c r="B3149" t="s">
        <v>7</v>
      </c>
      <c r="C3149">
        <v>28168</v>
      </c>
    </row>
    <row r="3150" spans="1:3" x14ac:dyDescent="0.2">
      <c r="A3150" t="s">
        <v>900</v>
      </c>
      <c r="B3150" t="s">
        <v>8</v>
      </c>
      <c r="C3150">
        <v>28762</v>
      </c>
    </row>
    <row r="3151" spans="1:3" x14ac:dyDescent="0.2">
      <c r="A3151" t="s">
        <v>900</v>
      </c>
      <c r="B3151" t="s">
        <v>9</v>
      </c>
      <c r="C3151">
        <v>29448</v>
      </c>
    </row>
    <row r="3152" spans="1:3" x14ac:dyDescent="0.2">
      <c r="A3152" t="s">
        <v>902</v>
      </c>
      <c r="B3152" t="s">
        <v>3</v>
      </c>
      <c r="C3152">
        <v>21060</v>
      </c>
    </row>
    <row r="3153" spans="1:3" x14ac:dyDescent="0.2">
      <c r="A3153" t="s">
        <v>902</v>
      </c>
      <c r="B3153" t="s">
        <v>4</v>
      </c>
      <c r="C3153">
        <v>21764</v>
      </c>
    </row>
    <row r="3154" spans="1:3" x14ac:dyDescent="0.2">
      <c r="A3154" t="s">
        <v>902</v>
      </c>
      <c r="B3154" t="s">
        <v>5</v>
      </c>
      <c r="C3154">
        <v>22430</v>
      </c>
    </row>
    <row r="3155" spans="1:3" x14ac:dyDescent="0.2">
      <c r="A3155" t="s">
        <v>902</v>
      </c>
      <c r="B3155" t="s">
        <v>6</v>
      </c>
      <c r="C3155">
        <v>22996</v>
      </c>
    </row>
    <row r="3156" spans="1:3" x14ac:dyDescent="0.2">
      <c r="A3156" t="s">
        <v>902</v>
      </c>
      <c r="B3156" t="s">
        <v>7</v>
      </c>
      <c r="C3156">
        <v>23552</v>
      </c>
    </row>
    <row r="3157" spans="1:3" x14ac:dyDescent="0.2">
      <c r="A3157" t="s">
        <v>902</v>
      </c>
      <c r="B3157" t="s">
        <v>8</v>
      </c>
      <c r="C3157">
        <v>24118</v>
      </c>
    </row>
    <row r="3158" spans="1:3" x14ac:dyDescent="0.2">
      <c r="A3158" t="s">
        <v>902</v>
      </c>
      <c r="B3158" t="s">
        <v>9</v>
      </c>
      <c r="C3158">
        <v>24662</v>
      </c>
    </row>
    <row r="3159" spans="1:3" x14ac:dyDescent="0.2">
      <c r="A3159" t="s">
        <v>904</v>
      </c>
      <c r="B3159" t="s">
        <v>3</v>
      </c>
      <c r="C3159">
        <v>22802</v>
      </c>
    </row>
    <row r="3160" spans="1:3" x14ac:dyDescent="0.2">
      <c r="A3160" t="s">
        <v>904</v>
      </c>
      <c r="B3160" t="s">
        <v>4</v>
      </c>
      <c r="C3160">
        <v>23100</v>
      </c>
    </row>
    <row r="3161" spans="1:3" x14ac:dyDescent="0.2">
      <c r="A3161" t="s">
        <v>904</v>
      </c>
      <c r="B3161" t="s">
        <v>5</v>
      </c>
      <c r="C3161">
        <v>23422</v>
      </c>
    </row>
    <row r="3162" spans="1:3" x14ac:dyDescent="0.2">
      <c r="A3162" t="s">
        <v>904</v>
      </c>
      <c r="B3162" t="s">
        <v>6</v>
      </c>
      <c r="C3162">
        <v>23950</v>
      </c>
    </row>
    <row r="3163" spans="1:3" x14ac:dyDescent="0.2">
      <c r="A3163" t="s">
        <v>904</v>
      </c>
      <c r="B3163" t="s">
        <v>7</v>
      </c>
      <c r="C3163">
        <v>24476</v>
      </c>
    </row>
    <row r="3164" spans="1:3" x14ac:dyDescent="0.2">
      <c r="A3164" t="s">
        <v>904</v>
      </c>
      <c r="B3164" t="s">
        <v>8</v>
      </c>
      <c r="C3164">
        <v>25014</v>
      </c>
    </row>
    <row r="3165" spans="1:3" x14ac:dyDescent="0.2">
      <c r="A3165" t="s">
        <v>904</v>
      </c>
      <c r="B3165" t="s">
        <v>9</v>
      </c>
      <c r="C3165">
        <v>25594</v>
      </c>
    </row>
    <row r="3166" spans="1:3" x14ac:dyDescent="0.2">
      <c r="A3166" t="s">
        <v>906</v>
      </c>
      <c r="B3166" t="s">
        <v>3</v>
      </c>
      <c r="C3166">
        <v>16594</v>
      </c>
    </row>
    <row r="3167" spans="1:3" x14ac:dyDescent="0.2">
      <c r="A3167" t="s">
        <v>906</v>
      </c>
      <c r="B3167" t="s">
        <v>4</v>
      </c>
      <c r="C3167">
        <v>16924</v>
      </c>
    </row>
    <row r="3168" spans="1:3" x14ac:dyDescent="0.2">
      <c r="A3168" t="s">
        <v>906</v>
      </c>
      <c r="B3168" t="s">
        <v>5</v>
      </c>
      <c r="C3168">
        <v>17266</v>
      </c>
    </row>
    <row r="3169" spans="1:3" x14ac:dyDescent="0.2">
      <c r="A3169" t="s">
        <v>906</v>
      </c>
      <c r="B3169" t="s">
        <v>6</v>
      </c>
      <c r="C3169">
        <v>17638</v>
      </c>
    </row>
    <row r="3170" spans="1:3" x14ac:dyDescent="0.2">
      <c r="A3170" t="s">
        <v>906</v>
      </c>
      <c r="B3170" t="s">
        <v>7</v>
      </c>
      <c r="C3170">
        <v>18008</v>
      </c>
    </row>
    <row r="3171" spans="1:3" x14ac:dyDescent="0.2">
      <c r="A3171" t="s">
        <v>906</v>
      </c>
      <c r="B3171" t="s">
        <v>8</v>
      </c>
      <c r="C3171">
        <v>18384</v>
      </c>
    </row>
    <row r="3172" spans="1:3" x14ac:dyDescent="0.2">
      <c r="A3172" t="s">
        <v>906</v>
      </c>
      <c r="B3172" t="s">
        <v>9</v>
      </c>
      <c r="C3172">
        <v>18842</v>
      </c>
    </row>
    <row r="3173" spans="1:3" x14ac:dyDescent="0.2">
      <c r="A3173" t="s">
        <v>907</v>
      </c>
      <c r="B3173" t="s">
        <v>3</v>
      </c>
      <c r="C3173">
        <v>8044</v>
      </c>
    </row>
    <row r="3174" spans="1:3" x14ac:dyDescent="0.2">
      <c r="A3174" t="s">
        <v>907</v>
      </c>
      <c r="B3174" t="s">
        <v>4</v>
      </c>
      <c r="C3174">
        <v>8306</v>
      </c>
    </row>
    <row r="3175" spans="1:3" x14ac:dyDescent="0.2">
      <c r="A3175" t="s">
        <v>907</v>
      </c>
      <c r="B3175" t="s">
        <v>5</v>
      </c>
      <c r="C3175">
        <v>8576</v>
      </c>
    </row>
    <row r="3176" spans="1:3" x14ac:dyDescent="0.2">
      <c r="A3176" t="s">
        <v>907</v>
      </c>
      <c r="B3176" t="s">
        <v>6</v>
      </c>
      <c r="C3176">
        <v>8784</v>
      </c>
    </row>
    <row r="3177" spans="1:3" x14ac:dyDescent="0.2">
      <c r="A3177" t="s">
        <v>907</v>
      </c>
      <c r="B3177" t="s">
        <v>7</v>
      </c>
      <c r="C3177">
        <v>8988</v>
      </c>
    </row>
    <row r="3178" spans="1:3" x14ac:dyDescent="0.2">
      <c r="A3178" t="s">
        <v>907</v>
      </c>
      <c r="B3178" t="s">
        <v>8</v>
      </c>
      <c r="C3178">
        <v>9202</v>
      </c>
    </row>
    <row r="3179" spans="1:3" x14ac:dyDescent="0.2">
      <c r="A3179" t="s">
        <v>907</v>
      </c>
      <c r="B3179" t="s">
        <v>9</v>
      </c>
      <c r="C3179">
        <v>9410</v>
      </c>
    </row>
    <row r="3180" spans="1:3" x14ac:dyDescent="0.2">
      <c r="A3180" t="s">
        <v>909</v>
      </c>
      <c r="B3180" t="s">
        <v>3</v>
      </c>
      <c r="C3180">
        <v>36950</v>
      </c>
    </row>
    <row r="3181" spans="1:3" x14ac:dyDescent="0.2">
      <c r="A3181" t="s">
        <v>909</v>
      </c>
      <c r="B3181" t="s">
        <v>4</v>
      </c>
      <c r="C3181">
        <v>37936</v>
      </c>
    </row>
    <row r="3182" spans="1:3" x14ac:dyDescent="0.2">
      <c r="A3182" t="s">
        <v>909</v>
      </c>
      <c r="B3182" t="s">
        <v>5</v>
      </c>
      <c r="C3182">
        <v>38844</v>
      </c>
    </row>
    <row r="3183" spans="1:3" x14ac:dyDescent="0.2">
      <c r="A3183" t="s">
        <v>909</v>
      </c>
      <c r="B3183" t="s">
        <v>6</v>
      </c>
      <c r="C3183">
        <v>39710</v>
      </c>
    </row>
    <row r="3184" spans="1:3" x14ac:dyDescent="0.2">
      <c r="A3184" t="s">
        <v>909</v>
      </c>
      <c r="B3184" t="s">
        <v>7</v>
      </c>
      <c r="C3184">
        <v>40558</v>
      </c>
    </row>
    <row r="3185" spans="1:3" x14ac:dyDescent="0.2">
      <c r="A3185" t="s">
        <v>909</v>
      </c>
      <c r="B3185" t="s">
        <v>8</v>
      </c>
      <c r="C3185">
        <v>41412</v>
      </c>
    </row>
    <row r="3186" spans="1:3" x14ac:dyDescent="0.2">
      <c r="A3186" t="s">
        <v>909</v>
      </c>
      <c r="B3186" t="s">
        <v>9</v>
      </c>
      <c r="C3186">
        <v>42414</v>
      </c>
    </row>
    <row r="3187" spans="1:3" x14ac:dyDescent="0.2">
      <c r="A3187" t="s">
        <v>911</v>
      </c>
      <c r="B3187" t="s">
        <v>3</v>
      </c>
      <c r="C3187">
        <v>48658</v>
      </c>
    </row>
    <row r="3188" spans="1:3" x14ac:dyDescent="0.2">
      <c r="A3188" t="s">
        <v>911</v>
      </c>
      <c r="B3188" t="s">
        <v>4</v>
      </c>
      <c r="C3188">
        <v>50124</v>
      </c>
    </row>
    <row r="3189" spans="1:3" x14ac:dyDescent="0.2">
      <c r="A3189" t="s">
        <v>911</v>
      </c>
      <c r="B3189" t="s">
        <v>5</v>
      </c>
      <c r="C3189">
        <v>51590</v>
      </c>
    </row>
    <row r="3190" spans="1:3" x14ac:dyDescent="0.2">
      <c r="A3190" t="s">
        <v>911</v>
      </c>
      <c r="B3190" t="s">
        <v>6</v>
      </c>
      <c r="C3190">
        <v>52872</v>
      </c>
    </row>
    <row r="3191" spans="1:3" x14ac:dyDescent="0.2">
      <c r="A3191" t="s">
        <v>911</v>
      </c>
      <c r="B3191" t="s">
        <v>7</v>
      </c>
      <c r="C3191">
        <v>54146</v>
      </c>
    </row>
    <row r="3192" spans="1:3" x14ac:dyDescent="0.2">
      <c r="A3192" t="s">
        <v>911</v>
      </c>
      <c r="B3192" t="s">
        <v>8</v>
      </c>
      <c r="C3192">
        <v>55446</v>
      </c>
    </row>
    <row r="3193" spans="1:3" x14ac:dyDescent="0.2">
      <c r="A3193" t="s">
        <v>911</v>
      </c>
      <c r="B3193" t="s">
        <v>9</v>
      </c>
      <c r="C3193">
        <v>56744</v>
      </c>
    </row>
    <row r="3194" spans="1:3" x14ac:dyDescent="0.2">
      <c r="A3194" t="s">
        <v>913</v>
      </c>
      <c r="B3194" t="s">
        <v>3</v>
      </c>
      <c r="C3194">
        <v>28622</v>
      </c>
    </row>
    <row r="3195" spans="1:3" x14ac:dyDescent="0.2">
      <c r="A3195" t="s">
        <v>913</v>
      </c>
      <c r="B3195" t="s">
        <v>4</v>
      </c>
      <c r="C3195">
        <v>29642</v>
      </c>
    </row>
    <row r="3196" spans="1:3" x14ac:dyDescent="0.2">
      <c r="A3196" t="s">
        <v>913</v>
      </c>
      <c r="B3196" t="s">
        <v>5</v>
      </c>
      <c r="C3196">
        <v>30726</v>
      </c>
    </row>
    <row r="3197" spans="1:3" x14ac:dyDescent="0.2">
      <c r="A3197" t="s">
        <v>913</v>
      </c>
      <c r="B3197" t="s">
        <v>6</v>
      </c>
      <c r="C3197">
        <v>31394</v>
      </c>
    </row>
    <row r="3198" spans="1:3" x14ac:dyDescent="0.2">
      <c r="A3198" t="s">
        <v>913</v>
      </c>
      <c r="B3198" t="s">
        <v>7</v>
      </c>
      <c r="C3198">
        <v>32040</v>
      </c>
    </row>
    <row r="3199" spans="1:3" x14ac:dyDescent="0.2">
      <c r="A3199" t="s">
        <v>913</v>
      </c>
      <c r="B3199" t="s">
        <v>8</v>
      </c>
      <c r="C3199">
        <v>32694</v>
      </c>
    </row>
    <row r="3200" spans="1:3" x14ac:dyDescent="0.2">
      <c r="A3200" t="s">
        <v>913</v>
      </c>
      <c r="B3200" t="s">
        <v>9</v>
      </c>
      <c r="C3200">
        <v>33496</v>
      </c>
    </row>
    <row r="3201" spans="1:3" x14ac:dyDescent="0.2">
      <c r="A3201" t="s">
        <v>915</v>
      </c>
      <c r="B3201" t="s">
        <v>3</v>
      </c>
      <c r="C3201">
        <v>23556</v>
      </c>
    </row>
    <row r="3202" spans="1:3" x14ac:dyDescent="0.2">
      <c r="A3202" t="s">
        <v>915</v>
      </c>
      <c r="B3202" t="s">
        <v>4</v>
      </c>
      <c r="C3202">
        <v>24178</v>
      </c>
    </row>
    <row r="3203" spans="1:3" x14ac:dyDescent="0.2">
      <c r="A3203" t="s">
        <v>915</v>
      </c>
      <c r="B3203" t="s">
        <v>5</v>
      </c>
      <c r="C3203">
        <v>24786</v>
      </c>
    </row>
    <row r="3204" spans="1:3" x14ac:dyDescent="0.2">
      <c r="A3204" t="s">
        <v>915</v>
      </c>
      <c r="B3204" t="s">
        <v>6</v>
      </c>
      <c r="C3204">
        <v>25416</v>
      </c>
    </row>
    <row r="3205" spans="1:3" x14ac:dyDescent="0.2">
      <c r="A3205" t="s">
        <v>915</v>
      </c>
      <c r="B3205" t="s">
        <v>7</v>
      </c>
      <c r="C3205">
        <v>26030</v>
      </c>
    </row>
    <row r="3206" spans="1:3" x14ac:dyDescent="0.2">
      <c r="A3206" t="s">
        <v>915</v>
      </c>
      <c r="B3206" t="s">
        <v>8</v>
      </c>
      <c r="C3206">
        <v>26646</v>
      </c>
    </row>
    <row r="3207" spans="1:3" x14ac:dyDescent="0.2">
      <c r="A3207" t="s">
        <v>915</v>
      </c>
      <c r="B3207" t="s">
        <v>9</v>
      </c>
      <c r="C3207">
        <v>27264</v>
      </c>
    </row>
    <row r="3208" spans="1:3" x14ac:dyDescent="0.2">
      <c r="A3208" t="s">
        <v>917</v>
      </c>
      <c r="B3208" t="s">
        <v>3</v>
      </c>
      <c r="C3208">
        <v>8886</v>
      </c>
    </row>
    <row r="3209" spans="1:3" x14ac:dyDescent="0.2">
      <c r="A3209" t="s">
        <v>917</v>
      </c>
      <c r="B3209" t="s">
        <v>4</v>
      </c>
      <c r="C3209">
        <v>9216</v>
      </c>
    </row>
    <row r="3210" spans="1:3" x14ac:dyDescent="0.2">
      <c r="A3210" t="s">
        <v>917</v>
      </c>
      <c r="B3210" t="s">
        <v>5</v>
      </c>
      <c r="C3210">
        <v>9634</v>
      </c>
    </row>
    <row r="3211" spans="1:3" x14ac:dyDescent="0.2">
      <c r="A3211" t="s">
        <v>917</v>
      </c>
      <c r="B3211" t="s">
        <v>6</v>
      </c>
      <c r="C3211">
        <v>10174</v>
      </c>
    </row>
    <row r="3212" spans="1:3" x14ac:dyDescent="0.2">
      <c r="A3212" t="s">
        <v>917</v>
      </c>
      <c r="B3212" t="s">
        <v>7</v>
      </c>
      <c r="C3212">
        <v>10656</v>
      </c>
    </row>
    <row r="3213" spans="1:3" x14ac:dyDescent="0.2">
      <c r="A3213" t="s">
        <v>917</v>
      </c>
      <c r="B3213" t="s">
        <v>8</v>
      </c>
      <c r="C3213">
        <v>11134</v>
      </c>
    </row>
    <row r="3214" spans="1:3" x14ac:dyDescent="0.2">
      <c r="A3214" t="s">
        <v>917</v>
      </c>
      <c r="B3214" t="s">
        <v>9</v>
      </c>
      <c r="C3214">
        <v>11644</v>
      </c>
    </row>
    <row r="3215" spans="1:3" x14ac:dyDescent="0.2">
      <c r="A3215" t="s">
        <v>919</v>
      </c>
      <c r="B3215" t="s">
        <v>3</v>
      </c>
      <c r="C3215">
        <v>4404</v>
      </c>
    </row>
    <row r="3216" spans="1:3" x14ac:dyDescent="0.2">
      <c r="A3216" t="s">
        <v>919</v>
      </c>
      <c r="B3216" t="s">
        <v>4</v>
      </c>
      <c r="C3216">
        <v>4578</v>
      </c>
    </row>
    <row r="3217" spans="1:3" x14ac:dyDescent="0.2">
      <c r="A3217" t="s">
        <v>919</v>
      </c>
      <c r="B3217" t="s">
        <v>5</v>
      </c>
      <c r="C3217">
        <v>4772</v>
      </c>
    </row>
    <row r="3218" spans="1:3" x14ac:dyDescent="0.2">
      <c r="A3218" t="s">
        <v>919</v>
      </c>
      <c r="B3218" t="s">
        <v>6</v>
      </c>
      <c r="C3218">
        <v>5010</v>
      </c>
    </row>
    <row r="3219" spans="1:3" x14ac:dyDescent="0.2">
      <c r="A3219" t="s">
        <v>919</v>
      </c>
      <c r="B3219" t="s">
        <v>7</v>
      </c>
      <c r="C3219">
        <v>5226</v>
      </c>
    </row>
    <row r="3220" spans="1:3" x14ac:dyDescent="0.2">
      <c r="A3220" t="s">
        <v>919</v>
      </c>
      <c r="B3220" t="s">
        <v>8</v>
      </c>
      <c r="C3220">
        <v>5436</v>
      </c>
    </row>
    <row r="3221" spans="1:3" x14ac:dyDescent="0.2">
      <c r="A3221" t="s">
        <v>919</v>
      </c>
      <c r="B3221" t="s">
        <v>9</v>
      </c>
      <c r="C3221">
        <v>5614</v>
      </c>
    </row>
    <row r="3222" spans="1:3" x14ac:dyDescent="0.2">
      <c r="A3222" t="s">
        <v>921</v>
      </c>
      <c r="B3222" t="s">
        <v>3</v>
      </c>
      <c r="C3222">
        <v>10666</v>
      </c>
    </row>
    <row r="3223" spans="1:3" x14ac:dyDescent="0.2">
      <c r="A3223" t="s">
        <v>921</v>
      </c>
      <c r="B3223" t="s">
        <v>4</v>
      </c>
      <c r="C3223">
        <v>11330</v>
      </c>
    </row>
    <row r="3224" spans="1:3" x14ac:dyDescent="0.2">
      <c r="A3224" t="s">
        <v>921</v>
      </c>
      <c r="B3224" t="s">
        <v>5</v>
      </c>
      <c r="C3224">
        <v>11990</v>
      </c>
    </row>
    <row r="3225" spans="1:3" x14ac:dyDescent="0.2">
      <c r="A3225" t="s">
        <v>921</v>
      </c>
      <c r="B3225" t="s">
        <v>6</v>
      </c>
      <c r="C3225">
        <v>12630</v>
      </c>
    </row>
    <row r="3226" spans="1:3" x14ac:dyDescent="0.2">
      <c r="A3226" t="s">
        <v>921</v>
      </c>
      <c r="B3226" t="s">
        <v>7</v>
      </c>
      <c r="C3226">
        <v>13208</v>
      </c>
    </row>
    <row r="3227" spans="1:3" x14ac:dyDescent="0.2">
      <c r="A3227" t="s">
        <v>921</v>
      </c>
      <c r="B3227" t="s">
        <v>8</v>
      </c>
      <c r="C3227">
        <v>13784</v>
      </c>
    </row>
    <row r="3228" spans="1:3" x14ac:dyDescent="0.2">
      <c r="A3228" t="s">
        <v>921</v>
      </c>
      <c r="B3228" t="s">
        <v>9</v>
      </c>
      <c r="C3228">
        <v>14316</v>
      </c>
    </row>
    <row r="3229" spans="1:3" x14ac:dyDescent="0.2">
      <c r="A3229" t="s">
        <v>923</v>
      </c>
      <c r="B3229" t="s">
        <v>3</v>
      </c>
      <c r="C3229">
        <v>10864</v>
      </c>
    </row>
    <row r="3230" spans="1:3" x14ac:dyDescent="0.2">
      <c r="A3230" t="s">
        <v>923</v>
      </c>
      <c r="B3230" t="s">
        <v>4</v>
      </c>
      <c r="C3230">
        <v>11222</v>
      </c>
    </row>
    <row r="3231" spans="1:3" x14ac:dyDescent="0.2">
      <c r="A3231" t="s">
        <v>923</v>
      </c>
      <c r="B3231" t="s">
        <v>5</v>
      </c>
      <c r="C3231">
        <v>11648</v>
      </c>
    </row>
    <row r="3232" spans="1:3" x14ac:dyDescent="0.2">
      <c r="A3232" t="s">
        <v>923</v>
      </c>
      <c r="B3232" t="s">
        <v>6</v>
      </c>
      <c r="C3232">
        <v>12236</v>
      </c>
    </row>
    <row r="3233" spans="1:3" x14ac:dyDescent="0.2">
      <c r="A3233" t="s">
        <v>923</v>
      </c>
      <c r="B3233" t="s">
        <v>7</v>
      </c>
      <c r="C3233">
        <v>12762</v>
      </c>
    </row>
    <row r="3234" spans="1:3" x14ac:dyDescent="0.2">
      <c r="A3234" t="s">
        <v>923</v>
      </c>
      <c r="B3234" t="s">
        <v>8</v>
      </c>
      <c r="C3234">
        <v>13286</v>
      </c>
    </row>
    <row r="3235" spans="1:3" x14ac:dyDescent="0.2">
      <c r="A3235" t="s">
        <v>923</v>
      </c>
      <c r="B3235" t="s">
        <v>9</v>
      </c>
      <c r="C3235">
        <v>13704</v>
      </c>
    </row>
    <row r="3236" spans="1:3" x14ac:dyDescent="0.2">
      <c r="A3236" t="s">
        <v>925</v>
      </c>
      <c r="B3236" t="s">
        <v>3</v>
      </c>
      <c r="C3236">
        <v>7362</v>
      </c>
    </row>
    <row r="3237" spans="1:3" x14ac:dyDescent="0.2">
      <c r="A3237" t="s">
        <v>925</v>
      </c>
      <c r="B3237" t="s">
        <v>4</v>
      </c>
      <c r="C3237">
        <v>7404</v>
      </c>
    </row>
    <row r="3238" spans="1:3" x14ac:dyDescent="0.2">
      <c r="A3238" t="s">
        <v>925</v>
      </c>
      <c r="B3238" t="s">
        <v>5</v>
      </c>
      <c r="C3238">
        <v>7564</v>
      </c>
    </row>
    <row r="3239" spans="1:3" x14ac:dyDescent="0.2">
      <c r="A3239" t="s">
        <v>925</v>
      </c>
      <c r="B3239" t="s">
        <v>6</v>
      </c>
      <c r="C3239">
        <v>7948</v>
      </c>
    </row>
    <row r="3240" spans="1:3" x14ac:dyDescent="0.2">
      <c r="A3240" t="s">
        <v>925</v>
      </c>
      <c r="B3240" t="s">
        <v>7</v>
      </c>
      <c r="C3240">
        <v>8292</v>
      </c>
    </row>
    <row r="3241" spans="1:3" x14ac:dyDescent="0.2">
      <c r="A3241" t="s">
        <v>925</v>
      </c>
      <c r="B3241" t="s">
        <v>8</v>
      </c>
      <c r="C3241">
        <v>8632</v>
      </c>
    </row>
    <row r="3242" spans="1:3" x14ac:dyDescent="0.2">
      <c r="A3242" t="s">
        <v>925</v>
      </c>
      <c r="B3242" t="s">
        <v>9</v>
      </c>
      <c r="C3242">
        <v>8924</v>
      </c>
    </row>
    <row r="3243" spans="1:3" x14ac:dyDescent="0.2">
      <c r="A3243" t="s">
        <v>927</v>
      </c>
      <c r="B3243" t="s">
        <v>3</v>
      </c>
      <c r="C3243">
        <v>1336</v>
      </c>
    </row>
    <row r="3244" spans="1:3" x14ac:dyDescent="0.2">
      <c r="A3244" t="s">
        <v>927</v>
      </c>
      <c r="B3244" t="s">
        <v>4</v>
      </c>
      <c r="C3244">
        <v>1380</v>
      </c>
    </row>
    <row r="3245" spans="1:3" x14ac:dyDescent="0.2">
      <c r="A3245" t="s">
        <v>927</v>
      </c>
      <c r="B3245" t="s">
        <v>5</v>
      </c>
      <c r="C3245">
        <v>1430</v>
      </c>
    </row>
    <row r="3246" spans="1:3" x14ac:dyDescent="0.2">
      <c r="A3246" t="s">
        <v>927</v>
      </c>
      <c r="B3246" t="s">
        <v>6</v>
      </c>
      <c r="C3246">
        <v>1508</v>
      </c>
    </row>
    <row r="3247" spans="1:3" x14ac:dyDescent="0.2">
      <c r="A3247" t="s">
        <v>927</v>
      </c>
      <c r="B3247" t="s">
        <v>7</v>
      </c>
      <c r="C3247">
        <v>1578</v>
      </c>
    </row>
    <row r="3248" spans="1:3" x14ac:dyDescent="0.2">
      <c r="A3248" t="s">
        <v>927</v>
      </c>
      <c r="B3248" t="s">
        <v>8</v>
      </c>
      <c r="C3248">
        <v>1644</v>
      </c>
    </row>
    <row r="3249" spans="1:3" x14ac:dyDescent="0.2">
      <c r="A3249" t="s">
        <v>927</v>
      </c>
      <c r="B3249" t="s">
        <v>9</v>
      </c>
      <c r="C3249">
        <v>1688</v>
      </c>
    </row>
    <row r="3250" spans="1:3" x14ac:dyDescent="0.2">
      <c r="A3250" t="s">
        <v>929</v>
      </c>
      <c r="B3250" t="s">
        <v>3</v>
      </c>
      <c r="C3250">
        <v>1938</v>
      </c>
    </row>
    <row r="3251" spans="1:3" x14ac:dyDescent="0.2">
      <c r="A3251" t="s">
        <v>929</v>
      </c>
      <c r="B3251" t="s">
        <v>4</v>
      </c>
      <c r="C3251">
        <v>1982</v>
      </c>
    </row>
    <row r="3252" spans="1:3" x14ac:dyDescent="0.2">
      <c r="A3252" t="s">
        <v>929</v>
      </c>
      <c r="B3252" t="s">
        <v>5</v>
      </c>
      <c r="C3252">
        <v>2046</v>
      </c>
    </row>
    <row r="3253" spans="1:3" x14ac:dyDescent="0.2">
      <c r="A3253" t="s">
        <v>929</v>
      </c>
      <c r="B3253" t="s">
        <v>6</v>
      </c>
      <c r="C3253">
        <v>2154</v>
      </c>
    </row>
    <row r="3254" spans="1:3" x14ac:dyDescent="0.2">
      <c r="A3254" t="s">
        <v>929</v>
      </c>
      <c r="B3254" t="s">
        <v>7</v>
      </c>
      <c r="C3254">
        <v>2252</v>
      </c>
    </row>
    <row r="3255" spans="1:3" x14ac:dyDescent="0.2">
      <c r="A3255" t="s">
        <v>929</v>
      </c>
      <c r="B3255" t="s">
        <v>8</v>
      </c>
      <c r="C3255">
        <v>2350</v>
      </c>
    </row>
    <row r="3256" spans="1:3" x14ac:dyDescent="0.2">
      <c r="A3256" t="s">
        <v>929</v>
      </c>
      <c r="B3256" t="s">
        <v>9</v>
      </c>
      <c r="C3256">
        <v>2410</v>
      </c>
    </row>
    <row r="3257" spans="1:3" x14ac:dyDescent="0.2">
      <c r="A3257" t="s">
        <v>931</v>
      </c>
      <c r="B3257" t="s">
        <v>3</v>
      </c>
      <c r="C3257">
        <v>6136</v>
      </c>
    </row>
    <row r="3258" spans="1:3" x14ac:dyDescent="0.2">
      <c r="A3258" t="s">
        <v>931</v>
      </c>
      <c r="B3258" t="s">
        <v>4</v>
      </c>
      <c r="C3258">
        <v>6584</v>
      </c>
    </row>
    <row r="3259" spans="1:3" x14ac:dyDescent="0.2">
      <c r="A3259" t="s">
        <v>931</v>
      </c>
      <c r="B3259" t="s">
        <v>5</v>
      </c>
      <c r="C3259">
        <v>7026</v>
      </c>
    </row>
    <row r="3260" spans="1:3" x14ac:dyDescent="0.2">
      <c r="A3260" t="s">
        <v>931</v>
      </c>
      <c r="B3260" t="s">
        <v>6</v>
      </c>
      <c r="C3260">
        <v>7408</v>
      </c>
    </row>
    <row r="3261" spans="1:3" x14ac:dyDescent="0.2">
      <c r="A3261" t="s">
        <v>931</v>
      </c>
      <c r="B3261" t="s">
        <v>7</v>
      </c>
      <c r="C3261">
        <v>7754</v>
      </c>
    </row>
    <row r="3262" spans="1:3" x14ac:dyDescent="0.2">
      <c r="A3262" t="s">
        <v>931</v>
      </c>
      <c r="B3262" t="s">
        <v>8</v>
      </c>
      <c r="C3262">
        <v>8096</v>
      </c>
    </row>
    <row r="3263" spans="1:3" x14ac:dyDescent="0.2">
      <c r="A3263" t="s">
        <v>931</v>
      </c>
      <c r="B3263" t="s">
        <v>9</v>
      </c>
      <c r="C3263">
        <v>8464</v>
      </c>
    </row>
    <row r="3264" spans="1:3" x14ac:dyDescent="0.2">
      <c r="A3264" t="s">
        <v>933</v>
      </c>
      <c r="B3264" t="s">
        <v>3</v>
      </c>
      <c r="C3264">
        <v>2958</v>
      </c>
    </row>
    <row r="3265" spans="1:3" x14ac:dyDescent="0.2">
      <c r="A3265" t="s">
        <v>933</v>
      </c>
      <c r="B3265" t="s">
        <v>4</v>
      </c>
      <c r="C3265">
        <v>3080</v>
      </c>
    </row>
    <row r="3266" spans="1:3" x14ac:dyDescent="0.2">
      <c r="A3266" t="s">
        <v>933</v>
      </c>
      <c r="B3266" t="s">
        <v>5</v>
      </c>
      <c r="C3266">
        <v>3214</v>
      </c>
    </row>
    <row r="3267" spans="1:3" x14ac:dyDescent="0.2">
      <c r="A3267" t="s">
        <v>933</v>
      </c>
      <c r="B3267" t="s">
        <v>6</v>
      </c>
      <c r="C3267">
        <v>3396</v>
      </c>
    </row>
    <row r="3268" spans="1:3" x14ac:dyDescent="0.2">
      <c r="A3268" t="s">
        <v>933</v>
      </c>
      <c r="B3268" t="s">
        <v>7</v>
      </c>
      <c r="C3268">
        <v>3554</v>
      </c>
    </row>
    <row r="3269" spans="1:3" x14ac:dyDescent="0.2">
      <c r="A3269" t="s">
        <v>933</v>
      </c>
      <c r="B3269" t="s">
        <v>8</v>
      </c>
      <c r="C3269">
        <v>3716</v>
      </c>
    </row>
    <row r="3270" spans="1:3" x14ac:dyDescent="0.2">
      <c r="A3270" t="s">
        <v>933</v>
      </c>
      <c r="B3270" t="s">
        <v>9</v>
      </c>
      <c r="C3270">
        <v>3826</v>
      </c>
    </row>
    <row r="3271" spans="1:3" x14ac:dyDescent="0.2">
      <c r="A3271" t="s">
        <v>935</v>
      </c>
      <c r="B3271" t="s">
        <v>3</v>
      </c>
      <c r="C3271">
        <v>7544</v>
      </c>
    </row>
    <row r="3272" spans="1:3" x14ac:dyDescent="0.2">
      <c r="A3272" t="s">
        <v>935</v>
      </c>
      <c r="B3272" t="s">
        <v>4</v>
      </c>
      <c r="C3272">
        <v>7876</v>
      </c>
    </row>
    <row r="3273" spans="1:3" x14ac:dyDescent="0.2">
      <c r="A3273" t="s">
        <v>935</v>
      </c>
      <c r="B3273" t="s">
        <v>5</v>
      </c>
      <c r="C3273">
        <v>8240</v>
      </c>
    </row>
    <row r="3274" spans="1:3" x14ac:dyDescent="0.2">
      <c r="A3274" t="s">
        <v>935</v>
      </c>
      <c r="B3274" t="s">
        <v>6</v>
      </c>
      <c r="C3274">
        <v>8664</v>
      </c>
    </row>
    <row r="3275" spans="1:3" x14ac:dyDescent="0.2">
      <c r="A3275" t="s">
        <v>935</v>
      </c>
      <c r="B3275" t="s">
        <v>7</v>
      </c>
      <c r="C3275">
        <v>9046</v>
      </c>
    </row>
    <row r="3276" spans="1:3" x14ac:dyDescent="0.2">
      <c r="A3276" t="s">
        <v>935</v>
      </c>
      <c r="B3276" t="s">
        <v>8</v>
      </c>
      <c r="C3276">
        <v>9422</v>
      </c>
    </row>
    <row r="3277" spans="1:3" x14ac:dyDescent="0.2">
      <c r="A3277" t="s">
        <v>935</v>
      </c>
      <c r="B3277" t="s">
        <v>9</v>
      </c>
      <c r="C3277">
        <v>9736</v>
      </c>
    </row>
    <row r="3278" spans="1:3" x14ac:dyDescent="0.2">
      <c r="A3278" t="s">
        <v>937</v>
      </c>
      <c r="B3278" t="s">
        <v>3</v>
      </c>
      <c r="C3278">
        <v>52860</v>
      </c>
    </row>
    <row r="3279" spans="1:3" x14ac:dyDescent="0.2">
      <c r="A3279" t="s">
        <v>937</v>
      </c>
      <c r="B3279" t="s">
        <v>4</v>
      </c>
      <c r="C3279">
        <v>57160</v>
      </c>
    </row>
    <row r="3280" spans="1:3" x14ac:dyDescent="0.2">
      <c r="A3280" t="s">
        <v>937</v>
      </c>
      <c r="B3280" t="s">
        <v>5</v>
      </c>
      <c r="C3280">
        <v>61286</v>
      </c>
    </row>
    <row r="3281" spans="1:3" x14ac:dyDescent="0.2">
      <c r="A3281" t="s">
        <v>937</v>
      </c>
      <c r="B3281" t="s">
        <v>6</v>
      </c>
      <c r="C3281">
        <v>64654</v>
      </c>
    </row>
    <row r="3282" spans="1:3" x14ac:dyDescent="0.2">
      <c r="A3282" t="s">
        <v>937</v>
      </c>
      <c r="B3282" t="s">
        <v>7</v>
      </c>
      <c r="C3282">
        <v>67712</v>
      </c>
    </row>
    <row r="3283" spans="1:3" x14ac:dyDescent="0.2">
      <c r="A3283" t="s">
        <v>937</v>
      </c>
      <c r="B3283" t="s">
        <v>8</v>
      </c>
      <c r="C3283">
        <v>70718</v>
      </c>
    </row>
    <row r="3284" spans="1:3" x14ac:dyDescent="0.2">
      <c r="A3284" t="s">
        <v>937</v>
      </c>
      <c r="B3284" t="s">
        <v>9</v>
      </c>
      <c r="C3284">
        <v>73866</v>
      </c>
    </row>
    <row r="3285" spans="1:3" x14ac:dyDescent="0.2">
      <c r="A3285" t="s">
        <v>939</v>
      </c>
      <c r="B3285" t="s">
        <v>3</v>
      </c>
      <c r="C3285">
        <v>9874</v>
      </c>
    </row>
    <row r="3286" spans="1:3" x14ac:dyDescent="0.2">
      <c r="A3286" t="s">
        <v>939</v>
      </c>
      <c r="B3286" t="s">
        <v>4</v>
      </c>
      <c r="C3286">
        <v>10070</v>
      </c>
    </row>
    <row r="3287" spans="1:3" x14ac:dyDescent="0.2">
      <c r="A3287" t="s">
        <v>939</v>
      </c>
      <c r="B3287" t="s">
        <v>5</v>
      </c>
      <c r="C3287">
        <v>10370</v>
      </c>
    </row>
    <row r="3288" spans="1:3" x14ac:dyDescent="0.2">
      <c r="A3288" t="s">
        <v>939</v>
      </c>
      <c r="B3288" t="s">
        <v>6</v>
      </c>
      <c r="C3288">
        <v>10890</v>
      </c>
    </row>
    <row r="3289" spans="1:3" x14ac:dyDescent="0.2">
      <c r="A3289" t="s">
        <v>939</v>
      </c>
      <c r="B3289" t="s">
        <v>7</v>
      </c>
      <c r="C3289">
        <v>11350</v>
      </c>
    </row>
    <row r="3290" spans="1:3" x14ac:dyDescent="0.2">
      <c r="A3290" t="s">
        <v>939</v>
      </c>
      <c r="B3290" t="s">
        <v>8</v>
      </c>
      <c r="C3290">
        <v>11806</v>
      </c>
    </row>
    <row r="3291" spans="1:3" x14ac:dyDescent="0.2">
      <c r="A3291" t="s">
        <v>939</v>
      </c>
      <c r="B3291" t="s">
        <v>9</v>
      </c>
      <c r="C3291">
        <v>12168</v>
      </c>
    </row>
    <row r="3292" spans="1:3" x14ac:dyDescent="0.2">
      <c r="A3292" t="s">
        <v>941</v>
      </c>
      <c r="B3292" t="s">
        <v>3</v>
      </c>
      <c r="C3292">
        <v>11900</v>
      </c>
    </row>
    <row r="3293" spans="1:3" x14ac:dyDescent="0.2">
      <c r="A3293" t="s">
        <v>941</v>
      </c>
      <c r="B3293" t="s">
        <v>4</v>
      </c>
      <c r="C3293">
        <v>12324</v>
      </c>
    </row>
    <row r="3294" spans="1:3" x14ac:dyDescent="0.2">
      <c r="A3294" t="s">
        <v>941</v>
      </c>
      <c r="B3294" t="s">
        <v>5</v>
      </c>
      <c r="C3294">
        <v>12830</v>
      </c>
    </row>
    <row r="3295" spans="1:3" x14ac:dyDescent="0.2">
      <c r="A3295" t="s">
        <v>941</v>
      </c>
      <c r="B3295" t="s">
        <v>6</v>
      </c>
      <c r="C3295">
        <v>13558</v>
      </c>
    </row>
    <row r="3296" spans="1:3" x14ac:dyDescent="0.2">
      <c r="A3296" t="s">
        <v>941</v>
      </c>
      <c r="B3296" t="s">
        <v>7</v>
      </c>
      <c r="C3296">
        <v>14212</v>
      </c>
    </row>
    <row r="3297" spans="1:3" x14ac:dyDescent="0.2">
      <c r="A3297" t="s">
        <v>941</v>
      </c>
      <c r="B3297" t="s">
        <v>8</v>
      </c>
      <c r="C3297">
        <v>14852</v>
      </c>
    </row>
    <row r="3298" spans="1:3" x14ac:dyDescent="0.2">
      <c r="A3298" t="s">
        <v>941</v>
      </c>
      <c r="B3298" t="s">
        <v>9</v>
      </c>
      <c r="C3298">
        <v>15416</v>
      </c>
    </row>
    <row r="3299" spans="1:3" x14ac:dyDescent="0.2">
      <c r="A3299" t="s">
        <v>943</v>
      </c>
      <c r="B3299" t="s">
        <v>3</v>
      </c>
      <c r="C3299">
        <v>4914</v>
      </c>
    </row>
    <row r="3300" spans="1:3" x14ac:dyDescent="0.2">
      <c r="A3300" t="s">
        <v>943</v>
      </c>
      <c r="B3300" t="s">
        <v>4</v>
      </c>
      <c r="C3300">
        <v>5054</v>
      </c>
    </row>
    <row r="3301" spans="1:3" x14ac:dyDescent="0.2">
      <c r="A3301" t="s">
        <v>943</v>
      </c>
      <c r="B3301" t="s">
        <v>5</v>
      </c>
      <c r="C3301">
        <v>5238</v>
      </c>
    </row>
    <row r="3302" spans="1:3" x14ac:dyDescent="0.2">
      <c r="A3302" t="s">
        <v>943</v>
      </c>
      <c r="B3302" t="s">
        <v>6</v>
      </c>
      <c r="C3302">
        <v>5514</v>
      </c>
    </row>
    <row r="3303" spans="1:3" x14ac:dyDescent="0.2">
      <c r="A3303" t="s">
        <v>943</v>
      </c>
      <c r="B3303" t="s">
        <v>7</v>
      </c>
      <c r="C3303">
        <v>5764</v>
      </c>
    </row>
    <row r="3304" spans="1:3" x14ac:dyDescent="0.2">
      <c r="A3304" t="s">
        <v>943</v>
      </c>
      <c r="B3304" t="s">
        <v>8</v>
      </c>
      <c r="C3304">
        <v>6010</v>
      </c>
    </row>
    <row r="3305" spans="1:3" x14ac:dyDescent="0.2">
      <c r="A3305" t="s">
        <v>943</v>
      </c>
      <c r="B3305" t="s">
        <v>9</v>
      </c>
      <c r="C3305">
        <v>6198</v>
      </c>
    </row>
    <row r="3306" spans="1:3" x14ac:dyDescent="0.2">
      <c r="A3306" t="s">
        <v>945</v>
      </c>
      <c r="B3306" t="s">
        <v>3</v>
      </c>
      <c r="C3306">
        <v>3238</v>
      </c>
    </row>
    <row r="3307" spans="1:3" x14ac:dyDescent="0.2">
      <c r="A3307" t="s">
        <v>945</v>
      </c>
      <c r="B3307" t="s">
        <v>4</v>
      </c>
      <c r="C3307">
        <v>3322</v>
      </c>
    </row>
    <row r="3308" spans="1:3" x14ac:dyDescent="0.2">
      <c r="A3308" t="s">
        <v>945</v>
      </c>
      <c r="B3308" t="s">
        <v>5</v>
      </c>
      <c r="C3308">
        <v>3436</v>
      </c>
    </row>
    <row r="3309" spans="1:3" x14ac:dyDescent="0.2">
      <c r="A3309" t="s">
        <v>945</v>
      </c>
      <c r="B3309" t="s">
        <v>6</v>
      </c>
      <c r="C3309">
        <v>3614</v>
      </c>
    </row>
    <row r="3310" spans="1:3" x14ac:dyDescent="0.2">
      <c r="A3310" t="s">
        <v>945</v>
      </c>
      <c r="B3310" t="s">
        <v>7</v>
      </c>
      <c r="C3310">
        <v>3772</v>
      </c>
    </row>
    <row r="3311" spans="1:3" x14ac:dyDescent="0.2">
      <c r="A3311" t="s">
        <v>945</v>
      </c>
      <c r="B3311" t="s">
        <v>8</v>
      </c>
      <c r="C3311">
        <v>3928</v>
      </c>
    </row>
    <row r="3312" spans="1:3" x14ac:dyDescent="0.2">
      <c r="A3312" t="s">
        <v>945</v>
      </c>
      <c r="B3312" t="s">
        <v>9</v>
      </c>
      <c r="C3312">
        <v>4040</v>
      </c>
    </row>
    <row r="3313" spans="1:3" x14ac:dyDescent="0.2">
      <c r="A3313" t="s">
        <v>947</v>
      </c>
      <c r="B3313" t="s">
        <v>3</v>
      </c>
      <c r="C3313">
        <v>87980</v>
      </c>
    </row>
    <row r="3314" spans="1:3" x14ac:dyDescent="0.2">
      <c r="A3314" t="s">
        <v>947</v>
      </c>
      <c r="B3314" t="s">
        <v>4</v>
      </c>
      <c r="C3314">
        <v>95306</v>
      </c>
    </row>
    <row r="3315" spans="1:3" x14ac:dyDescent="0.2">
      <c r="A3315" t="s">
        <v>947</v>
      </c>
      <c r="B3315" t="s">
        <v>5</v>
      </c>
      <c r="C3315">
        <v>102314</v>
      </c>
    </row>
    <row r="3316" spans="1:3" x14ac:dyDescent="0.2">
      <c r="A3316" t="s">
        <v>947</v>
      </c>
      <c r="B3316" t="s">
        <v>6</v>
      </c>
      <c r="C3316">
        <v>107974</v>
      </c>
    </row>
    <row r="3317" spans="1:3" x14ac:dyDescent="0.2">
      <c r="A3317" t="s">
        <v>947</v>
      </c>
      <c r="B3317" t="s">
        <v>7</v>
      </c>
      <c r="C3317">
        <v>113108</v>
      </c>
    </row>
    <row r="3318" spans="1:3" x14ac:dyDescent="0.2">
      <c r="A3318" t="s">
        <v>947</v>
      </c>
      <c r="B3318" t="s">
        <v>8</v>
      </c>
      <c r="C3318">
        <v>118150</v>
      </c>
    </row>
    <row r="3319" spans="1:3" x14ac:dyDescent="0.2">
      <c r="A3319" t="s">
        <v>947</v>
      </c>
      <c r="B3319" t="s">
        <v>9</v>
      </c>
      <c r="C3319">
        <v>123762</v>
      </c>
    </row>
    <row r="3320" spans="1:3" x14ac:dyDescent="0.2">
      <c r="A3320" t="s">
        <v>949</v>
      </c>
      <c r="B3320" t="s">
        <v>3</v>
      </c>
      <c r="C3320">
        <v>6064</v>
      </c>
    </row>
    <row r="3321" spans="1:3" x14ac:dyDescent="0.2">
      <c r="A3321" t="s">
        <v>949</v>
      </c>
      <c r="B3321" t="s">
        <v>4</v>
      </c>
      <c r="C3321">
        <v>6290</v>
      </c>
    </row>
    <row r="3322" spans="1:3" x14ac:dyDescent="0.2">
      <c r="A3322" t="s">
        <v>949</v>
      </c>
      <c r="B3322" t="s">
        <v>5</v>
      </c>
      <c r="C3322">
        <v>6544</v>
      </c>
    </row>
    <row r="3323" spans="1:3" x14ac:dyDescent="0.2">
      <c r="A3323" t="s">
        <v>949</v>
      </c>
      <c r="B3323" t="s">
        <v>6</v>
      </c>
      <c r="C3323">
        <v>6878</v>
      </c>
    </row>
    <row r="3324" spans="1:3" x14ac:dyDescent="0.2">
      <c r="A3324" t="s">
        <v>949</v>
      </c>
      <c r="B3324" t="s">
        <v>7</v>
      </c>
      <c r="C3324">
        <v>7178</v>
      </c>
    </row>
    <row r="3325" spans="1:3" x14ac:dyDescent="0.2">
      <c r="A3325" t="s">
        <v>949</v>
      </c>
      <c r="B3325" t="s">
        <v>8</v>
      </c>
      <c r="C3325">
        <v>7476</v>
      </c>
    </row>
    <row r="3326" spans="1:3" x14ac:dyDescent="0.2">
      <c r="A3326" t="s">
        <v>949</v>
      </c>
      <c r="B3326" t="s">
        <v>9</v>
      </c>
      <c r="C3326">
        <v>7722</v>
      </c>
    </row>
    <row r="3327" spans="1:3" x14ac:dyDescent="0.2">
      <c r="A3327" t="s">
        <v>951</v>
      </c>
      <c r="B3327" t="s">
        <v>3</v>
      </c>
      <c r="C3327">
        <v>7396</v>
      </c>
    </row>
    <row r="3328" spans="1:3" x14ac:dyDescent="0.2">
      <c r="A3328" t="s">
        <v>951</v>
      </c>
      <c r="B3328" t="s">
        <v>4</v>
      </c>
      <c r="C3328">
        <v>7636</v>
      </c>
    </row>
    <row r="3329" spans="1:3" x14ac:dyDescent="0.2">
      <c r="A3329" t="s">
        <v>951</v>
      </c>
      <c r="B3329" t="s">
        <v>5</v>
      </c>
      <c r="C3329">
        <v>7930</v>
      </c>
    </row>
    <row r="3330" spans="1:3" x14ac:dyDescent="0.2">
      <c r="A3330" t="s">
        <v>951</v>
      </c>
      <c r="B3330" t="s">
        <v>6</v>
      </c>
      <c r="C3330">
        <v>8360</v>
      </c>
    </row>
    <row r="3331" spans="1:3" x14ac:dyDescent="0.2">
      <c r="A3331" t="s">
        <v>951</v>
      </c>
      <c r="B3331" t="s">
        <v>7</v>
      </c>
      <c r="C3331">
        <v>8740</v>
      </c>
    </row>
    <row r="3332" spans="1:3" x14ac:dyDescent="0.2">
      <c r="A3332" t="s">
        <v>951</v>
      </c>
      <c r="B3332" t="s">
        <v>8</v>
      </c>
      <c r="C3332">
        <v>9118</v>
      </c>
    </row>
    <row r="3333" spans="1:3" x14ac:dyDescent="0.2">
      <c r="A3333" t="s">
        <v>951</v>
      </c>
      <c r="B3333" t="s">
        <v>9</v>
      </c>
      <c r="C3333">
        <v>9438</v>
      </c>
    </row>
    <row r="3334" spans="1:3" x14ac:dyDescent="0.2">
      <c r="A3334" t="s">
        <v>953</v>
      </c>
      <c r="B3334" t="s">
        <v>3</v>
      </c>
      <c r="C3334">
        <v>12282</v>
      </c>
    </row>
    <row r="3335" spans="1:3" x14ac:dyDescent="0.2">
      <c r="A3335" t="s">
        <v>953</v>
      </c>
      <c r="B3335" t="s">
        <v>4</v>
      </c>
      <c r="C3335">
        <v>12956</v>
      </c>
    </row>
    <row r="3336" spans="1:3" x14ac:dyDescent="0.2">
      <c r="A3336" t="s">
        <v>953</v>
      </c>
      <c r="B3336" t="s">
        <v>5</v>
      </c>
      <c r="C3336">
        <v>13638</v>
      </c>
    </row>
    <row r="3337" spans="1:3" x14ac:dyDescent="0.2">
      <c r="A3337" t="s">
        <v>953</v>
      </c>
      <c r="B3337" t="s">
        <v>6</v>
      </c>
      <c r="C3337">
        <v>14370</v>
      </c>
    </row>
    <row r="3338" spans="1:3" x14ac:dyDescent="0.2">
      <c r="A3338" t="s">
        <v>953</v>
      </c>
      <c r="B3338" t="s">
        <v>7</v>
      </c>
      <c r="C3338">
        <v>15028</v>
      </c>
    </row>
    <row r="3339" spans="1:3" x14ac:dyDescent="0.2">
      <c r="A3339" t="s">
        <v>953</v>
      </c>
      <c r="B3339" t="s">
        <v>8</v>
      </c>
      <c r="C3339">
        <v>15672</v>
      </c>
    </row>
    <row r="3340" spans="1:3" x14ac:dyDescent="0.2">
      <c r="A3340" t="s">
        <v>953</v>
      </c>
      <c r="B3340" t="s">
        <v>9</v>
      </c>
      <c r="C3340">
        <v>16308</v>
      </c>
    </row>
    <row r="3341" spans="1:3" x14ac:dyDescent="0.2">
      <c r="A3341" t="s">
        <v>955</v>
      </c>
      <c r="B3341" t="s">
        <v>3</v>
      </c>
      <c r="C3341">
        <v>13546</v>
      </c>
    </row>
    <row r="3342" spans="1:3" x14ac:dyDescent="0.2">
      <c r="A3342" t="s">
        <v>955</v>
      </c>
      <c r="B3342" t="s">
        <v>4</v>
      </c>
      <c r="C3342">
        <v>14380</v>
      </c>
    </row>
    <row r="3343" spans="1:3" x14ac:dyDescent="0.2">
      <c r="A3343" t="s">
        <v>955</v>
      </c>
      <c r="B3343" t="s">
        <v>5</v>
      </c>
      <c r="C3343">
        <v>15202</v>
      </c>
    </row>
    <row r="3344" spans="1:3" x14ac:dyDescent="0.2">
      <c r="A3344" t="s">
        <v>955</v>
      </c>
      <c r="B3344" t="s">
        <v>6</v>
      </c>
      <c r="C3344">
        <v>15972</v>
      </c>
    </row>
    <row r="3345" spans="1:3" x14ac:dyDescent="0.2">
      <c r="A3345" t="s">
        <v>955</v>
      </c>
      <c r="B3345" t="s">
        <v>7</v>
      </c>
      <c r="C3345">
        <v>16668</v>
      </c>
    </row>
    <row r="3346" spans="1:3" x14ac:dyDescent="0.2">
      <c r="A3346" t="s">
        <v>955</v>
      </c>
      <c r="B3346" t="s">
        <v>8</v>
      </c>
      <c r="C3346">
        <v>17362</v>
      </c>
    </row>
    <row r="3347" spans="1:3" x14ac:dyDescent="0.2">
      <c r="A3347" t="s">
        <v>955</v>
      </c>
      <c r="B3347" t="s">
        <v>9</v>
      </c>
      <c r="C3347">
        <v>17974</v>
      </c>
    </row>
    <row r="3348" spans="1:3" x14ac:dyDescent="0.2">
      <c r="A3348" t="s">
        <v>957</v>
      </c>
      <c r="B3348" t="s">
        <v>3</v>
      </c>
      <c r="C3348">
        <v>19934</v>
      </c>
    </row>
    <row r="3349" spans="1:3" x14ac:dyDescent="0.2">
      <c r="A3349" t="s">
        <v>957</v>
      </c>
      <c r="B3349" t="s">
        <v>4</v>
      </c>
      <c r="C3349">
        <v>21516</v>
      </c>
    </row>
    <row r="3350" spans="1:3" x14ac:dyDescent="0.2">
      <c r="A3350" t="s">
        <v>957</v>
      </c>
      <c r="B3350" t="s">
        <v>5</v>
      </c>
      <c r="C3350">
        <v>23036</v>
      </c>
    </row>
    <row r="3351" spans="1:3" x14ac:dyDescent="0.2">
      <c r="A3351" t="s">
        <v>957</v>
      </c>
      <c r="B3351" t="s">
        <v>6</v>
      </c>
      <c r="C3351">
        <v>24278</v>
      </c>
    </row>
    <row r="3352" spans="1:3" x14ac:dyDescent="0.2">
      <c r="A3352" t="s">
        <v>957</v>
      </c>
      <c r="B3352" t="s">
        <v>7</v>
      </c>
      <c r="C3352">
        <v>25406</v>
      </c>
    </row>
    <row r="3353" spans="1:3" x14ac:dyDescent="0.2">
      <c r="A3353" t="s">
        <v>957</v>
      </c>
      <c r="B3353" t="s">
        <v>8</v>
      </c>
      <c r="C3353">
        <v>26532</v>
      </c>
    </row>
    <row r="3354" spans="1:3" x14ac:dyDescent="0.2">
      <c r="A3354" t="s">
        <v>957</v>
      </c>
      <c r="B3354" t="s">
        <v>9</v>
      </c>
      <c r="C3354">
        <v>27696</v>
      </c>
    </row>
    <row r="3355" spans="1:3" x14ac:dyDescent="0.2">
      <c r="A3355" t="s">
        <v>959</v>
      </c>
      <c r="B3355" t="s">
        <v>3</v>
      </c>
      <c r="C3355">
        <v>4438</v>
      </c>
    </row>
    <row r="3356" spans="1:3" x14ac:dyDescent="0.2">
      <c r="A3356" t="s">
        <v>959</v>
      </c>
      <c r="B3356" t="s">
        <v>4</v>
      </c>
      <c r="C3356">
        <v>4642</v>
      </c>
    </row>
    <row r="3357" spans="1:3" x14ac:dyDescent="0.2">
      <c r="A3357" t="s">
        <v>959</v>
      </c>
      <c r="B3357" t="s">
        <v>5</v>
      </c>
      <c r="C3357">
        <v>4864</v>
      </c>
    </row>
    <row r="3358" spans="1:3" x14ac:dyDescent="0.2">
      <c r="A3358" t="s">
        <v>959</v>
      </c>
      <c r="B3358" t="s">
        <v>6</v>
      </c>
      <c r="C3358">
        <v>5122</v>
      </c>
    </row>
    <row r="3359" spans="1:3" x14ac:dyDescent="0.2">
      <c r="A3359" t="s">
        <v>959</v>
      </c>
      <c r="B3359" t="s">
        <v>7</v>
      </c>
      <c r="C3359">
        <v>5352</v>
      </c>
    </row>
    <row r="3360" spans="1:3" x14ac:dyDescent="0.2">
      <c r="A3360" t="s">
        <v>959</v>
      </c>
      <c r="B3360" t="s">
        <v>8</v>
      </c>
      <c r="C3360">
        <v>5580</v>
      </c>
    </row>
    <row r="3361" spans="1:3" x14ac:dyDescent="0.2">
      <c r="A3361" t="s">
        <v>959</v>
      </c>
      <c r="B3361" t="s">
        <v>9</v>
      </c>
      <c r="C3361">
        <v>5742</v>
      </c>
    </row>
    <row r="3362" spans="1:3" x14ac:dyDescent="0.2">
      <c r="A3362" t="s">
        <v>961</v>
      </c>
      <c r="B3362" t="s">
        <v>3</v>
      </c>
      <c r="C3362">
        <v>19260</v>
      </c>
    </row>
    <row r="3363" spans="1:3" x14ac:dyDescent="0.2">
      <c r="A3363" t="s">
        <v>961</v>
      </c>
      <c r="B3363" t="s">
        <v>4</v>
      </c>
      <c r="C3363">
        <v>20358</v>
      </c>
    </row>
    <row r="3364" spans="1:3" x14ac:dyDescent="0.2">
      <c r="A3364" t="s">
        <v>961</v>
      </c>
      <c r="B3364" t="s">
        <v>5</v>
      </c>
      <c r="C3364">
        <v>21460</v>
      </c>
    </row>
    <row r="3365" spans="1:3" x14ac:dyDescent="0.2">
      <c r="A3365" t="s">
        <v>961</v>
      </c>
      <c r="B3365" t="s">
        <v>6</v>
      </c>
      <c r="C3365">
        <v>22524</v>
      </c>
    </row>
    <row r="3366" spans="1:3" x14ac:dyDescent="0.2">
      <c r="A3366" t="s">
        <v>961</v>
      </c>
      <c r="B3366" t="s">
        <v>7</v>
      </c>
      <c r="C3366">
        <v>23480</v>
      </c>
    </row>
    <row r="3367" spans="1:3" x14ac:dyDescent="0.2">
      <c r="A3367" t="s">
        <v>961</v>
      </c>
      <c r="B3367" t="s">
        <v>8</v>
      </c>
      <c r="C3367">
        <v>24428</v>
      </c>
    </row>
    <row r="3368" spans="1:3" x14ac:dyDescent="0.2">
      <c r="A3368" t="s">
        <v>961</v>
      </c>
      <c r="B3368" t="s">
        <v>9</v>
      </c>
      <c r="C3368">
        <v>25262</v>
      </c>
    </row>
    <row r="3369" spans="1:3" x14ac:dyDescent="0.2">
      <c r="A3369" t="s">
        <v>963</v>
      </c>
      <c r="B3369" t="s">
        <v>3</v>
      </c>
      <c r="C3369">
        <v>3746</v>
      </c>
    </row>
    <row r="3370" spans="1:3" x14ac:dyDescent="0.2">
      <c r="A3370" t="s">
        <v>963</v>
      </c>
      <c r="B3370" t="s">
        <v>4</v>
      </c>
      <c r="C3370">
        <v>3794</v>
      </c>
    </row>
    <row r="3371" spans="1:3" x14ac:dyDescent="0.2">
      <c r="A3371" t="s">
        <v>963</v>
      </c>
      <c r="B3371" t="s">
        <v>5</v>
      </c>
      <c r="C3371">
        <v>3884</v>
      </c>
    </row>
    <row r="3372" spans="1:3" x14ac:dyDescent="0.2">
      <c r="A3372" t="s">
        <v>963</v>
      </c>
      <c r="B3372" t="s">
        <v>6</v>
      </c>
      <c r="C3372">
        <v>4074</v>
      </c>
    </row>
    <row r="3373" spans="1:3" x14ac:dyDescent="0.2">
      <c r="A3373" t="s">
        <v>963</v>
      </c>
      <c r="B3373" t="s">
        <v>7</v>
      </c>
      <c r="C3373">
        <v>4246</v>
      </c>
    </row>
    <row r="3374" spans="1:3" x14ac:dyDescent="0.2">
      <c r="A3374" t="s">
        <v>963</v>
      </c>
      <c r="B3374" t="s">
        <v>8</v>
      </c>
      <c r="C3374">
        <v>4412</v>
      </c>
    </row>
    <row r="3375" spans="1:3" x14ac:dyDescent="0.2">
      <c r="A3375" t="s">
        <v>963</v>
      </c>
      <c r="B3375" t="s">
        <v>9</v>
      </c>
      <c r="C3375">
        <v>4524</v>
      </c>
    </row>
    <row r="3376" spans="1:3" x14ac:dyDescent="0.2">
      <c r="A3376" t="s">
        <v>964</v>
      </c>
      <c r="B3376" t="s">
        <v>3</v>
      </c>
      <c r="C3376">
        <v>14712</v>
      </c>
    </row>
    <row r="3377" spans="1:3" x14ac:dyDescent="0.2">
      <c r="A3377" t="s">
        <v>964</v>
      </c>
      <c r="B3377" t="s">
        <v>4</v>
      </c>
      <c r="C3377">
        <v>15838</v>
      </c>
    </row>
    <row r="3378" spans="1:3" x14ac:dyDescent="0.2">
      <c r="A3378" t="s">
        <v>964</v>
      </c>
      <c r="B3378" t="s">
        <v>5</v>
      </c>
      <c r="C3378">
        <v>17016</v>
      </c>
    </row>
    <row r="3379" spans="1:3" x14ac:dyDescent="0.2">
      <c r="A3379" t="s">
        <v>964</v>
      </c>
      <c r="B3379" t="s">
        <v>6</v>
      </c>
      <c r="C3379">
        <v>17964</v>
      </c>
    </row>
    <row r="3380" spans="1:3" x14ac:dyDescent="0.2">
      <c r="A3380" t="s">
        <v>964</v>
      </c>
      <c r="B3380" t="s">
        <v>7</v>
      </c>
      <c r="C3380">
        <v>18826</v>
      </c>
    </row>
    <row r="3381" spans="1:3" x14ac:dyDescent="0.2">
      <c r="A3381" t="s">
        <v>964</v>
      </c>
      <c r="B3381" t="s">
        <v>8</v>
      </c>
      <c r="C3381">
        <v>19674</v>
      </c>
    </row>
    <row r="3382" spans="1:3" x14ac:dyDescent="0.2">
      <c r="A3382" t="s">
        <v>964</v>
      </c>
      <c r="B3382" t="s">
        <v>9</v>
      </c>
      <c r="C3382">
        <v>20656</v>
      </c>
    </row>
    <row r="3383" spans="1:3" x14ac:dyDescent="0.2">
      <c r="A3383" t="s">
        <v>966</v>
      </c>
      <c r="B3383" t="s">
        <v>3</v>
      </c>
      <c r="C3383">
        <v>90536</v>
      </c>
    </row>
    <row r="3384" spans="1:3" x14ac:dyDescent="0.2">
      <c r="A3384" t="s">
        <v>966</v>
      </c>
      <c r="B3384" t="s">
        <v>4</v>
      </c>
      <c r="C3384">
        <v>97378</v>
      </c>
    </row>
    <row r="3385" spans="1:3" x14ac:dyDescent="0.2">
      <c r="A3385" t="s">
        <v>966</v>
      </c>
      <c r="B3385" t="s">
        <v>5</v>
      </c>
      <c r="C3385">
        <v>104160</v>
      </c>
    </row>
    <row r="3386" spans="1:3" x14ac:dyDescent="0.2">
      <c r="A3386" t="s">
        <v>966</v>
      </c>
      <c r="B3386" t="s">
        <v>6</v>
      </c>
      <c r="C3386">
        <v>109934</v>
      </c>
    </row>
    <row r="3387" spans="1:3" x14ac:dyDescent="0.2">
      <c r="A3387" t="s">
        <v>966</v>
      </c>
      <c r="B3387" t="s">
        <v>7</v>
      </c>
      <c r="C3387">
        <v>115216</v>
      </c>
    </row>
    <row r="3388" spans="1:3" x14ac:dyDescent="0.2">
      <c r="A3388" t="s">
        <v>966</v>
      </c>
      <c r="B3388" t="s">
        <v>8</v>
      </c>
      <c r="C3388">
        <v>120422</v>
      </c>
    </row>
    <row r="3389" spans="1:3" x14ac:dyDescent="0.2">
      <c r="A3389" t="s">
        <v>966</v>
      </c>
      <c r="B3389" t="s">
        <v>9</v>
      </c>
      <c r="C3389">
        <v>126412</v>
      </c>
    </row>
    <row r="3390" spans="1:3" x14ac:dyDescent="0.2">
      <c r="A3390" t="s">
        <v>968</v>
      </c>
      <c r="B3390" t="s">
        <v>3</v>
      </c>
      <c r="C3390">
        <v>8128</v>
      </c>
    </row>
    <row r="3391" spans="1:3" x14ac:dyDescent="0.2">
      <c r="A3391" t="s">
        <v>968</v>
      </c>
      <c r="B3391" t="s">
        <v>4</v>
      </c>
      <c r="C3391">
        <v>8450</v>
      </c>
    </row>
    <row r="3392" spans="1:3" x14ac:dyDescent="0.2">
      <c r="A3392" t="s">
        <v>968</v>
      </c>
      <c r="B3392" t="s">
        <v>5</v>
      </c>
      <c r="C3392">
        <v>8826</v>
      </c>
    </row>
    <row r="3393" spans="1:3" x14ac:dyDescent="0.2">
      <c r="A3393" t="s">
        <v>968</v>
      </c>
      <c r="B3393" t="s">
        <v>6</v>
      </c>
      <c r="C3393">
        <v>9286</v>
      </c>
    </row>
    <row r="3394" spans="1:3" x14ac:dyDescent="0.2">
      <c r="A3394" t="s">
        <v>968</v>
      </c>
      <c r="B3394" t="s">
        <v>7</v>
      </c>
      <c r="C3394">
        <v>9708</v>
      </c>
    </row>
    <row r="3395" spans="1:3" x14ac:dyDescent="0.2">
      <c r="A3395" t="s">
        <v>968</v>
      </c>
      <c r="B3395" t="s">
        <v>8</v>
      </c>
      <c r="C3395">
        <v>10124</v>
      </c>
    </row>
    <row r="3396" spans="1:3" x14ac:dyDescent="0.2">
      <c r="A3396" t="s">
        <v>968</v>
      </c>
      <c r="B3396" t="s">
        <v>9</v>
      </c>
      <c r="C3396">
        <v>10502</v>
      </c>
    </row>
    <row r="3397" spans="1:3" x14ac:dyDescent="0.2">
      <c r="A3397" t="s">
        <v>970</v>
      </c>
      <c r="B3397" t="s">
        <v>3</v>
      </c>
      <c r="C3397">
        <v>3742</v>
      </c>
    </row>
    <row r="3398" spans="1:3" x14ac:dyDescent="0.2">
      <c r="A3398" t="s">
        <v>970</v>
      </c>
      <c r="B3398" t="s">
        <v>4</v>
      </c>
      <c r="C3398">
        <v>3844</v>
      </c>
    </row>
    <row r="3399" spans="1:3" x14ac:dyDescent="0.2">
      <c r="A3399" t="s">
        <v>970</v>
      </c>
      <c r="B3399" t="s">
        <v>5</v>
      </c>
      <c r="C3399">
        <v>3980</v>
      </c>
    </row>
    <row r="3400" spans="1:3" x14ac:dyDescent="0.2">
      <c r="A3400" t="s">
        <v>970</v>
      </c>
      <c r="B3400" t="s">
        <v>6</v>
      </c>
      <c r="C3400">
        <v>4198</v>
      </c>
    </row>
    <row r="3401" spans="1:3" x14ac:dyDescent="0.2">
      <c r="A3401" t="s">
        <v>970</v>
      </c>
      <c r="B3401" t="s">
        <v>7</v>
      </c>
      <c r="C3401">
        <v>4396</v>
      </c>
    </row>
    <row r="3402" spans="1:3" x14ac:dyDescent="0.2">
      <c r="A3402" t="s">
        <v>970</v>
      </c>
      <c r="B3402" t="s">
        <v>8</v>
      </c>
      <c r="C3402">
        <v>4588</v>
      </c>
    </row>
    <row r="3403" spans="1:3" x14ac:dyDescent="0.2">
      <c r="A3403" t="s">
        <v>970</v>
      </c>
      <c r="B3403" t="s">
        <v>9</v>
      </c>
      <c r="C3403">
        <v>4730</v>
      </c>
    </row>
    <row r="3404" spans="1:3" x14ac:dyDescent="0.2">
      <c r="A3404" t="s">
        <v>972</v>
      </c>
      <c r="B3404" t="s">
        <v>3</v>
      </c>
      <c r="C3404">
        <v>60370</v>
      </c>
    </row>
    <row r="3405" spans="1:3" x14ac:dyDescent="0.2">
      <c r="A3405" t="s">
        <v>972</v>
      </c>
      <c r="B3405" t="s">
        <v>4</v>
      </c>
      <c r="C3405">
        <v>65338</v>
      </c>
    </row>
    <row r="3406" spans="1:3" x14ac:dyDescent="0.2">
      <c r="A3406" t="s">
        <v>972</v>
      </c>
      <c r="B3406" t="s">
        <v>5</v>
      </c>
      <c r="C3406">
        <v>70164</v>
      </c>
    </row>
    <row r="3407" spans="1:3" x14ac:dyDescent="0.2">
      <c r="A3407" t="s">
        <v>972</v>
      </c>
      <c r="B3407" t="s">
        <v>6</v>
      </c>
      <c r="C3407">
        <v>74082</v>
      </c>
    </row>
    <row r="3408" spans="1:3" x14ac:dyDescent="0.2">
      <c r="A3408" t="s">
        <v>972</v>
      </c>
      <c r="B3408" t="s">
        <v>7</v>
      </c>
      <c r="C3408">
        <v>77664</v>
      </c>
    </row>
    <row r="3409" spans="1:3" x14ac:dyDescent="0.2">
      <c r="A3409" t="s">
        <v>972</v>
      </c>
      <c r="B3409" t="s">
        <v>8</v>
      </c>
      <c r="C3409">
        <v>81198</v>
      </c>
    </row>
    <row r="3410" spans="1:3" x14ac:dyDescent="0.2">
      <c r="A3410" t="s">
        <v>972</v>
      </c>
      <c r="B3410" t="s">
        <v>9</v>
      </c>
      <c r="C3410">
        <v>85182</v>
      </c>
    </row>
    <row r="3411" spans="1:3" x14ac:dyDescent="0.2">
      <c r="A3411" t="s">
        <v>974</v>
      </c>
      <c r="B3411" t="s">
        <v>3</v>
      </c>
      <c r="C3411">
        <v>2926</v>
      </c>
    </row>
    <row r="3412" spans="1:3" x14ac:dyDescent="0.2">
      <c r="A3412" t="s">
        <v>974</v>
      </c>
      <c r="B3412" t="s">
        <v>4</v>
      </c>
      <c r="C3412">
        <v>3020</v>
      </c>
    </row>
    <row r="3413" spans="1:3" x14ac:dyDescent="0.2">
      <c r="A3413" t="s">
        <v>974</v>
      </c>
      <c r="B3413" t="s">
        <v>5</v>
      </c>
      <c r="C3413">
        <v>3130</v>
      </c>
    </row>
    <row r="3414" spans="1:3" x14ac:dyDescent="0.2">
      <c r="A3414" t="s">
        <v>974</v>
      </c>
      <c r="B3414" t="s">
        <v>6</v>
      </c>
      <c r="C3414">
        <v>3292</v>
      </c>
    </row>
    <row r="3415" spans="1:3" x14ac:dyDescent="0.2">
      <c r="A3415" t="s">
        <v>974</v>
      </c>
      <c r="B3415" t="s">
        <v>7</v>
      </c>
      <c r="C3415">
        <v>3440</v>
      </c>
    </row>
    <row r="3416" spans="1:3" x14ac:dyDescent="0.2">
      <c r="A3416" t="s">
        <v>974</v>
      </c>
      <c r="B3416" t="s">
        <v>8</v>
      </c>
      <c r="C3416">
        <v>3584</v>
      </c>
    </row>
    <row r="3417" spans="1:3" x14ac:dyDescent="0.2">
      <c r="A3417" t="s">
        <v>974</v>
      </c>
      <c r="B3417" t="s">
        <v>9</v>
      </c>
      <c r="C3417">
        <v>3676</v>
      </c>
    </row>
    <row r="3418" spans="1:3" x14ac:dyDescent="0.2">
      <c r="A3418" t="s">
        <v>976</v>
      </c>
      <c r="B3418" t="s">
        <v>3</v>
      </c>
      <c r="C3418">
        <v>98882</v>
      </c>
    </row>
    <row r="3419" spans="1:3" x14ac:dyDescent="0.2">
      <c r="A3419" t="s">
        <v>976</v>
      </c>
      <c r="B3419" t="s">
        <v>4</v>
      </c>
      <c r="C3419">
        <v>106118</v>
      </c>
    </row>
    <row r="3420" spans="1:3" x14ac:dyDescent="0.2">
      <c r="A3420" t="s">
        <v>976</v>
      </c>
      <c r="B3420" t="s">
        <v>5</v>
      </c>
      <c r="C3420">
        <v>113280</v>
      </c>
    </row>
    <row r="3421" spans="1:3" x14ac:dyDescent="0.2">
      <c r="A3421" t="s">
        <v>976</v>
      </c>
      <c r="B3421" t="s">
        <v>6</v>
      </c>
      <c r="C3421">
        <v>119582</v>
      </c>
    </row>
    <row r="3422" spans="1:3" x14ac:dyDescent="0.2">
      <c r="A3422" t="s">
        <v>976</v>
      </c>
      <c r="B3422" t="s">
        <v>7</v>
      </c>
      <c r="C3422">
        <v>125304</v>
      </c>
    </row>
    <row r="3423" spans="1:3" x14ac:dyDescent="0.2">
      <c r="A3423" t="s">
        <v>976</v>
      </c>
      <c r="B3423" t="s">
        <v>8</v>
      </c>
      <c r="C3423">
        <v>130914</v>
      </c>
    </row>
    <row r="3424" spans="1:3" x14ac:dyDescent="0.2">
      <c r="A3424" t="s">
        <v>976</v>
      </c>
      <c r="B3424" t="s">
        <v>9</v>
      </c>
      <c r="C3424">
        <v>137096</v>
      </c>
    </row>
    <row r="3425" spans="1:3" x14ac:dyDescent="0.2">
      <c r="A3425" t="s">
        <v>978</v>
      </c>
      <c r="B3425" t="s">
        <v>3</v>
      </c>
      <c r="C3425">
        <v>3158</v>
      </c>
    </row>
    <row r="3426" spans="1:3" x14ac:dyDescent="0.2">
      <c r="A3426" t="s">
        <v>978</v>
      </c>
      <c r="B3426" t="s">
        <v>4</v>
      </c>
      <c r="C3426">
        <v>3152</v>
      </c>
    </row>
    <row r="3427" spans="1:3" x14ac:dyDescent="0.2">
      <c r="A3427" t="s">
        <v>978</v>
      </c>
      <c r="B3427" t="s">
        <v>5</v>
      </c>
      <c r="C3427">
        <v>3196</v>
      </c>
    </row>
    <row r="3428" spans="1:3" x14ac:dyDescent="0.2">
      <c r="A3428" t="s">
        <v>978</v>
      </c>
      <c r="B3428" t="s">
        <v>6</v>
      </c>
      <c r="C3428">
        <v>3360</v>
      </c>
    </row>
    <row r="3429" spans="1:3" x14ac:dyDescent="0.2">
      <c r="A3429" t="s">
        <v>978</v>
      </c>
      <c r="B3429" t="s">
        <v>7</v>
      </c>
      <c r="C3429">
        <v>3508</v>
      </c>
    </row>
    <row r="3430" spans="1:3" x14ac:dyDescent="0.2">
      <c r="A3430" t="s">
        <v>978</v>
      </c>
      <c r="B3430" t="s">
        <v>8</v>
      </c>
      <c r="C3430">
        <v>3656</v>
      </c>
    </row>
    <row r="3431" spans="1:3" x14ac:dyDescent="0.2">
      <c r="A3431" t="s">
        <v>978</v>
      </c>
      <c r="B3431" t="s">
        <v>9</v>
      </c>
      <c r="C3431">
        <v>3764</v>
      </c>
    </row>
    <row r="3432" spans="1:3" x14ac:dyDescent="0.2">
      <c r="A3432" t="s">
        <v>980</v>
      </c>
      <c r="B3432" t="s">
        <v>3</v>
      </c>
      <c r="C3432">
        <v>10906</v>
      </c>
    </row>
    <row r="3433" spans="1:3" x14ac:dyDescent="0.2">
      <c r="A3433" t="s">
        <v>980</v>
      </c>
      <c r="B3433" t="s">
        <v>4</v>
      </c>
      <c r="C3433">
        <v>11858</v>
      </c>
    </row>
    <row r="3434" spans="1:3" x14ac:dyDescent="0.2">
      <c r="A3434" t="s">
        <v>980</v>
      </c>
      <c r="B3434" t="s">
        <v>5</v>
      </c>
      <c r="C3434">
        <v>12756</v>
      </c>
    </row>
    <row r="3435" spans="1:3" x14ac:dyDescent="0.2">
      <c r="A3435" t="s">
        <v>980</v>
      </c>
      <c r="B3435" t="s">
        <v>6</v>
      </c>
      <c r="C3435">
        <v>13464</v>
      </c>
    </row>
    <row r="3436" spans="1:3" x14ac:dyDescent="0.2">
      <c r="A3436" t="s">
        <v>980</v>
      </c>
      <c r="B3436" t="s">
        <v>7</v>
      </c>
      <c r="C3436">
        <v>14100</v>
      </c>
    </row>
    <row r="3437" spans="1:3" x14ac:dyDescent="0.2">
      <c r="A3437" t="s">
        <v>980</v>
      </c>
      <c r="B3437" t="s">
        <v>8</v>
      </c>
      <c r="C3437">
        <v>14722</v>
      </c>
    </row>
    <row r="3438" spans="1:3" x14ac:dyDescent="0.2">
      <c r="A3438" t="s">
        <v>980</v>
      </c>
      <c r="B3438" t="s">
        <v>9</v>
      </c>
      <c r="C3438">
        <v>15384</v>
      </c>
    </row>
    <row r="3439" spans="1:3" x14ac:dyDescent="0.2">
      <c r="A3439" t="s">
        <v>982</v>
      </c>
      <c r="B3439" t="s">
        <v>3</v>
      </c>
      <c r="C3439">
        <v>6006</v>
      </c>
    </row>
    <row r="3440" spans="1:3" x14ac:dyDescent="0.2">
      <c r="A3440" t="s">
        <v>982</v>
      </c>
      <c r="B3440" t="s">
        <v>4</v>
      </c>
      <c r="C3440">
        <v>6070</v>
      </c>
    </row>
    <row r="3441" spans="1:3" x14ac:dyDescent="0.2">
      <c r="A3441" t="s">
        <v>982</v>
      </c>
      <c r="B3441" t="s">
        <v>5</v>
      </c>
      <c r="C3441">
        <v>6204</v>
      </c>
    </row>
    <row r="3442" spans="1:3" x14ac:dyDescent="0.2">
      <c r="A3442" t="s">
        <v>982</v>
      </c>
      <c r="B3442" t="s">
        <v>6</v>
      </c>
      <c r="C3442">
        <v>6534</v>
      </c>
    </row>
    <row r="3443" spans="1:3" x14ac:dyDescent="0.2">
      <c r="A3443" t="s">
        <v>982</v>
      </c>
      <c r="B3443" t="s">
        <v>7</v>
      </c>
      <c r="C3443">
        <v>6830</v>
      </c>
    </row>
    <row r="3444" spans="1:3" x14ac:dyDescent="0.2">
      <c r="A3444" t="s">
        <v>982</v>
      </c>
      <c r="B3444" t="s">
        <v>8</v>
      </c>
      <c r="C3444">
        <v>7126</v>
      </c>
    </row>
    <row r="3445" spans="1:3" x14ac:dyDescent="0.2">
      <c r="A3445" t="s">
        <v>982</v>
      </c>
      <c r="B3445" t="s">
        <v>9</v>
      </c>
      <c r="C3445">
        <v>7376</v>
      </c>
    </row>
    <row r="3446" spans="1:3" x14ac:dyDescent="0.2">
      <c r="A3446" t="s">
        <v>984</v>
      </c>
      <c r="B3446" t="s">
        <v>3</v>
      </c>
      <c r="C3446">
        <v>2248</v>
      </c>
    </row>
    <row r="3447" spans="1:3" x14ac:dyDescent="0.2">
      <c r="A3447" t="s">
        <v>984</v>
      </c>
      <c r="B3447" t="s">
        <v>4</v>
      </c>
      <c r="C3447">
        <v>2288</v>
      </c>
    </row>
    <row r="3448" spans="1:3" x14ac:dyDescent="0.2">
      <c r="A3448" t="s">
        <v>984</v>
      </c>
      <c r="B3448" t="s">
        <v>5</v>
      </c>
      <c r="C3448">
        <v>2350</v>
      </c>
    </row>
    <row r="3449" spans="1:3" x14ac:dyDescent="0.2">
      <c r="A3449" t="s">
        <v>984</v>
      </c>
      <c r="B3449" t="s">
        <v>6</v>
      </c>
      <c r="C3449">
        <v>2470</v>
      </c>
    </row>
    <row r="3450" spans="1:3" x14ac:dyDescent="0.2">
      <c r="A3450" t="s">
        <v>984</v>
      </c>
      <c r="B3450" t="s">
        <v>7</v>
      </c>
      <c r="C3450">
        <v>2578</v>
      </c>
    </row>
    <row r="3451" spans="1:3" x14ac:dyDescent="0.2">
      <c r="A3451" t="s">
        <v>984</v>
      </c>
      <c r="B3451" t="s">
        <v>8</v>
      </c>
      <c r="C3451">
        <v>2684</v>
      </c>
    </row>
    <row r="3452" spans="1:3" x14ac:dyDescent="0.2">
      <c r="A3452" t="s">
        <v>984</v>
      </c>
      <c r="B3452" t="s">
        <v>9</v>
      </c>
      <c r="C3452">
        <v>2762</v>
      </c>
    </row>
    <row r="3453" spans="1:3" x14ac:dyDescent="0.2">
      <c r="A3453" t="s">
        <v>986</v>
      </c>
      <c r="B3453" t="s">
        <v>3</v>
      </c>
      <c r="C3453">
        <v>75656</v>
      </c>
    </row>
    <row r="3454" spans="1:3" x14ac:dyDescent="0.2">
      <c r="A3454" t="s">
        <v>986</v>
      </c>
      <c r="B3454" t="s">
        <v>4</v>
      </c>
      <c r="C3454">
        <v>80120</v>
      </c>
    </row>
    <row r="3455" spans="1:3" x14ac:dyDescent="0.2">
      <c r="A3455" t="s">
        <v>986</v>
      </c>
      <c r="B3455" t="s">
        <v>5</v>
      </c>
      <c r="C3455">
        <v>84706</v>
      </c>
    </row>
    <row r="3456" spans="1:3" x14ac:dyDescent="0.2">
      <c r="A3456" t="s">
        <v>986</v>
      </c>
      <c r="B3456" t="s">
        <v>6</v>
      </c>
      <c r="C3456">
        <v>89448</v>
      </c>
    </row>
    <row r="3457" spans="1:3" x14ac:dyDescent="0.2">
      <c r="A3457" t="s">
        <v>986</v>
      </c>
      <c r="B3457" t="s">
        <v>7</v>
      </c>
      <c r="C3457">
        <v>93752</v>
      </c>
    </row>
    <row r="3458" spans="1:3" x14ac:dyDescent="0.2">
      <c r="A3458" t="s">
        <v>986</v>
      </c>
      <c r="B3458" t="s">
        <v>8</v>
      </c>
      <c r="C3458">
        <v>97952</v>
      </c>
    </row>
    <row r="3459" spans="1:3" x14ac:dyDescent="0.2">
      <c r="A3459" t="s">
        <v>986</v>
      </c>
      <c r="B3459" t="s">
        <v>9</v>
      </c>
      <c r="C3459">
        <v>102392</v>
      </c>
    </row>
    <row r="3460" spans="1:3" x14ac:dyDescent="0.2">
      <c r="A3460" t="s">
        <v>988</v>
      </c>
      <c r="B3460" t="s">
        <v>3</v>
      </c>
      <c r="C3460">
        <v>4500</v>
      </c>
    </row>
    <row r="3461" spans="1:3" x14ac:dyDescent="0.2">
      <c r="A3461" t="s">
        <v>988</v>
      </c>
      <c r="B3461" t="s">
        <v>4</v>
      </c>
      <c r="C3461">
        <v>4772</v>
      </c>
    </row>
    <row r="3462" spans="1:3" x14ac:dyDescent="0.2">
      <c r="A3462" t="s">
        <v>988</v>
      </c>
      <c r="B3462" t="s">
        <v>5</v>
      </c>
      <c r="C3462">
        <v>5038</v>
      </c>
    </row>
    <row r="3463" spans="1:3" x14ac:dyDescent="0.2">
      <c r="A3463" t="s">
        <v>988</v>
      </c>
      <c r="B3463" t="s">
        <v>6</v>
      </c>
      <c r="C3463">
        <v>5292</v>
      </c>
    </row>
    <row r="3464" spans="1:3" x14ac:dyDescent="0.2">
      <c r="A3464" t="s">
        <v>988</v>
      </c>
      <c r="B3464" t="s">
        <v>7</v>
      </c>
      <c r="C3464">
        <v>5520</v>
      </c>
    </row>
    <row r="3465" spans="1:3" x14ac:dyDescent="0.2">
      <c r="A3465" t="s">
        <v>988</v>
      </c>
      <c r="B3465" t="s">
        <v>8</v>
      </c>
      <c r="C3465">
        <v>5744</v>
      </c>
    </row>
    <row r="3466" spans="1:3" x14ac:dyDescent="0.2">
      <c r="A3466" t="s">
        <v>988</v>
      </c>
      <c r="B3466" t="s">
        <v>9</v>
      </c>
      <c r="C3466">
        <v>5932</v>
      </c>
    </row>
    <row r="3467" spans="1:3" x14ac:dyDescent="0.2">
      <c r="A3467" t="s">
        <v>989</v>
      </c>
      <c r="B3467" t="s">
        <v>3</v>
      </c>
      <c r="C3467">
        <v>8926</v>
      </c>
    </row>
    <row r="3468" spans="1:3" x14ac:dyDescent="0.2">
      <c r="A3468" t="s">
        <v>989</v>
      </c>
      <c r="B3468" t="s">
        <v>4</v>
      </c>
      <c r="C3468">
        <v>9310</v>
      </c>
    </row>
    <row r="3469" spans="1:3" x14ac:dyDescent="0.2">
      <c r="A3469" t="s">
        <v>989</v>
      </c>
      <c r="B3469" t="s">
        <v>5</v>
      </c>
      <c r="C3469">
        <v>9728</v>
      </c>
    </row>
    <row r="3470" spans="1:3" x14ac:dyDescent="0.2">
      <c r="A3470" t="s">
        <v>989</v>
      </c>
      <c r="B3470" t="s">
        <v>6</v>
      </c>
      <c r="C3470">
        <v>10224</v>
      </c>
    </row>
    <row r="3471" spans="1:3" x14ac:dyDescent="0.2">
      <c r="A3471" t="s">
        <v>989</v>
      </c>
      <c r="B3471" t="s">
        <v>7</v>
      </c>
      <c r="C3471">
        <v>10672</v>
      </c>
    </row>
    <row r="3472" spans="1:3" x14ac:dyDescent="0.2">
      <c r="A3472" t="s">
        <v>989</v>
      </c>
      <c r="B3472" t="s">
        <v>8</v>
      </c>
      <c r="C3472">
        <v>11112</v>
      </c>
    </row>
    <row r="3473" spans="1:3" x14ac:dyDescent="0.2">
      <c r="A3473" t="s">
        <v>989</v>
      </c>
      <c r="B3473" t="s">
        <v>9</v>
      </c>
      <c r="C3473">
        <v>11508</v>
      </c>
    </row>
    <row r="3474" spans="1:3" x14ac:dyDescent="0.2">
      <c r="A3474" t="s">
        <v>991</v>
      </c>
      <c r="B3474" t="s">
        <v>3</v>
      </c>
      <c r="C3474">
        <v>20174</v>
      </c>
    </row>
    <row r="3475" spans="1:3" x14ac:dyDescent="0.2">
      <c r="A3475" t="s">
        <v>991</v>
      </c>
      <c r="B3475" t="s">
        <v>4</v>
      </c>
      <c r="C3475">
        <v>21316</v>
      </c>
    </row>
    <row r="3476" spans="1:3" x14ac:dyDescent="0.2">
      <c r="A3476" t="s">
        <v>991</v>
      </c>
      <c r="B3476" t="s">
        <v>5</v>
      </c>
      <c r="C3476">
        <v>22516</v>
      </c>
    </row>
    <row r="3477" spans="1:3" x14ac:dyDescent="0.2">
      <c r="A3477" t="s">
        <v>991</v>
      </c>
      <c r="B3477" t="s">
        <v>6</v>
      </c>
      <c r="C3477">
        <v>23806</v>
      </c>
    </row>
    <row r="3478" spans="1:3" x14ac:dyDescent="0.2">
      <c r="A3478" t="s">
        <v>991</v>
      </c>
      <c r="B3478" t="s">
        <v>7</v>
      </c>
      <c r="C3478">
        <v>24960</v>
      </c>
    </row>
    <row r="3479" spans="1:3" x14ac:dyDescent="0.2">
      <c r="A3479" t="s">
        <v>991</v>
      </c>
      <c r="B3479" t="s">
        <v>8</v>
      </c>
      <c r="C3479">
        <v>26102</v>
      </c>
    </row>
    <row r="3480" spans="1:3" x14ac:dyDescent="0.2">
      <c r="A3480" t="s">
        <v>991</v>
      </c>
      <c r="B3480" t="s">
        <v>9</v>
      </c>
      <c r="C3480">
        <v>27166</v>
      </c>
    </row>
    <row r="3481" spans="1:3" x14ac:dyDescent="0.2">
      <c r="A3481" t="s">
        <v>993</v>
      </c>
      <c r="B3481" t="s">
        <v>3</v>
      </c>
      <c r="C3481">
        <v>9810</v>
      </c>
    </row>
    <row r="3482" spans="1:3" x14ac:dyDescent="0.2">
      <c r="A3482" t="s">
        <v>993</v>
      </c>
      <c r="B3482" t="s">
        <v>4</v>
      </c>
      <c r="C3482">
        <v>10410</v>
      </c>
    </row>
    <row r="3483" spans="1:3" x14ac:dyDescent="0.2">
      <c r="A3483" t="s">
        <v>993</v>
      </c>
      <c r="B3483" t="s">
        <v>5</v>
      </c>
      <c r="C3483">
        <v>11000</v>
      </c>
    </row>
    <row r="3484" spans="1:3" x14ac:dyDescent="0.2">
      <c r="A3484" t="s">
        <v>993</v>
      </c>
      <c r="B3484" t="s">
        <v>6</v>
      </c>
      <c r="C3484">
        <v>11564</v>
      </c>
    </row>
    <row r="3485" spans="1:3" x14ac:dyDescent="0.2">
      <c r="A3485" t="s">
        <v>993</v>
      </c>
      <c r="B3485" t="s">
        <v>7</v>
      </c>
      <c r="C3485">
        <v>12072</v>
      </c>
    </row>
    <row r="3486" spans="1:3" x14ac:dyDescent="0.2">
      <c r="A3486" t="s">
        <v>993</v>
      </c>
      <c r="B3486" t="s">
        <v>8</v>
      </c>
      <c r="C3486">
        <v>12578</v>
      </c>
    </row>
    <row r="3487" spans="1:3" x14ac:dyDescent="0.2">
      <c r="A3487" t="s">
        <v>993</v>
      </c>
      <c r="B3487" t="s">
        <v>9</v>
      </c>
      <c r="C3487">
        <v>13050</v>
      </c>
    </row>
    <row r="3488" spans="1:3" x14ac:dyDescent="0.2">
      <c r="A3488" t="s">
        <v>995</v>
      </c>
      <c r="B3488" t="s">
        <v>3</v>
      </c>
      <c r="C3488">
        <v>3264</v>
      </c>
    </row>
    <row r="3489" spans="1:3" x14ac:dyDescent="0.2">
      <c r="A3489" t="s">
        <v>995</v>
      </c>
      <c r="B3489" t="s">
        <v>4</v>
      </c>
      <c r="C3489">
        <v>3236</v>
      </c>
    </row>
    <row r="3490" spans="1:3" x14ac:dyDescent="0.2">
      <c r="A3490" t="s">
        <v>995</v>
      </c>
      <c r="B3490" t="s">
        <v>5</v>
      </c>
      <c r="C3490">
        <v>3180</v>
      </c>
    </row>
    <row r="3491" spans="1:3" x14ac:dyDescent="0.2">
      <c r="A3491" t="s">
        <v>995</v>
      </c>
      <c r="B3491" t="s">
        <v>6</v>
      </c>
      <c r="C3491">
        <v>3304</v>
      </c>
    </row>
    <row r="3492" spans="1:3" x14ac:dyDescent="0.2">
      <c r="A3492" t="s">
        <v>995</v>
      </c>
      <c r="B3492" t="s">
        <v>7</v>
      </c>
      <c r="C3492">
        <v>3414</v>
      </c>
    </row>
    <row r="3493" spans="1:3" x14ac:dyDescent="0.2">
      <c r="A3493" t="s">
        <v>995</v>
      </c>
      <c r="B3493" t="s">
        <v>8</v>
      </c>
      <c r="C3493">
        <v>3520</v>
      </c>
    </row>
    <row r="3494" spans="1:3" x14ac:dyDescent="0.2">
      <c r="A3494" t="s">
        <v>995</v>
      </c>
      <c r="B3494" t="s">
        <v>9</v>
      </c>
      <c r="C3494">
        <v>3602</v>
      </c>
    </row>
    <row r="3495" spans="1:3" x14ac:dyDescent="0.2">
      <c r="A3495" t="s">
        <v>997</v>
      </c>
      <c r="B3495" t="s">
        <v>3</v>
      </c>
      <c r="C3495">
        <v>4046</v>
      </c>
    </row>
    <row r="3496" spans="1:3" x14ac:dyDescent="0.2">
      <c r="A3496" t="s">
        <v>997</v>
      </c>
      <c r="B3496" t="s">
        <v>4</v>
      </c>
      <c r="C3496">
        <v>4236</v>
      </c>
    </row>
    <row r="3497" spans="1:3" x14ac:dyDescent="0.2">
      <c r="A3497" t="s">
        <v>997</v>
      </c>
      <c r="B3497" t="s">
        <v>5</v>
      </c>
      <c r="C3497">
        <v>4438</v>
      </c>
    </row>
    <row r="3498" spans="1:3" x14ac:dyDescent="0.2">
      <c r="A3498" t="s">
        <v>997</v>
      </c>
      <c r="B3498" t="s">
        <v>6</v>
      </c>
      <c r="C3498">
        <v>4676</v>
      </c>
    </row>
    <row r="3499" spans="1:3" x14ac:dyDescent="0.2">
      <c r="A3499" t="s">
        <v>997</v>
      </c>
      <c r="B3499" t="s">
        <v>7</v>
      </c>
      <c r="C3499">
        <v>4886</v>
      </c>
    </row>
    <row r="3500" spans="1:3" x14ac:dyDescent="0.2">
      <c r="A3500" t="s">
        <v>997</v>
      </c>
      <c r="B3500" t="s">
        <v>8</v>
      </c>
      <c r="C3500">
        <v>5094</v>
      </c>
    </row>
    <row r="3501" spans="1:3" x14ac:dyDescent="0.2">
      <c r="A3501" t="s">
        <v>997</v>
      </c>
      <c r="B3501" t="s">
        <v>9</v>
      </c>
      <c r="C3501">
        <v>5268</v>
      </c>
    </row>
    <row r="3502" spans="1:3" x14ac:dyDescent="0.2">
      <c r="A3502" t="s">
        <v>999</v>
      </c>
      <c r="B3502" t="s">
        <v>3</v>
      </c>
      <c r="C3502">
        <v>3344</v>
      </c>
    </row>
    <row r="3503" spans="1:3" x14ac:dyDescent="0.2">
      <c r="A3503" t="s">
        <v>999</v>
      </c>
      <c r="B3503" t="s">
        <v>4</v>
      </c>
      <c r="C3503">
        <v>3472</v>
      </c>
    </row>
    <row r="3504" spans="1:3" x14ac:dyDescent="0.2">
      <c r="A3504" t="s">
        <v>999</v>
      </c>
      <c r="B3504" t="s">
        <v>5</v>
      </c>
      <c r="C3504">
        <v>3618</v>
      </c>
    </row>
    <row r="3505" spans="1:3" x14ac:dyDescent="0.2">
      <c r="A3505" t="s">
        <v>999</v>
      </c>
      <c r="B3505" t="s">
        <v>6</v>
      </c>
      <c r="C3505">
        <v>3802</v>
      </c>
    </row>
    <row r="3506" spans="1:3" x14ac:dyDescent="0.2">
      <c r="A3506" t="s">
        <v>999</v>
      </c>
      <c r="B3506" t="s">
        <v>7</v>
      </c>
      <c r="C3506">
        <v>3972</v>
      </c>
    </row>
    <row r="3507" spans="1:3" x14ac:dyDescent="0.2">
      <c r="A3507" t="s">
        <v>999</v>
      </c>
      <c r="B3507" t="s">
        <v>8</v>
      </c>
      <c r="C3507">
        <v>4136</v>
      </c>
    </row>
    <row r="3508" spans="1:3" x14ac:dyDescent="0.2">
      <c r="A3508" t="s">
        <v>999</v>
      </c>
      <c r="B3508" t="s">
        <v>9</v>
      </c>
      <c r="C3508">
        <v>4256</v>
      </c>
    </row>
    <row r="3509" spans="1:3" x14ac:dyDescent="0.2">
      <c r="A3509" t="s">
        <v>1001</v>
      </c>
      <c r="B3509" t="s">
        <v>3</v>
      </c>
      <c r="C3509">
        <v>4164</v>
      </c>
    </row>
    <row r="3510" spans="1:3" x14ac:dyDescent="0.2">
      <c r="A3510" t="s">
        <v>1001</v>
      </c>
      <c r="B3510" t="s">
        <v>4</v>
      </c>
      <c r="C3510">
        <v>4370</v>
      </c>
    </row>
    <row r="3511" spans="1:3" x14ac:dyDescent="0.2">
      <c r="A3511" t="s">
        <v>1001</v>
      </c>
      <c r="B3511" t="s">
        <v>5</v>
      </c>
      <c r="C3511">
        <v>4588</v>
      </c>
    </row>
    <row r="3512" spans="1:3" x14ac:dyDescent="0.2">
      <c r="A3512" t="s">
        <v>1001</v>
      </c>
      <c r="B3512" t="s">
        <v>6</v>
      </c>
      <c r="C3512">
        <v>4836</v>
      </c>
    </row>
    <row r="3513" spans="1:3" x14ac:dyDescent="0.2">
      <c r="A3513" t="s">
        <v>1001</v>
      </c>
      <c r="B3513" t="s">
        <v>7</v>
      </c>
      <c r="C3513">
        <v>5058</v>
      </c>
    </row>
    <row r="3514" spans="1:3" x14ac:dyDescent="0.2">
      <c r="A3514" t="s">
        <v>1001</v>
      </c>
      <c r="B3514" t="s">
        <v>8</v>
      </c>
      <c r="C3514">
        <v>5274</v>
      </c>
    </row>
    <row r="3515" spans="1:3" x14ac:dyDescent="0.2">
      <c r="A3515" t="s">
        <v>1001</v>
      </c>
      <c r="B3515" t="s">
        <v>9</v>
      </c>
      <c r="C3515">
        <v>5450</v>
      </c>
    </row>
    <row r="3516" spans="1:3" x14ac:dyDescent="0.2">
      <c r="A3516" t="s">
        <v>1003</v>
      </c>
      <c r="B3516" t="s">
        <v>3</v>
      </c>
      <c r="C3516">
        <v>2378</v>
      </c>
    </row>
    <row r="3517" spans="1:3" x14ac:dyDescent="0.2">
      <c r="A3517" t="s">
        <v>1003</v>
      </c>
      <c r="B3517" t="s">
        <v>4</v>
      </c>
      <c r="C3517">
        <v>2448</v>
      </c>
    </row>
    <row r="3518" spans="1:3" x14ac:dyDescent="0.2">
      <c r="A3518" t="s">
        <v>1003</v>
      </c>
      <c r="B3518" t="s">
        <v>5</v>
      </c>
      <c r="C3518">
        <v>2534</v>
      </c>
    </row>
    <row r="3519" spans="1:3" x14ac:dyDescent="0.2">
      <c r="A3519" t="s">
        <v>1003</v>
      </c>
      <c r="B3519" t="s">
        <v>6</v>
      </c>
      <c r="C3519">
        <v>2674</v>
      </c>
    </row>
    <row r="3520" spans="1:3" x14ac:dyDescent="0.2">
      <c r="A3520" t="s">
        <v>1003</v>
      </c>
      <c r="B3520" t="s">
        <v>7</v>
      </c>
      <c r="C3520">
        <v>2798</v>
      </c>
    </row>
    <row r="3521" spans="1:3" x14ac:dyDescent="0.2">
      <c r="A3521" t="s">
        <v>1003</v>
      </c>
      <c r="B3521" t="s">
        <v>8</v>
      </c>
      <c r="C3521">
        <v>2918</v>
      </c>
    </row>
    <row r="3522" spans="1:3" x14ac:dyDescent="0.2">
      <c r="A3522" t="s">
        <v>1003</v>
      </c>
      <c r="B3522" t="s">
        <v>9</v>
      </c>
      <c r="C3522">
        <v>3010</v>
      </c>
    </row>
    <row r="3523" spans="1:3" x14ac:dyDescent="0.2">
      <c r="A3523" t="s">
        <v>1005</v>
      </c>
      <c r="B3523" t="s">
        <v>3</v>
      </c>
      <c r="C3523">
        <v>2196</v>
      </c>
    </row>
    <row r="3524" spans="1:3" x14ac:dyDescent="0.2">
      <c r="A3524" t="s">
        <v>1005</v>
      </c>
      <c r="B3524" t="s">
        <v>4</v>
      </c>
      <c r="C3524">
        <v>2220</v>
      </c>
    </row>
    <row r="3525" spans="1:3" x14ac:dyDescent="0.2">
      <c r="A3525" t="s">
        <v>1005</v>
      </c>
      <c r="B3525" t="s">
        <v>5</v>
      </c>
      <c r="C3525">
        <v>2270</v>
      </c>
    </row>
    <row r="3526" spans="1:3" x14ac:dyDescent="0.2">
      <c r="A3526" t="s">
        <v>1005</v>
      </c>
      <c r="B3526" t="s">
        <v>6</v>
      </c>
      <c r="C3526">
        <v>2370</v>
      </c>
    </row>
    <row r="3527" spans="1:3" x14ac:dyDescent="0.2">
      <c r="A3527" t="s">
        <v>1005</v>
      </c>
      <c r="B3527" t="s">
        <v>7</v>
      </c>
      <c r="C3527">
        <v>2458</v>
      </c>
    </row>
    <row r="3528" spans="1:3" x14ac:dyDescent="0.2">
      <c r="A3528" t="s">
        <v>1005</v>
      </c>
      <c r="B3528" t="s">
        <v>8</v>
      </c>
      <c r="C3528">
        <v>2546</v>
      </c>
    </row>
    <row r="3529" spans="1:3" x14ac:dyDescent="0.2">
      <c r="A3529" t="s">
        <v>1005</v>
      </c>
      <c r="B3529" t="s">
        <v>9</v>
      </c>
      <c r="C3529">
        <v>2622</v>
      </c>
    </row>
    <row r="3530" spans="1:3" x14ac:dyDescent="0.2">
      <c r="A3530" t="s">
        <v>1007</v>
      </c>
      <c r="B3530" t="s">
        <v>3</v>
      </c>
      <c r="C3530">
        <v>4100</v>
      </c>
    </row>
    <row r="3531" spans="1:3" x14ac:dyDescent="0.2">
      <c r="A3531" t="s">
        <v>1007</v>
      </c>
      <c r="B3531" t="s">
        <v>4</v>
      </c>
      <c r="C3531">
        <v>4196</v>
      </c>
    </row>
    <row r="3532" spans="1:3" x14ac:dyDescent="0.2">
      <c r="A3532" t="s">
        <v>1007</v>
      </c>
      <c r="B3532" t="s">
        <v>5</v>
      </c>
      <c r="C3532">
        <v>4336</v>
      </c>
    </row>
    <row r="3533" spans="1:3" x14ac:dyDescent="0.2">
      <c r="A3533" t="s">
        <v>1007</v>
      </c>
      <c r="B3533" t="s">
        <v>6</v>
      </c>
      <c r="C3533">
        <v>4562</v>
      </c>
    </row>
    <row r="3534" spans="1:3" x14ac:dyDescent="0.2">
      <c r="A3534" t="s">
        <v>1007</v>
      </c>
      <c r="B3534" t="s">
        <v>7</v>
      </c>
      <c r="C3534">
        <v>4768</v>
      </c>
    </row>
    <row r="3535" spans="1:3" x14ac:dyDescent="0.2">
      <c r="A3535" t="s">
        <v>1007</v>
      </c>
      <c r="B3535" t="s">
        <v>8</v>
      </c>
      <c r="C3535">
        <v>4962</v>
      </c>
    </row>
    <row r="3536" spans="1:3" x14ac:dyDescent="0.2">
      <c r="A3536" t="s">
        <v>1007</v>
      </c>
      <c r="B3536" t="s">
        <v>9</v>
      </c>
      <c r="C3536">
        <v>5104</v>
      </c>
    </row>
    <row r="3537" spans="1:3" x14ac:dyDescent="0.2">
      <c r="A3537" t="s">
        <v>1009</v>
      </c>
      <c r="B3537" t="s">
        <v>3</v>
      </c>
      <c r="C3537">
        <v>19288</v>
      </c>
    </row>
    <row r="3538" spans="1:3" x14ac:dyDescent="0.2">
      <c r="A3538" t="s">
        <v>1009</v>
      </c>
      <c r="B3538" t="s">
        <v>4</v>
      </c>
      <c r="C3538">
        <v>20444</v>
      </c>
    </row>
    <row r="3539" spans="1:3" x14ac:dyDescent="0.2">
      <c r="A3539" t="s">
        <v>1009</v>
      </c>
      <c r="B3539" t="s">
        <v>5</v>
      </c>
      <c r="C3539">
        <v>21604</v>
      </c>
    </row>
    <row r="3540" spans="1:3" x14ac:dyDescent="0.2">
      <c r="A3540" t="s">
        <v>1009</v>
      </c>
      <c r="B3540" t="s">
        <v>6</v>
      </c>
      <c r="C3540">
        <v>22720</v>
      </c>
    </row>
    <row r="3541" spans="1:3" x14ac:dyDescent="0.2">
      <c r="A3541" t="s">
        <v>1009</v>
      </c>
      <c r="B3541" t="s">
        <v>7</v>
      </c>
      <c r="C3541">
        <v>23738</v>
      </c>
    </row>
    <row r="3542" spans="1:3" x14ac:dyDescent="0.2">
      <c r="A3542" t="s">
        <v>1009</v>
      </c>
      <c r="B3542" t="s">
        <v>8</v>
      </c>
      <c r="C3542">
        <v>24742</v>
      </c>
    </row>
    <row r="3543" spans="1:3" x14ac:dyDescent="0.2">
      <c r="A3543" t="s">
        <v>1009</v>
      </c>
      <c r="B3543" t="s">
        <v>9</v>
      </c>
      <c r="C3543">
        <v>25704</v>
      </c>
    </row>
    <row r="3544" spans="1:3" x14ac:dyDescent="0.2">
      <c r="A3544" t="s">
        <v>1011</v>
      </c>
      <c r="B3544" t="s">
        <v>3</v>
      </c>
      <c r="C3544">
        <v>24776</v>
      </c>
    </row>
    <row r="3545" spans="1:3" x14ac:dyDescent="0.2">
      <c r="A3545" t="s">
        <v>1011</v>
      </c>
      <c r="B3545" t="s">
        <v>4</v>
      </c>
      <c r="C3545">
        <v>26346</v>
      </c>
    </row>
    <row r="3546" spans="1:3" x14ac:dyDescent="0.2">
      <c r="A3546" t="s">
        <v>1011</v>
      </c>
      <c r="B3546" t="s">
        <v>5</v>
      </c>
      <c r="C3546">
        <v>27894</v>
      </c>
    </row>
    <row r="3547" spans="1:3" x14ac:dyDescent="0.2">
      <c r="A3547" t="s">
        <v>1011</v>
      </c>
      <c r="B3547" t="s">
        <v>6</v>
      </c>
      <c r="C3547">
        <v>29338</v>
      </c>
    </row>
    <row r="3548" spans="1:3" x14ac:dyDescent="0.2">
      <c r="A3548" t="s">
        <v>1011</v>
      </c>
      <c r="B3548" t="s">
        <v>7</v>
      </c>
      <c r="C3548">
        <v>30644</v>
      </c>
    </row>
    <row r="3549" spans="1:3" x14ac:dyDescent="0.2">
      <c r="A3549" t="s">
        <v>1011</v>
      </c>
      <c r="B3549" t="s">
        <v>8</v>
      </c>
      <c r="C3549">
        <v>31932</v>
      </c>
    </row>
    <row r="3550" spans="1:3" x14ac:dyDescent="0.2">
      <c r="A3550" t="s">
        <v>1011</v>
      </c>
      <c r="B3550" t="s">
        <v>9</v>
      </c>
      <c r="C3550">
        <v>33220</v>
      </c>
    </row>
    <row r="3551" spans="1:3" x14ac:dyDescent="0.2">
      <c r="A3551" t="s">
        <v>1013</v>
      </c>
      <c r="B3551" t="s">
        <v>3</v>
      </c>
      <c r="C3551">
        <v>7430</v>
      </c>
    </row>
    <row r="3552" spans="1:3" x14ac:dyDescent="0.2">
      <c r="A3552" t="s">
        <v>1013</v>
      </c>
      <c r="B3552" t="s">
        <v>4</v>
      </c>
      <c r="C3552">
        <v>7586</v>
      </c>
    </row>
    <row r="3553" spans="1:3" x14ac:dyDescent="0.2">
      <c r="A3553" t="s">
        <v>1013</v>
      </c>
      <c r="B3553" t="s">
        <v>5</v>
      </c>
      <c r="C3553">
        <v>7828</v>
      </c>
    </row>
    <row r="3554" spans="1:3" x14ac:dyDescent="0.2">
      <c r="A3554" t="s">
        <v>1013</v>
      </c>
      <c r="B3554" t="s">
        <v>6</v>
      </c>
      <c r="C3554">
        <v>8224</v>
      </c>
    </row>
    <row r="3555" spans="1:3" x14ac:dyDescent="0.2">
      <c r="A3555" t="s">
        <v>1013</v>
      </c>
      <c r="B3555" t="s">
        <v>7</v>
      </c>
      <c r="C3555">
        <v>8578</v>
      </c>
    </row>
    <row r="3556" spans="1:3" x14ac:dyDescent="0.2">
      <c r="A3556" t="s">
        <v>1013</v>
      </c>
      <c r="B3556" t="s">
        <v>8</v>
      </c>
      <c r="C3556">
        <v>8928</v>
      </c>
    </row>
    <row r="3557" spans="1:3" x14ac:dyDescent="0.2">
      <c r="A3557" t="s">
        <v>1013</v>
      </c>
      <c r="B3557" t="s">
        <v>9</v>
      </c>
      <c r="C3557">
        <v>9226</v>
      </c>
    </row>
    <row r="3558" spans="1:3" x14ac:dyDescent="0.2">
      <c r="A3558" t="s">
        <v>1015</v>
      </c>
      <c r="B3558" t="s">
        <v>3</v>
      </c>
      <c r="C3558">
        <v>4462</v>
      </c>
    </row>
    <row r="3559" spans="1:3" x14ac:dyDescent="0.2">
      <c r="A3559" t="s">
        <v>1015</v>
      </c>
      <c r="B3559" t="s">
        <v>4</v>
      </c>
      <c r="C3559">
        <v>4550</v>
      </c>
    </row>
    <row r="3560" spans="1:3" x14ac:dyDescent="0.2">
      <c r="A3560" t="s">
        <v>1015</v>
      </c>
      <c r="B3560" t="s">
        <v>5</v>
      </c>
      <c r="C3560">
        <v>4678</v>
      </c>
    </row>
    <row r="3561" spans="1:3" x14ac:dyDescent="0.2">
      <c r="A3561" t="s">
        <v>1015</v>
      </c>
      <c r="B3561" t="s">
        <v>6</v>
      </c>
      <c r="C3561">
        <v>4924</v>
      </c>
    </row>
    <row r="3562" spans="1:3" x14ac:dyDescent="0.2">
      <c r="A3562" t="s">
        <v>1015</v>
      </c>
      <c r="B3562" t="s">
        <v>7</v>
      </c>
      <c r="C3562">
        <v>5144</v>
      </c>
    </row>
    <row r="3563" spans="1:3" x14ac:dyDescent="0.2">
      <c r="A3563" t="s">
        <v>1015</v>
      </c>
      <c r="B3563" t="s">
        <v>8</v>
      </c>
      <c r="C3563">
        <v>5362</v>
      </c>
    </row>
    <row r="3564" spans="1:3" x14ac:dyDescent="0.2">
      <c r="A3564" t="s">
        <v>1015</v>
      </c>
      <c r="B3564" t="s">
        <v>9</v>
      </c>
      <c r="C3564">
        <v>5508</v>
      </c>
    </row>
    <row r="3565" spans="1:3" x14ac:dyDescent="0.2">
      <c r="A3565" t="s">
        <v>1017</v>
      </c>
      <c r="B3565" t="s">
        <v>3</v>
      </c>
      <c r="C3565">
        <v>11576</v>
      </c>
    </row>
    <row r="3566" spans="1:3" x14ac:dyDescent="0.2">
      <c r="A3566" t="s">
        <v>1017</v>
      </c>
      <c r="B3566" t="s">
        <v>4</v>
      </c>
      <c r="C3566">
        <v>12234</v>
      </c>
    </row>
    <row r="3567" spans="1:3" x14ac:dyDescent="0.2">
      <c r="A3567" t="s">
        <v>1017</v>
      </c>
      <c r="B3567" t="s">
        <v>5</v>
      </c>
      <c r="C3567">
        <v>12898</v>
      </c>
    </row>
    <row r="3568" spans="1:3" x14ac:dyDescent="0.2">
      <c r="A3568" t="s">
        <v>1017</v>
      </c>
      <c r="B3568" t="s">
        <v>6</v>
      </c>
      <c r="C3568">
        <v>13576</v>
      </c>
    </row>
    <row r="3569" spans="1:3" x14ac:dyDescent="0.2">
      <c r="A3569" t="s">
        <v>1017</v>
      </c>
      <c r="B3569" t="s">
        <v>7</v>
      </c>
      <c r="C3569">
        <v>14192</v>
      </c>
    </row>
    <row r="3570" spans="1:3" x14ac:dyDescent="0.2">
      <c r="A3570" t="s">
        <v>1017</v>
      </c>
      <c r="B3570" t="s">
        <v>8</v>
      </c>
      <c r="C3570">
        <v>14806</v>
      </c>
    </row>
    <row r="3571" spans="1:3" x14ac:dyDescent="0.2">
      <c r="A3571" t="s">
        <v>1017</v>
      </c>
      <c r="B3571" t="s">
        <v>9</v>
      </c>
      <c r="C3571">
        <v>15342</v>
      </c>
    </row>
    <row r="3572" spans="1:3" x14ac:dyDescent="0.2">
      <c r="A3572" t="s">
        <v>1018</v>
      </c>
      <c r="B3572" t="s">
        <v>3</v>
      </c>
      <c r="C3572">
        <v>6004</v>
      </c>
    </row>
    <row r="3573" spans="1:3" x14ac:dyDescent="0.2">
      <c r="A3573" t="s">
        <v>1018</v>
      </c>
      <c r="B3573" t="s">
        <v>4</v>
      </c>
      <c r="C3573">
        <v>6256</v>
      </c>
    </row>
    <row r="3574" spans="1:3" x14ac:dyDescent="0.2">
      <c r="A3574" t="s">
        <v>1018</v>
      </c>
      <c r="B3574" t="s">
        <v>5</v>
      </c>
      <c r="C3574">
        <v>6536</v>
      </c>
    </row>
    <row r="3575" spans="1:3" x14ac:dyDescent="0.2">
      <c r="A3575" t="s">
        <v>1018</v>
      </c>
      <c r="B3575" t="s">
        <v>6</v>
      </c>
      <c r="C3575">
        <v>6894</v>
      </c>
    </row>
    <row r="3576" spans="1:3" x14ac:dyDescent="0.2">
      <c r="A3576" t="s">
        <v>1018</v>
      </c>
      <c r="B3576" t="s">
        <v>7</v>
      </c>
      <c r="C3576">
        <v>7216</v>
      </c>
    </row>
    <row r="3577" spans="1:3" x14ac:dyDescent="0.2">
      <c r="A3577" t="s">
        <v>1018</v>
      </c>
      <c r="B3577" t="s">
        <v>8</v>
      </c>
      <c r="C3577">
        <v>7534</v>
      </c>
    </row>
    <row r="3578" spans="1:3" x14ac:dyDescent="0.2">
      <c r="A3578" t="s">
        <v>1018</v>
      </c>
      <c r="B3578" t="s">
        <v>9</v>
      </c>
      <c r="C3578">
        <v>7776</v>
      </c>
    </row>
    <row r="3579" spans="1:3" x14ac:dyDescent="0.2">
      <c r="A3579" t="s">
        <v>1020</v>
      </c>
      <c r="B3579" t="s">
        <v>3</v>
      </c>
      <c r="C3579">
        <v>4490</v>
      </c>
    </row>
    <row r="3580" spans="1:3" x14ac:dyDescent="0.2">
      <c r="A3580" t="s">
        <v>1020</v>
      </c>
      <c r="B3580" t="s">
        <v>4</v>
      </c>
      <c r="C3580">
        <v>4560</v>
      </c>
    </row>
    <row r="3581" spans="1:3" x14ac:dyDescent="0.2">
      <c r="A3581" t="s">
        <v>1020</v>
      </c>
      <c r="B3581" t="s">
        <v>5</v>
      </c>
      <c r="C3581">
        <v>4680</v>
      </c>
    </row>
    <row r="3582" spans="1:3" x14ac:dyDescent="0.2">
      <c r="A3582" t="s">
        <v>1020</v>
      </c>
      <c r="B3582" t="s">
        <v>6</v>
      </c>
      <c r="C3582">
        <v>4918</v>
      </c>
    </row>
    <row r="3583" spans="1:3" x14ac:dyDescent="0.2">
      <c r="A3583" t="s">
        <v>1020</v>
      </c>
      <c r="B3583" t="s">
        <v>7</v>
      </c>
      <c r="C3583">
        <v>5136</v>
      </c>
    </row>
    <row r="3584" spans="1:3" x14ac:dyDescent="0.2">
      <c r="A3584" t="s">
        <v>1020</v>
      </c>
      <c r="B3584" t="s">
        <v>8</v>
      </c>
      <c r="C3584">
        <v>5344</v>
      </c>
    </row>
    <row r="3585" spans="1:3" x14ac:dyDescent="0.2">
      <c r="A3585" t="s">
        <v>1020</v>
      </c>
      <c r="B3585" t="s">
        <v>9</v>
      </c>
      <c r="C3585">
        <v>5524</v>
      </c>
    </row>
    <row r="3586" spans="1:3" x14ac:dyDescent="0.2">
      <c r="A3586" t="s">
        <v>1022</v>
      </c>
      <c r="B3586" t="s">
        <v>3</v>
      </c>
      <c r="C3586">
        <v>72036</v>
      </c>
    </row>
    <row r="3587" spans="1:3" x14ac:dyDescent="0.2">
      <c r="A3587" t="s">
        <v>1022</v>
      </c>
      <c r="B3587" t="s">
        <v>4</v>
      </c>
      <c r="C3587">
        <v>78084</v>
      </c>
    </row>
    <row r="3588" spans="1:3" x14ac:dyDescent="0.2">
      <c r="A3588" t="s">
        <v>1022</v>
      </c>
      <c r="B3588" t="s">
        <v>5</v>
      </c>
      <c r="C3588">
        <v>83924</v>
      </c>
    </row>
    <row r="3589" spans="1:3" x14ac:dyDescent="0.2">
      <c r="A3589" t="s">
        <v>1022</v>
      </c>
      <c r="B3589" t="s">
        <v>6</v>
      </c>
      <c r="C3589">
        <v>88578</v>
      </c>
    </row>
    <row r="3590" spans="1:3" x14ac:dyDescent="0.2">
      <c r="A3590" t="s">
        <v>1022</v>
      </c>
      <c r="B3590" t="s">
        <v>7</v>
      </c>
      <c r="C3590">
        <v>92838</v>
      </c>
    </row>
    <row r="3591" spans="1:3" x14ac:dyDescent="0.2">
      <c r="A3591" t="s">
        <v>1022</v>
      </c>
      <c r="B3591" t="s">
        <v>8</v>
      </c>
      <c r="C3591">
        <v>97034</v>
      </c>
    </row>
    <row r="3592" spans="1:3" x14ac:dyDescent="0.2">
      <c r="A3592" t="s">
        <v>1022</v>
      </c>
      <c r="B3592" t="s">
        <v>9</v>
      </c>
      <c r="C3592">
        <v>102028</v>
      </c>
    </row>
    <row r="3593" spans="1:3" x14ac:dyDescent="0.2">
      <c r="A3593" t="s">
        <v>1024</v>
      </c>
      <c r="B3593" t="s">
        <v>3</v>
      </c>
      <c r="C3593">
        <v>2958</v>
      </c>
    </row>
    <row r="3594" spans="1:3" x14ac:dyDescent="0.2">
      <c r="A3594" t="s">
        <v>1024</v>
      </c>
      <c r="B3594" t="s">
        <v>4</v>
      </c>
      <c r="C3594">
        <v>3032</v>
      </c>
    </row>
    <row r="3595" spans="1:3" x14ac:dyDescent="0.2">
      <c r="A3595" t="s">
        <v>1024</v>
      </c>
      <c r="B3595" t="s">
        <v>5</v>
      </c>
      <c r="C3595">
        <v>3138</v>
      </c>
    </row>
    <row r="3596" spans="1:3" x14ac:dyDescent="0.2">
      <c r="A3596" t="s">
        <v>1024</v>
      </c>
      <c r="B3596" t="s">
        <v>6</v>
      </c>
      <c r="C3596">
        <v>3306</v>
      </c>
    </row>
    <row r="3597" spans="1:3" x14ac:dyDescent="0.2">
      <c r="A3597" t="s">
        <v>1024</v>
      </c>
      <c r="B3597" t="s">
        <v>7</v>
      </c>
      <c r="C3597">
        <v>3456</v>
      </c>
    </row>
    <row r="3598" spans="1:3" x14ac:dyDescent="0.2">
      <c r="A3598" t="s">
        <v>1024</v>
      </c>
      <c r="B3598" t="s">
        <v>8</v>
      </c>
      <c r="C3598">
        <v>3604</v>
      </c>
    </row>
    <row r="3599" spans="1:3" x14ac:dyDescent="0.2">
      <c r="A3599" t="s">
        <v>1024</v>
      </c>
      <c r="B3599" t="s">
        <v>9</v>
      </c>
      <c r="C3599">
        <v>3716</v>
      </c>
    </row>
    <row r="3600" spans="1:3" x14ac:dyDescent="0.2">
      <c r="A3600" t="s">
        <v>1026</v>
      </c>
      <c r="B3600" t="s">
        <v>3</v>
      </c>
      <c r="C3600">
        <v>5920</v>
      </c>
    </row>
    <row r="3601" spans="1:3" x14ac:dyDescent="0.2">
      <c r="A3601" t="s">
        <v>1026</v>
      </c>
      <c r="B3601" t="s">
        <v>4</v>
      </c>
      <c r="C3601">
        <v>6036</v>
      </c>
    </row>
    <row r="3602" spans="1:3" x14ac:dyDescent="0.2">
      <c r="A3602" t="s">
        <v>1026</v>
      </c>
      <c r="B3602" t="s">
        <v>5</v>
      </c>
      <c r="C3602">
        <v>6228</v>
      </c>
    </row>
    <row r="3603" spans="1:3" x14ac:dyDescent="0.2">
      <c r="A3603" t="s">
        <v>1026</v>
      </c>
      <c r="B3603" t="s">
        <v>6</v>
      </c>
      <c r="C3603">
        <v>6564</v>
      </c>
    </row>
    <row r="3604" spans="1:3" x14ac:dyDescent="0.2">
      <c r="A3604" t="s">
        <v>1026</v>
      </c>
      <c r="B3604" t="s">
        <v>7</v>
      </c>
      <c r="C3604">
        <v>6862</v>
      </c>
    </row>
    <row r="3605" spans="1:3" x14ac:dyDescent="0.2">
      <c r="A3605" t="s">
        <v>1026</v>
      </c>
      <c r="B3605" t="s">
        <v>8</v>
      </c>
      <c r="C3605">
        <v>7156</v>
      </c>
    </row>
    <row r="3606" spans="1:3" x14ac:dyDescent="0.2">
      <c r="A3606" t="s">
        <v>1026</v>
      </c>
      <c r="B3606" t="s">
        <v>9</v>
      </c>
      <c r="C3606">
        <v>7442</v>
      </c>
    </row>
    <row r="3607" spans="1:3" x14ac:dyDescent="0.2">
      <c r="A3607" t="s">
        <v>1028</v>
      </c>
      <c r="B3607" t="s">
        <v>3</v>
      </c>
      <c r="C3607">
        <v>83346</v>
      </c>
    </row>
    <row r="3608" spans="1:3" x14ac:dyDescent="0.2">
      <c r="A3608" t="s">
        <v>1028</v>
      </c>
      <c r="B3608" t="s">
        <v>4</v>
      </c>
      <c r="C3608">
        <v>91564</v>
      </c>
    </row>
    <row r="3609" spans="1:3" x14ac:dyDescent="0.2">
      <c r="A3609" t="s">
        <v>1028</v>
      </c>
      <c r="B3609" t="s">
        <v>5</v>
      </c>
      <c r="C3609">
        <v>99130</v>
      </c>
    </row>
    <row r="3610" spans="1:3" x14ac:dyDescent="0.2">
      <c r="A3610" t="s">
        <v>1028</v>
      </c>
      <c r="B3610" t="s">
        <v>6</v>
      </c>
      <c r="C3610">
        <v>104658</v>
      </c>
    </row>
    <row r="3611" spans="1:3" x14ac:dyDescent="0.2">
      <c r="A3611" t="s">
        <v>1028</v>
      </c>
      <c r="B3611" t="s">
        <v>7</v>
      </c>
      <c r="C3611">
        <v>109716</v>
      </c>
    </row>
    <row r="3612" spans="1:3" x14ac:dyDescent="0.2">
      <c r="A3612" t="s">
        <v>1028</v>
      </c>
      <c r="B3612" t="s">
        <v>8</v>
      </c>
      <c r="C3612">
        <v>114686</v>
      </c>
    </row>
    <row r="3613" spans="1:3" x14ac:dyDescent="0.2">
      <c r="A3613" t="s">
        <v>1028</v>
      </c>
      <c r="B3613" t="s">
        <v>9</v>
      </c>
      <c r="C3613">
        <v>120560</v>
      </c>
    </row>
    <row r="3614" spans="1:3" x14ac:dyDescent="0.2">
      <c r="A3614" t="s">
        <v>1030</v>
      </c>
      <c r="B3614" t="s">
        <v>3</v>
      </c>
      <c r="C3614">
        <v>1902</v>
      </c>
    </row>
    <row r="3615" spans="1:3" x14ac:dyDescent="0.2">
      <c r="A3615" t="s">
        <v>1030</v>
      </c>
      <c r="B3615" t="s">
        <v>4</v>
      </c>
      <c r="C3615">
        <v>1978</v>
      </c>
    </row>
    <row r="3616" spans="1:3" x14ac:dyDescent="0.2">
      <c r="A3616" t="s">
        <v>1030</v>
      </c>
      <c r="B3616" t="s">
        <v>5</v>
      </c>
      <c r="C3616">
        <v>2056</v>
      </c>
    </row>
    <row r="3617" spans="1:3" x14ac:dyDescent="0.2">
      <c r="A3617" t="s">
        <v>1030</v>
      </c>
      <c r="B3617" t="s">
        <v>6</v>
      </c>
      <c r="C3617">
        <v>2160</v>
      </c>
    </row>
    <row r="3618" spans="1:3" x14ac:dyDescent="0.2">
      <c r="A3618" t="s">
        <v>1030</v>
      </c>
      <c r="B3618" t="s">
        <v>7</v>
      </c>
      <c r="C3618">
        <v>2254</v>
      </c>
    </row>
    <row r="3619" spans="1:3" x14ac:dyDescent="0.2">
      <c r="A3619" t="s">
        <v>1030</v>
      </c>
      <c r="B3619" t="s">
        <v>8</v>
      </c>
      <c r="C3619">
        <v>2346</v>
      </c>
    </row>
    <row r="3620" spans="1:3" x14ac:dyDescent="0.2">
      <c r="A3620" t="s">
        <v>1030</v>
      </c>
      <c r="B3620" t="s">
        <v>9</v>
      </c>
      <c r="C3620">
        <v>2432</v>
      </c>
    </row>
    <row r="3621" spans="1:3" x14ac:dyDescent="0.2">
      <c r="A3621" t="s">
        <v>1031</v>
      </c>
      <c r="B3621" t="s">
        <v>3</v>
      </c>
      <c r="C3621">
        <v>8536</v>
      </c>
    </row>
    <row r="3622" spans="1:3" x14ac:dyDescent="0.2">
      <c r="A3622" t="s">
        <v>1031</v>
      </c>
      <c r="B3622" t="s">
        <v>4</v>
      </c>
      <c r="C3622">
        <v>9084</v>
      </c>
    </row>
    <row r="3623" spans="1:3" x14ac:dyDescent="0.2">
      <c r="A3623" t="s">
        <v>1031</v>
      </c>
      <c r="B3623" t="s">
        <v>5</v>
      </c>
      <c r="C3623">
        <v>9626</v>
      </c>
    </row>
    <row r="3624" spans="1:3" x14ac:dyDescent="0.2">
      <c r="A3624" t="s">
        <v>1031</v>
      </c>
      <c r="B3624" t="s">
        <v>6</v>
      </c>
      <c r="C3624">
        <v>10156</v>
      </c>
    </row>
    <row r="3625" spans="1:3" x14ac:dyDescent="0.2">
      <c r="A3625" t="s">
        <v>1031</v>
      </c>
      <c r="B3625" t="s">
        <v>7</v>
      </c>
      <c r="C3625">
        <v>10632</v>
      </c>
    </row>
    <row r="3626" spans="1:3" x14ac:dyDescent="0.2">
      <c r="A3626" t="s">
        <v>1031</v>
      </c>
      <c r="B3626" t="s">
        <v>8</v>
      </c>
      <c r="C3626">
        <v>11104</v>
      </c>
    </row>
    <row r="3627" spans="1:3" x14ac:dyDescent="0.2">
      <c r="A3627" t="s">
        <v>1031</v>
      </c>
      <c r="B3627" t="s">
        <v>9</v>
      </c>
      <c r="C3627">
        <v>11540</v>
      </c>
    </row>
    <row r="3628" spans="1:3" x14ac:dyDescent="0.2">
      <c r="A3628" t="s">
        <v>1033</v>
      </c>
      <c r="B3628" t="s">
        <v>3</v>
      </c>
      <c r="C3628">
        <v>5708</v>
      </c>
    </row>
    <row r="3629" spans="1:3" x14ac:dyDescent="0.2">
      <c r="A3629" t="s">
        <v>1033</v>
      </c>
      <c r="B3629" t="s">
        <v>4</v>
      </c>
      <c r="C3629">
        <v>6166</v>
      </c>
    </row>
    <row r="3630" spans="1:3" x14ac:dyDescent="0.2">
      <c r="A3630" t="s">
        <v>1033</v>
      </c>
      <c r="B3630" t="s">
        <v>5</v>
      </c>
      <c r="C3630">
        <v>6612</v>
      </c>
    </row>
    <row r="3631" spans="1:3" x14ac:dyDescent="0.2">
      <c r="A3631" t="s">
        <v>1033</v>
      </c>
      <c r="B3631" t="s">
        <v>6</v>
      </c>
      <c r="C3631">
        <v>7080</v>
      </c>
    </row>
    <row r="3632" spans="1:3" x14ac:dyDescent="0.2">
      <c r="A3632" t="s">
        <v>1033</v>
      </c>
      <c r="B3632" t="s">
        <v>7</v>
      </c>
      <c r="C3632">
        <v>7494</v>
      </c>
    </row>
    <row r="3633" spans="1:3" x14ac:dyDescent="0.2">
      <c r="A3633" t="s">
        <v>1033</v>
      </c>
      <c r="B3633" t="s">
        <v>8</v>
      </c>
      <c r="C3633">
        <v>7898</v>
      </c>
    </row>
    <row r="3634" spans="1:3" x14ac:dyDescent="0.2">
      <c r="A3634" t="s">
        <v>1033</v>
      </c>
      <c r="B3634" t="s">
        <v>9</v>
      </c>
      <c r="C3634">
        <v>8238</v>
      </c>
    </row>
    <row r="3635" spans="1:3" x14ac:dyDescent="0.2">
      <c r="A3635" t="s">
        <v>1035</v>
      </c>
      <c r="B3635" t="s">
        <v>3</v>
      </c>
      <c r="C3635">
        <v>2998</v>
      </c>
    </row>
    <row r="3636" spans="1:3" x14ac:dyDescent="0.2">
      <c r="A3636" t="s">
        <v>1035</v>
      </c>
      <c r="B3636" t="s">
        <v>4</v>
      </c>
      <c r="C3636">
        <v>3086</v>
      </c>
    </row>
    <row r="3637" spans="1:3" x14ac:dyDescent="0.2">
      <c r="A3637" t="s">
        <v>1035</v>
      </c>
      <c r="B3637" t="s">
        <v>5</v>
      </c>
      <c r="C3637">
        <v>3198</v>
      </c>
    </row>
    <row r="3638" spans="1:3" x14ac:dyDescent="0.2">
      <c r="A3638" t="s">
        <v>1035</v>
      </c>
      <c r="B3638" t="s">
        <v>6</v>
      </c>
      <c r="C3638">
        <v>3366</v>
      </c>
    </row>
    <row r="3639" spans="1:3" x14ac:dyDescent="0.2">
      <c r="A3639" t="s">
        <v>1035</v>
      </c>
      <c r="B3639" t="s">
        <v>7</v>
      </c>
      <c r="C3639">
        <v>3518</v>
      </c>
    </row>
    <row r="3640" spans="1:3" x14ac:dyDescent="0.2">
      <c r="A3640" t="s">
        <v>1035</v>
      </c>
      <c r="B3640" t="s">
        <v>8</v>
      </c>
      <c r="C3640">
        <v>3666</v>
      </c>
    </row>
    <row r="3641" spans="1:3" x14ac:dyDescent="0.2">
      <c r="A3641" t="s">
        <v>1035</v>
      </c>
      <c r="B3641" t="s">
        <v>9</v>
      </c>
      <c r="C3641">
        <v>3778</v>
      </c>
    </row>
    <row r="3642" spans="1:3" x14ac:dyDescent="0.2">
      <c r="A3642" t="s">
        <v>1037</v>
      </c>
      <c r="B3642" t="s">
        <v>3</v>
      </c>
      <c r="C3642">
        <v>4620</v>
      </c>
    </row>
    <row r="3643" spans="1:3" x14ac:dyDescent="0.2">
      <c r="A3643" t="s">
        <v>1037</v>
      </c>
      <c r="B3643" t="s">
        <v>4</v>
      </c>
      <c r="C3643">
        <v>4832</v>
      </c>
    </row>
    <row r="3644" spans="1:3" x14ac:dyDescent="0.2">
      <c r="A3644" t="s">
        <v>1037</v>
      </c>
      <c r="B3644" t="s">
        <v>5</v>
      </c>
      <c r="C3644">
        <v>5062</v>
      </c>
    </row>
    <row r="3645" spans="1:3" x14ac:dyDescent="0.2">
      <c r="A3645" t="s">
        <v>1037</v>
      </c>
      <c r="B3645" t="s">
        <v>6</v>
      </c>
      <c r="C3645">
        <v>5334</v>
      </c>
    </row>
    <row r="3646" spans="1:3" x14ac:dyDescent="0.2">
      <c r="A3646" t="s">
        <v>1037</v>
      </c>
      <c r="B3646" t="s">
        <v>7</v>
      </c>
      <c r="C3646">
        <v>5576</v>
      </c>
    </row>
    <row r="3647" spans="1:3" x14ac:dyDescent="0.2">
      <c r="A3647" t="s">
        <v>1037</v>
      </c>
      <c r="B3647" t="s">
        <v>8</v>
      </c>
      <c r="C3647">
        <v>5818</v>
      </c>
    </row>
    <row r="3648" spans="1:3" x14ac:dyDescent="0.2">
      <c r="A3648" t="s">
        <v>1037</v>
      </c>
      <c r="B3648" t="s">
        <v>9</v>
      </c>
      <c r="C3648">
        <v>6008</v>
      </c>
    </row>
    <row r="3649" spans="1:3" x14ac:dyDescent="0.2">
      <c r="A3649" t="s">
        <v>1039</v>
      </c>
      <c r="B3649" t="s">
        <v>3</v>
      </c>
      <c r="C3649">
        <v>3052</v>
      </c>
    </row>
    <row r="3650" spans="1:3" x14ac:dyDescent="0.2">
      <c r="A3650" t="s">
        <v>1039</v>
      </c>
      <c r="B3650" t="s">
        <v>4</v>
      </c>
      <c r="C3650">
        <v>3146</v>
      </c>
    </row>
    <row r="3651" spans="1:3" x14ac:dyDescent="0.2">
      <c r="A3651" t="s">
        <v>1039</v>
      </c>
      <c r="B3651" t="s">
        <v>5</v>
      </c>
      <c r="C3651">
        <v>3268</v>
      </c>
    </row>
    <row r="3652" spans="1:3" x14ac:dyDescent="0.2">
      <c r="A3652" t="s">
        <v>1039</v>
      </c>
      <c r="B3652" t="s">
        <v>6</v>
      </c>
      <c r="C3652">
        <v>3440</v>
      </c>
    </row>
    <row r="3653" spans="1:3" x14ac:dyDescent="0.2">
      <c r="A3653" t="s">
        <v>1039</v>
      </c>
      <c r="B3653" t="s">
        <v>7</v>
      </c>
      <c r="C3653">
        <v>3594</v>
      </c>
    </row>
    <row r="3654" spans="1:3" x14ac:dyDescent="0.2">
      <c r="A3654" t="s">
        <v>1039</v>
      </c>
      <c r="B3654" t="s">
        <v>8</v>
      </c>
      <c r="C3654">
        <v>3750</v>
      </c>
    </row>
    <row r="3655" spans="1:3" x14ac:dyDescent="0.2">
      <c r="A3655" t="s">
        <v>1039</v>
      </c>
      <c r="B3655" t="s">
        <v>9</v>
      </c>
      <c r="C3655">
        <v>3872</v>
      </c>
    </row>
    <row r="3656" spans="1:3" x14ac:dyDescent="0.2">
      <c r="A3656" t="s">
        <v>1040</v>
      </c>
      <c r="B3656" t="s">
        <v>3</v>
      </c>
      <c r="C3656">
        <v>17960</v>
      </c>
    </row>
    <row r="3657" spans="1:3" x14ac:dyDescent="0.2">
      <c r="A3657" t="s">
        <v>1040</v>
      </c>
      <c r="B3657" t="s">
        <v>4</v>
      </c>
      <c r="C3657">
        <v>18618</v>
      </c>
    </row>
    <row r="3658" spans="1:3" x14ac:dyDescent="0.2">
      <c r="A3658" t="s">
        <v>1040</v>
      </c>
      <c r="B3658" t="s">
        <v>5</v>
      </c>
      <c r="C3658">
        <v>19390</v>
      </c>
    </row>
    <row r="3659" spans="1:3" x14ac:dyDescent="0.2">
      <c r="A3659" t="s">
        <v>1040</v>
      </c>
      <c r="B3659" t="s">
        <v>6</v>
      </c>
      <c r="C3659">
        <v>20408</v>
      </c>
    </row>
    <row r="3660" spans="1:3" x14ac:dyDescent="0.2">
      <c r="A3660" t="s">
        <v>1040</v>
      </c>
      <c r="B3660" t="s">
        <v>7</v>
      </c>
      <c r="C3660">
        <v>21330</v>
      </c>
    </row>
    <row r="3661" spans="1:3" x14ac:dyDescent="0.2">
      <c r="A3661" t="s">
        <v>1040</v>
      </c>
      <c r="B3661" t="s">
        <v>8</v>
      </c>
      <c r="C3661">
        <v>22234</v>
      </c>
    </row>
    <row r="3662" spans="1:3" x14ac:dyDescent="0.2">
      <c r="A3662" t="s">
        <v>1040</v>
      </c>
      <c r="B3662" t="s">
        <v>9</v>
      </c>
      <c r="C3662">
        <v>23066</v>
      </c>
    </row>
    <row r="3663" spans="1:3" x14ac:dyDescent="0.2">
      <c r="A3663" t="s">
        <v>1042</v>
      </c>
      <c r="B3663" t="s">
        <v>3</v>
      </c>
      <c r="C3663">
        <v>3014</v>
      </c>
    </row>
    <row r="3664" spans="1:3" x14ac:dyDescent="0.2">
      <c r="A3664" t="s">
        <v>1042</v>
      </c>
      <c r="B3664" t="s">
        <v>4</v>
      </c>
      <c r="C3664">
        <v>3050</v>
      </c>
    </row>
    <row r="3665" spans="1:3" x14ac:dyDescent="0.2">
      <c r="A3665" t="s">
        <v>1042</v>
      </c>
      <c r="B3665" t="s">
        <v>5</v>
      </c>
      <c r="C3665">
        <v>3124</v>
      </c>
    </row>
    <row r="3666" spans="1:3" x14ac:dyDescent="0.2">
      <c r="A3666" t="s">
        <v>1042</v>
      </c>
      <c r="B3666" t="s">
        <v>6</v>
      </c>
      <c r="C3666">
        <v>3278</v>
      </c>
    </row>
    <row r="3667" spans="1:3" x14ac:dyDescent="0.2">
      <c r="A3667" t="s">
        <v>1042</v>
      </c>
      <c r="B3667" t="s">
        <v>7</v>
      </c>
      <c r="C3667">
        <v>3418</v>
      </c>
    </row>
    <row r="3668" spans="1:3" x14ac:dyDescent="0.2">
      <c r="A3668" t="s">
        <v>1042</v>
      </c>
      <c r="B3668" t="s">
        <v>8</v>
      </c>
      <c r="C3668">
        <v>3556</v>
      </c>
    </row>
    <row r="3669" spans="1:3" x14ac:dyDescent="0.2">
      <c r="A3669" t="s">
        <v>1042</v>
      </c>
      <c r="B3669" t="s">
        <v>9</v>
      </c>
      <c r="C3669">
        <v>3652</v>
      </c>
    </row>
    <row r="3670" spans="1:3" x14ac:dyDescent="0.2">
      <c r="A3670" t="s">
        <v>1044</v>
      </c>
      <c r="B3670" t="s">
        <v>3</v>
      </c>
      <c r="C3670">
        <v>3572</v>
      </c>
    </row>
    <row r="3671" spans="1:3" x14ac:dyDescent="0.2">
      <c r="A3671" t="s">
        <v>1044</v>
      </c>
      <c r="B3671" t="s">
        <v>4</v>
      </c>
      <c r="C3671">
        <v>3728</v>
      </c>
    </row>
    <row r="3672" spans="1:3" x14ac:dyDescent="0.2">
      <c r="A3672" t="s">
        <v>1044</v>
      </c>
      <c r="B3672" t="s">
        <v>5</v>
      </c>
      <c r="C3672">
        <v>3902</v>
      </c>
    </row>
    <row r="3673" spans="1:3" x14ac:dyDescent="0.2">
      <c r="A3673" t="s">
        <v>1044</v>
      </c>
      <c r="B3673" t="s">
        <v>6</v>
      </c>
      <c r="C3673">
        <v>4126</v>
      </c>
    </row>
    <row r="3674" spans="1:3" x14ac:dyDescent="0.2">
      <c r="A3674" t="s">
        <v>1044</v>
      </c>
      <c r="B3674" t="s">
        <v>7</v>
      </c>
      <c r="C3674">
        <v>4326</v>
      </c>
    </row>
    <row r="3675" spans="1:3" x14ac:dyDescent="0.2">
      <c r="A3675" t="s">
        <v>1044</v>
      </c>
      <c r="B3675" t="s">
        <v>8</v>
      </c>
      <c r="C3675">
        <v>4522</v>
      </c>
    </row>
    <row r="3676" spans="1:3" x14ac:dyDescent="0.2">
      <c r="A3676" t="s">
        <v>1044</v>
      </c>
      <c r="B3676" t="s">
        <v>9</v>
      </c>
      <c r="C3676">
        <v>4656</v>
      </c>
    </row>
    <row r="3677" spans="1:3" x14ac:dyDescent="0.2">
      <c r="A3677" t="s">
        <v>1046</v>
      </c>
      <c r="B3677" t="s">
        <v>3</v>
      </c>
      <c r="C3677">
        <v>5372</v>
      </c>
    </row>
    <row r="3678" spans="1:3" x14ac:dyDescent="0.2">
      <c r="A3678" t="s">
        <v>1046</v>
      </c>
      <c r="B3678" t="s">
        <v>4</v>
      </c>
      <c r="C3678">
        <v>5714</v>
      </c>
    </row>
    <row r="3679" spans="1:3" x14ac:dyDescent="0.2">
      <c r="A3679" t="s">
        <v>1046</v>
      </c>
      <c r="B3679" t="s">
        <v>5</v>
      </c>
      <c r="C3679">
        <v>6050</v>
      </c>
    </row>
    <row r="3680" spans="1:3" x14ac:dyDescent="0.2">
      <c r="A3680" t="s">
        <v>1046</v>
      </c>
      <c r="B3680" t="s">
        <v>6</v>
      </c>
      <c r="C3680">
        <v>6360</v>
      </c>
    </row>
    <row r="3681" spans="1:3" x14ac:dyDescent="0.2">
      <c r="A3681" t="s">
        <v>1046</v>
      </c>
      <c r="B3681" t="s">
        <v>7</v>
      </c>
      <c r="C3681">
        <v>6642</v>
      </c>
    </row>
    <row r="3682" spans="1:3" x14ac:dyDescent="0.2">
      <c r="A3682" t="s">
        <v>1046</v>
      </c>
      <c r="B3682" t="s">
        <v>8</v>
      </c>
      <c r="C3682">
        <v>6918</v>
      </c>
    </row>
    <row r="3683" spans="1:3" x14ac:dyDescent="0.2">
      <c r="A3683" t="s">
        <v>1046</v>
      </c>
      <c r="B3683" t="s">
        <v>9</v>
      </c>
      <c r="C3683">
        <v>7184</v>
      </c>
    </row>
    <row r="3684" spans="1:3" x14ac:dyDescent="0.2">
      <c r="A3684" t="s">
        <v>1048</v>
      </c>
      <c r="B3684" t="s">
        <v>3</v>
      </c>
      <c r="C3684">
        <v>5906</v>
      </c>
    </row>
    <row r="3685" spans="1:3" x14ac:dyDescent="0.2">
      <c r="A3685" t="s">
        <v>1048</v>
      </c>
      <c r="B3685" t="s">
        <v>4</v>
      </c>
      <c r="C3685">
        <v>6106</v>
      </c>
    </row>
    <row r="3686" spans="1:3" x14ac:dyDescent="0.2">
      <c r="A3686" t="s">
        <v>1048</v>
      </c>
      <c r="B3686" t="s">
        <v>5</v>
      </c>
      <c r="C3686">
        <v>6344</v>
      </c>
    </row>
    <row r="3687" spans="1:3" x14ac:dyDescent="0.2">
      <c r="A3687" t="s">
        <v>1048</v>
      </c>
      <c r="B3687" t="s">
        <v>6</v>
      </c>
      <c r="C3687">
        <v>6674</v>
      </c>
    </row>
    <row r="3688" spans="1:3" x14ac:dyDescent="0.2">
      <c r="A3688" t="s">
        <v>1048</v>
      </c>
      <c r="B3688" t="s">
        <v>7</v>
      </c>
      <c r="C3688">
        <v>6968</v>
      </c>
    </row>
    <row r="3689" spans="1:3" x14ac:dyDescent="0.2">
      <c r="A3689" t="s">
        <v>1048</v>
      </c>
      <c r="B3689" t="s">
        <v>8</v>
      </c>
      <c r="C3689">
        <v>7258</v>
      </c>
    </row>
    <row r="3690" spans="1:3" x14ac:dyDescent="0.2">
      <c r="A3690" t="s">
        <v>1048</v>
      </c>
      <c r="B3690" t="s">
        <v>9</v>
      </c>
      <c r="C3690">
        <v>7494</v>
      </c>
    </row>
    <row r="3691" spans="1:3" x14ac:dyDescent="0.2">
      <c r="A3691" t="s">
        <v>1050</v>
      </c>
      <c r="B3691" t="s">
        <v>3</v>
      </c>
      <c r="C3691">
        <v>10114</v>
      </c>
    </row>
    <row r="3692" spans="1:3" x14ac:dyDescent="0.2">
      <c r="A3692" t="s">
        <v>1050</v>
      </c>
      <c r="B3692" t="s">
        <v>4</v>
      </c>
      <c r="C3692">
        <v>10626</v>
      </c>
    </row>
    <row r="3693" spans="1:3" x14ac:dyDescent="0.2">
      <c r="A3693" t="s">
        <v>1050</v>
      </c>
      <c r="B3693" t="s">
        <v>5</v>
      </c>
      <c r="C3693">
        <v>11166</v>
      </c>
    </row>
    <row r="3694" spans="1:3" x14ac:dyDescent="0.2">
      <c r="A3694" t="s">
        <v>1050</v>
      </c>
      <c r="B3694" t="s">
        <v>6</v>
      </c>
      <c r="C3694">
        <v>11770</v>
      </c>
    </row>
    <row r="3695" spans="1:3" x14ac:dyDescent="0.2">
      <c r="A3695" t="s">
        <v>1050</v>
      </c>
      <c r="B3695" t="s">
        <v>7</v>
      </c>
      <c r="C3695">
        <v>12324</v>
      </c>
    </row>
    <row r="3696" spans="1:3" x14ac:dyDescent="0.2">
      <c r="A3696" t="s">
        <v>1050</v>
      </c>
      <c r="B3696" t="s">
        <v>8</v>
      </c>
      <c r="C3696">
        <v>12870</v>
      </c>
    </row>
    <row r="3697" spans="1:3" x14ac:dyDescent="0.2">
      <c r="A3697" t="s">
        <v>1050</v>
      </c>
      <c r="B3697" t="s">
        <v>9</v>
      </c>
      <c r="C3697">
        <v>13424</v>
      </c>
    </row>
    <row r="3698" spans="1:3" x14ac:dyDescent="0.2">
      <c r="A3698" t="s">
        <v>1052</v>
      </c>
      <c r="B3698" t="s">
        <v>3</v>
      </c>
      <c r="C3698">
        <v>2544</v>
      </c>
    </row>
    <row r="3699" spans="1:3" x14ac:dyDescent="0.2">
      <c r="A3699" t="s">
        <v>1052</v>
      </c>
      <c r="B3699" t="s">
        <v>4</v>
      </c>
      <c r="C3699">
        <v>2596</v>
      </c>
    </row>
    <row r="3700" spans="1:3" x14ac:dyDescent="0.2">
      <c r="A3700" t="s">
        <v>1052</v>
      </c>
      <c r="B3700" t="s">
        <v>5</v>
      </c>
      <c r="C3700">
        <v>2670</v>
      </c>
    </row>
    <row r="3701" spans="1:3" x14ac:dyDescent="0.2">
      <c r="A3701" t="s">
        <v>1052</v>
      </c>
      <c r="B3701" t="s">
        <v>6</v>
      </c>
      <c r="C3701">
        <v>2814</v>
      </c>
    </row>
    <row r="3702" spans="1:3" x14ac:dyDescent="0.2">
      <c r="A3702" t="s">
        <v>1052</v>
      </c>
      <c r="B3702" t="s">
        <v>7</v>
      </c>
      <c r="C3702">
        <v>2940</v>
      </c>
    </row>
    <row r="3703" spans="1:3" x14ac:dyDescent="0.2">
      <c r="A3703" t="s">
        <v>1052</v>
      </c>
      <c r="B3703" t="s">
        <v>8</v>
      </c>
      <c r="C3703">
        <v>3066</v>
      </c>
    </row>
    <row r="3704" spans="1:3" x14ac:dyDescent="0.2">
      <c r="A3704" t="s">
        <v>1052</v>
      </c>
      <c r="B3704" t="s">
        <v>9</v>
      </c>
      <c r="C3704">
        <v>3160</v>
      </c>
    </row>
    <row r="3705" spans="1:3" x14ac:dyDescent="0.2">
      <c r="A3705" t="s">
        <v>1054</v>
      </c>
      <c r="B3705" t="s">
        <v>3</v>
      </c>
      <c r="C3705">
        <v>3420</v>
      </c>
    </row>
    <row r="3706" spans="1:3" x14ac:dyDescent="0.2">
      <c r="A3706" t="s">
        <v>1054</v>
      </c>
      <c r="B3706" t="s">
        <v>4</v>
      </c>
      <c r="C3706">
        <v>3500</v>
      </c>
    </row>
    <row r="3707" spans="1:3" x14ac:dyDescent="0.2">
      <c r="A3707" t="s">
        <v>1054</v>
      </c>
      <c r="B3707" t="s">
        <v>5</v>
      </c>
      <c r="C3707">
        <v>3614</v>
      </c>
    </row>
    <row r="3708" spans="1:3" x14ac:dyDescent="0.2">
      <c r="A3708" t="s">
        <v>1054</v>
      </c>
      <c r="B3708" t="s">
        <v>6</v>
      </c>
      <c r="C3708">
        <v>3800</v>
      </c>
    </row>
    <row r="3709" spans="1:3" x14ac:dyDescent="0.2">
      <c r="A3709" t="s">
        <v>1054</v>
      </c>
      <c r="B3709" t="s">
        <v>7</v>
      </c>
      <c r="C3709">
        <v>3966</v>
      </c>
    </row>
    <row r="3710" spans="1:3" x14ac:dyDescent="0.2">
      <c r="A3710" t="s">
        <v>1054</v>
      </c>
      <c r="B3710" t="s">
        <v>8</v>
      </c>
      <c r="C3710">
        <v>4130</v>
      </c>
    </row>
    <row r="3711" spans="1:3" x14ac:dyDescent="0.2">
      <c r="A3711" t="s">
        <v>1054</v>
      </c>
      <c r="B3711" t="s">
        <v>9</v>
      </c>
      <c r="C3711">
        <v>4242</v>
      </c>
    </row>
    <row r="3712" spans="1:3" x14ac:dyDescent="0.2">
      <c r="A3712" t="s">
        <v>1056</v>
      </c>
      <c r="B3712" t="s">
        <v>3</v>
      </c>
      <c r="C3712">
        <v>3344</v>
      </c>
    </row>
    <row r="3713" spans="1:3" x14ac:dyDescent="0.2">
      <c r="A3713" t="s">
        <v>1056</v>
      </c>
      <c r="B3713" t="s">
        <v>4</v>
      </c>
      <c r="C3713">
        <v>3446</v>
      </c>
    </row>
    <row r="3714" spans="1:3" x14ac:dyDescent="0.2">
      <c r="A3714" t="s">
        <v>1056</v>
      </c>
      <c r="B3714" t="s">
        <v>5</v>
      </c>
      <c r="C3714">
        <v>3576</v>
      </c>
    </row>
    <row r="3715" spans="1:3" x14ac:dyDescent="0.2">
      <c r="A3715" t="s">
        <v>1056</v>
      </c>
      <c r="B3715" t="s">
        <v>6</v>
      </c>
      <c r="C3715">
        <v>3768</v>
      </c>
    </row>
    <row r="3716" spans="1:3" x14ac:dyDescent="0.2">
      <c r="A3716" t="s">
        <v>1056</v>
      </c>
      <c r="B3716" t="s">
        <v>7</v>
      </c>
      <c r="C3716">
        <v>3942</v>
      </c>
    </row>
    <row r="3717" spans="1:3" x14ac:dyDescent="0.2">
      <c r="A3717" t="s">
        <v>1056</v>
      </c>
      <c r="B3717" t="s">
        <v>8</v>
      </c>
      <c r="C3717">
        <v>4106</v>
      </c>
    </row>
    <row r="3718" spans="1:3" x14ac:dyDescent="0.2">
      <c r="A3718" t="s">
        <v>1056</v>
      </c>
      <c r="B3718" t="s">
        <v>9</v>
      </c>
      <c r="C3718">
        <v>4238</v>
      </c>
    </row>
    <row r="3719" spans="1:3" x14ac:dyDescent="0.2">
      <c r="A3719" t="s">
        <v>1058</v>
      </c>
      <c r="B3719" t="s">
        <v>3</v>
      </c>
      <c r="C3719">
        <v>4902</v>
      </c>
    </row>
    <row r="3720" spans="1:3" x14ac:dyDescent="0.2">
      <c r="A3720" t="s">
        <v>1058</v>
      </c>
      <c r="B3720" t="s">
        <v>4</v>
      </c>
      <c r="C3720">
        <v>4996</v>
      </c>
    </row>
    <row r="3721" spans="1:3" x14ac:dyDescent="0.2">
      <c r="A3721" t="s">
        <v>1058</v>
      </c>
      <c r="B3721" t="s">
        <v>5</v>
      </c>
      <c r="C3721">
        <v>5146</v>
      </c>
    </row>
    <row r="3722" spans="1:3" x14ac:dyDescent="0.2">
      <c r="A3722" t="s">
        <v>1058</v>
      </c>
      <c r="B3722" t="s">
        <v>6</v>
      </c>
      <c r="C3722">
        <v>5410</v>
      </c>
    </row>
    <row r="3723" spans="1:3" x14ac:dyDescent="0.2">
      <c r="A3723" t="s">
        <v>1058</v>
      </c>
      <c r="B3723" t="s">
        <v>7</v>
      </c>
      <c r="C3723">
        <v>5642</v>
      </c>
    </row>
    <row r="3724" spans="1:3" x14ac:dyDescent="0.2">
      <c r="A3724" t="s">
        <v>1058</v>
      </c>
      <c r="B3724" t="s">
        <v>8</v>
      </c>
      <c r="C3724">
        <v>5874</v>
      </c>
    </row>
    <row r="3725" spans="1:3" x14ac:dyDescent="0.2">
      <c r="A3725" t="s">
        <v>1058</v>
      </c>
      <c r="B3725" t="s">
        <v>9</v>
      </c>
      <c r="C3725">
        <v>6016</v>
      </c>
    </row>
    <row r="3726" spans="1:3" x14ac:dyDescent="0.2">
      <c r="A3726" t="s">
        <v>1060</v>
      </c>
      <c r="B3726" t="s">
        <v>3</v>
      </c>
      <c r="C3726">
        <v>6108</v>
      </c>
    </row>
    <row r="3727" spans="1:3" x14ac:dyDescent="0.2">
      <c r="A3727" t="s">
        <v>1060</v>
      </c>
      <c r="B3727" t="s">
        <v>4</v>
      </c>
      <c r="C3727">
        <v>6362</v>
      </c>
    </row>
    <row r="3728" spans="1:3" x14ac:dyDescent="0.2">
      <c r="A3728" t="s">
        <v>1060</v>
      </c>
      <c r="B3728" t="s">
        <v>5</v>
      </c>
      <c r="C3728">
        <v>6646</v>
      </c>
    </row>
    <row r="3729" spans="1:3" x14ac:dyDescent="0.2">
      <c r="A3729" t="s">
        <v>1060</v>
      </c>
      <c r="B3729" t="s">
        <v>6</v>
      </c>
      <c r="C3729">
        <v>6998</v>
      </c>
    </row>
    <row r="3730" spans="1:3" x14ac:dyDescent="0.2">
      <c r="A3730" t="s">
        <v>1060</v>
      </c>
      <c r="B3730" t="s">
        <v>7</v>
      </c>
      <c r="C3730">
        <v>7316</v>
      </c>
    </row>
    <row r="3731" spans="1:3" x14ac:dyDescent="0.2">
      <c r="A3731" t="s">
        <v>1060</v>
      </c>
      <c r="B3731" t="s">
        <v>8</v>
      </c>
      <c r="C3731">
        <v>7630</v>
      </c>
    </row>
    <row r="3732" spans="1:3" x14ac:dyDescent="0.2">
      <c r="A3732" t="s">
        <v>1060</v>
      </c>
      <c r="B3732" t="s">
        <v>9</v>
      </c>
      <c r="C3732">
        <v>7900</v>
      </c>
    </row>
    <row r="3733" spans="1:3" x14ac:dyDescent="0.2">
      <c r="A3733" t="s">
        <v>1062</v>
      </c>
      <c r="B3733" t="s">
        <v>3</v>
      </c>
      <c r="C3733">
        <v>10948</v>
      </c>
    </row>
    <row r="3734" spans="1:3" x14ac:dyDescent="0.2">
      <c r="A3734" t="s">
        <v>1062</v>
      </c>
      <c r="B3734" t="s">
        <v>4</v>
      </c>
      <c r="C3734">
        <v>11762</v>
      </c>
    </row>
    <row r="3735" spans="1:3" x14ac:dyDescent="0.2">
      <c r="A3735" t="s">
        <v>1062</v>
      </c>
      <c r="B3735" t="s">
        <v>5</v>
      </c>
      <c r="C3735">
        <v>12536</v>
      </c>
    </row>
    <row r="3736" spans="1:3" x14ac:dyDescent="0.2">
      <c r="A3736" t="s">
        <v>1062</v>
      </c>
      <c r="B3736" t="s">
        <v>6</v>
      </c>
      <c r="C3736">
        <v>13214</v>
      </c>
    </row>
    <row r="3737" spans="1:3" x14ac:dyDescent="0.2">
      <c r="A3737" t="s">
        <v>1062</v>
      </c>
      <c r="B3737" t="s">
        <v>7</v>
      </c>
      <c r="C3737">
        <v>13816</v>
      </c>
    </row>
    <row r="3738" spans="1:3" x14ac:dyDescent="0.2">
      <c r="A3738" t="s">
        <v>1062</v>
      </c>
      <c r="B3738" t="s">
        <v>8</v>
      </c>
      <c r="C3738">
        <v>14404</v>
      </c>
    </row>
    <row r="3739" spans="1:3" x14ac:dyDescent="0.2">
      <c r="A3739" t="s">
        <v>1062</v>
      </c>
      <c r="B3739" t="s">
        <v>9</v>
      </c>
      <c r="C3739">
        <v>15006</v>
      </c>
    </row>
    <row r="3740" spans="1:3" x14ac:dyDescent="0.2">
      <c r="A3740" t="s">
        <v>1064</v>
      </c>
      <c r="B3740" t="s">
        <v>3</v>
      </c>
      <c r="C3740">
        <v>9016</v>
      </c>
    </row>
    <row r="3741" spans="1:3" x14ac:dyDescent="0.2">
      <c r="A3741" t="s">
        <v>1064</v>
      </c>
      <c r="B3741" t="s">
        <v>4</v>
      </c>
      <c r="C3741">
        <v>9434</v>
      </c>
    </row>
    <row r="3742" spans="1:3" x14ac:dyDescent="0.2">
      <c r="A3742" t="s">
        <v>1064</v>
      </c>
      <c r="B3742" t="s">
        <v>5</v>
      </c>
      <c r="C3742">
        <v>9874</v>
      </c>
    </row>
    <row r="3743" spans="1:3" x14ac:dyDescent="0.2">
      <c r="A3743" t="s">
        <v>1064</v>
      </c>
      <c r="B3743" t="s">
        <v>6</v>
      </c>
      <c r="C3743">
        <v>10374</v>
      </c>
    </row>
    <row r="3744" spans="1:3" x14ac:dyDescent="0.2">
      <c r="A3744" t="s">
        <v>1064</v>
      </c>
      <c r="B3744" t="s">
        <v>7</v>
      </c>
      <c r="C3744">
        <v>10814</v>
      </c>
    </row>
    <row r="3745" spans="1:3" x14ac:dyDescent="0.2">
      <c r="A3745" t="s">
        <v>1064</v>
      </c>
      <c r="B3745" t="s">
        <v>8</v>
      </c>
      <c r="C3745">
        <v>11248</v>
      </c>
    </row>
    <row r="3746" spans="1:3" x14ac:dyDescent="0.2">
      <c r="A3746" t="s">
        <v>1064</v>
      </c>
      <c r="B3746" t="s">
        <v>9</v>
      </c>
      <c r="C3746">
        <v>11538</v>
      </c>
    </row>
    <row r="3747" spans="1:3" x14ac:dyDescent="0.2">
      <c r="A3747" t="s">
        <v>1066</v>
      </c>
      <c r="B3747" t="s">
        <v>3</v>
      </c>
      <c r="C3747">
        <v>6010</v>
      </c>
    </row>
    <row r="3748" spans="1:3" x14ac:dyDescent="0.2">
      <c r="A3748" t="s">
        <v>1066</v>
      </c>
      <c r="B3748" t="s">
        <v>4</v>
      </c>
      <c r="C3748">
        <v>6234</v>
      </c>
    </row>
    <row r="3749" spans="1:3" x14ac:dyDescent="0.2">
      <c r="A3749" t="s">
        <v>1066</v>
      </c>
      <c r="B3749" t="s">
        <v>5</v>
      </c>
      <c r="C3749">
        <v>6510</v>
      </c>
    </row>
    <row r="3750" spans="1:3" x14ac:dyDescent="0.2">
      <c r="A3750" t="s">
        <v>1066</v>
      </c>
      <c r="B3750" t="s">
        <v>6</v>
      </c>
      <c r="C3750">
        <v>6856</v>
      </c>
    </row>
    <row r="3751" spans="1:3" x14ac:dyDescent="0.2">
      <c r="A3751" t="s">
        <v>1066</v>
      </c>
      <c r="B3751" t="s">
        <v>7</v>
      </c>
      <c r="C3751">
        <v>7166</v>
      </c>
    </row>
    <row r="3752" spans="1:3" x14ac:dyDescent="0.2">
      <c r="A3752" t="s">
        <v>1066</v>
      </c>
      <c r="B3752" t="s">
        <v>8</v>
      </c>
      <c r="C3752">
        <v>7468</v>
      </c>
    </row>
    <row r="3753" spans="1:3" x14ac:dyDescent="0.2">
      <c r="A3753" t="s">
        <v>1066</v>
      </c>
      <c r="B3753" t="s">
        <v>9</v>
      </c>
      <c r="C3753">
        <v>7738</v>
      </c>
    </row>
    <row r="3754" spans="1:3" x14ac:dyDescent="0.2">
      <c r="A3754" t="s">
        <v>1068</v>
      </c>
      <c r="B3754" t="s">
        <v>3</v>
      </c>
      <c r="C3754">
        <v>3462</v>
      </c>
    </row>
    <row r="3755" spans="1:3" x14ac:dyDescent="0.2">
      <c r="A3755" t="s">
        <v>1068</v>
      </c>
      <c r="B3755" t="s">
        <v>4</v>
      </c>
      <c r="C3755">
        <v>3520</v>
      </c>
    </row>
    <row r="3756" spans="1:3" x14ac:dyDescent="0.2">
      <c r="A3756" t="s">
        <v>1068</v>
      </c>
      <c r="B3756" t="s">
        <v>5</v>
      </c>
      <c r="C3756">
        <v>3612</v>
      </c>
    </row>
    <row r="3757" spans="1:3" x14ac:dyDescent="0.2">
      <c r="A3757" t="s">
        <v>1068</v>
      </c>
      <c r="B3757" t="s">
        <v>6</v>
      </c>
      <c r="C3757">
        <v>3812</v>
      </c>
    </row>
    <row r="3758" spans="1:3" x14ac:dyDescent="0.2">
      <c r="A3758" t="s">
        <v>1068</v>
      </c>
      <c r="B3758" t="s">
        <v>7</v>
      </c>
      <c r="C3758">
        <v>3986</v>
      </c>
    </row>
    <row r="3759" spans="1:3" x14ac:dyDescent="0.2">
      <c r="A3759" t="s">
        <v>1068</v>
      </c>
      <c r="B3759" t="s">
        <v>8</v>
      </c>
      <c r="C3759">
        <v>4154</v>
      </c>
    </row>
    <row r="3760" spans="1:3" x14ac:dyDescent="0.2">
      <c r="A3760" t="s">
        <v>1068</v>
      </c>
      <c r="B3760" t="s">
        <v>9</v>
      </c>
      <c r="C3760">
        <v>4272</v>
      </c>
    </row>
    <row r="3761" spans="1:3" x14ac:dyDescent="0.2">
      <c r="A3761" t="s">
        <v>1070</v>
      </c>
      <c r="B3761" t="s">
        <v>3</v>
      </c>
      <c r="C3761">
        <v>7704</v>
      </c>
    </row>
    <row r="3762" spans="1:3" x14ac:dyDescent="0.2">
      <c r="A3762" t="s">
        <v>1070</v>
      </c>
      <c r="B3762" t="s">
        <v>4</v>
      </c>
      <c r="C3762">
        <v>8170</v>
      </c>
    </row>
    <row r="3763" spans="1:3" x14ac:dyDescent="0.2">
      <c r="A3763" t="s">
        <v>1070</v>
      </c>
      <c r="B3763" t="s">
        <v>5</v>
      </c>
      <c r="C3763">
        <v>8626</v>
      </c>
    </row>
    <row r="3764" spans="1:3" x14ac:dyDescent="0.2">
      <c r="A3764" t="s">
        <v>1070</v>
      </c>
      <c r="B3764" t="s">
        <v>6</v>
      </c>
      <c r="C3764">
        <v>9084</v>
      </c>
    </row>
    <row r="3765" spans="1:3" x14ac:dyDescent="0.2">
      <c r="A3765" t="s">
        <v>1070</v>
      </c>
      <c r="B3765" t="s">
        <v>7</v>
      </c>
      <c r="C3765">
        <v>9496</v>
      </c>
    </row>
    <row r="3766" spans="1:3" x14ac:dyDescent="0.2">
      <c r="A3766" t="s">
        <v>1070</v>
      </c>
      <c r="B3766" t="s">
        <v>8</v>
      </c>
      <c r="C3766">
        <v>9906</v>
      </c>
    </row>
    <row r="3767" spans="1:3" x14ac:dyDescent="0.2">
      <c r="A3767" t="s">
        <v>1070</v>
      </c>
      <c r="B3767" t="s">
        <v>9</v>
      </c>
      <c r="C3767">
        <v>10268</v>
      </c>
    </row>
    <row r="3768" spans="1:3" x14ac:dyDescent="0.2">
      <c r="A3768" t="s">
        <v>1071</v>
      </c>
      <c r="B3768" t="s">
        <v>3</v>
      </c>
      <c r="C3768">
        <v>5970</v>
      </c>
    </row>
    <row r="3769" spans="1:3" x14ac:dyDescent="0.2">
      <c r="A3769" t="s">
        <v>1071</v>
      </c>
      <c r="B3769" t="s">
        <v>4</v>
      </c>
      <c r="C3769">
        <v>6124</v>
      </c>
    </row>
    <row r="3770" spans="1:3" x14ac:dyDescent="0.2">
      <c r="A3770" t="s">
        <v>1071</v>
      </c>
      <c r="B3770" t="s">
        <v>5</v>
      </c>
      <c r="C3770">
        <v>6340</v>
      </c>
    </row>
    <row r="3771" spans="1:3" x14ac:dyDescent="0.2">
      <c r="A3771" t="s">
        <v>1071</v>
      </c>
      <c r="B3771" t="s">
        <v>6</v>
      </c>
      <c r="C3771">
        <v>6680</v>
      </c>
    </row>
    <row r="3772" spans="1:3" x14ac:dyDescent="0.2">
      <c r="A3772" t="s">
        <v>1071</v>
      </c>
      <c r="B3772" t="s">
        <v>7</v>
      </c>
      <c r="C3772">
        <v>6984</v>
      </c>
    </row>
    <row r="3773" spans="1:3" x14ac:dyDescent="0.2">
      <c r="A3773" t="s">
        <v>1071</v>
      </c>
      <c r="B3773" t="s">
        <v>8</v>
      </c>
      <c r="C3773">
        <v>7286</v>
      </c>
    </row>
    <row r="3774" spans="1:3" x14ac:dyDescent="0.2">
      <c r="A3774" t="s">
        <v>1071</v>
      </c>
      <c r="B3774" t="s">
        <v>9</v>
      </c>
      <c r="C3774">
        <v>7536</v>
      </c>
    </row>
    <row r="3775" spans="1:3" x14ac:dyDescent="0.2">
      <c r="A3775" t="s">
        <v>1073</v>
      </c>
      <c r="B3775" t="s">
        <v>3</v>
      </c>
      <c r="C3775">
        <v>7918</v>
      </c>
    </row>
    <row r="3776" spans="1:3" x14ac:dyDescent="0.2">
      <c r="A3776" t="s">
        <v>1073</v>
      </c>
      <c r="B3776" t="s">
        <v>4</v>
      </c>
      <c r="C3776">
        <v>8262</v>
      </c>
    </row>
    <row r="3777" spans="1:3" x14ac:dyDescent="0.2">
      <c r="A3777" t="s">
        <v>1073</v>
      </c>
      <c r="B3777" t="s">
        <v>5</v>
      </c>
      <c r="C3777">
        <v>8634</v>
      </c>
    </row>
    <row r="3778" spans="1:3" x14ac:dyDescent="0.2">
      <c r="A3778" t="s">
        <v>1073</v>
      </c>
      <c r="B3778" t="s">
        <v>6</v>
      </c>
      <c r="C3778">
        <v>9054</v>
      </c>
    </row>
    <row r="3779" spans="1:3" x14ac:dyDescent="0.2">
      <c r="A3779" t="s">
        <v>1073</v>
      </c>
      <c r="B3779" t="s">
        <v>7</v>
      </c>
      <c r="C3779">
        <v>9424</v>
      </c>
    </row>
    <row r="3780" spans="1:3" x14ac:dyDescent="0.2">
      <c r="A3780" t="s">
        <v>1073</v>
      </c>
      <c r="B3780" t="s">
        <v>8</v>
      </c>
      <c r="C3780">
        <v>9794</v>
      </c>
    </row>
    <row r="3781" spans="1:3" x14ac:dyDescent="0.2">
      <c r="A3781" t="s">
        <v>1073</v>
      </c>
      <c r="B3781" t="s">
        <v>9</v>
      </c>
      <c r="C3781">
        <v>10086</v>
      </c>
    </row>
    <row r="3782" spans="1:3" x14ac:dyDescent="0.2">
      <c r="A3782" t="s">
        <v>1075</v>
      </c>
      <c r="B3782" t="s">
        <v>3</v>
      </c>
      <c r="C3782">
        <v>6976</v>
      </c>
    </row>
    <row r="3783" spans="1:3" x14ac:dyDescent="0.2">
      <c r="A3783" t="s">
        <v>1075</v>
      </c>
      <c r="B3783" t="s">
        <v>4</v>
      </c>
      <c r="C3783">
        <v>7410</v>
      </c>
    </row>
    <row r="3784" spans="1:3" x14ac:dyDescent="0.2">
      <c r="A3784" t="s">
        <v>1075</v>
      </c>
      <c r="B3784" t="s">
        <v>5</v>
      </c>
      <c r="C3784">
        <v>7838</v>
      </c>
    </row>
    <row r="3785" spans="1:3" x14ac:dyDescent="0.2">
      <c r="A3785" t="s">
        <v>1075</v>
      </c>
      <c r="B3785" t="s">
        <v>6</v>
      </c>
      <c r="C3785">
        <v>8250</v>
      </c>
    </row>
    <row r="3786" spans="1:3" x14ac:dyDescent="0.2">
      <c r="A3786" t="s">
        <v>1075</v>
      </c>
      <c r="B3786" t="s">
        <v>7</v>
      </c>
      <c r="C3786">
        <v>8620</v>
      </c>
    </row>
    <row r="3787" spans="1:3" x14ac:dyDescent="0.2">
      <c r="A3787" t="s">
        <v>1075</v>
      </c>
      <c r="B3787" t="s">
        <v>8</v>
      </c>
      <c r="C3787">
        <v>8988</v>
      </c>
    </row>
    <row r="3788" spans="1:3" x14ac:dyDescent="0.2">
      <c r="A3788" t="s">
        <v>1075</v>
      </c>
      <c r="B3788" t="s">
        <v>9</v>
      </c>
      <c r="C3788">
        <v>9294</v>
      </c>
    </row>
    <row r="3789" spans="1:3" x14ac:dyDescent="0.2">
      <c r="A3789" t="s">
        <v>1077</v>
      </c>
      <c r="B3789" t="s">
        <v>3</v>
      </c>
      <c r="C3789">
        <v>21808</v>
      </c>
    </row>
    <row r="3790" spans="1:3" x14ac:dyDescent="0.2">
      <c r="A3790" t="s">
        <v>1077</v>
      </c>
      <c r="B3790" t="s">
        <v>4</v>
      </c>
      <c r="C3790">
        <v>23164</v>
      </c>
    </row>
    <row r="3791" spans="1:3" x14ac:dyDescent="0.2">
      <c r="A3791" t="s">
        <v>1077</v>
      </c>
      <c r="B3791" t="s">
        <v>5</v>
      </c>
      <c r="C3791">
        <v>24522</v>
      </c>
    </row>
    <row r="3792" spans="1:3" x14ac:dyDescent="0.2">
      <c r="A3792" t="s">
        <v>1077</v>
      </c>
      <c r="B3792" t="s">
        <v>6</v>
      </c>
      <c r="C3792">
        <v>25870</v>
      </c>
    </row>
    <row r="3793" spans="1:3" x14ac:dyDescent="0.2">
      <c r="A3793" t="s">
        <v>1077</v>
      </c>
      <c r="B3793" t="s">
        <v>7</v>
      </c>
      <c r="C3793">
        <v>27092</v>
      </c>
    </row>
    <row r="3794" spans="1:3" x14ac:dyDescent="0.2">
      <c r="A3794" t="s">
        <v>1077</v>
      </c>
      <c r="B3794" t="s">
        <v>8</v>
      </c>
      <c r="C3794">
        <v>28284</v>
      </c>
    </row>
    <row r="3795" spans="1:3" x14ac:dyDescent="0.2">
      <c r="A3795" t="s">
        <v>1077</v>
      </c>
      <c r="B3795" t="s">
        <v>9</v>
      </c>
      <c r="C3795">
        <v>29528</v>
      </c>
    </row>
    <row r="3796" spans="1:3" x14ac:dyDescent="0.2">
      <c r="A3796" t="s">
        <v>1079</v>
      </c>
      <c r="B3796" t="s">
        <v>3</v>
      </c>
      <c r="C3796">
        <v>15346</v>
      </c>
    </row>
    <row r="3797" spans="1:3" x14ac:dyDescent="0.2">
      <c r="A3797" t="s">
        <v>1079</v>
      </c>
      <c r="B3797" t="s">
        <v>4</v>
      </c>
      <c r="C3797">
        <v>16140</v>
      </c>
    </row>
    <row r="3798" spans="1:3" x14ac:dyDescent="0.2">
      <c r="A3798" t="s">
        <v>1079</v>
      </c>
      <c r="B3798" t="s">
        <v>5</v>
      </c>
      <c r="C3798">
        <v>16966</v>
      </c>
    </row>
    <row r="3799" spans="1:3" x14ac:dyDescent="0.2">
      <c r="A3799" t="s">
        <v>1079</v>
      </c>
      <c r="B3799" t="s">
        <v>6</v>
      </c>
      <c r="C3799">
        <v>17850</v>
      </c>
    </row>
    <row r="3800" spans="1:3" x14ac:dyDescent="0.2">
      <c r="A3800" t="s">
        <v>1079</v>
      </c>
      <c r="B3800" t="s">
        <v>7</v>
      </c>
      <c r="C3800">
        <v>18642</v>
      </c>
    </row>
    <row r="3801" spans="1:3" x14ac:dyDescent="0.2">
      <c r="A3801" t="s">
        <v>1079</v>
      </c>
      <c r="B3801" t="s">
        <v>8</v>
      </c>
      <c r="C3801">
        <v>19424</v>
      </c>
    </row>
    <row r="3802" spans="1:3" x14ac:dyDescent="0.2">
      <c r="A3802" t="s">
        <v>1079</v>
      </c>
      <c r="B3802" t="s">
        <v>9</v>
      </c>
      <c r="C3802">
        <v>20076</v>
      </c>
    </row>
    <row r="3803" spans="1:3" x14ac:dyDescent="0.2">
      <c r="A3803" t="s">
        <v>1081</v>
      </c>
      <c r="B3803" t="s">
        <v>3</v>
      </c>
      <c r="C3803">
        <v>8652</v>
      </c>
    </row>
    <row r="3804" spans="1:3" x14ac:dyDescent="0.2">
      <c r="A3804" t="s">
        <v>1081</v>
      </c>
      <c r="B3804" t="s">
        <v>4</v>
      </c>
      <c r="C3804">
        <v>9142</v>
      </c>
    </row>
    <row r="3805" spans="1:3" x14ac:dyDescent="0.2">
      <c r="A3805" t="s">
        <v>1081</v>
      </c>
      <c r="B3805" t="s">
        <v>5</v>
      </c>
      <c r="C3805">
        <v>9632</v>
      </c>
    </row>
    <row r="3806" spans="1:3" x14ac:dyDescent="0.2">
      <c r="A3806" t="s">
        <v>1081</v>
      </c>
      <c r="B3806" t="s">
        <v>6</v>
      </c>
      <c r="C3806">
        <v>10122</v>
      </c>
    </row>
    <row r="3807" spans="1:3" x14ac:dyDescent="0.2">
      <c r="A3807" t="s">
        <v>1081</v>
      </c>
      <c r="B3807" t="s">
        <v>7</v>
      </c>
      <c r="C3807">
        <v>10566</v>
      </c>
    </row>
    <row r="3808" spans="1:3" x14ac:dyDescent="0.2">
      <c r="A3808" t="s">
        <v>1081</v>
      </c>
      <c r="B3808" t="s">
        <v>8</v>
      </c>
      <c r="C3808">
        <v>11002</v>
      </c>
    </row>
    <row r="3809" spans="1:3" x14ac:dyDescent="0.2">
      <c r="A3809" t="s">
        <v>1081</v>
      </c>
      <c r="B3809" t="s">
        <v>9</v>
      </c>
      <c r="C3809">
        <v>11468</v>
      </c>
    </row>
    <row r="3810" spans="1:3" x14ac:dyDescent="0.2">
      <c r="A3810" t="s">
        <v>1083</v>
      </c>
      <c r="B3810" t="s">
        <v>3</v>
      </c>
      <c r="C3810">
        <v>426696</v>
      </c>
    </row>
    <row r="3811" spans="1:3" x14ac:dyDescent="0.2">
      <c r="A3811" t="s">
        <v>1083</v>
      </c>
      <c r="B3811" t="s">
        <v>4</v>
      </c>
      <c r="C3811">
        <v>464780</v>
      </c>
    </row>
    <row r="3812" spans="1:3" x14ac:dyDescent="0.2">
      <c r="A3812" t="s">
        <v>1083</v>
      </c>
      <c r="B3812" t="s">
        <v>5</v>
      </c>
      <c r="C3812">
        <v>501048</v>
      </c>
    </row>
    <row r="3813" spans="1:3" x14ac:dyDescent="0.2">
      <c r="A3813" t="s">
        <v>1083</v>
      </c>
      <c r="B3813" t="s">
        <v>6</v>
      </c>
      <c r="C3813">
        <v>529098</v>
      </c>
    </row>
    <row r="3814" spans="1:3" x14ac:dyDescent="0.2">
      <c r="A3814" t="s">
        <v>1083</v>
      </c>
      <c r="B3814" t="s">
        <v>7</v>
      </c>
      <c r="C3814">
        <v>554704</v>
      </c>
    </row>
    <row r="3815" spans="1:3" x14ac:dyDescent="0.2">
      <c r="A3815" t="s">
        <v>1083</v>
      </c>
      <c r="B3815" t="s">
        <v>8</v>
      </c>
      <c r="C3815">
        <v>579856</v>
      </c>
    </row>
    <row r="3816" spans="1:3" x14ac:dyDescent="0.2">
      <c r="A3816" t="s">
        <v>1083</v>
      </c>
      <c r="B3816" t="s">
        <v>9</v>
      </c>
      <c r="C3816">
        <v>609044</v>
      </c>
    </row>
    <row r="3817" spans="1:3" x14ac:dyDescent="0.2">
      <c r="A3817" t="s">
        <v>1085</v>
      </c>
      <c r="B3817" t="s">
        <v>3</v>
      </c>
      <c r="C3817">
        <v>16036</v>
      </c>
    </row>
    <row r="3818" spans="1:3" x14ac:dyDescent="0.2">
      <c r="A3818" t="s">
        <v>1085</v>
      </c>
      <c r="B3818" t="s">
        <v>4</v>
      </c>
      <c r="C3818">
        <v>17274</v>
      </c>
    </row>
    <row r="3819" spans="1:3" x14ac:dyDescent="0.2">
      <c r="A3819" t="s">
        <v>1085</v>
      </c>
      <c r="B3819" t="s">
        <v>5</v>
      </c>
      <c r="C3819">
        <v>18482</v>
      </c>
    </row>
    <row r="3820" spans="1:3" x14ac:dyDescent="0.2">
      <c r="A3820" t="s">
        <v>1085</v>
      </c>
      <c r="B3820" t="s">
        <v>6</v>
      </c>
      <c r="C3820">
        <v>19488</v>
      </c>
    </row>
    <row r="3821" spans="1:3" x14ac:dyDescent="0.2">
      <c r="A3821" t="s">
        <v>1085</v>
      </c>
      <c r="B3821" t="s">
        <v>7</v>
      </c>
      <c r="C3821">
        <v>20406</v>
      </c>
    </row>
    <row r="3822" spans="1:3" x14ac:dyDescent="0.2">
      <c r="A3822" t="s">
        <v>1085</v>
      </c>
      <c r="B3822" t="s">
        <v>8</v>
      </c>
      <c r="C3822">
        <v>21310</v>
      </c>
    </row>
    <row r="3823" spans="1:3" x14ac:dyDescent="0.2">
      <c r="A3823" t="s">
        <v>1085</v>
      </c>
      <c r="B3823" t="s">
        <v>9</v>
      </c>
      <c r="C3823">
        <v>22266</v>
      </c>
    </row>
    <row r="3824" spans="1:3" x14ac:dyDescent="0.2">
      <c r="A3824" t="s">
        <v>1087</v>
      </c>
      <c r="B3824" t="s">
        <v>3</v>
      </c>
      <c r="C3824">
        <v>10032</v>
      </c>
    </row>
    <row r="3825" spans="1:3" x14ac:dyDescent="0.2">
      <c r="A3825" t="s">
        <v>1087</v>
      </c>
      <c r="B3825" t="s">
        <v>4</v>
      </c>
      <c r="C3825">
        <v>10436</v>
      </c>
    </row>
    <row r="3826" spans="1:3" x14ac:dyDescent="0.2">
      <c r="A3826" t="s">
        <v>1087</v>
      </c>
      <c r="B3826" t="s">
        <v>5</v>
      </c>
      <c r="C3826">
        <v>10906</v>
      </c>
    </row>
    <row r="3827" spans="1:3" x14ac:dyDescent="0.2">
      <c r="A3827" t="s">
        <v>1087</v>
      </c>
      <c r="B3827" t="s">
        <v>6</v>
      </c>
      <c r="C3827">
        <v>11480</v>
      </c>
    </row>
    <row r="3828" spans="1:3" x14ac:dyDescent="0.2">
      <c r="A3828" t="s">
        <v>1087</v>
      </c>
      <c r="B3828" t="s">
        <v>7</v>
      </c>
      <c r="C3828">
        <v>12000</v>
      </c>
    </row>
    <row r="3829" spans="1:3" x14ac:dyDescent="0.2">
      <c r="A3829" t="s">
        <v>1087</v>
      </c>
      <c r="B3829" t="s">
        <v>8</v>
      </c>
      <c r="C3829">
        <v>12518</v>
      </c>
    </row>
    <row r="3830" spans="1:3" x14ac:dyDescent="0.2">
      <c r="A3830" t="s">
        <v>1087</v>
      </c>
      <c r="B3830" t="s">
        <v>9</v>
      </c>
      <c r="C3830">
        <v>13026</v>
      </c>
    </row>
    <row r="3831" spans="1:3" x14ac:dyDescent="0.2">
      <c r="A3831" t="s">
        <v>1089</v>
      </c>
      <c r="B3831" t="s">
        <v>3</v>
      </c>
      <c r="C3831">
        <v>12494</v>
      </c>
    </row>
    <row r="3832" spans="1:3" x14ac:dyDescent="0.2">
      <c r="A3832" t="s">
        <v>1089</v>
      </c>
      <c r="B3832" t="s">
        <v>4</v>
      </c>
      <c r="C3832">
        <v>13290</v>
      </c>
    </row>
    <row r="3833" spans="1:3" x14ac:dyDescent="0.2">
      <c r="A3833" t="s">
        <v>1089</v>
      </c>
      <c r="B3833" t="s">
        <v>5</v>
      </c>
      <c r="C3833">
        <v>14062</v>
      </c>
    </row>
    <row r="3834" spans="1:3" x14ac:dyDescent="0.2">
      <c r="A3834" t="s">
        <v>1089</v>
      </c>
      <c r="B3834" t="s">
        <v>6</v>
      </c>
      <c r="C3834">
        <v>14792</v>
      </c>
    </row>
    <row r="3835" spans="1:3" x14ac:dyDescent="0.2">
      <c r="A3835" t="s">
        <v>1089</v>
      </c>
      <c r="B3835" t="s">
        <v>7</v>
      </c>
      <c r="C3835">
        <v>15442</v>
      </c>
    </row>
    <row r="3836" spans="1:3" x14ac:dyDescent="0.2">
      <c r="A3836" t="s">
        <v>1089</v>
      </c>
      <c r="B3836" t="s">
        <v>8</v>
      </c>
      <c r="C3836">
        <v>16074</v>
      </c>
    </row>
    <row r="3837" spans="1:3" x14ac:dyDescent="0.2">
      <c r="A3837" t="s">
        <v>1089</v>
      </c>
      <c r="B3837" t="s">
        <v>9</v>
      </c>
      <c r="C3837">
        <v>16704</v>
      </c>
    </row>
    <row r="3838" spans="1:3" x14ac:dyDescent="0.2">
      <c r="A3838" t="s">
        <v>1091</v>
      </c>
      <c r="B3838" t="s">
        <v>3</v>
      </c>
      <c r="C3838">
        <v>3930</v>
      </c>
    </row>
    <row r="3839" spans="1:3" x14ac:dyDescent="0.2">
      <c r="A3839" t="s">
        <v>1091</v>
      </c>
      <c r="B3839" t="s">
        <v>4</v>
      </c>
      <c r="C3839">
        <v>4078</v>
      </c>
    </row>
    <row r="3840" spans="1:3" x14ac:dyDescent="0.2">
      <c r="A3840" t="s">
        <v>1091</v>
      </c>
      <c r="B3840" t="s">
        <v>5</v>
      </c>
      <c r="C3840">
        <v>4254</v>
      </c>
    </row>
    <row r="3841" spans="1:3" x14ac:dyDescent="0.2">
      <c r="A3841" t="s">
        <v>1091</v>
      </c>
      <c r="B3841" t="s">
        <v>6</v>
      </c>
      <c r="C3841">
        <v>4464</v>
      </c>
    </row>
    <row r="3842" spans="1:3" x14ac:dyDescent="0.2">
      <c r="A3842" t="s">
        <v>1091</v>
      </c>
      <c r="B3842" t="s">
        <v>7</v>
      </c>
      <c r="C3842">
        <v>4652</v>
      </c>
    </row>
    <row r="3843" spans="1:3" x14ac:dyDescent="0.2">
      <c r="A3843" t="s">
        <v>1091</v>
      </c>
      <c r="B3843" t="s">
        <v>8</v>
      </c>
      <c r="C3843">
        <v>4838</v>
      </c>
    </row>
    <row r="3844" spans="1:3" x14ac:dyDescent="0.2">
      <c r="A3844" t="s">
        <v>1091</v>
      </c>
      <c r="B3844" t="s">
        <v>9</v>
      </c>
      <c r="C3844">
        <v>4994</v>
      </c>
    </row>
    <row r="3845" spans="1:3" x14ac:dyDescent="0.2">
      <c r="A3845" t="s">
        <v>1093</v>
      </c>
      <c r="B3845" t="s">
        <v>3</v>
      </c>
      <c r="C3845">
        <v>4092</v>
      </c>
    </row>
    <row r="3846" spans="1:3" x14ac:dyDescent="0.2">
      <c r="A3846" t="s">
        <v>1093</v>
      </c>
      <c r="B3846" t="s">
        <v>4</v>
      </c>
      <c r="C3846">
        <v>4322</v>
      </c>
    </row>
    <row r="3847" spans="1:3" x14ac:dyDescent="0.2">
      <c r="A3847" t="s">
        <v>1093</v>
      </c>
      <c r="B3847" t="s">
        <v>5</v>
      </c>
      <c r="C3847">
        <v>4552</v>
      </c>
    </row>
    <row r="3848" spans="1:3" x14ac:dyDescent="0.2">
      <c r="A3848" t="s">
        <v>1093</v>
      </c>
      <c r="B3848" t="s">
        <v>6</v>
      </c>
      <c r="C3848">
        <v>4784</v>
      </c>
    </row>
    <row r="3849" spans="1:3" x14ac:dyDescent="0.2">
      <c r="A3849" t="s">
        <v>1093</v>
      </c>
      <c r="B3849" t="s">
        <v>7</v>
      </c>
      <c r="C3849">
        <v>4994</v>
      </c>
    </row>
    <row r="3850" spans="1:3" x14ac:dyDescent="0.2">
      <c r="A3850" t="s">
        <v>1093</v>
      </c>
      <c r="B3850" t="s">
        <v>8</v>
      </c>
      <c r="C3850">
        <v>5200</v>
      </c>
    </row>
    <row r="3851" spans="1:3" x14ac:dyDescent="0.2">
      <c r="A3851" t="s">
        <v>1093</v>
      </c>
      <c r="B3851" t="s">
        <v>9</v>
      </c>
      <c r="C3851">
        <v>5392</v>
      </c>
    </row>
    <row r="3852" spans="1:3" x14ac:dyDescent="0.2">
      <c r="A3852" t="s">
        <v>1095</v>
      </c>
      <c r="B3852" t="s">
        <v>3</v>
      </c>
      <c r="C3852">
        <v>3582</v>
      </c>
    </row>
    <row r="3853" spans="1:3" x14ac:dyDescent="0.2">
      <c r="A3853" t="s">
        <v>1095</v>
      </c>
      <c r="B3853" t="s">
        <v>4</v>
      </c>
      <c r="C3853">
        <v>3770</v>
      </c>
    </row>
    <row r="3854" spans="1:3" x14ac:dyDescent="0.2">
      <c r="A3854" t="s">
        <v>1095</v>
      </c>
      <c r="B3854" t="s">
        <v>5</v>
      </c>
      <c r="C3854">
        <v>3964</v>
      </c>
    </row>
    <row r="3855" spans="1:3" x14ac:dyDescent="0.2">
      <c r="A3855" t="s">
        <v>1095</v>
      </c>
      <c r="B3855" t="s">
        <v>6</v>
      </c>
      <c r="C3855">
        <v>4166</v>
      </c>
    </row>
    <row r="3856" spans="1:3" x14ac:dyDescent="0.2">
      <c r="A3856" t="s">
        <v>1095</v>
      </c>
      <c r="B3856" t="s">
        <v>7</v>
      </c>
      <c r="C3856">
        <v>4350</v>
      </c>
    </row>
    <row r="3857" spans="1:3" x14ac:dyDescent="0.2">
      <c r="A3857" t="s">
        <v>1095</v>
      </c>
      <c r="B3857" t="s">
        <v>8</v>
      </c>
      <c r="C3857">
        <v>4534</v>
      </c>
    </row>
    <row r="3858" spans="1:3" x14ac:dyDescent="0.2">
      <c r="A3858" t="s">
        <v>1095</v>
      </c>
      <c r="B3858" t="s">
        <v>9</v>
      </c>
      <c r="C3858">
        <v>4686</v>
      </c>
    </row>
    <row r="3859" spans="1:3" x14ac:dyDescent="0.2">
      <c r="A3859" t="s">
        <v>1097</v>
      </c>
      <c r="B3859" t="s">
        <v>3</v>
      </c>
      <c r="C3859">
        <v>13476</v>
      </c>
    </row>
    <row r="3860" spans="1:3" x14ac:dyDescent="0.2">
      <c r="A3860" t="s">
        <v>1097</v>
      </c>
      <c r="B3860" t="s">
        <v>4</v>
      </c>
      <c r="C3860">
        <v>14398</v>
      </c>
    </row>
    <row r="3861" spans="1:3" x14ac:dyDescent="0.2">
      <c r="A3861" t="s">
        <v>1097</v>
      </c>
      <c r="B3861" t="s">
        <v>5</v>
      </c>
      <c r="C3861">
        <v>15290</v>
      </c>
    </row>
    <row r="3862" spans="1:3" x14ac:dyDescent="0.2">
      <c r="A3862" t="s">
        <v>1097</v>
      </c>
      <c r="B3862" t="s">
        <v>6</v>
      </c>
      <c r="C3862">
        <v>16094</v>
      </c>
    </row>
    <row r="3863" spans="1:3" x14ac:dyDescent="0.2">
      <c r="A3863" t="s">
        <v>1097</v>
      </c>
      <c r="B3863" t="s">
        <v>7</v>
      </c>
      <c r="C3863">
        <v>16818</v>
      </c>
    </row>
    <row r="3864" spans="1:3" x14ac:dyDescent="0.2">
      <c r="A3864" t="s">
        <v>1097</v>
      </c>
      <c r="B3864" t="s">
        <v>8</v>
      </c>
      <c r="C3864">
        <v>17534</v>
      </c>
    </row>
    <row r="3865" spans="1:3" x14ac:dyDescent="0.2">
      <c r="A3865" t="s">
        <v>1097</v>
      </c>
      <c r="B3865" t="s">
        <v>9</v>
      </c>
      <c r="C3865">
        <v>18130</v>
      </c>
    </row>
    <row r="3866" spans="1:3" x14ac:dyDescent="0.2">
      <c r="A3866" t="s">
        <v>1099</v>
      </c>
      <c r="B3866" t="s">
        <v>3</v>
      </c>
      <c r="C3866">
        <v>4870</v>
      </c>
    </row>
    <row r="3867" spans="1:3" x14ac:dyDescent="0.2">
      <c r="A3867" t="s">
        <v>1099</v>
      </c>
      <c r="B3867" t="s">
        <v>4</v>
      </c>
      <c r="C3867">
        <v>5068</v>
      </c>
    </row>
    <row r="3868" spans="1:3" x14ac:dyDescent="0.2">
      <c r="A3868" t="s">
        <v>1099</v>
      </c>
      <c r="B3868" t="s">
        <v>5</v>
      </c>
      <c r="C3868">
        <v>5278</v>
      </c>
    </row>
    <row r="3869" spans="1:3" x14ac:dyDescent="0.2">
      <c r="A3869" t="s">
        <v>1099</v>
      </c>
      <c r="B3869" t="s">
        <v>6</v>
      </c>
      <c r="C3869">
        <v>5536</v>
      </c>
    </row>
    <row r="3870" spans="1:3" x14ac:dyDescent="0.2">
      <c r="A3870" t="s">
        <v>1099</v>
      </c>
      <c r="B3870" t="s">
        <v>7</v>
      </c>
      <c r="C3870">
        <v>5764</v>
      </c>
    </row>
    <row r="3871" spans="1:3" x14ac:dyDescent="0.2">
      <c r="A3871" t="s">
        <v>1099</v>
      </c>
      <c r="B3871" t="s">
        <v>8</v>
      </c>
      <c r="C3871">
        <v>5992</v>
      </c>
    </row>
    <row r="3872" spans="1:3" x14ac:dyDescent="0.2">
      <c r="A3872" t="s">
        <v>1099</v>
      </c>
      <c r="B3872" t="s">
        <v>9</v>
      </c>
      <c r="C3872">
        <v>6172</v>
      </c>
    </row>
    <row r="3873" spans="1:3" x14ac:dyDescent="0.2">
      <c r="A3873" t="s">
        <v>1101</v>
      </c>
      <c r="B3873" t="s">
        <v>3</v>
      </c>
      <c r="C3873">
        <v>7136</v>
      </c>
    </row>
    <row r="3874" spans="1:3" x14ac:dyDescent="0.2">
      <c r="A3874" t="s">
        <v>1101</v>
      </c>
      <c r="B3874" t="s">
        <v>4</v>
      </c>
      <c r="C3874">
        <v>7548</v>
      </c>
    </row>
    <row r="3875" spans="1:3" x14ac:dyDescent="0.2">
      <c r="A3875" t="s">
        <v>1101</v>
      </c>
      <c r="B3875" t="s">
        <v>5</v>
      </c>
      <c r="C3875">
        <v>7946</v>
      </c>
    </row>
    <row r="3876" spans="1:3" x14ac:dyDescent="0.2">
      <c r="A3876" t="s">
        <v>1101</v>
      </c>
      <c r="B3876" t="s">
        <v>6</v>
      </c>
      <c r="C3876">
        <v>8358</v>
      </c>
    </row>
    <row r="3877" spans="1:3" x14ac:dyDescent="0.2">
      <c r="A3877" t="s">
        <v>1101</v>
      </c>
      <c r="B3877" t="s">
        <v>7</v>
      </c>
      <c r="C3877">
        <v>8728</v>
      </c>
    </row>
    <row r="3878" spans="1:3" x14ac:dyDescent="0.2">
      <c r="A3878" t="s">
        <v>1101</v>
      </c>
      <c r="B3878" t="s">
        <v>8</v>
      </c>
      <c r="C3878">
        <v>9092</v>
      </c>
    </row>
    <row r="3879" spans="1:3" x14ac:dyDescent="0.2">
      <c r="A3879" t="s">
        <v>1101</v>
      </c>
      <c r="B3879" t="s">
        <v>9</v>
      </c>
      <c r="C3879">
        <v>9328</v>
      </c>
    </row>
    <row r="3880" spans="1:3" x14ac:dyDescent="0.2">
      <c r="A3880" t="s">
        <v>1103</v>
      </c>
      <c r="B3880" t="s">
        <v>3</v>
      </c>
      <c r="C3880">
        <v>15160</v>
      </c>
    </row>
    <row r="3881" spans="1:3" x14ac:dyDescent="0.2">
      <c r="A3881" t="s">
        <v>1103</v>
      </c>
      <c r="B3881" t="s">
        <v>4</v>
      </c>
      <c r="C3881">
        <v>16056</v>
      </c>
    </row>
    <row r="3882" spans="1:3" x14ac:dyDescent="0.2">
      <c r="A3882" t="s">
        <v>1103</v>
      </c>
      <c r="B3882" t="s">
        <v>5</v>
      </c>
      <c r="C3882">
        <v>16926</v>
      </c>
    </row>
    <row r="3883" spans="1:3" x14ac:dyDescent="0.2">
      <c r="A3883" t="s">
        <v>1103</v>
      </c>
      <c r="B3883" t="s">
        <v>6</v>
      </c>
      <c r="C3883">
        <v>17774</v>
      </c>
    </row>
    <row r="3884" spans="1:3" x14ac:dyDescent="0.2">
      <c r="A3884" t="s">
        <v>1103</v>
      </c>
      <c r="B3884" t="s">
        <v>7</v>
      </c>
      <c r="C3884">
        <v>18540</v>
      </c>
    </row>
    <row r="3885" spans="1:3" x14ac:dyDescent="0.2">
      <c r="A3885" t="s">
        <v>1103</v>
      </c>
      <c r="B3885" t="s">
        <v>8</v>
      </c>
      <c r="C3885">
        <v>19294</v>
      </c>
    </row>
    <row r="3886" spans="1:3" x14ac:dyDescent="0.2">
      <c r="A3886" t="s">
        <v>1103</v>
      </c>
      <c r="B3886" t="s">
        <v>9</v>
      </c>
      <c r="C3886">
        <v>20034</v>
      </c>
    </row>
    <row r="3887" spans="1:3" x14ac:dyDescent="0.2">
      <c r="A3887" t="s">
        <v>1105</v>
      </c>
      <c r="B3887" t="s">
        <v>3</v>
      </c>
      <c r="C3887">
        <v>3784</v>
      </c>
    </row>
    <row r="3888" spans="1:3" x14ac:dyDescent="0.2">
      <c r="A3888" t="s">
        <v>1105</v>
      </c>
      <c r="B3888" t="s">
        <v>4</v>
      </c>
      <c r="C3888">
        <v>3946</v>
      </c>
    </row>
    <row r="3889" spans="1:3" x14ac:dyDescent="0.2">
      <c r="A3889" t="s">
        <v>1105</v>
      </c>
      <c r="B3889" t="s">
        <v>5</v>
      </c>
      <c r="C3889">
        <v>4122</v>
      </c>
    </row>
    <row r="3890" spans="1:3" x14ac:dyDescent="0.2">
      <c r="A3890" t="s">
        <v>1105</v>
      </c>
      <c r="B3890" t="s">
        <v>6</v>
      </c>
      <c r="C3890">
        <v>4312</v>
      </c>
    </row>
    <row r="3891" spans="1:3" x14ac:dyDescent="0.2">
      <c r="A3891" t="s">
        <v>1105</v>
      </c>
      <c r="B3891" t="s">
        <v>7</v>
      </c>
      <c r="C3891">
        <v>4478</v>
      </c>
    </row>
    <row r="3892" spans="1:3" x14ac:dyDescent="0.2">
      <c r="A3892" t="s">
        <v>1105</v>
      </c>
      <c r="B3892" t="s">
        <v>8</v>
      </c>
      <c r="C3892">
        <v>4640</v>
      </c>
    </row>
    <row r="3893" spans="1:3" x14ac:dyDescent="0.2">
      <c r="A3893" t="s">
        <v>1105</v>
      </c>
      <c r="B3893" t="s">
        <v>9</v>
      </c>
      <c r="C3893">
        <v>4746</v>
      </c>
    </row>
    <row r="3894" spans="1:3" x14ac:dyDescent="0.2">
      <c r="A3894" t="s">
        <v>1107</v>
      </c>
      <c r="B3894" t="s">
        <v>3</v>
      </c>
      <c r="C3894">
        <v>2552</v>
      </c>
    </row>
    <row r="3895" spans="1:3" x14ac:dyDescent="0.2">
      <c r="A3895" t="s">
        <v>1107</v>
      </c>
      <c r="B3895" t="s">
        <v>4</v>
      </c>
      <c r="C3895">
        <v>2604</v>
      </c>
    </row>
    <row r="3896" spans="1:3" x14ac:dyDescent="0.2">
      <c r="A3896" t="s">
        <v>1107</v>
      </c>
      <c r="B3896" t="s">
        <v>5</v>
      </c>
      <c r="C3896">
        <v>2684</v>
      </c>
    </row>
    <row r="3897" spans="1:3" x14ac:dyDescent="0.2">
      <c r="A3897" t="s">
        <v>1107</v>
      </c>
      <c r="B3897" t="s">
        <v>6</v>
      </c>
      <c r="C3897">
        <v>2822</v>
      </c>
    </row>
    <row r="3898" spans="1:3" x14ac:dyDescent="0.2">
      <c r="A3898" t="s">
        <v>1107</v>
      </c>
      <c r="B3898" t="s">
        <v>7</v>
      </c>
      <c r="C3898">
        <v>2948</v>
      </c>
    </row>
    <row r="3899" spans="1:3" x14ac:dyDescent="0.2">
      <c r="A3899" t="s">
        <v>1107</v>
      </c>
      <c r="B3899" t="s">
        <v>8</v>
      </c>
      <c r="C3899">
        <v>3074</v>
      </c>
    </row>
    <row r="3900" spans="1:3" x14ac:dyDescent="0.2">
      <c r="A3900" t="s">
        <v>1107</v>
      </c>
      <c r="B3900" t="s">
        <v>9</v>
      </c>
      <c r="C3900">
        <v>3154</v>
      </c>
    </row>
    <row r="3901" spans="1:3" x14ac:dyDescent="0.2">
      <c r="A3901" t="s">
        <v>1109</v>
      </c>
      <c r="B3901" t="s">
        <v>3</v>
      </c>
      <c r="C3901">
        <v>14182</v>
      </c>
    </row>
    <row r="3902" spans="1:3" x14ac:dyDescent="0.2">
      <c r="A3902" t="s">
        <v>1109</v>
      </c>
      <c r="B3902" t="s">
        <v>4</v>
      </c>
      <c r="C3902">
        <v>14710</v>
      </c>
    </row>
    <row r="3903" spans="1:3" x14ac:dyDescent="0.2">
      <c r="A3903" t="s">
        <v>1109</v>
      </c>
      <c r="B3903" t="s">
        <v>5</v>
      </c>
      <c r="C3903">
        <v>15300</v>
      </c>
    </row>
    <row r="3904" spans="1:3" x14ac:dyDescent="0.2">
      <c r="A3904" t="s">
        <v>1109</v>
      </c>
      <c r="B3904" t="s">
        <v>6</v>
      </c>
      <c r="C3904">
        <v>16076</v>
      </c>
    </row>
    <row r="3905" spans="1:3" x14ac:dyDescent="0.2">
      <c r="A3905" t="s">
        <v>1109</v>
      </c>
      <c r="B3905" t="s">
        <v>7</v>
      </c>
      <c r="C3905">
        <v>16770</v>
      </c>
    </row>
    <row r="3906" spans="1:3" x14ac:dyDescent="0.2">
      <c r="A3906" t="s">
        <v>1109</v>
      </c>
      <c r="B3906" t="s">
        <v>8</v>
      </c>
      <c r="C3906">
        <v>17446</v>
      </c>
    </row>
    <row r="3907" spans="1:3" x14ac:dyDescent="0.2">
      <c r="A3907" t="s">
        <v>1109</v>
      </c>
      <c r="B3907" t="s">
        <v>9</v>
      </c>
      <c r="C3907">
        <v>18120</v>
      </c>
    </row>
    <row r="3908" spans="1:3" x14ac:dyDescent="0.2">
      <c r="A3908" t="s">
        <v>1111</v>
      </c>
      <c r="B3908" t="s">
        <v>3</v>
      </c>
      <c r="C3908">
        <v>25866</v>
      </c>
    </row>
    <row r="3909" spans="1:3" x14ac:dyDescent="0.2">
      <c r="A3909" t="s">
        <v>1111</v>
      </c>
      <c r="B3909" t="s">
        <v>4</v>
      </c>
      <c r="C3909">
        <v>28110</v>
      </c>
    </row>
    <row r="3910" spans="1:3" x14ac:dyDescent="0.2">
      <c r="A3910" t="s">
        <v>1111</v>
      </c>
      <c r="B3910" t="s">
        <v>5</v>
      </c>
      <c r="C3910">
        <v>30192</v>
      </c>
    </row>
    <row r="3911" spans="1:3" x14ac:dyDescent="0.2">
      <c r="A3911" t="s">
        <v>1111</v>
      </c>
      <c r="B3911" t="s">
        <v>6</v>
      </c>
      <c r="C3911">
        <v>31832</v>
      </c>
    </row>
    <row r="3912" spans="1:3" x14ac:dyDescent="0.2">
      <c r="A3912" t="s">
        <v>1111</v>
      </c>
      <c r="B3912" t="s">
        <v>7</v>
      </c>
      <c r="C3912">
        <v>33298</v>
      </c>
    </row>
    <row r="3913" spans="1:3" x14ac:dyDescent="0.2">
      <c r="A3913" t="s">
        <v>1111</v>
      </c>
      <c r="B3913" t="s">
        <v>8</v>
      </c>
      <c r="C3913">
        <v>34738</v>
      </c>
    </row>
    <row r="3914" spans="1:3" x14ac:dyDescent="0.2">
      <c r="A3914" t="s">
        <v>1111</v>
      </c>
      <c r="B3914" t="s">
        <v>9</v>
      </c>
      <c r="C3914">
        <v>36166</v>
      </c>
    </row>
    <row r="3915" spans="1:3" x14ac:dyDescent="0.2">
      <c r="A3915" t="s">
        <v>1113</v>
      </c>
      <c r="B3915" t="s">
        <v>3</v>
      </c>
      <c r="C3915">
        <v>3344</v>
      </c>
    </row>
    <row r="3916" spans="1:3" x14ac:dyDescent="0.2">
      <c r="A3916" t="s">
        <v>1113</v>
      </c>
      <c r="B3916" t="s">
        <v>4</v>
      </c>
      <c r="C3916">
        <v>3412</v>
      </c>
    </row>
    <row r="3917" spans="1:3" x14ac:dyDescent="0.2">
      <c r="A3917" t="s">
        <v>1113</v>
      </c>
      <c r="B3917" t="s">
        <v>5</v>
      </c>
      <c r="C3917">
        <v>3512</v>
      </c>
    </row>
    <row r="3918" spans="1:3" x14ac:dyDescent="0.2">
      <c r="A3918" t="s">
        <v>1113</v>
      </c>
      <c r="B3918" t="s">
        <v>6</v>
      </c>
      <c r="C3918">
        <v>3686</v>
      </c>
    </row>
    <row r="3919" spans="1:3" x14ac:dyDescent="0.2">
      <c r="A3919" t="s">
        <v>1113</v>
      </c>
      <c r="B3919" t="s">
        <v>7</v>
      </c>
      <c r="C3919">
        <v>3838</v>
      </c>
    </row>
    <row r="3920" spans="1:3" x14ac:dyDescent="0.2">
      <c r="A3920" t="s">
        <v>1113</v>
      </c>
      <c r="B3920" t="s">
        <v>8</v>
      </c>
      <c r="C3920">
        <v>3986</v>
      </c>
    </row>
    <row r="3921" spans="1:3" x14ac:dyDescent="0.2">
      <c r="A3921" t="s">
        <v>1113</v>
      </c>
      <c r="B3921" t="s">
        <v>9</v>
      </c>
      <c r="C3921">
        <v>4092</v>
      </c>
    </row>
    <row r="3922" spans="1:3" x14ac:dyDescent="0.2">
      <c r="A3922" t="s">
        <v>1115</v>
      </c>
      <c r="B3922" t="s">
        <v>3</v>
      </c>
      <c r="C3922">
        <v>4786</v>
      </c>
    </row>
    <row r="3923" spans="1:3" x14ac:dyDescent="0.2">
      <c r="A3923" t="s">
        <v>1115</v>
      </c>
      <c r="B3923" t="s">
        <v>4</v>
      </c>
      <c r="C3923">
        <v>4794</v>
      </c>
    </row>
    <row r="3924" spans="1:3" x14ac:dyDescent="0.2">
      <c r="A3924" t="s">
        <v>1115</v>
      </c>
      <c r="B3924" t="s">
        <v>5</v>
      </c>
      <c r="C3924">
        <v>4880</v>
      </c>
    </row>
    <row r="3925" spans="1:3" x14ac:dyDescent="0.2">
      <c r="A3925" t="s">
        <v>1115</v>
      </c>
      <c r="B3925" t="s">
        <v>6</v>
      </c>
      <c r="C3925">
        <v>5082</v>
      </c>
    </row>
    <row r="3926" spans="1:3" x14ac:dyDescent="0.2">
      <c r="A3926" t="s">
        <v>1115</v>
      </c>
      <c r="B3926" t="s">
        <v>7</v>
      </c>
      <c r="C3926">
        <v>5270</v>
      </c>
    </row>
    <row r="3927" spans="1:3" x14ac:dyDescent="0.2">
      <c r="A3927" t="s">
        <v>1115</v>
      </c>
      <c r="B3927" t="s">
        <v>8</v>
      </c>
      <c r="C3927">
        <v>5452</v>
      </c>
    </row>
    <row r="3928" spans="1:3" x14ac:dyDescent="0.2">
      <c r="A3928" t="s">
        <v>1115</v>
      </c>
      <c r="B3928" t="s">
        <v>9</v>
      </c>
      <c r="C3928">
        <v>5590</v>
      </c>
    </row>
    <row r="3929" spans="1:3" x14ac:dyDescent="0.2">
      <c r="A3929" t="s">
        <v>1117</v>
      </c>
      <c r="B3929" t="s">
        <v>3</v>
      </c>
      <c r="C3929">
        <v>4692</v>
      </c>
    </row>
    <row r="3930" spans="1:3" x14ac:dyDescent="0.2">
      <c r="A3930" t="s">
        <v>1117</v>
      </c>
      <c r="B3930" t="s">
        <v>4</v>
      </c>
      <c r="C3930">
        <v>4832</v>
      </c>
    </row>
    <row r="3931" spans="1:3" x14ac:dyDescent="0.2">
      <c r="A3931" t="s">
        <v>1117</v>
      </c>
      <c r="B3931" t="s">
        <v>5</v>
      </c>
      <c r="C3931">
        <v>5004</v>
      </c>
    </row>
    <row r="3932" spans="1:3" x14ac:dyDescent="0.2">
      <c r="A3932" t="s">
        <v>1117</v>
      </c>
      <c r="B3932" t="s">
        <v>6</v>
      </c>
      <c r="C3932">
        <v>5262</v>
      </c>
    </row>
    <row r="3933" spans="1:3" x14ac:dyDescent="0.2">
      <c r="A3933" t="s">
        <v>1117</v>
      </c>
      <c r="B3933" t="s">
        <v>7</v>
      </c>
      <c r="C3933">
        <v>5494</v>
      </c>
    </row>
    <row r="3934" spans="1:3" x14ac:dyDescent="0.2">
      <c r="A3934" t="s">
        <v>1117</v>
      </c>
      <c r="B3934" t="s">
        <v>8</v>
      </c>
      <c r="C3934">
        <v>5726</v>
      </c>
    </row>
    <row r="3935" spans="1:3" x14ac:dyDescent="0.2">
      <c r="A3935" t="s">
        <v>1117</v>
      </c>
      <c r="B3935" t="s">
        <v>9</v>
      </c>
      <c r="C3935">
        <v>5902</v>
      </c>
    </row>
    <row r="3936" spans="1:3" x14ac:dyDescent="0.2">
      <c r="A3936" t="s">
        <v>1119</v>
      </c>
      <c r="B3936" t="s">
        <v>3</v>
      </c>
      <c r="C3936">
        <v>25866</v>
      </c>
    </row>
    <row r="3937" spans="1:3" x14ac:dyDescent="0.2">
      <c r="A3937" t="s">
        <v>1119</v>
      </c>
      <c r="B3937" t="s">
        <v>4</v>
      </c>
      <c r="C3937">
        <v>27570</v>
      </c>
    </row>
    <row r="3938" spans="1:3" x14ac:dyDescent="0.2">
      <c r="A3938" t="s">
        <v>1119</v>
      </c>
      <c r="B3938" t="s">
        <v>5</v>
      </c>
      <c r="C3938">
        <v>29274</v>
      </c>
    </row>
    <row r="3939" spans="1:3" x14ac:dyDescent="0.2">
      <c r="A3939" t="s">
        <v>1119</v>
      </c>
      <c r="B3939" t="s">
        <v>6</v>
      </c>
      <c r="C3939">
        <v>30876</v>
      </c>
    </row>
    <row r="3940" spans="1:3" x14ac:dyDescent="0.2">
      <c r="A3940" t="s">
        <v>1119</v>
      </c>
      <c r="B3940" t="s">
        <v>7</v>
      </c>
      <c r="C3940">
        <v>32342</v>
      </c>
    </row>
    <row r="3941" spans="1:3" x14ac:dyDescent="0.2">
      <c r="A3941" t="s">
        <v>1119</v>
      </c>
      <c r="B3941" t="s">
        <v>8</v>
      </c>
      <c r="C3941">
        <v>33786</v>
      </c>
    </row>
    <row r="3942" spans="1:3" x14ac:dyDescent="0.2">
      <c r="A3942" t="s">
        <v>1119</v>
      </c>
      <c r="B3942" t="s">
        <v>9</v>
      </c>
      <c r="C3942">
        <v>35332</v>
      </c>
    </row>
    <row r="3943" spans="1:3" x14ac:dyDescent="0.2">
      <c r="A3943" t="s">
        <v>1121</v>
      </c>
      <c r="B3943" t="s">
        <v>3</v>
      </c>
      <c r="C3943">
        <v>4568</v>
      </c>
    </row>
    <row r="3944" spans="1:3" x14ac:dyDescent="0.2">
      <c r="A3944" t="s">
        <v>1121</v>
      </c>
      <c r="B3944" t="s">
        <v>4</v>
      </c>
      <c r="C3944">
        <v>4748</v>
      </c>
    </row>
    <row r="3945" spans="1:3" x14ac:dyDescent="0.2">
      <c r="A3945" t="s">
        <v>1121</v>
      </c>
      <c r="B3945" t="s">
        <v>5</v>
      </c>
      <c r="C3945">
        <v>4956</v>
      </c>
    </row>
    <row r="3946" spans="1:3" x14ac:dyDescent="0.2">
      <c r="A3946" t="s">
        <v>1121</v>
      </c>
      <c r="B3946" t="s">
        <v>6</v>
      </c>
      <c r="C3946">
        <v>5220</v>
      </c>
    </row>
    <row r="3947" spans="1:3" x14ac:dyDescent="0.2">
      <c r="A3947" t="s">
        <v>1121</v>
      </c>
      <c r="B3947" t="s">
        <v>7</v>
      </c>
      <c r="C3947">
        <v>5460</v>
      </c>
    </row>
    <row r="3948" spans="1:3" x14ac:dyDescent="0.2">
      <c r="A3948" t="s">
        <v>1121</v>
      </c>
      <c r="B3948" t="s">
        <v>8</v>
      </c>
      <c r="C3948">
        <v>5696</v>
      </c>
    </row>
    <row r="3949" spans="1:3" x14ac:dyDescent="0.2">
      <c r="A3949" t="s">
        <v>1121</v>
      </c>
      <c r="B3949" t="s">
        <v>9</v>
      </c>
      <c r="C3949">
        <v>5918</v>
      </c>
    </row>
    <row r="3950" spans="1:3" x14ac:dyDescent="0.2">
      <c r="A3950" t="s">
        <v>1123</v>
      </c>
      <c r="B3950" t="s">
        <v>3</v>
      </c>
      <c r="C3950">
        <v>3422</v>
      </c>
    </row>
    <row r="3951" spans="1:3" x14ac:dyDescent="0.2">
      <c r="A3951" t="s">
        <v>1123</v>
      </c>
      <c r="B3951" t="s">
        <v>4</v>
      </c>
      <c r="C3951">
        <v>3526</v>
      </c>
    </row>
    <row r="3952" spans="1:3" x14ac:dyDescent="0.2">
      <c r="A3952" t="s">
        <v>1123</v>
      </c>
      <c r="B3952" t="s">
        <v>5</v>
      </c>
      <c r="C3952">
        <v>3658</v>
      </c>
    </row>
    <row r="3953" spans="1:3" x14ac:dyDescent="0.2">
      <c r="A3953" t="s">
        <v>1123</v>
      </c>
      <c r="B3953" t="s">
        <v>6</v>
      </c>
      <c r="C3953">
        <v>3854</v>
      </c>
    </row>
    <row r="3954" spans="1:3" x14ac:dyDescent="0.2">
      <c r="A3954" t="s">
        <v>1123</v>
      </c>
      <c r="B3954" t="s">
        <v>7</v>
      </c>
      <c r="C3954">
        <v>4028</v>
      </c>
    </row>
    <row r="3955" spans="1:3" x14ac:dyDescent="0.2">
      <c r="A3955" t="s">
        <v>1123</v>
      </c>
      <c r="B3955" t="s">
        <v>8</v>
      </c>
      <c r="C3955">
        <v>4202</v>
      </c>
    </row>
    <row r="3956" spans="1:3" x14ac:dyDescent="0.2">
      <c r="A3956" t="s">
        <v>1123</v>
      </c>
      <c r="B3956" t="s">
        <v>9</v>
      </c>
      <c r="C3956">
        <v>4364</v>
      </c>
    </row>
    <row r="3957" spans="1:3" x14ac:dyDescent="0.2">
      <c r="A3957" t="s">
        <v>1125</v>
      </c>
      <c r="B3957" t="s">
        <v>3</v>
      </c>
      <c r="C3957">
        <v>5068</v>
      </c>
    </row>
    <row r="3958" spans="1:3" x14ac:dyDescent="0.2">
      <c r="A3958" t="s">
        <v>1125</v>
      </c>
      <c r="B3958" t="s">
        <v>4</v>
      </c>
      <c r="C3958">
        <v>5192</v>
      </c>
    </row>
    <row r="3959" spans="1:3" x14ac:dyDescent="0.2">
      <c r="A3959" t="s">
        <v>1125</v>
      </c>
      <c r="B3959" t="s">
        <v>5</v>
      </c>
      <c r="C3959">
        <v>5370</v>
      </c>
    </row>
    <row r="3960" spans="1:3" x14ac:dyDescent="0.2">
      <c r="A3960" t="s">
        <v>1125</v>
      </c>
      <c r="B3960" t="s">
        <v>6</v>
      </c>
      <c r="C3960">
        <v>5644</v>
      </c>
    </row>
    <row r="3961" spans="1:3" x14ac:dyDescent="0.2">
      <c r="A3961" t="s">
        <v>1125</v>
      </c>
      <c r="B3961" t="s">
        <v>7</v>
      </c>
      <c r="C3961">
        <v>5890</v>
      </c>
    </row>
    <row r="3962" spans="1:3" x14ac:dyDescent="0.2">
      <c r="A3962" t="s">
        <v>1125</v>
      </c>
      <c r="B3962" t="s">
        <v>8</v>
      </c>
      <c r="C3962">
        <v>6132</v>
      </c>
    </row>
    <row r="3963" spans="1:3" x14ac:dyDescent="0.2">
      <c r="A3963" t="s">
        <v>1125</v>
      </c>
      <c r="B3963" t="s">
        <v>9</v>
      </c>
      <c r="C3963">
        <v>6310</v>
      </c>
    </row>
    <row r="3964" spans="1:3" x14ac:dyDescent="0.2">
      <c r="A3964" t="s">
        <v>1127</v>
      </c>
      <c r="B3964" t="s">
        <v>3</v>
      </c>
      <c r="C3964">
        <v>3252</v>
      </c>
    </row>
    <row r="3965" spans="1:3" x14ac:dyDescent="0.2">
      <c r="A3965" t="s">
        <v>1127</v>
      </c>
      <c r="B3965" t="s">
        <v>4</v>
      </c>
      <c r="C3965">
        <v>3402</v>
      </c>
    </row>
    <row r="3966" spans="1:3" x14ac:dyDescent="0.2">
      <c r="A3966" t="s">
        <v>1127</v>
      </c>
      <c r="B3966" t="s">
        <v>5</v>
      </c>
      <c r="C3966">
        <v>3564</v>
      </c>
    </row>
    <row r="3967" spans="1:3" x14ac:dyDescent="0.2">
      <c r="A3967" t="s">
        <v>1127</v>
      </c>
      <c r="B3967" t="s">
        <v>6</v>
      </c>
      <c r="C3967">
        <v>3748</v>
      </c>
    </row>
    <row r="3968" spans="1:3" x14ac:dyDescent="0.2">
      <c r="A3968" t="s">
        <v>1127</v>
      </c>
      <c r="B3968" t="s">
        <v>7</v>
      </c>
      <c r="C3968">
        <v>3912</v>
      </c>
    </row>
    <row r="3969" spans="1:3" x14ac:dyDescent="0.2">
      <c r="A3969" t="s">
        <v>1127</v>
      </c>
      <c r="B3969" t="s">
        <v>8</v>
      </c>
      <c r="C3969">
        <v>4076</v>
      </c>
    </row>
    <row r="3970" spans="1:3" x14ac:dyDescent="0.2">
      <c r="A3970" t="s">
        <v>1127</v>
      </c>
      <c r="B3970" t="s">
        <v>9</v>
      </c>
      <c r="C3970">
        <v>4214</v>
      </c>
    </row>
    <row r="3971" spans="1:3" x14ac:dyDescent="0.2">
      <c r="A3971" t="s">
        <v>1129</v>
      </c>
      <c r="B3971" t="s">
        <v>3</v>
      </c>
      <c r="C3971">
        <v>1268</v>
      </c>
    </row>
    <row r="3972" spans="1:3" x14ac:dyDescent="0.2">
      <c r="A3972" t="s">
        <v>1129</v>
      </c>
      <c r="B3972" t="s">
        <v>4</v>
      </c>
      <c r="C3972">
        <v>1298</v>
      </c>
    </row>
    <row r="3973" spans="1:3" x14ac:dyDescent="0.2">
      <c r="A3973" t="s">
        <v>1129</v>
      </c>
      <c r="B3973" t="s">
        <v>5</v>
      </c>
      <c r="C3973">
        <v>1342</v>
      </c>
    </row>
    <row r="3974" spans="1:3" x14ac:dyDescent="0.2">
      <c r="A3974" t="s">
        <v>1129</v>
      </c>
      <c r="B3974" t="s">
        <v>6</v>
      </c>
      <c r="C3974">
        <v>1414</v>
      </c>
    </row>
    <row r="3975" spans="1:3" x14ac:dyDescent="0.2">
      <c r="A3975" t="s">
        <v>1129</v>
      </c>
      <c r="B3975" t="s">
        <v>7</v>
      </c>
      <c r="C3975">
        <v>1476</v>
      </c>
    </row>
    <row r="3976" spans="1:3" x14ac:dyDescent="0.2">
      <c r="A3976" t="s">
        <v>1129</v>
      </c>
      <c r="B3976" t="s">
        <v>8</v>
      </c>
      <c r="C3976">
        <v>1542</v>
      </c>
    </row>
    <row r="3977" spans="1:3" x14ac:dyDescent="0.2">
      <c r="A3977" t="s">
        <v>1129</v>
      </c>
      <c r="B3977" t="s">
        <v>9</v>
      </c>
      <c r="C3977">
        <v>1592</v>
      </c>
    </row>
    <row r="3978" spans="1:3" x14ac:dyDescent="0.2">
      <c r="A3978" t="s">
        <v>1131</v>
      </c>
      <c r="B3978" t="s">
        <v>3</v>
      </c>
      <c r="C3978">
        <v>9922</v>
      </c>
    </row>
    <row r="3979" spans="1:3" x14ac:dyDescent="0.2">
      <c r="A3979" t="s">
        <v>1131</v>
      </c>
      <c r="B3979" t="s">
        <v>4</v>
      </c>
      <c r="C3979">
        <v>10366</v>
      </c>
    </row>
    <row r="3980" spans="1:3" x14ac:dyDescent="0.2">
      <c r="A3980" t="s">
        <v>1131</v>
      </c>
      <c r="B3980" t="s">
        <v>5</v>
      </c>
      <c r="C3980">
        <v>10846</v>
      </c>
    </row>
    <row r="3981" spans="1:3" x14ac:dyDescent="0.2">
      <c r="A3981" t="s">
        <v>1131</v>
      </c>
      <c r="B3981" t="s">
        <v>6</v>
      </c>
      <c r="C3981">
        <v>11440</v>
      </c>
    </row>
    <row r="3982" spans="1:3" x14ac:dyDescent="0.2">
      <c r="A3982" t="s">
        <v>1131</v>
      </c>
      <c r="B3982" t="s">
        <v>7</v>
      </c>
      <c r="C3982">
        <v>11976</v>
      </c>
    </row>
    <row r="3983" spans="1:3" x14ac:dyDescent="0.2">
      <c r="A3983" t="s">
        <v>1131</v>
      </c>
      <c r="B3983" t="s">
        <v>8</v>
      </c>
      <c r="C3983">
        <v>12506</v>
      </c>
    </row>
    <row r="3984" spans="1:3" x14ac:dyDescent="0.2">
      <c r="A3984" t="s">
        <v>1131</v>
      </c>
      <c r="B3984" t="s">
        <v>9</v>
      </c>
      <c r="C3984">
        <v>12966</v>
      </c>
    </row>
    <row r="3985" spans="1:3" x14ac:dyDescent="0.2">
      <c r="A3985" t="s">
        <v>1133</v>
      </c>
      <c r="B3985" t="s">
        <v>3</v>
      </c>
      <c r="C3985">
        <v>19212</v>
      </c>
    </row>
    <row r="3986" spans="1:3" x14ac:dyDescent="0.2">
      <c r="A3986" t="s">
        <v>1133</v>
      </c>
      <c r="B3986" t="s">
        <v>4</v>
      </c>
      <c r="C3986">
        <v>20226</v>
      </c>
    </row>
    <row r="3987" spans="1:3" x14ac:dyDescent="0.2">
      <c r="A3987" t="s">
        <v>1133</v>
      </c>
      <c r="B3987" t="s">
        <v>5</v>
      </c>
      <c r="C3987">
        <v>21302</v>
      </c>
    </row>
    <row r="3988" spans="1:3" x14ac:dyDescent="0.2">
      <c r="A3988" t="s">
        <v>1133</v>
      </c>
      <c r="B3988" t="s">
        <v>6</v>
      </c>
      <c r="C3988">
        <v>22444</v>
      </c>
    </row>
    <row r="3989" spans="1:3" x14ac:dyDescent="0.2">
      <c r="A3989" t="s">
        <v>1133</v>
      </c>
      <c r="B3989" t="s">
        <v>7</v>
      </c>
      <c r="C3989">
        <v>23478</v>
      </c>
    </row>
    <row r="3990" spans="1:3" x14ac:dyDescent="0.2">
      <c r="A3990" t="s">
        <v>1133</v>
      </c>
      <c r="B3990" t="s">
        <v>8</v>
      </c>
      <c r="C3990">
        <v>24496</v>
      </c>
    </row>
    <row r="3991" spans="1:3" x14ac:dyDescent="0.2">
      <c r="A3991" t="s">
        <v>1133</v>
      </c>
      <c r="B3991" t="s">
        <v>9</v>
      </c>
      <c r="C3991">
        <v>25542</v>
      </c>
    </row>
    <row r="3992" spans="1:3" x14ac:dyDescent="0.2">
      <c r="A3992" t="s">
        <v>1135</v>
      </c>
      <c r="B3992" t="s">
        <v>3</v>
      </c>
      <c r="C3992">
        <v>9750</v>
      </c>
    </row>
    <row r="3993" spans="1:3" x14ac:dyDescent="0.2">
      <c r="A3993" t="s">
        <v>1135</v>
      </c>
      <c r="B3993" t="s">
        <v>4</v>
      </c>
      <c r="C3993">
        <v>10026</v>
      </c>
    </row>
    <row r="3994" spans="1:3" x14ac:dyDescent="0.2">
      <c r="A3994" t="s">
        <v>1135</v>
      </c>
      <c r="B3994" t="s">
        <v>5</v>
      </c>
      <c r="C3994">
        <v>10384</v>
      </c>
    </row>
    <row r="3995" spans="1:3" x14ac:dyDescent="0.2">
      <c r="A3995" t="s">
        <v>1135</v>
      </c>
      <c r="B3995" t="s">
        <v>6</v>
      </c>
      <c r="C3995">
        <v>10902</v>
      </c>
    </row>
    <row r="3996" spans="1:3" x14ac:dyDescent="0.2">
      <c r="A3996" t="s">
        <v>1135</v>
      </c>
      <c r="B3996" t="s">
        <v>7</v>
      </c>
      <c r="C3996">
        <v>11368</v>
      </c>
    </row>
    <row r="3997" spans="1:3" x14ac:dyDescent="0.2">
      <c r="A3997" t="s">
        <v>1135</v>
      </c>
      <c r="B3997" t="s">
        <v>8</v>
      </c>
      <c r="C3997">
        <v>11828</v>
      </c>
    </row>
    <row r="3998" spans="1:3" x14ac:dyDescent="0.2">
      <c r="A3998" t="s">
        <v>1135</v>
      </c>
      <c r="B3998" t="s">
        <v>9</v>
      </c>
      <c r="C3998">
        <v>12216</v>
      </c>
    </row>
    <row r="3999" spans="1:3" x14ac:dyDescent="0.2">
      <c r="A3999" t="s">
        <v>1137</v>
      </c>
      <c r="B3999" t="s">
        <v>3</v>
      </c>
      <c r="C3999">
        <v>8842</v>
      </c>
    </row>
    <row r="4000" spans="1:3" x14ac:dyDescent="0.2">
      <c r="A4000" t="s">
        <v>1137</v>
      </c>
      <c r="B4000" t="s">
        <v>4</v>
      </c>
      <c r="C4000">
        <v>8948</v>
      </c>
    </row>
    <row r="4001" spans="1:3" x14ac:dyDescent="0.2">
      <c r="A4001" t="s">
        <v>1137</v>
      </c>
      <c r="B4001" t="s">
        <v>5</v>
      </c>
      <c r="C4001">
        <v>9172</v>
      </c>
    </row>
    <row r="4002" spans="1:3" x14ac:dyDescent="0.2">
      <c r="A4002" t="s">
        <v>1137</v>
      </c>
      <c r="B4002" t="s">
        <v>6</v>
      </c>
      <c r="C4002">
        <v>9658</v>
      </c>
    </row>
    <row r="4003" spans="1:3" x14ac:dyDescent="0.2">
      <c r="A4003" t="s">
        <v>1137</v>
      </c>
      <c r="B4003" t="s">
        <v>7</v>
      </c>
      <c r="C4003">
        <v>10092</v>
      </c>
    </row>
    <row r="4004" spans="1:3" x14ac:dyDescent="0.2">
      <c r="A4004" t="s">
        <v>1137</v>
      </c>
      <c r="B4004" t="s">
        <v>8</v>
      </c>
      <c r="C4004">
        <v>10518</v>
      </c>
    </row>
    <row r="4005" spans="1:3" x14ac:dyDescent="0.2">
      <c r="A4005" t="s">
        <v>1137</v>
      </c>
      <c r="B4005" t="s">
        <v>9</v>
      </c>
      <c r="C4005">
        <v>10854</v>
      </c>
    </row>
    <row r="4006" spans="1:3" x14ac:dyDescent="0.2">
      <c r="A4006" t="s">
        <v>1139</v>
      </c>
      <c r="B4006" t="s">
        <v>3</v>
      </c>
      <c r="C4006">
        <v>3366</v>
      </c>
    </row>
    <row r="4007" spans="1:3" x14ac:dyDescent="0.2">
      <c r="A4007" t="s">
        <v>1139</v>
      </c>
      <c r="B4007" t="s">
        <v>4</v>
      </c>
      <c r="C4007">
        <v>3518</v>
      </c>
    </row>
    <row r="4008" spans="1:3" x14ac:dyDescent="0.2">
      <c r="A4008" t="s">
        <v>1139</v>
      </c>
      <c r="B4008" t="s">
        <v>5</v>
      </c>
      <c r="C4008">
        <v>3682</v>
      </c>
    </row>
    <row r="4009" spans="1:3" x14ac:dyDescent="0.2">
      <c r="A4009" t="s">
        <v>1139</v>
      </c>
      <c r="B4009" t="s">
        <v>6</v>
      </c>
      <c r="C4009">
        <v>3860</v>
      </c>
    </row>
    <row r="4010" spans="1:3" x14ac:dyDescent="0.2">
      <c r="A4010" t="s">
        <v>1139</v>
      </c>
      <c r="B4010" t="s">
        <v>7</v>
      </c>
      <c r="C4010">
        <v>4020</v>
      </c>
    </row>
    <row r="4011" spans="1:3" x14ac:dyDescent="0.2">
      <c r="A4011" t="s">
        <v>1139</v>
      </c>
      <c r="B4011" t="s">
        <v>8</v>
      </c>
      <c r="C4011">
        <v>4176</v>
      </c>
    </row>
    <row r="4012" spans="1:3" x14ac:dyDescent="0.2">
      <c r="A4012" t="s">
        <v>1139</v>
      </c>
      <c r="B4012" t="s">
        <v>9</v>
      </c>
      <c r="C4012">
        <v>4308</v>
      </c>
    </row>
    <row r="4013" spans="1:3" x14ac:dyDescent="0.2">
      <c r="A4013" t="s">
        <v>1141</v>
      </c>
      <c r="B4013" t="s">
        <v>3</v>
      </c>
      <c r="C4013">
        <v>81090</v>
      </c>
    </row>
    <row r="4014" spans="1:3" x14ac:dyDescent="0.2">
      <c r="A4014" t="s">
        <v>1141</v>
      </c>
      <c r="B4014" t="s">
        <v>4</v>
      </c>
      <c r="C4014">
        <v>87108</v>
      </c>
    </row>
    <row r="4015" spans="1:3" x14ac:dyDescent="0.2">
      <c r="A4015" t="s">
        <v>1141</v>
      </c>
      <c r="B4015" t="s">
        <v>5</v>
      </c>
      <c r="C4015">
        <v>93144</v>
      </c>
    </row>
    <row r="4016" spans="1:3" x14ac:dyDescent="0.2">
      <c r="A4016" t="s">
        <v>1141</v>
      </c>
      <c r="B4016" t="s">
        <v>6</v>
      </c>
      <c r="C4016">
        <v>98246</v>
      </c>
    </row>
    <row r="4017" spans="1:3" x14ac:dyDescent="0.2">
      <c r="A4017" t="s">
        <v>1141</v>
      </c>
      <c r="B4017" t="s">
        <v>7</v>
      </c>
      <c r="C4017">
        <v>102906</v>
      </c>
    </row>
    <row r="4018" spans="1:3" x14ac:dyDescent="0.2">
      <c r="A4018" t="s">
        <v>1141</v>
      </c>
      <c r="B4018" t="s">
        <v>8</v>
      </c>
      <c r="C4018">
        <v>107506</v>
      </c>
    </row>
    <row r="4019" spans="1:3" x14ac:dyDescent="0.2">
      <c r="A4019" t="s">
        <v>1141</v>
      </c>
      <c r="B4019" t="s">
        <v>9</v>
      </c>
      <c r="C4019">
        <v>112466</v>
      </c>
    </row>
    <row r="4020" spans="1:3" x14ac:dyDescent="0.2">
      <c r="A4020" t="s">
        <v>1143</v>
      </c>
      <c r="B4020" t="s">
        <v>3</v>
      </c>
      <c r="C4020">
        <v>75964</v>
      </c>
    </row>
    <row r="4021" spans="1:3" x14ac:dyDescent="0.2">
      <c r="A4021" t="s">
        <v>1143</v>
      </c>
      <c r="B4021" t="s">
        <v>4</v>
      </c>
      <c r="C4021">
        <v>78160</v>
      </c>
    </row>
    <row r="4022" spans="1:3" x14ac:dyDescent="0.2">
      <c r="A4022" t="s">
        <v>1143</v>
      </c>
      <c r="B4022" t="s">
        <v>5</v>
      </c>
      <c r="C4022">
        <v>80394</v>
      </c>
    </row>
    <row r="4023" spans="1:3" x14ac:dyDescent="0.2">
      <c r="A4023" t="s">
        <v>1143</v>
      </c>
      <c r="B4023" t="s">
        <v>6</v>
      </c>
      <c r="C4023">
        <v>82806</v>
      </c>
    </row>
    <row r="4024" spans="1:3" x14ac:dyDescent="0.2">
      <c r="A4024" t="s">
        <v>1143</v>
      </c>
      <c r="B4024" t="s">
        <v>7</v>
      </c>
      <c r="C4024">
        <v>85248</v>
      </c>
    </row>
    <row r="4025" spans="1:3" x14ac:dyDescent="0.2">
      <c r="A4025" t="s">
        <v>1143</v>
      </c>
      <c r="B4025" t="s">
        <v>8</v>
      </c>
      <c r="C4025">
        <v>87582</v>
      </c>
    </row>
    <row r="4026" spans="1:3" x14ac:dyDescent="0.2">
      <c r="A4026" t="s">
        <v>1143</v>
      </c>
      <c r="B4026" t="s">
        <v>9</v>
      </c>
      <c r="C4026">
        <v>89528</v>
      </c>
    </row>
    <row r="4027" spans="1:3" x14ac:dyDescent="0.2">
      <c r="A4027" t="s">
        <v>1145</v>
      </c>
      <c r="B4027" t="s">
        <v>3</v>
      </c>
      <c r="C4027">
        <v>9218</v>
      </c>
    </row>
    <row r="4028" spans="1:3" x14ac:dyDescent="0.2">
      <c r="A4028" t="s">
        <v>1145</v>
      </c>
      <c r="B4028" t="s">
        <v>4</v>
      </c>
      <c r="C4028">
        <v>9470</v>
      </c>
    </row>
    <row r="4029" spans="1:3" x14ac:dyDescent="0.2">
      <c r="A4029" t="s">
        <v>1145</v>
      </c>
      <c r="B4029" t="s">
        <v>5</v>
      </c>
      <c r="C4029">
        <v>9724</v>
      </c>
    </row>
    <row r="4030" spans="1:3" x14ac:dyDescent="0.2">
      <c r="A4030" t="s">
        <v>1145</v>
      </c>
      <c r="B4030" t="s">
        <v>6</v>
      </c>
      <c r="C4030">
        <v>9998</v>
      </c>
    </row>
    <row r="4031" spans="1:3" x14ac:dyDescent="0.2">
      <c r="A4031" t="s">
        <v>1145</v>
      </c>
      <c r="B4031" t="s">
        <v>7</v>
      </c>
      <c r="C4031">
        <v>10272</v>
      </c>
    </row>
    <row r="4032" spans="1:3" x14ac:dyDescent="0.2">
      <c r="A4032" t="s">
        <v>1145</v>
      </c>
      <c r="B4032" t="s">
        <v>8</v>
      </c>
      <c r="C4032">
        <v>10544</v>
      </c>
    </row>
    <row r="4033" spans="1:3" x14ac:dyDescent="0.2">
      <c r="A4033" t="s">
        <v>1145</v>
      </c>
      <c r="B4033" t="s">
        <v>9</v>
      </c>
      <c r="C4033">
        <v>10816</v>
      </c>
    </row>
    <row r="4034" spans="1:3" x14ac:dyDescent="0.2">
      <c r="A4034" t="s">
        <v>1147</v>
      </c>
      <c r="B4034" t="s">
        <v>3</v>
      </c>
      <c r="C4034">
        <v>12836</v>
      </c>
    </row>
    <row r="4035" spans="1:3" x14ac:dyDescent="0.2">
      <c r="A4035" t="s">
        <v>1147</v>
      </c>
      <c r="B4035" t="s">
        <v>4</v>
      </c>
      <c r="C4035">
        <v>13262</v>
      </c>
    </row>
    <row r="4036" spans="1:3" x14ac:dyDescent="0.2">
      <c r="A4036" t="s">
        <v>1147</v>
      </c>
      <c r="B4036" t="s">
        <v>5</v>
      </c>
      <c r="C4036">
        <v>13664</v>
      </c>
    </row>
    <row r="4037" spans="1:3" x14ac:dyDescent="0.2">
      <c r="A4037" t="s">
        <v>1147</v>
      </c>
      <c r="B4037" t="s">
        <v>6</v>
      </c>
      <c r="C4037">
        <v>14010</v>
      </c>
    </row>
    <row r="4038" spans="1:3" x14ac:dyDescent="0.2">
      <c r="A4038" t="s">
        <v>1147</v>
      </c>
      <c r="B4038" t="s">
        <v>7</v>
      </c>
      <c r="C4038">
        <v>14352</v>
      </c>
    </row>
    <row r="4039" spans="1:3" x14ac:dyDescent="0.2">
      <c r="A4039" t="s">
        <v>1147</v>
      </c>
      <c r="B4039" t="s">
        <v>8</v>
      </c>
      <c r="C4039">
        <v>14690</v>
      </c>
    </row>
    <row r="4040" spans="1:3" x14ac:dyDescent="0.2">
      <c r="A4040" t="s">
        <v>1147</v>
      </c>
      <c r="B4040" t="s">
        <v>9</v>
      </c>
      <c r="C4040">
        <v>15114</v>
      </c>
    </row>
    <row r="4041" spans="1:3" x14ac:dyDescent="0.2">
      <c r="A4041" t="s">
        <v>1149</v>
      </c>
      <c r="B4041" t="s">
        <v>3</v>
      </c>
      <c r="C4041">
        <v>3890</v>
      </c>
    </row>
    <row r="4042" spans="1:3" x14ac:dyDescent="0.2">
      <c r="A4042" t="s">
        <v>1149</v>
      </c>
      <c r="B4042" t="s">
        <v>4</v>
      </c>
      <c r="C4042">
        <v>4032</v>
      </c>
    </row>
    <row r="4043" spans="1:3" x14ac:dyDescent="0.2">
      <c r="A4043" t="s">
        <v>1149</v>
      </c>
      <c r="B4043" t="s">
        <v>5</v>
      </c>
      <c r="C4043">
        <v>4156</v>
      </c>
    </row>
    <row r="4044" spans="1:3" x14ac:dyDescent="0.2">
      <c r="A4044" t="s">
        <v>1149</v>
      </c>
      <c r="B4044" t="s">
        <v>6</v>
      </c>
      <c r="C4044">
        <v>4278</v>
      </c>
    </row>
    <row r="4045" spans="1:3" x14ac:dyDescent="0.2">
      <c r="A4045" t="s">
        <v>1149</v>
      </c>
      <c r="B4045" t="s">
        <v>7</v>
      </c>
      <c r="C4045">
        <v>4396</v>
      </c>
    </row>
    <row r="4046" spans="1:3" x14ac:dyDescent="0.2">
      <c r="A4046" t="s">
        <v>1149</v>
      </c>
      <c r="B4046" t="s">
        <v>8</v>
      </c>
      <c r="C4046">
        <v>4510</v>
      </c>
    </row>
    <row r="4047" spans="1:3" x14ac:dyDescent="0.2">
      <c r="A4047" t="s">
        <v>1149</v>
      </c>
      <c r="B4047" t="s">
        <v>9</v>
      </c>
      <c r="C4047">
        <v>4618</v>
      </c>
    </row>
    <row r="4048" spans="1:3" x14ac:dyDescent="0.2">
      <c r="A4048" t="s">
        <v>1151</v>
      </c>
      <c r="B4048" t="s">
        <v>3</v>
      </c>
      <c r="C4048">
        <v>6284</v>
      </c>
    </row>
    <row r="4049" spans="1:3" x14ac:dyDescent="0.2">
      <c r="A4049" t="s">
        <v>1151</v>
      </c>
      <c r="B4049" t="s">
        <v>4</v>
      </c>
      <c r="C4049">
        <v>6482</v>
      </c>
    </row>
    <row r="4050" spans="1:3" x14ac:dyDescent="0.2">
      <c r="A4050" t="s">
        <v>1151</v>
      </c>
      <c r="B4050" t="s">
        <v>5</v>
      </c>
      <c r="C4050">
        <v>6674</v>
      </c>
    </row>
    <row r="4051" spans="1:3" x14ac:dyDescent="0.2">
      <c r="A4051" t="s">
        <v>1151</v>
      </c>
      <c r="B4051" t="s">
        <v>6</v>
      </c>
      <c r="C4051">
        <v>6850</v>
      </c>
    </row>
    <row r="4052" spans="1:3" x14ac:dyDescent="0.2">
      <c r="A4052" t="s">
        <v>1151</v>
      </c>
      <c r="B4052" t="s">
        <v>7</v>
      </c>
      <c r="C4052">
        <v>7024</v>
      </c>
    </row>
    <row r="4053" spans="1:3" x14ac:dyDescent="0.2">
      <c r="A4053" t="s">
        <v>1151</v>
      </c>
      <c r="B4053" t="s">
        <v>8</v>
      </c>
      <c r="C4053">
        <v>7196</v>
      </c>
    </row>
    <row r="4054" spans="1:3" x14ac:dyDescent="0.2">
      <c r="A4054" t="s">
        <v>1151</v>
      </c>
      <c r="B4054" t="s">
        <v>9</v>
      </c>
      <c r="C4054">
        <v>7360</v>
      </c>
    </row>
    <row r="4055" spans="1:3" x14ac:dyDescent="0.2">
      <c r="A4055" t="s">
        <v>1153</v>
      </c>
      <c r="B4055" t="s">
        <v>3</v>
      </c>
      <c r="C4055">
        <v>5556</v>
      </c>
    </row>
    <row r="4056" spans="1:3" x14ac:dyDescent="0.2">
      <c r="A4056" t="s">
        <v>1153</v>
      </c>
      <c r="B4056" t="s">
        <v>4</v>
      </c>
      <c r="C4056">
        <v>5698</v>
      </c>
    </row>
    <row r="4057" spans="1:3" x14ac:dyDescent="0.2">
      <c r="A4057" t="s">
        <v>1153</v>
      </c>
      <c r="B4057" t="s">
        <v>5</v>
      </c>
      <c r="C4057">
        <v>5846</v>
      </c>
    </row>
    <row r="4058" spans="1:3" x14ac:dyDescent="0.2">
      <c r="A4058" t="s">
        <v>1153</v>
      </c>
      <c r="B4058" t="s">
        <v>6</v>
      </c>
      <c r="C4058">
        <v>6006</v>
      </c>
    </row>
    <row r="4059" spans="1:3" x14ac:dyDescent="0.2">
      <c r="A4059" t="s">
        <v>1153</v>
      </c>
      <c r="B4059" t="s">
        <v>7</v>
      </c>
      <c r="C4059">
        <v>6170</v>
      </c>
    </row>
    <row r="4060" spans="1:3" x14ac:dyDescent="0.2">
      <c r="A4060" t="s">
        <v>1153</v>
      </c>
      <c r="B4060" t="s">
        <v>8</v>
      </c>
      <c r="C4060">
        <v>6334</v>
      </c>
    </row>
    <row r="4061" spans="1:3" x14ac:dyDescent="0.2">
      <c r="A4061" t="s">
        <v>1153</v>
      </c>
      <c r="B4061" t="s">
        <v>9</v>
      </c>
      <c r="C4061">
        <v>6502</v>
      </c>
    </row>
    <row r="4062" spans="1:3" x14ac:dyDescent="0.2">
      <c r="A4062" t="s">
        <v>1155</v>
      </c>
      <c r="B4062" t="s">
        <v>3</v>
      </c>
      <c r="C4062">
        <v>15028</v>
      </c>
    </row>
    <row r="4063" spans="1:3" x14ac:dyDescent="0.2">
      <c r="A4063" t="s">
        <v>1155</v>
      </c>
      <c r="B4063" t="s">
        <v>4</v>
      </c>
      <c r="C4063">
        <v>15470</v>
      </c>
    </row>
    <row r="4064" spans="1:3" x14ac:dyDescent="0.2">
      <c r="A4064" t="s">
        <v>1155</v>
      </c>
      <c r="B4064" t="s">
        <v>5</v>
      </c>
      <c r="C4064">
        <v>15874</v>
      </c>
    </row>
    <row r="4065" spans="1:3" x14ac:dyDescent="0.2">
      <c r="A4065" t="s">
        <v>1155</v>
      </c>
      <c r="B4065" t="s">
        <v>6</v>
      </c>
      <c r="C4065">
        <v>16292</v>
      </c>
    </row>
    <row r="4066" spans="1:3" x14ac:dyDescent="0.2">
      <c r="A4066" t="s">
        <v>1155</v>
      </c>
      <c r="B4066" t="s">
        <v>7</v>
      </c>
      <c r="C4066">
        <v>16710</v>
      </c>
    </row>
    <row r="4067" spans="1:3" x14ac:dyDescent="0.2">
      <c r="A4067" t="s">
        <v>1155</v>
      </c>
      <c r="B4067" t="s">
        <v>8</v>
      </c>
      <c r="C4067">
        <v>17116</v>
      </c>
    </row>
    <row r="4068" spans="1:3" x14ac:dyDescent="0.2">
      <c r="A4068" t="s">
        <v>1155</v>
      </c>
      <c r="B4068" t="s">
        <v>9</v>
      </c>
      <c r="C4068">
        <v>17538</v>
      </c>
    </row>
    <row r="4069" spans="1:3" x14ac:dyDescent="0.2">
      <c r="A4069" t="s">
        <v>1157</v>
      </c>
      <c r="B4069" t="s">
        <v>3</v>
      </c>
      <c r="C4069">
        <v>6422</v>
      </c>
    </row>
    <row r="4070" spans="1:3" x14ac:dyDescent="0.2">
      <c r="A4070" t="s">
        <v>1157</v>
      </c>
      <c r="B4070" t="s">
        <v>4</v>
      </c>
      <c r="C4070">
        <v>6612</v>
      </c>
    </row>
    <row r="4071" spans="1:3" x14ac:dyDescent="0.2">
      <c r="A4071" t="s">
        <v>1157</v>
      </c>
      <c r="B4071" t="s">
        <v>5</v>
      </c>
      <c r="C4071">
        <v>6790</v>
      </c>
    </row>
    <row r="4072" spans="1:3" x14ac:dyDescent="0.2">
      <c r="A4072" t="s">
        <v>1157</v>
      </c>
      <c r="B4072" t="s">
        <v>6</v>
      </c>
      <c r="C4072">
        <v>6960</v>
      </c>
    </row>
    <row r="4073" spans="1:3" x14ac:dyDescent="0.2">
      <c r="A4073" t="s">
        <v>1157</v>
      </c>
      <c r="B4073" t="s">
        <v>7</v>
      </c>
      <c r="C4073">
        <v>7128</v>
      </c>
    </row>
    <row r="4074" spans="1:3" x14ac:dyDescent="0.2">
      <c r="A4074" t="s">
        <v>1157</v>
      </c>
      <c r="B4074" t="s">
        <v>8</v>
      </c>
      <c r="C4074">
        <v>7292</v>
      </c>
    </row>
    <row r="4075" spans="1:3" x14ac:dyDescent="0.2">
      <c r="A4075" t="s">
        <v>1157</v>
      </c>
      <c r="B4075" t="s">
        <v>9</v>
      </c>
      <c r="C4075">
        <v>7492</v>
      </c>
    </row>
    <row r="4076" spans="1:3" x14ac:dyDescent="0.2">
      <c r="A4076" t="s">
        <v>1159</v>
      </c>
      <c r="B4076" t="s">
        <v>3</v>
      </c>
      <c r="C4076">
        <v>3888</v>
      </c>
    </row>
    <row r="4077" spans="1:3" x14ac:dyDescent="0.2">
      <c r="A4077" t="s">
        <v>1159</v>
      </c>
      <c r="B4077" t="s">
        <v>4</v>
      </c>
      <c r="C4077">
        <v>4032</v>
      </c>
    </row>
    <row r="4078" spans="1:3" x14ac:dyDescent="0.2">
      <c r="A4078" t="s">
        <v>1159</v>
      </c>
      <c r="B4078" t="s">
        <v>5</v>
      </c>
      <c r="C4078">
        <v>4164</v>
      </c>
    </row>
    <row r="4079" spans="1:3" x14ac:dyDescent="0.2">
      <c r="A4079" t="s">
        <v>1159</v>
      </c>
      <c r="B4079" t="s">
        <v>6</v>
      </c>
      <c r="C4079">
        <v>4284</v>
      </c>
    </row>
    <row r="4080" spans="1:3" x14ac:dyDescent="0.2">
      <c r="A4080" t="s">
        <v>1159</v>
      </c>
      <c r="B4080" t="s">
        <v>7</v>
      </c>
      <c r="C4080">
        <v>4402</v>
      </c>
    </row>
    <row r="4081" spans="1:3" x14ac:dyDescent="0.2">
      <c r="A4081" t="s">
        <v>1159</v>
      </c>
      <c r="B4081" t="s">
        <v>8</v>
      </c>
      <c r="C4081">
        <v>4522</v>
      </c>
    </row>
    <row r="4082" spans="1:3" x14ac:dyDescent="0.2">
      <c r="A4082" t="s">
        <v>1159</v>
      </c>
      <c r="B4082" t="s">
        <v>9</v>
      </c>
      <c r="C4082">
        <v>4632</v>
      </c>
    </row>
    <row r="4083" spans="1:3" x14ac:dyDescent="0.2">
      <c r="A4083" t="s">
        <v>1161</v>
      </c>
      <c r="B4083" t="s">
        <v>3</v>
      </c>
      <c r="C4083">
        <v>11164</v>
      </c>
    </row>
    <row r="4084" spans="1:3" x14ac:dyDescent="0.2">
      <c r="A4084" t="s">
        <v>1161</v>
      </c>
      <c r="B4084" t="s">
        <v>4</v>
      </c>
      <c r="C4084">
        <v>11686</v>
      </c>
    </row>
    <row r="4085" spans="1:3" x14ac:dyDescent="0.2">
      <c r="A4085" t="s">
        <v>1161</v>
      </c>
      <c r="B4085" t="s">
        <v>5</v>
      </c>
      <c r="C4085">
        <v>12272</v>
      </c>
    </row>
    <row r="4086" spans="1:3" x14ac:dyDescent="0.2">
      <c r="A4086" t="s">
        <v>1161</v>
      </c>
      <c r="B4086" t="s">
        <v>6</v>
      </c>
      <c r="C4086">
        <v>12604</v>
      </c>
    </row>
    <row r="4087" spans="1:3" x14ac:dyDescent="0.2">
      <c r="A4087" t="s">
        <v>1161</v>
      </c>
      <c r="B4087" t="s">
        <v>7</v>
      </c>
      <c r="C4087">
        <v>12934</v>
      </c>
    </row>
    <row r="4088" spans="1:3" x14ac:dyDescent="0.2">
      <c r="A4088" t="s">
        <v>1161</v>
      </c>
      <c r="B4088" t="s">
        <v>8</v>
      </c>
      <c r="C4088">
        <v>13258</v>
      </c>
    </row>
    <row r="4089" spans="1:3" x14ac:dyDescent="0.2">
      <c r="A4089" t="s">
        <v>1161</v>
      </c>
      <c r="B4089" t="s">
        <v>9</v>
      </c>
      <c r="C4089">
        <v>13614</v>
      </c>
    </row>
    <row r="4090" spans="1:3" x14ac:dyDescent="0.2">
      <c r="A4090" t="s">
        <v>1163</v>
      </c>
      <c r="B4090" t="s">
        <v>3</v>
      </c>
      <c r="C4090">
        <v>4060</v>
      </c>
    </row>
    <row r="4091" spans="1:3" x14ac:dyDescent="0.2">
      <c r="A4091" t="s">
        <v>1163</v>
      </c>
      <c r="B4091" t="s">
        <v>4</v>
      </c>
      <c r="C4091">
        <v>4216</v>
      </c>
    </row>
    <row r="4092" spans="1:3" x14ac:dyDescent="0.2">
      <c r="A4092" t="s">
        <v>1163</v>
      </c>
      <c r="B4092" t="s">
        <v>5</v>
      </c>
      <c r="C4092">
        <v>4360</v>
      </c>
    </row>
    <row r="4093" spans="1:3" x14ac:dyDescent="0.2">
      <c r="A4093" t="s">
        <v>1163</v>
      </c>
      <c r="B4093" t="s">
        <v>6</v>
      </c>
      <c r="C4093">
        <v>4490</v>
      </c>
    </row>
    <row r="4094" spans="1:3" x14ac:dyDescent="0.2">
      <c r="A4094" t="s">
        <v>1163</v>
      </c>
      <c r="B4094" t="s">
        <v>7</v>
      </c>
      <c r="C4094">
        <v>4622</v>
      </c>
    </row>
    <row r="4095" spans="1:3" x14ac:dyDescent="0.2">
      <c r="A4095" t="s">
        <v>1163</v>
      </c>
      <c r="B4095" t="s">
        <v>8</v>
      </c>
      <c r="C4095">
        <v>4744</v>
      </c>
    </row>
    <row r="4096" spans="1:3" x14ac:dyDescent="0.2">
      <c r="A4096" t="s">
        <v>1163</v>
      </c>
      <c r="B4096" t="s">
        <v>9</v>
      </c>
      <c r="C4096">
        <v>4866</v>
      </c>
    </row>
    <row r="4097" spans="1:3" x14ac:dyDescent="0.2">
      <c r="A4097" t="s">
        <v>1165</v>
      </c>
      <c r="B4097" t="s">
        <v>3</v>
      </c>
      <c r="C4097">
        <v>7884</v>
      </c>
    </row>
    <row r="4098" spans="1:3" x14ac:dyDescent="0.2">
      <c r="A4098" t="s">
        <v>1165</v>
      </c>
      <c r="B4098" t="s">
        <v>4</v>
      </c>
      <c r="C4098">
        <v>7914</v>
      </c>
    </row>
    <row r="4099" spans="1:3" x14ac:dyDescent="0.2">
      <c r="A4099" t="s">
        <v>1165</v>
      </c>
      <c r="B4099" t="s">
        <v>5</v>
      </c>
      <c r="C4099">
        <v>8022</v>
      </c>
    </row>
    <row r="4100" spans="1:3" x14ac:dyDescent="0.2">
      <c r="A4100" t="s">
        <v>1165</v>
      </c>
      <c r="B4100" t="s">
        <v>6</v>
      </c>
      <c r="C4100">
        <v>8260</v>
      </c>
    </row>
    <row r="4101" spans="1:3" x14ac:dyDescent="0.2">
      <c r="A4101" t="s">
        <v>1165</v>
      </c>
      <c r="B4101" t="s">
        <v>7</v>
      </c>
      <c r="C4101">
        <v>8500</v>
      </c>
    </row>
    <row r="4102" spans="1:3" x14ac:dyDescent="0.2">
      <c r="A4102" t="s">
        <v>1165</v>
      </c>
      <c r="B4102" t="s">
        <v>8</v>
      </c>
      <c r="C4102">
        <v>8736</v>
      </c>
    </row>
    <row r="4103" spans="1:3" x14ac:dyDescent="0.2">
      <c r="A4103" t="s">
        <v>1165</v>
      </c>
      <c r="B4103" t="s">
        <v>9</v>
      </c>
      <c r="C4103">
        <v>8942</v>
      </c>
    </row>
    <row r="4104" spans="1:3" x14ac:dyDescent="0.2">
      <c r="A4104" t="s">
        <v>1167</v>
      </c>
      <c r="B4104" t="s">
        <v>3</v>
      </c>
      <c r="C4104">
        <v>5144</v>
      </c>
    </row>
    <row r="4105" spans="1:3" x14ac:dyDescent="0.2">
      <c r="A4105" t="s">
        <v>1167</v>
      </c>
      <c r="B4105" t="s">
        <v>4</v>
      </c>
      <c r="C4105">
        <v>5228</v>
      </c>
    </row>
    <row r="4106" spans="1:3" x14ac:dyDescent="0.2">
      <c r="A4106" t="s">
        <v>1167</v>
      </c>
      <c r="B4106" t="s">
        <v>5</v>
      </c>
      <c r="C4106">
        <v>5330</v>
      </c>
    </row>
    <row r="4107" spans="1:3" x14ac:dyDescent="0.2">
      <c r="A4107" t="s">
        <v>1167</v>
      </c>
      <c r="B4107" t="s">
        <v>6</v>
      </c>
      <c r="C4107">
        <v>5464</v>
      </c>
    </row>
    <row r="4108" spans="1:3" x14ac:dyDescent="0.2">
      <c r="A4108" t="s">
        <v>1167</v>
      </c>
      <c r="B4108" t="s">
        <v>7</v>
      </c>
      <c r="C4108">
        <v>5600</v>
      </c>
    </row>
    <row r="4109" spans="1:3" x14ac:dyDescent="0.2">
      <c r="A4109" t="s">
        <v>1167</v>
      </c>
      <c r="B4109" t="s">
        <v>8</v>
      </c>
      <c r="C4109">
        <v>5736</v>
      </c>
    </row>
    <row r="4110" spans="1:3" x14ac:dyDescent="0.2">
      <c r="A4110" t="s">
        <v>1167</v>
      </c>
      <c r="B4110" t="s">
        <v>9</v>
      </c>
      <c r="C4110">
        <v>5890</v>
      </c>
    </row>
    <row r="4111" spans="1:3" x14ac:dyDescent="0.2">
      <c r="A4111" t="s">
        <v>1169</v>
      </c>
      <c r="B4111" t="s">
        <v>3</v>
      </c>
      <c r="C4111">
        <v>11176</v>
      </c>
    </row>
    <row r="4112" spans="1:3" x14ac:dyDescent="0.2">
      <c r="A4112" t="s">
        <v>1169</v>
      </c>
      <c r="B4112" t="s">
        <v>4</v>
      </c>
      <c r="C4112">
        <v>11668</v>
      </c>
    </row>
    <row r="4113" spans="1:3" x14ac:dyDescent="0.2">
      <c r="A4113" t="s">
        <v>1169</v>
      </c>
      <c r="B4113" t="s">
        <v>5</v>
      </c>
      <c r="C4113">
        <v>12218</v>
      </c>
    </row>
    <row r="4114" spans="1:3" x14ac:dyDescent="0.2">
      <c r="A4114" t="s">
        <v>1169</v>
      </c>
      <c r="B4114" t="s">
        <v>6</v>
      </c>
      <c r="C4114">
        <v>12530</v>
      </c>
    </row>
    <row r="4115" spans="1:3" x14ac:dyDescent="0.2">
      <c r="A4115" t="s">
        <v>1169</v>
      </c>
      <c r="B4115" t="s">
        <v>7</v>
      </c>
      <c r="C4115">
        <v>12838</v>
      </c>
    </row>
    <row r="4116" spans="1:3" x14ac:dyDescent="0.2">
      <c r="A4116" t="s">
        <v>1169</v>
      </c>
      <c r="B4116" t="s">
        <v>8</v>
      </c>
      <c r="C4116">
        <v>13146</v>
      </c>
    </row>
    <row r="4117" spans="1:3" x14ac:dyDescent="0.2">
      <c r="A4117" t="s">
        <v>1169</v>
      </c>
      <c r="B4117" t="s">
        <v>9</v>
      </c>
      <c r="C4117">
        <v>13496</v>
      </c>
    </row>
    <row r="4118" spans="1:3" x14ac:dyDescent="0.2">
      <c r="A4118" t="s">
        <v>1171</v>
      </c>
      <c r="B4118" t="s">
        <v>3</v>
      </c>
      <c r="C4118">
        <v>17872</v>
      </c>
    </row>
    <row r="4119" spans="1:3" x14ac:dyDescent="0.2">
      <c r="A4119" t="s">
        <v>1171</v>
      </c>
      <c r="B4119" t="s">
        <v>4</v>
      </c>
      <c r="C4119">
        <v>18240</v>
      </c>
    </row>
    <row r="4120" spans="1:3" x14ac:dyDescent="0.2">
      <c r="A4120" t="s">
        <v>1171</v>
      </c>
      <c r="B4120" t="s">
        <v>5</v>
      </c>
      <c r="C4120">
        <v>18666</v>
      </c>
    </row>
    <row r="4121" spans="1:3" x14ac:dyDescent="0.2">
      <c r="A4121" t="s">
        <v>1171</v>
      </c>
      <c r="B4121" t="s">
        <v>6</v>
      </c>
      <c r="C4121">
        <v>19210</v>
      </c>
    </row>
    <row r="4122" spans="1:3" x14ac:dyDescent="0.2">
      <c r="A4122" t="s">
        <v>1171</v>
      </c>
      <c r="B4122" t="s">
        <v>7</v>
      </c>
      <c r="C4122">
        <v>19758</v>
      </c>
    </row>
    <row r="4123" spans="1:3" x14ac:dyDescent="0.2">
      <c r="A4123" t="s">
        <v>1171</v>
      </c>
      <c r="B4123" t="s">
        <v>8</v>
      </c>
      <c r="C4123">
        <v>20294</v>
      </c>
    </row>
    <row r="4124" spans="1:3" x14ac:dyDescent="0.2">
      <c r="A4124" t="s">
        <v>1171</v>
      </c>
      <c r="B4124" t="s">
        <v>9</v>
      </c>
      <c r="C4124">
        <v>20836</v>
      </c>
    </row>
    <row r="4125" spans="1:3" x14ac:dyDescent="0.2">
      <c r="A4125" t="s">
        <v>1173</v>
      </c>
      <c r="B4125" t="s">
        <v>3</v>
      </c>
      <c r="C4125">
        <v>3402</v>
      </c>
    </row>
    <row r="4126" spans="1:3" x14ac:dyDescent="0.2">
      <c r="A4126" t="s">
        <v>1173</v>
      </c>
      <c r="B4126" t="s">
        <v>4</v>
      </c>
      <c r="C4126">
        <v>3506</v>
      </c>
    </row>
    <row r="4127" spans="1:3" x14ac:dyDescent="0.2">
      <c r="A4127" t="s">
        <v>1173</v>
      </c>
      <c r="B4127" t="s">
        <v>5</v>
      </c>
      <c r="C4127">
        <v>3602</v>
      </c>
    </row>
    <row r="4128" spans="1:3" x14ac:dyDescent="0.2">
      <c r="A4128" t="s">
        <v>1173</v>
      </c>
      <c r="B4128" t="s">
        <v>6</v>
      </c>
      <c r="C4128">
        <v>3698</v>
      </c>
    </row>
    <row r="4129" spans="1:3" x14ac:dyDescent="0.2">
      <c r="A4129" t="s">
        <v>1173</v>
      </c>
      <c r="B4129" t="s">
        <v>7</v>
      </c>
      <c r="C4129">
        <v>3792</v>
      </c>
    </row>
    <row r="4130" spans="1:3" x14ac:dyDescent="0.2">
      <c r="A4130" t="s">
        <v>1173</v>
      </c>
      <c r="B4130" t="s">
        <v>8</v>
      </c>
      <c r="C4130">
        <v>3888</v>
      </c>
    </row>
    <row r="4131" spans="1:3" x14ac:dyDescent="0.2">
      <c r="A4131" t="s">
        <v>1173</v>
      </c>
      <c r="B4131" t="s">
        <v>9</v>
      </c>
      <c r="C4131">
        <v>3974</v>
      </c>
    </row>
    <row r="4132" spans="1:3" x14ac:dyDescent="0.2">
      <c r="A4132" t="s">
        <v>1175</v>
      </c>
      <c r="B4132" t="s">
        <v>3</v>
      </c>
      <c r="C4132">
        <v>5458</v>
      </c>
    </row>
    <row r="4133" spans="1:3" x14ac:dyDescent="0.2">
      <c r="A4133" t="s">
        <v>1175</v>
      </c>
      <c r="B4133" t="s">
        <v>4</v>
      </c>
      <c r="C4133">
        <v>5596</v>
      </c>
    </row>
    <row r="4134" spans="1:3" x14ac:dyDescent="0.2">
      <c r="A4134" t="s">
        <v>1175</v>
      </c>
      <c r="B4134" t="s">
        <v>5</v>
      </c>
      <c r="C4134">
        <v>5742</v>
      </c>
    </row>
    <row r="4135" spans="1:3" x14ac:dyDescent="0.2">
      <c r="A4135" t="s">
        <v>1175</v>
      </c>
      <c r="B4135" t="s">
        <v>6</v>
      </c>
      <c r="C4135">
        <v>5896</v>
      </c>
    </row>
    <row r="4136" spans="1:3" x14ac:dyDescent="0.2">
      <c r="A4136" t="s">
        <v>1175</v>
      </c>
      <c r="B4136" t="s">
        <v>7</v>
      </c>
      <c r="C4136">
        <v>6052</v>
      </c>
    </row>
    <row r="4137" spans="1:3" x14ac:dyDescent="0.2">
      <c r="A4137" t="s">
        <v>1175</v>
      </c>
      <c r="B4137" t="s">
        <v>8</v>
      </c>
      <c r="C4137">
        <v>6204</v>
      </c>
    </row>
    <row r="4138" spans="1:3" x14ac:dyDescent="0.2">
      <c r="A4138" t="s">
        <v>1175</v>
      </c>
      <c r="B4138" t="s">
        <v>9</v>
      </c>
      <c r="C4138">
        <v>6364</v>
      </c>
    </row>
    <row r="4139" spans="1:3" x14ac:dyDescent="0.2">
      <c r="A4139" t="s">
        <v>1177</v>
      </c>
      <c r="B4139" t="s">
        <v>3</v>
      </c>
      <c r="C4139">
        <v>6612</v>
      </c>
    </row>
    <row r="4140" spans="1:3" x14ac:dyDescent="0.2">
      <c r="A4140" t="s">
        <v>1177</v>
      </c>
      <c r="B4140" t="s">
        <v>4</v>
      </c>
      <c r="C4140">
        <v>6826</v>
      </c>
    </row>
    <row r="4141" spans="1:3" x14ac:dyDescent="0.2">
      <c r="A4141" t="s">
        <v>1177</v>
      </c>
      <c r="B4141" t="s">
        <v>5</v>
      </c>
      <c r="C4141">
        <v>7022</v>
      </c>
    </row>
    <row r="4142" spans="1:3" x14ac:dyDescent="0.2">
      <c r="A4142" t="s">
        <v>1177</v>
      </c>
      <c r="B4142" t="s">
        <v>6</v>
      </c>
      <c r="C4142">
        <v>7200</v>
      </c>
    </row>
    <row r="4143" spans="1:3" x14ac:dyDescent="0.2">
      <c r="A4143" t="s">
        <v>1177</v>
      </c>
      <c r="B4143" t="s">
        <v>7</v>
      </c>
      <c r="C4143">
        <v>7370</v>
      </c>
    </row>
    <row r="4144" spans="1:3" x14ac:dyDescent="0.2">
      <c r="A4144" t="s">
        <v>1177</v>
      </c>
      <c r="B4144" t="s">
        <v>8</v>
      </c>
      <c r="C4144">
        <v>7544</v>
      </c>
    </row>
    <row r="4145" spans="1:3" x14ac:dyDescent="0.2">
      <c r="A4145" t="s">
        <v>1177</v>
      </c>
      <c r="B4145" t="s">
        <v>9</v>
      </c>
      <c r="C4145">
        <v>7738</v>
      </c>
    </row>
    <row r="4146" spans="1:3" x14ac:dyDescent="0.2">
      <c r="A4146" t="s">
        <v>1179</v>
      </c>
      <c r="B4146" t="s">
        <v>3</v>
      </c>
      <c r="C4146">
        <v>8784</v>
      </c>
    </row>
    <row r="4147" spans="1:3" x14ac:dyDescent="0.2">
      <c r="A4147" t="s">
        <v>1179</v>
      </c>
      <c r="B4147" t="s">
        <v>4</v>
      </c>
      <c r="C4147">
        <v>9136</v>
      </c>
    </row>
    <row r="4148" spans="1:3" x14ac:dyDescent="0.2">
      <c r="A4148" t="s">
        <v>1179</v>
      </c>
      <c r="B4148" t="s">
        <v>5</v>
      </c>
      <c r="C4148">
        <v>9484</v>
      </c>
    </row>
    <row r="4149" spans="1:3" x14ac:dyDescent="0.2">
      <c r="A4149" t="s">
        <v>1179</v>
      </c>
      <c r="B4149" t="s">
        <v>6</v>
      </c>
      <c r="C4149">
        <v>9740</v>
      </c>
    </row>
    <row r="4150" spans="1:3" x14ac:dyDescent="0.2">
      <c r="A4150" t="s">
        <v>1179</v>
      </c>
      <c r="B4150" t="s">
        <v>7</v>
      </c>
      <c r="C4150">
        <v>9990</v>
      </c>
    </row>
    <row r="4151" spans="1:3" x14ac:dyDescent="0.2">
      <c r="A4151" t="s">
        <v>1179</v>
      </c>
      <c r="B4151" t="s">
        <v>8</v>
      </c>
      <c r="C4151">
        <v>10242</v>
      </c>
    </row>
    <row r="4152" spans="1:3" x14ac:dyDescent="0.2">
      <c r="A4152" t="s">
        <v>1179</v>
      </c>
      <c r="B4152" t="s">
        <v>9</v>
      </c>
      <c r="C4152">
        <v>10516</v>
      </c>
    </row>
    <row r="4153" spans="1:3" x14ac:dyDescent="0.2">
      <c r="A4153" t="s">
        <v>1181</v>
      </c>
      <c r="B4153" t="s">
        <v>3</v>
      </c>
      <c r="C4153">
        <v>6760</v>
      </c>
    </row>
    <row r="4154" spans="1:3" x14ac:dyDescent="0.2">
      <c r="A4154" t="s">
        <v>1181</v>
      </c>
      <c r="B4154" t="s">
        <v>4</v>
      </c>
      <c r="C4154">
        <v>6972</v>
      </c>
    </row>
    <row r="4155" spans="1:3" x14ac:dyDescent="0.2">
      <c r="A4155" t="s">
        <v>1181</v>
      </c>
      <c r="B4155" t="s">
        <v>5</v>
      </c>
      <c r="C4155">
        <v>7172</v>
      </c>
    </row>
    <row r="4156" spans="1:3" x14ac:dyDescent="0.2">
      <c r="A4156" t="s">
        <v>1181</v>
      </c>
      <c r="B4156" t="s">
        <v>6</v>
      </c>
      <c r="C4156">
        <v>7362</v>
      </c>
    </row>
    <row r="4157" spans="1:3" x14ac:dyDescent="0.2">
      <c r="A4157" t="s">
        <v>1181</v>
      </c>
      <c r="B4157" t="s">
        <v>7</v>
      </c>
      <c r="C4157">
        <v>7550</v>
      </c>
    </row>
    <row r="4158" spans="1:3" x14ac:dyDescent="0.2">
      <c r="A4158" t="s">
        <v>1181</v>
      </c>
      <c r="B4158" t="s">
        <v>8</v>
      </c>
      <c r="C4158">
        <v>7742</v>
      </c>
    </row>
    <row r="4159" spans="1:3" x14ac:dyDescent="0.2">
      <c r="A4159" t="s">
        <v>1181</v>
      </c>
      <c r="B4159" t="s">
        <v>9</v>
      </c>
      <c r="C4159">
        <v>7960</v>
      </c>
    </row>
    <row r="4160" spans="1:3" x14ac:dyDescent="0.2">
      <c r="A4160" t="s">
        <v>1183</v>
      </c>
      <c r="B4160" t="s">
        <v>3</v>
      </c>
      <c r="C4160">
        <v>6200</v>
      </c>
    </row>
    <row r="4161" spans="1:3" x14ac:dyDescent="0.2">
      <c r="A4161" t="s">
        <v>1183</v>
      </c>
      <c r="B4161" t="s">
        <v>4</v>
      </c>
      <c r="C4161">
        <v>6282</v>
      </c>
    </row>
    <row r="4162" spans="1:3" x14ac:dyDescent="0.2">
      <c r="A4162" t="s">
        <v>1183</v>
      </c>
      <c r="B4162" t="s">
        <v>5</v>
      </c>
      <c r="C4162">
        <v>6388</v>
      </c>
    </row>
    <row r="4163" spans="1:3" x14ac:dyDescent="0.2">
      <c r="A4163" t="s">
        <v>1183</v>
      </c>
      <c r="B4163" t="s">
        <v>6</v>
      </c>
      <c r="C4163">
        <v>6560</v>
      </c>
    </row>
    <row r="4164" spans="1:3" x14ac:dyDescent="0.2">
      <c r="A4164" t="s">
        <v>1183</v>
      </c>
      <c r="B4164" t="s">
        <v>7</v>
      </c>
      <c r="C4164">
        <v>6734</v>
      </c>
    </row>
    <row r="4165" spans="1:3" x14ac:dyDescent="0.2">
      <c r="A4165" t="s">
        <v>1183</v>
      </c>
      <c r="B4165" t="s">
        <v>8</v>
      </c>
      <c r="C4165">
        <v>6910</v>
      </c>
    </row>
    <row r="4166" spans="1:3" x14ac:dyDescent="0.2">
      <c r="A4166" t="s">
        <v>1183</v>
      </c>
      <c r="B4166" t="s">
        <v>9</v>
      </c>
      <c r="C4166">
        <v>7096</v>
      </c>
    </row>
    <row r="4167" spans="1:3" x14ac:dyDescent="0.2">
      <c r="A4167" t="s">
        <v>1185</v>
      </c>
      <c r="B4167" t="s">
        <v>3</v>
      </c>
      <c r="C4167">
        <v>8052</v>
      </c>
    </row>
    <row r="4168" spans="1:3" x14ac:dyDescent="0.2">
      <c r="A4168" t="s">
        <v>1185</v>
      </c>
      <c r="B4168" t="s">
        <v>4</v>
      </c>
      <c r="C4168">
        <v>8228</v>
      </c>
    </row>
    <row r="4169" spans="1:3" x14ac:dyDescent="0.2">
      <c r="A4169" t="s">
        <v>1185</v>
      </c>
      <c r="B4169" t="s">
        <v>5</v>
      </c>
      <c r="C4169">
        <v>8396</v>
      </c>
    </row>
    <row r="4170" spans="1:3" x14ac:dyDescent="0.2">
      <c r="A4170" t="s">
        <v>1185</v>
      </c>
      <c r="B4170" t="s">
        <v>6</v>
      </c>
      <c r="C4170">
        <v>8542</v>
      </c>
    </row>
    <row r="4171" spans="1:3" x14ac:dyDescent="0.2">
      <c r="A4171" t="s">
        <v>1185</v>
      </c>
      <c r="B4171" t="s">
        <v>7</v>
      </c>
      <c r="C4171">
        <v>8694</v>
      </c>
    </row>
    <row r="4172" spans="1:3" x14ac:dyDescent="0.2">
      <c r="A4172" t="s">
        <v>1185</v>
      </c>
      <c r="B4172" t="s">
        <v>8</v>
      </c>
      <c r="C4172">
        <v>8852</v>
      </c>
    </row>
    <row r="4173" spans="1:3" x14ac:dyDescent="0.2">
      <c r="A4173" t="s">
        <v>1185</v>
      </c>
      <c r="B4173" t="s">
        <v>9</v>
      </c>
      <c r="C4173">
        <v>9022</v>
      </c>
    </row>
    <row r="4174" spans="1:3" x14ac:dyDescent="0.2">
      <c r="A4174" t="s">
        <v>1187</v>
      </c>
      <c r="B4174" t="s">
        <v>3</v>
      </c>
      <c r="C4174">
        <v>3420</v>
      </c>
    </row>
    <row r="4175" spans="1:3" x14ac:dyDescent="0.2">
      <c r="A4175" t="s">
        <v>1187</v>
      </c>
      <c r="B4175" t="s">
        <v>4</v>
      </c>
      <c r="C4175">
        <v>3536</v>
      </c>
    </row>
    <row r="4176" spans="1:3" x14ac:dyDescent="0.2">
      <c r="A4176" t="s">
        <v>1187</v>
      </c>
      <c r="B4176" t="s">
        <v>5</v>
      </c>
      <c r="C4176">
        <v>3642</v>
      </c>
    </row>
    <row r="4177" spans="1:3" x14ac:dyDescent="0.2">
      <c r="A4177" t="s">
        <v>1187</v>
      </c>
      <c r="B4177" t="s">
        <v>6</v>
      </c>
      <c r="C4177">
        <v>3744</v>
      </c>
    </row>
    <row r="4178" spans="1:3" x14ac:dyDescent="0.2">
      <c r="A4178" t="s">
        <v>1187</v>
      </c>
      <c r="B4178" t="s">
        <v>7</v>
      </c>
      <c r="C4178">
        <v>3846</v>
      </c>
    </row>
    <row r="4179" spans="1:3" x14ac:dyDescent="0.2">
      <c r="A4179" t="s">
        <v>1187</v>
      </c>
      <c r="B4179" t="s">
        <v>8</v>
      </c>
      <c r="C4179">
        <v>3944</v>
      </c>
    </row>
    <row r="4180" spans="1:3" x14ac:dyDescent="0.2">
      <c r="A4180" t="s">
        <v>1187</v>
      </c>
      <c r="B4180" t="s">
        <v>9</v>
      </c>
      <c r="C4180">
        <v>4040</v>
      </c>
    </row>
    <row r="4181" spans="1:3" x14ac:dyDescent="0.2">
      <c r="A4181" t="s">
        <v>1189</v>
      </c>
      <c r="B4181" t="s">
        <v>3</v>
      </c>
      <c r="C4181">
        <v>4568</v>
      </c>
    </row>
    <row r="4182" spans="1:3" x14ac:dyDescent="0.2">
      <c r="A4182" t="s">
        <v>1189</v>
      </c>
      <c r="B4182" t="s">
        <v>4</v>
      </c>
      <c r="C4182">
        <v>4722</v>
      </c>
    </row>
    <row r="4183" spans="1:3" x14ac:dyDescent="0.2">
      <c r="A4183" t="s">
        <v>1189</v>
      </c>
      <c r="B4183" t="s">
        <v>5</v>
      </c>
      <c r="C4183">
        <v>4866</v>
      </c>
    </row>
    <row r="4184" spans="1:3" x14ac:dyDescent="0.2">
      <c r="A4184" t="s">
        <v>1189</v>
      </c>
      <c r="B4184" t="s">
        <v>6</v>
      </c>
      <c r="C4184">
        <v>5000</v>
      </c>
    </row>
    <row r="4185" spans="1:3" x14ac:dyDescent="0.2">
      <c r="A4185" t="s">
        <v>1189</v>
      </c>
      <c r="B4185" t="s">
        <v>7</v>
      </c>
      <c r="C4185">
        <v>5128</v>
      </c>
    </row>
    <row r="4186" spans="1:3" x14ac:dyDescent="0.2">
      <c r="A4186" t="s">
        <v>1189</v>
      </c>
      <c r="B4186" t="s">
        <v>8</v>
      </c>
      <c r="C4186">
        <v>5258</v>
      </c>
    </row>
    <row r="4187" spans="1:3" x14ac:dyDescent="0.2">
      <c r="A4187" t="s">
        <v>1189</v>
      </c>
      <c r="B4187" t="s">
        <v>9</v>
      </c>
      <c r="C4187">
        <v>5396</v>
      </c>
    </row>
    <row r="4188" spans="1:3" x14ac:dyDescent="0.2">
      <c r="A4188" t="s">
        <v>1191</v>
      </c>
      <c r="B4188" t="s">
        <v>3</v>
      </c>
      <c r="C4188">
        <v>33800</v>
      </c>
    </row>
    <row r="4189" spans="1:3" x14ac:dyDescent="0.2">
      <c r="A4189" t="s">
        <v>1191</v>
      </c>
      <c r="B4189" t="s">
        <v>4</v>
      </c>
      <c r="C4189">
        <v>35126</v>
      </c>
    </row>
    <row r="4190" spans="1:3" x14ac:dyDescent="0.2">
      <c r="A4190" t="s">
        <v>1191</v>
      </c>
      <c r="B4190" t="s">
        <v>5</v>
      </c>
      <c r="C4190">
        <v>36328</v>
      </c>
    </row>
    <row r="4191" spans="1:3" x14ac:dyDescent="0.2">
      <c r="A4191" t="s">
        <v>1191</v>
      </c>
      <c r="B4191" t="s">
        <v>6</v>
      </c>
      <c r="C4191">
        <v>37340</v>
      </c>
    </row>
    <row r="4192" spans="1:3" x14ac:dyDescent="0.2">
      <c r="A4192" t="s">
        <v>1191</v>
      </c>
      <c r="B4192" t="s">
        <v>7</v>
      </c>
      <c r="C4192">
        <v>38338</v>
      </c>
    </row>
    <row r="4193" spans="1:3" x14ac:dyDescent="0.2">
      <c r="A4193" t="s">
        <v>1191</v>
      </c>
      <c r="B4193" t="s">
        <v>8</v>
      </c>
      <c r="C4193">
        <v>39316</v>
      </c>
    </row>
    <row r="4194" spans="1:3" x14ac:dyDescent="0.2">
      <c r="A4194" t="s">
        <v>1191</v>
      </c>
      <c r="B4194" t="s">
        <v>9</v>
      </c>
      <c r="C4194">
        <v>40378</v>
      </c>
    </row>
    <row r="4195" spans="1:3" x14ac:dyDescent="0.2">
      <c r="A4195" t="s">
        <v>1192</v>
      </c>
      <c r="B4195" t="s">
        <v>3</v>
      </c>
      <c r="C4195">
        <v>3436</v>
      </c>
    </row>
    <row r="4196" spans="1:3" x14ac:dyDescent="0.2">
      <c r="A4196" t="s">
        <v>1192</v>
      </c>
      <c r="B4196" t="s">
        <v>4</v>
      </c>
      <c r="C4196">
        <v>3440</v>
      </c>
    </row>
    <row r="4197" spans="1:3" x14ac:dyDescent="0.2">
      <c r="A4197" t="s">
        <v>1192</v>
      </c>
      <c r="B4197" t="s">
        <v>5</v>
      </c>
      <c r="C4197">
        <v>3472</v>
      </c>
    </row>
    <row r="4198" spans="1:3" x14ac:dyDescent="0.2">
      <c r="A4198" t="s">
        <v>1192</v>
      </c>
      <c r="B4198" t="s">
        <v>6</v>
      </c>
      <c r="C4198">
        <v>3568</v>
      </c>
    </row>
    <row r="4199" spans="1:3" x14ac:dyDescent="0.2">
      <c r="A4199" t="s">
        <v>1192</v>
      </c>
      <c r="B4199" t="s">
        <v>7</v>
      </c>
      <c r="C4199">
        <v>3662</v>
      </c>
    </row>
    <row r="4200" spans="1:3" x14ac:dyDescent="0.2">
      <c r="A4200" t="s">
        <v>1192</v>
      </c>
      <c r="B4200" t="s">
        <v>8</v>
      </c>
      <c r="C4200">
        <v>3756</v>
      </c>
    </row>
    <row r="4201" spans="1:3" x14ac:dyDescent="0.2">
      <c r="A4201" t="s">
        <v>1192</v>
      </c>
      <c r="B4201" t="s">
        <v>9</v>
      </c>
      <c r="C4201">
        <v>3842</v>
      </c>
    </row>
    <row r="4202" spans="1:3" x14ac:dyDescent="0.2">
      <c r="A4202" t="s">
        <v>1194</v>
      </c>
      <c r="B4202" t="s">
        <v>3</v>
      </c>
      <c r="C4202">
        <v>2052</v>
      </c>
    </row>
    <row r="4203" spans="1:3" x14ac:dyDescent="0.2">
      <c r="A4203" t="s">
        <v>1194</v>
      </c>
      <c r="B4203" t="s">
        <v>4</v>
      </c>
      <c r="C4203">
        <v>2098</v>
      </c>
    </row>
    <row r="4204" spans="1:3" x14ac:dyDescent="0.2">
      <c r="A4204" t="s">
        <v>1194</v>
      </c>
      <c r="B4204" t="s">
        <v>5</v>
      </c>
      <c r="C4204">
        <v>2140</v>
      </c>
    </row>
    <row r="4205" spans="1:3" x14ac:dyDescent="0.2">
      <c r="A4205" t="s">
        <v>1194</v>
      </c>
      <c r="B4205" t="s">
        <v>6</v>
      </c>
      <c r="C4205">
        <v>2192</v>
      </c>
    </row>
    <row r="4206" spans="1:3" x14ac:dyDescent="0.2">
      <c r="A4206" t="s">
        <v>1194</v>
      </c>
      <c r="B4206" t="s">
        <v>7</v>
      </c>
      <c r="C4206">
        <v>2240</v>
      </c>
    </row>
    <row r="4207" spans="1:3" x14ac:dyDescent="0.2">
      <c r="A4207" t="s">
        <v>1194</v>
      </c>
      <c r="B4207" t="s">
        <v>8</v>
      </c>
      <c r="C4207">
        <v>2296</v>
      </c>
    </row>
    <row r="4208" spans="1:3" x14ac:dyDescent="0.2">
      <c r="A4208" t="s">
        <v>1194</v>
      </c>
      <c r="B4208" t="s">
        <v>9</v>
      </c>
      <c r="C4208">
        <v>2340</v>
      </c>
    </row>
    <row r="4209" spans="1:3" x14ac:dyDescent="0.2">
      <c r="A4209" t="s">
        <v>1196</v>
      </c>
      <c r="B4209" t="s">
        <v>3</v>
      </c>
      <c r="C4209">
        <v>11542</v>
      </c>
    </row>
    <row r="4210" spans="1:3" x14ac:dyDescent="0.2">
      <c r="A4210" t="s">
        <v>1196</v>
      </c>
      <c r="B4210" t="s">
        <v>4</v>
      </c>
      <c r="C4210">
        <v>11760</v>
      </c>
    </row>
    <row r="4211" spans="1:3" x14ac:dyDescent="0.2">
      <c r="A4211" t="s">
        <v>1196</v>
      </c>
      <c r="B4211" t="s">
        <v>5</v>
      </c>
      <c r="C4211">
        <v>12012</v>
      </c>
    </row>
    <row r="4212" spans="1:3" x14ac:dyDescent="0.2">
      <c r="A4212" t="s">
        <v>1196</v>
      </c>
      <c r="B4212" t="s">
        <v>6</v>
      </c>
      <c r="C4212">
        <v>12364</v>
      </c>
    </row>
    <row r="4213" spans="1:3" x14ac:dyDescent="0.2">
      <c r="A4213" t="s">
        <v>1196</v>
      </c>
      <c r="B4213" t="s">
        <v>7</v>
      </c>
      <c r="C4213">
        <v>12706</v>
      </c>
    </row>
    <row r="4214" spans="1:3" x14ac:dyDescent="0.2">
      <c r="A4214" t="s">
        <v>1196</v>
      </c>
      <c r="B4214" t="s">
        <v>8</v>
      </c>
      <c r="C4214">
        <v>13040</v>
      </c>
    </row>
    <row r="4215" spans="1:3" x14ac:dyDescent="0.2">
      <c r="A4215" t="s">
        <v>1196</v>
      </c>
      <c r="B4215" t="s">
        <v>9</v>
      </c>
      <c r="C4215">
        <v>13352</v>
      </c>
    </row>
    <row r="4216" spans="1:3" x14ac:dyDescent="0.2">
      <c r="A4216" t="s">
        <v>1198</v>
      </c>
      <c r="B4216" t="s">
        <v>3</v>
      </c>
      <c r="C4216">
        <v>8080</v>
      </c>
    </row>
    <row r="4217" spans="1:3" x14ac:dyDescent="0.2">
      <c r="A4217" t="s">
        <v>1198</v>
      </c>
      <c r="B4217" t="s">
        <v>4</v>
      </c>
      <c r="C4217">
        <v>8224</v>
      </c>
    </row>
    <row r="4218" spans="1:3" x14ac:dyDescent="0.2">
      <c r="A4218" t="s">
        <v>1198</v>
      </c>
      <c r="B4218" t="s">
        <v>5</v>
      </c>
      <c r="C4218">
        <v>8388</v>
      </c>
    </row>
    <row r="4219" spans="1:3" x14ac:dyDescent="0.2">
      <c r="A4219" t="s">
        <v>1198</v>
      </c>
      <c r="B4219" t="s">
        <v>6</v>
      </c>
      <c r="C4219">
        <v>8618</v>
      </c>
    </row>
    <row r="4220" spans="1:3" x14ac:dyDescent="0.2">
      <c r="A4220" t="s">
        <v>1198</v>
      </c>
      <c r="B4220" t="s">
        <v>7</v>
      </c>
      <c r="C4220">
        <v>8850</v>
      </c>
    </row>
    <row r="4221" spans="1:3" x14ac:dyDescent="0.2">
      <c r="A4221" t="s">
        <v>1198</v>
      </c>
      <c r="B4221" t="s">
        <v>8</v>
      </c>
      <c r="C4221">
        <v>9078</v>
      </c>
    </row>
    <row r="4222" spans="1:3" x14ac:dyDescent="0.2">
      <c r="A4222" t="s">
        <v>1198</v>
      </c>
      <c r="B4222" t="s">
        <v>9</v>
      </c>
      <c r="C4222">
        <v>9308</v>
      </c>
    </row>
    <row r="4223" spans="1:3" x14ac:dyDescent="0.2">
      <c r="A4223" t="s">
        <v>1200</v>
      </c>
      <c r="B4223" t="s">
        <v>3</v>
      </c>
      <c r="C4223">
        <v>4298</v>
      </c>
    </row>
    <row r="4224" spans="1:3" x14ac:dyDescent="0.2">
      <c r="A4224" t="s">
        <v>1200</v>
      </c>
      <c r="B4224" t="s">
        <v>4</v>
      </c>
      <c r="C4224">
        <v>4448</v>
      </c>
    </row>
    <row r="4225" spans="1:3" x14ac:dyDescent="0.2">
      <c r="A4225" t="s">
        <v>1200</v>
      </c>
      <c r="B4225" t="s">
        <v>5</v>
      </c>
      <c r="C4225">
        <v>4590</v>
      </c>
    </row>
    <row r="4226" spans="1:3" x14ac:dyDescent="0.2">
      <c r="A4226" t="s">
        <v>1200</v>
      </c>
      <c r="B4226" t="s">
        <v>6</v>
      </c>
      <c r="C4226">
        <v>4722</v>
      </c>
    </row>
    <row r="4227" spans="1:3" x14ac:dyDescent="0.2">
      <c r="A4227" t="s">
        <v>1200</v>
      </c>
      <c r="B4227" t="s">
        <v>7</v>
      </c>
      <c r="C4227">
        <v>4848</v>
      </c>
    </row>
    <row r="4228" spans="1:3" x14ac:dyDescent="0.2">
      <c r="A4228" t="s">
        <v>1200</v>
      </c>
      <c r="B4228" t="s">
        <v>8</v>
      </c>
      <c r="C4228">
        <v>4976</v>
      </c>
    </row>
    <row r="4229" spans="1:3" x14ac:dyDescent="0.2">
      <c r="A4229" t="s">
        <v>1200</v>
      </c>
      <c r="B4229" t="s">
        <v>9</v>
      </c>
      <c r="C4229">
        <v>5104</v>
      </c>
    </row>
    <row r="4230" spans="1:3" x14ac:dyDescent="0.2">
      <c r="A4230" t="s">
        <v>1202</v>
      </c>
      <c r="B4230" t="s">
        <v>3</v>
      </c>
      <c r="C4230">
        <v>221880</v>
      </c>
    </row>
    <row r="4231" spans="1:3" x14ac:dyDescent="0.2">
      <c r="A4231" t="s">
        <v>1202</v>
      </c>
      <c r="B4231" t="s">
        <v>4</v>
      </c>
      <c r="C4231">
        <v>227698</v>
      </c>
    </row>
    <row r="4232" spans="1:3" x14ac:dyDescent="0.2">
      <c r="A4232" t="s">
        <v>1202</v>
      </c>
      <c r="B4232" t="s">
        <v>5</v>
      </c>
      <c r="C4232">
        <v>233584</v>
      </c>
    </row>
    <row r="4233" spans="1:3" x14ac:dyDescent="0.2">
      <c r="A4233" t="s">
        <v>1202</v>
      </c>
      <c r="B4233" t="s">
        <v>6</v>
      </c>
      <c r="C4233">
        <v>239600</v>
      </c>
    </row>
    <row r="4234" spans="1:3" x14ac:dyDescent="0.2">
      <c r="A4234" t="s">
        <v>1202</v>
      </c>
      <c r="B4234" t="s">
        <v>7</v>
      </c>
      <c r="C4234">
        <v>245662</v>
      </c>
    </row>
    <row r="4235" spans="1:3" x14ac:dyDescent="0.2">
      <c r="A4235" t="s">
        <v>1202</v>
      </c>
      <c r="B4235" t="s">
        <v>8</v>
      </c>
      <c r="C4235">
        <v>251774</v>
      </c>
    </row>
    <row r="4236" spans="1:3" x14ac:dyDescent="0.2">
      <c r="A4236" t="s">
        <v>1202</v>
      </c>
      <c r="B4236" t="s">
        <v>9</v>
      </c>
      <c r="C4236">
        <v>256280</v>
      </c>
    </row>
    <row r="4237" spans="1:3" x14ac:dyDescent="0.2">
      <c r="A4237" t="s">
        <v>1204</v>
      </c>
      <c r="B4237" t="s">
        <v>3</v>
      </c>
      <c r="C4237">
        <v>14378</v>
      </c>
    </row>
    <row r="4238" spans="1:3" x14ac:dyDescent="0.2">
      <c r="A4238" t="s">
        <v>1204</v>
      </c>
      <c r="B4238" t="s">
        <v>4</v>
      </c>
      <c r="C4238">
        <v>14706</v>
      </c>
    </row>
    <row r="4239" spans="1:3" x14ac:dyDescent="0.2">
      <c r="A4239" t="s">
        <v>1204</v>
      </c>
      <c r="B4239" t="s">
        <v>5</v>
      </c>
      <c r="C4239">
        <v>15036</v>
      </c>
    </row>
    <row r="4240" spans="1:3" x14ac:dyDescent="0.2">
      <c r="A4240" t="s">
        <v>1204</v>
      </c>
      <c r="B4240" t="s">
        <v>6</v>
      </c>
      <c r="C4240">
        <v>15348</v>
      </c>
    </row>
    <row r="4241" spans="1:3" x14ac:dyDescent="0.2">
      <c r="A4241" t="s">
        <v>1204</v>
      </c>
      <c r="B4241" t="s">
        <v>7</v>
      </c>
      <c r="C4241">
        <v>15662</v>
      </c>
    </row>
    <row r="4242" spans="1:3" x14ac:dyDescent="0.2">
      <c r="A4242" t="s">
        <v>1204</v>
      </c>
      <c r="B4242" t="s">
        <v>8</v>
      </c>
      <c r="C4242">
        <v>15982</v>
      </c>
    </row>
    <row r="4243" spans="1:3" x14ac:dyDescent="0.2">
      <c r="A4243" t="s">
        <v>1204</v>
      </c>
      <c r="B4243" t="s">
        <v>9</v>
      </c>
      <c r="C4243">
        <v>16318</v>
      </c>
    </row>
    <row r="4244" spans="1:3" x14ac:dyDescent="0.2">
      <c r="A4244" t="s">
        <v>1206</v>
      </c>
      <c r="B4244" t="s">
        <v>3</v>
      </c>
      <c r="C4244">
        <v>5024</v>
      </c>
    </row>
    <row r="4245" spans="1:3" x14ac:dyDescent="0.2">
      <c r="A4245" t="s">
        <v>1206</v>
      </c>
      <c r="B4245" t="s">
        <v>4</v>
      </c>
      <c r="C4245">
        <v>5128</v>
      </c>
    </row>
    <row r="4246" spans="1:3" x14ac:dyDescent="0.2">
      <c r="A4246" t="s">
        <v>1206</v>
      </c>
      <c r="B4246" t="s">
        <v>5</v>
      </c>
      <c r="C4246">
        <v>5240</v>
      </c>
    </row>
    <row r="4247" spans="1:3" x14ac:dyDescent="0.2">
      <c r="A4247" t="s">
        <v>1206</v>
      </c>
      <c r="B4247" t="s">
        <v>6</v>
      </c>
      <c r="C4247">
        <v>5362</v>
      </c>
    </row>
    <row r="4248" spans="1:3" x14ac:dyDescent="0.2">
      <c r="A4248" t="s">
        <v>1206</v>
      </c>
      <c r="B4248" t="s">
        <v>7</v>
      </c>
      <c r="C4248">
        <v>5486</v>
      </c>
    </row>
    <row r="4249" spans="1:3" x14ac:dyDescent="0.2">
      <c r="A4249" t="s">
        <v>1206</v>
      </c>
      <c r="B4249" t="s">
        <v>8</v>
      </c>
      <c r="C4249">
        <v>5616</v>
      </c>
    </row>
    <row r="4250" spans="1:3" x14ac:dyDescent="0.2">
      <c r="A4250" t="s">
        <v>1206</v>
      </c>
      <c r="B4250" t="s">
        <v>9</v>
      </c>
      <c r="C4250">
        <v>5724</v>
      </c>
    </row>
    <row r="4251" spans="1:3" x14ac:dyDescent="0.2">
      <c r="A4251" t="s">
        <v>1208</v>
      </c>
      <c r="B4251" t="s">
        <v>3</v>
      </c>
      <c r="C4251">
        <v>9722</v>
      </c>
    </row>
    <row r="4252" spans="1:3" x14ac:dyDescent="0.2">
      <c r="A4252" t="s">
        <v>1208</v>
      </c>
      <c r="B4252" t="s">
        <v>4</v>
      </c>
      <c r="C4252">
        <v>9982</v>
      </c>
    </row>
    <row r="4253" spans="1:3" x14ac:dyDescent="0.2">
      <c r="A4253" t="s">
        <v>1208</v>
      </c>
      <c r="B4253" t="s">
        <v>5</v>
      </c>
      <c r="C4253">
        <v>10248</v>
      </c>
    </row>
    <row r="4254" spans="1:3" x14ac:dyDescent="0.2">
      <c r="A4254" t="s">
        <v>1208</v>
      </c>
      <c r="B4254" t="s">
        <v>6</v>
      </c>
      <c r="C4254">
        <v>10494</v>
      </c>
    </row>
    <row r="4255" spans="1:3" x14ac:dyDescent="0.2">
      <c r="A4255" t="s">
        <v>1208</v>
      </c>
      <c r="B4255" t="s">
        <v>7</v>
      </c>
      <c r="C4255">
        <v>10742</v>
      </c>
    </row>
    <row r="4256" spans="1:3" x14ac:dyDescent="0.2">
      <c r="A4256" t="s">
        <v>1208</v>
      </c>
      <c r="B4256" t="s">
        <v>8</v>
      </c>
      <c r="C4256">
        <v>10992</v>
      </c>
    </row>
    <row r="4257" spans="1:3" x14ac:dyDescent="0.2">
      <c r="A4257" t="s">
        <v>1208</v>
      </c>
      <c r="B4257" t="s">
        <v>9</v>
      </c>
      <c r="C4257">
        <v>11198</v>
      </c>
    </row>
    <row r="4258" spans="1:3" x14ac:dyDescent="0.2">
      <c r="A4258" t="s">
        <v>1210</v>
      </c>
      <c r="B4258" t="s">
        <v>3</v>
      </c>
      <c r="C4258">
        <v>14426</v>
      </c>
    </row>
    <row r="4259" spans="1:3" x14ac:dyDescent="0.2">
      <c r="A4259" t="s">
        <v>1210</v>
      </c>
      <c r="B4259" t="s">
        <v>4</v>
      </c>
      <c r="C4259">
        <v>14636</v>
      </c>
    </row>
    <row r="4260" spans="1:3" x14ac:dyDescent="0.2">
      <c r="A4260" t="s">
        <v>1210</v>
      </c>
      <c r="B4260" t="s">
        <v>5</v>
      </c>
      <c r="C4260">
        <v>14892</v>
      </c>
    </row>
    <row r="4261" spans="1:3" x14ac:dyDescent="0.2">
      <c r="A4261" t="s">
        <v>1210</v>
      </c>
      <c r="B4261" t="s">
        <v>6</v>
      </c>
      <c r="C4261">
        <v>15222</v>
      </c>
    </row>
    <row r="4262" spans="1:3" x14ac:dyDescent="0.2">
      <c r="A4262" t="s">
        <v>1210</v>
      </c>
      <c r="B4262" t="s">
        <v>7</v>
      </c>
      <c r="C4262">
        <v>15564</v>
      </c>
    </row>
    <row r="4263" spans="1:3" x14ac:dyDescent="0.2">
      <c r="A4263" t="s">
        <v>1210</v>
      </c>
      <c r="B4263" t="s">
        <v>8</v>
      </c>
      <c r="C4263">
        <v>15912</v>
      </c>
    </row>
    <row r="4264" spans="1:3" x14ac:dyDescent="0.2">
      <c r="A4264" t="s">
        <v>1210</v>
      </c>
      <c r="B4264" t="s">
        <v>9</v>
      </c>
      <c r="C4264">
        <v>16222</v>
      </c>
    </row>
    <row r="4265" spans="1:3" x14ac:dyDescent="0.2">
      <c r="A4265" t="s">
        <v>1212</v>
      </c>
      <c r="B4265" t="s">
        <v>3</v>
      </c>
      <c r="C4265">
        <v>2718</v>
      </c>
    </row>
    <row r="4266" spans="1:3" x14ac:dyDescent="0.2">
      <c r="A4266" t="s">
        <v>1212</v>
      </c>
      <c r="B4266" t="s">
        <v>4</v>
      </c>
      <c r="C4266">
        <v>2780</v>
      </c>
    </row>
    <row r="4267" spans="1:3" x14ac:dyDescent="0.2">
      <c r="A4267" t="s">
        <v>1212</v>
      </c>
      <c r="B4267" t="s">
        <v>5</v>
      </c>
      <c r="C4267">
        <v>2844</v>
      </c>
    </row>
    <row r="4268" spans="1:3" x14ac:dyDescent="0.2">
      <c r="A4268" t="s">
        <v>1212</v>
      </c>
      <c r="B4268" t="s">
        <v>6</v>
      </c>
      <c r="C4268">
        <v>2912</v>
      </c>
    </row>
    <row r="4269" spans="1:3" x14ac:dyDescent="0.2">
      <c r="A4269" t="s">
        <v>1212</v>
      </c>
      <c r="B4269" t="s">
        <v>7</v>
      </c>
      <c r="C4269">
        <v>2976</v>
      </c>
    </row>
    <row r="4270" spans="1:3" x14ac:dyDescent="0.2">
      <c r="A4270" t="s">
        <v>1212</v>
      </c>
      <c r="B4270" t="s">
        <v>8</v>
      </c>
      <c r="C4270">
        <v>3040</v>
      </c>
    </row>
    <row r="4271" spans="1:3" x14ac:dyDescent="0.2">
      <c r="A4271" t="s">
        <v>1212</v>
      </c>
      <c r="B4271" t="s">
        <v>9</v>
      </c>
      <c r="C4271">
        <v>3098</v>
      </c>
    </row>
    <row r="4272" spans="1:3" x14ac:dyDescent="0.2">
      <c r="A4272" t="s">
        <v>1214</v>
      </c>
      <c r="B4272" t="s">
        <v>3</v>
      </c>
      <c r="C4272">
        <v>5366</v>
      </c>
    </row>
    <row r="4273" spans="1:3" x14ac:dyDescent="0.2">
      <c r="A4273" t="s">
        <v>1214</v>
      </c>
      <c r="B4273" t="s">
        <v>4</v>
      </c>
      <c r="C4273">
        <v>5398</v>
      </c>
    </row>
    <row r="4274" spans="1:3" x14ac:dyDescent="0.2">
      <c r="A4274" t="s">
        <v>1214</v>
      </c>
      <c r="B4274" t="s">
        <v>5</v>
      </c>
      <c r="C4274">
        <v>5466</v>
      </c>
    </row>
    <row r="4275" spans="1:3" x14ac:dyDescent="0.2">
      <c r="A4275" t="s">
        <v>1214</v>
      </c>
      <c r="B4275" t="s">
        <v>6</v>
      </c>
      <c r="C4275">
        <v>5586</v>
      </c>
    </row>
    <row r="4276" spans="1:3" x14ac:dyDescent="0.2">
      <c r="A4276" t="s">
        <v>1214</v>
      </c>
      <c r="B4276" t="s">
        <v>7</v>
      </c>
      <c r="C4276">
        <v>5712</v>
      </c>
    </row>
    <row r="4277" spans="1:3" x14ac:dyDescent="0.2">
      <c r="A4277" t="s">
        <v>1214</v>
      </c>
      <c r="B4277" t="s">
        <v>8</v>
      </c>
      <c r="C4277">
        <v>5838</v>
      </c>
    </row>
    <row r="4278" spans="1:3" x14ac:dyDescent="0.2">
      <c r="A4278" t="s">
        <v>1214</v>
      </c>
      <c r="B4278" t="s">
        <v>9</v>
      </c>
      <c r="C4278">
        <v>5950</v>
      </c>
    </row>
    <row r="4279" spans="1:3" x14ac:dyDescent="0.2">
      <c r="A4279" t="s">
        <v>1216</v>
      </c>
      <c r="B4279" t="s">
        <v>3</v>
      </c>
      <c r="C4279">
        <v>19894</v>
      </c>
    </row>
    <row r="4280" spans="1:3" x14ac:dyDescent="0.2">
      <c r="A4280" t="s">
        <v>1216</v>
      </c>
      <c r="B4280" t="s">
        <v>4</v>
      </c>
      <c r="C4280">
        <v>20278</v>
      </c>
    </row>
    <row r="4281" spans="1:3" x14ac:dyDescent="0.2">
      <c r="A4281" t="s">
        <v>1216</v>
      </c>
      <c r="B4281" t="s">
        <v>5</v>
      </c>
      <c r="C4281">
        <v>20710</v>
      </c>
    </row>
    <row r="4282" spans="1:3" x14ac:dyDescent="0.2">
      <c r="A4282" t="s">
        <v>1216</v>
      </c>
      <c r="B4282" t="s">
        <v>6</v>
      </c>
      <c r="C4282">
        <v>21226</v>
      </c>
    </row>
    <row r="4283" spans="1:3" x14ac:dyDescent="0.2">
      <c r="A4283" t="s">
        <v>1216</v>
      </c>
      <c r="B4283" t="s">
        <v>7</v>
      </c>
      <c r="C4283">
        <v>21744</v>
      </c>
    </row>
    <row r="4284" spans="1:3" x14ac:dyDescent="0.2">
      <c r="A4284" t="s">
        <v>1216</v>
      </c>
      <c r="B4284" t="s">
        <v>8</v>
      </c>
      <c r="C4284">
        <v>22264</v>
      </c>
    </row>
    <row r="4285" spans="1:3" x14ac:dyDescent="0.2">
      <c r="A4285" t="s">
        <v>1216</v>
      </c>
      <c r="B4285" t="s">
        <v>9</v>
      </c>
      <c r="C4285">
        <v>22670</v>
      </c>
    </row>
    <row r="4286" spans="1:3" x14ac:dyDescent="0.2">
      <c r="A4286" t="s">
        <v>1218</v>
      </c>
      <c r="B4286" t="s">
        <v>3</v>
      </c>
      <c r="C4286">
        <v>4528</v>
      </c>
    </row>
    <row r="4287" spans="1:3" x14ac:dyDescent="0.2">
      <c r="A4287" t="s">
        <v>1218</v>
      </c>
      <c r="B4287" t="s">
        <v>4</v>
      </c>
      <c r="C4287">
        <v>4480</v>
      </c>
    </row>
    <row r="4288" spans="1:3" x14ac:dyDescent="0.2">
      <c r="A4288" t="s">
        <v>1218</v>
      </c>
      <c r="B4288" t="s">
        <v>5</v>
      </c>
      <c r="C4288">
        <v>4486</v>
      </c>
    </row>
    <row r="4289" spans="1:3" x14ac:dyDescent="0.2">
      <c r="A4289" t="s">
        <v>1218</v>
      </c>
      <c r="B4289" t="s">
        <v>6</v>
      </c>
      <c r="C4289">
        <v>4582</v>
      </c>
    </row>
    <row r="4290" spans="1:3" x14ac:dyDescent="0.2">
      <c r="A4290" t="s">
        <v>1218</v>
      </c>
      <c r="B4290" t="s">
        <v>7</v>
      </c>
      <c r="C4290">
        <v>4680</v>
      </c>
    </row>
    <row r="4291" spans="1:3" x14ac:dyDescent="0.2">
      <c r="A4291" t="s">
        <v>1218</v>
      </c>
      <c r="B4291" t="s">
        <v>8</v>
      </c>
      <c r="C4291">
        <v>4780</v>
      </c>
    </row>
    <row r="4292" spans="1:3" x14ac:dyDescent="0.2">
      <c r="A4292" t="s">
        <v>1218</v>
      </c>
      <c r="B4292" t="s">
        <v>9</v>
      </c>
      <c r="C4292">
        <v>4874</v>
      </c>
    </row>
    <row r="4293" spans="1:3" x14ac:dyDescent="0.2">
      <c r="A4293" t="s">
        <v>1220</v>
      </c>
      <c r="B4293" t="s">
        <v>3</v>
      </c>
      <c r="C4293">
        <v>2734</v>
      </c>
    </row>
    <row r="4294" spans="1:3" x14ac:dyDescent="0.2">
      <c r="A4294" t="s">
        <v>1220</v>
      </c>
      <c r="B4294" t="s">
        <v>4</v>
      </c>
      <c r="C4294">
        <v>2796</v>
      </c>
    </row>
    <row r="4295" spans="1:3" x14ac:dyDescent="0.2">
      <c r="A4295" t="s">
        <v>1220</v>
      </c>
      <c r="B4295" t="s">
        <v>5</v>
      </c>
      <c r="C4295">
        <v>2860</v>
      </c>
    </row>
    <row r="4296" spans="1:3" x14ac:dyDescent="0.2">
      <c r="A4296" t="s">
        <v>1220</v>
      </c>
      <c r="B4296" t="s">
        <v>6</v>
      </c>
      <c r="C4296">
        <v>2920</v>
      </c>
    </row>
    <row r="4297" spans="1:3" x14ac:dyDescent="0.2">
      <c r="A4297" t="s">
        <v>1220</v>
      </c>
      <c r="B4297" t="s">
        <v>7</v>
      </c>
      <c r="C4297">
        <v>2984</v>
      </c>
    </row>
    <row r="4298" spans="1:3" x14ac:dyDescent="0.2">
      <c r="A4298" t="s">
        <v>1220</v>
      </c>
      <c r="B4298" t="s">
        <v>8</v>
      </c>
      <c r="C4298">
        <v>3050</v>
      </c>
    </row>
    <row r="4299" spans="1:3" x14ac:dyDescent="0.2">
      <c r="A4299" t="s">
        <v>1220</v>
      </c>
      <c r="B4299" t="s">
        <v>9</v>
      </c>
      <c r="C4299">
        <v>3106</v>
      </c>
    </row>
    <row r="4300" spans="1:3" x14ac:dyDescent="0.2">
      <c r="A4300" t="s">
        <v>1222</v>
      </c>
      <c r="B4300" t="s">
        <v>3</v>
      </c>
      <c r="C4300">
        <v>44402</v>
      </c>
    </row>
    <row r="4301" spans="1:3" x14ac:dyDescent="0.2">
      <c r="A4301" t="s">
        <v>1222</v>
      </c>
      <c r="B4301" t="s">
        <v>4</v>
      </c>
      <c r="C4301">
        <v>45610</v>
      </c>
    </row>
    <row r="4302" spans="1:3" x14ac:dyDescent="0.2">
      <c r="A4302" t="s">
        <v>1222</v>
      </c>
      <c r="B4302" t="s">
        <v>5</v>
      </c>
      <c r="C4302">
        <v>46812</v>
      </c>
    </row>
    <row r="4303" spans="1:3" x14ac:dyDescent="0.2">
      <c r="A4303" t="s">
        <v>1222</v>
      </c>
      <c r="B4303" t="s">
        <v>6</v>
      </c>
      <c r="C4303">
        <v>47914</v>
      </c>
    </row>
    <row r="4304" spans="1:3" x14ac:dyDescent="0.2">
      <c r="A4304" t="s">
        <v>1222</v>
      </c>
      <c r="B4304" t="s">
        <v>7</v>
      </c>
      <c r="C4304">
        <v>49016</v>
      </c>
    </row>
    <row r="4305" spans="1:3" x14ac:dyDescent="0.2">
      <c r="A4305" t="s">
        <v>1222</v>
      </c>
      <c r="B4305" t="s">
        <v>8</v>
      </c>
      <c r="C4305">
        <v>50130</v>
      </c>
    </row>
    <row r="4306" spans="1:3" x14ac:dyDescent="0.2">
      <c r="A4306" t="s">
        <v>1222</v>
      </c>
      <c r="B4306" t="s">
        <v>9</v>
      </c>
      <c r="C4306">
        <v>51090</v>
      </c>
    </row>
    <row r="4307" spans="1:3" x14ac:dyDescent="0.2">
      <c r="A4307" t="s">
        <v>1224</v>
      </c>
      <c r="B4307" t="s">
        <v>3</v>
      </c>
      <c r="C4307">
        <v>15136</v>
      </c>
    </row>
    <row r="4308" spans="1:3" x14ac:dyDescent="0.2">
      <c r="A4308" t="s">
        <v>1224</v>
      </c>
      <c r="B4308" t="s">
        <v>4</v>
      </c>
      <c r="C4308">
        <v>15342</v>
      </c>
    </row>
    <row r="4309" spans="1:3" x14ac:dyDescent="0.2">
      <c r="A4309" t="s">
        <v>1224</v>
      </c>
      <c r="B4309" t="s">
        <v>5</v>
      </c>
      <c r="C4309">
        <v>15594</v>
      </c>
    </row>
    <row r="4310" spans="1:3" x14ac:dyDescent="0.2">
      <c r="A4310" t="s">
        <v>1224</v>
      </c>
      <c r="B4310" t="s">
        <v>6</v>
      </c>
      <c r="C4310">
        <v>15930</v>
      </c>
    </row>
    <row r="4311" spans="1:3" x14ac:dyDescent="0.2">
      <c r="A4311" t="s">
        <v>1224</v>
      </c>
      <c r="B4311" t="s">
        <v>7</v>
      </c>
      <c r="C4311">
        <v>16280</v>
      </c>
    </row>
    <row r="4312" spans="1:3" x14ac:dyDescent="0.2">
      <c r="A4312" t="s">
        <v>1224</v>
      </c>
      <c r="B4312" t="s">
        <v>8</v>
      </c>
      <c r="C4312">
        <v>16636</v>
      </c>
    </row>
    <row r="4313" spans="1:3" x14ac:dyDescent="0.2">
      <c r="A4313" t="s">
        <v>1224</v>
      </c>
      <c r="B4313" t="s">
        <v>9</v>
      </c>
      <c r="C4313">
        <v>16958</v>
      </c>
    </row>
    <row r="4314" spans="1:3" x14ac:dyDescent="0.2">
      <c r="A4314" t="s">
        <v>1226</v>
      </c>
      <c r="B4314" t="s">
        <v>3</v>
      </c>
      <c r="C4314">
        <v>10412</v>
      </c>
    </row>
    <row r="4315" spans="1:3" x14ac:dyDescent="0.2">
      <c r="A4315" t="s">
        <v>1226</v>
      </c>
      <c r="B4315" t="s">
        <v>4</v>
      </c>
      <c r="C4315">
        <v>10652</v>
      </c>
    </row>
    <row r="4316" spans="1:3" x14ac:dyDescent="0.2">
      <c r="A4316" t="s">
        <v>1226</v>
      </c>
      <c r="B4316" t="s">
        <v>5</v>
      </c>
      <c r="C4316">
        <v>10898</v>
      </c>
    </row>
    <row r="4317" spans="1:3" x14ac:dyDescent="0.2">
      <c r="A4317" t="s">
        <v>1226</v>
      </c>
      <c r="B4317" t="s">
        <v>6</v>
      </c>
      <c r="C4317">
        <v>11130</v>
      </c>
    </row>
    <row r="4318" spans="1:3" x14ac:dyDescent="0.2">
      <c r="A4318" t="s">
        <v>1226</v>
      </c>
      <c r="B4318" t="s">
        <v>7</v>
      </c>
      <c r="C4318">
        <v>11364</v>
      </c>
    </row>
    <row r="4319" spans="1:3" x14ac:dyDescent="0.2">
      <c r="A4319" t="s">
        <v>1226</v>
      </c>
      <c r="B4319" t="s">
        <v>8</v>
      </c>
      <c r="C4319">
        <v>11608</v>
      </c>
    </row>
    <row r="4320" spans="1:3" x14ac:dyDescent="0.2">
      <c r="A4320" t="s">
        <v>1226</v>
      </c>
      <c r="B4320" t="s">
        <v>9</v>
      </c>
      <c r="C4320">
        <v>11846</v>
      </c>
    </row>
    <row r="4321" spans="1:3" x14ac:dyDescent="0.2">
      <c r="A4321" t="s">
        <v>1227</v>
      </c>
      <c r="B4321" t="s">
        <v>3</v>
      </c>
      <c r="C4321">
        <v>4810</v>
      </c>
    </row>
    <row r="4322" spans="1:3" x14ac:dyDescent="0.2">
      <c r="A4322" t="s">
        <v>1227</v>
      </c>
      <c r="B4322" t="s">
        <v>4</v>
      </c>
      <c r="C4322">
        <v>4920</v>
      </c>
    </row>
    <row r="4323" spans="1:3" x14ac:dyDescent="0.2">
      <c r="A4323" t="s">
        <v>1227</v>
      </c>
      <c r="B4323" t="s">
        <v>5</v>
      </c>
      <c r="C4323">
        <v>5036</v>
      </c>
    </row>
    <row r="4324" spans="1:3" x14ac:dyDescent="0.2">
      <c r="A4324" t="s">
        <v>1227</v>
      </c>
      <c r="B4324" t="s">
        <v>6</v>
      </c>
      <c r="C4324">
        <v>5164</v>
      </c>
    </row>
    <row r="4325" spans="1:3" x14ac:dyDescent="0.2">
      <c r="A4325" t="s">
        <v>1227</v>
      </c>
      <c r="B4325" t="s">
        <v>7</v>
      </c>
      <c r="C4325">
        <v>5290</v>
      </c>
    </row>
    <row r="4326" spans="1:3" x14ac:dyDescent="0.2">
      <c r="A4326" t="s">
        <v>1227</v>
      </c>
      <c r="B4326" t="s">
        <v>8</v>
      </c>
      <c r="C4326">
        <v>5416</v>
      </c>
    </row>
    <row r="4327" spans="1:3" x14ac:dyDescent="0.2">
      <c r="A4327" t="s">
        <v>1227</v>
      </c>
      <c r="B4327" t="s">
        <v>9</v>
      </c>
      <c r="C4327">
        <v>5510</v>
      </c>
    </row>
    <row r="4328" spans="1:3" x14ac:dyDescent="0.2">
      <c r="A4328" t="s">
        <v>1229</v>
      </c>
      <c r="B4328" t="s">
        <v>3</v>
      </c>
      <c r="C4328">
        <v>5372</v>
      </c>
    </row>
    <row r="4329" spans="1:3" x14ac:dyDescent="0.2">
      <c r="A4329" t="s">
        <v>1229</v>
      </c>
      <c r="B4329" t="s">
        <v>4</v>
      </c>
      <c r="C4329">
        <v>5436</v>
      </c>
    </row>
    <row r="4330" spans="1:3" x14ac:dyDescent="0.2">
      <c r="A4330" t="s">
        <v>1229</v>
      </c>
      <c r="B4330" t="s">
        <v>5</v>
      </c>
      <c r="C4330">
        <v>5524</v>
      </c>
    </row>
    <row r="4331" spans="1:3" x14ac:dyDescent="0.2">
      <c r="A4331" t="s">
        <v>1229</v>
      </c>
      <c r="B4331" t="s">
        <v>6</v>
      </c>
      <c r="C4331">
        <v>5630</v>
      </c>
    </row>
    <row r="4332" spans="1:3" x14ac:dyDescent="0.2">
      <c r="A4332" t="s">
        <v>1229</v>
      </c>
      <c r="B4332" t="s">
        <v>7</v>
      </c>
      <c r="C4332">
        <v>5746</v>
      </c>
    </row>
    <row r="4333" spans="1:3" x14ac:dyDescent="0.2">
      <c r="A4333" t="s">
        <v>1229</v>
      </c>
      <c r="B4333" t="s">
        <v>8</v>
      </c>
      <c r="C4333">
        <v>5866</v>
      </c>
    </row>
    <row r="4334" spans="1:3" x14ac:dyDescent="0.2">
      <c r="A4334" t="s">
        <v>1229</v>
      </c>
      <c r="B4334" t="s">
        <v>9</v>
      </c>
      <c r="C4334">
        <v>5986</v>
      </c>
    </row>
    <row r="4335" spans="1:3" x14ac:dyDescent="0.2">
      <c r="A4335" t="s">
        <v>1231</v>
      </c>
      <c r="B4335" t="s">
        <v>3</v>
      </c>
      <c r="C4335">
        <v>15916</v>
      </c>
    </row>
    <row r="4336" spans="1:3" x14ac:dyDescent="0.2">
      <c r="A4336" t="s">
        <v>1231</v>
      </c>
      <c r="B4336" t="s">
        <v>4</v>
      </c>
      <c r="C4336">
        <v>16302</v>
      </c>
    </row>
    <row r="4337" spans="1:3" x14ac:dyDescent="0.2">
      <c r="A4337" t="s">
        <v>1231</v>
      </c>
      <c r="B4337" t="s">
        <v>5</v>
      </c>
      <c r="C4337">
        <v>16680</v>
      </c>
    </row>
    <row r="4338" spans="1:3" x14ac:dyDescent="0.2">
      <c r="A4338" t="s">
        <v>1231</v>
      </c>
      <c r="B4338" t="s">
        <v>6</v>
      </c>
      <c r="C4338">
        <v>17038</v>
      </c>
    </row>
    <row r="4339" spans="1:3" x14ac:dyDescent="0.2">
      <c r="A4339" t="s">
        <v>1231</v>
      </c>
      <c r="B4339" t="s">
        <v>7</v>
      </c>
      <c r="C4339">
        <v>17394</v>
      </c>
    </row>
    <row r="4340" spans="1:3" x14ac:dyDescent="0.2">
      <c r="A4340" t="s">
        <v>1231</v>
      </c>
      <c r="B4340" t="s">
        <v>8</v>
      </c>
      <c r="C4340">
        <v>17758</v>
      </c>
    </row>
    <row r="4341" spans="1:3" x14ac:dyDescent="0.2">
      <c r="A4341" t="s">
        <v>1231</v>
      </c>
      <c r="B4341" t="s">
        <v>9</v>
      </c>
      <c r="C4341">
        <v>18120</v>
      </c>
    </row>
    <row r="4342" spans="1:3" x14ac:dyDescent="0.2">
      <c r="A4342" t="s">
        <v>1233</v>
      </c>
      <c r="B4342" t="s">
        <v>3</v>
      </c>
      <c r="C4342">
        <v>7868</v>
      </c>
    </row>
    <row r="4343" spans="1:3" x14ac:dyDescent="0.2">
      <c r="A4343" t="s">
        <v>1233</v>
      </c>
      <c r="B4343" t="s">
        <v>4</v>
      </c>
      <c r="C4343">
        <v>8070</v>
      </c>
    </row>
    <row r="4344" spans="1:3" x14ac:dyDescent="0.2">
      <c r="A4344" t="s">
        <v>1233</v>
      </c>
      <c r="B4344" t="s">
        <v>5</v>
      </c>
      <c r="C4344">
        <v>8270</v>
      </c>
    </row>
    <row r="4345" spans="1:3" x14ac:dyDescent="0.2">
      <c r="A4345" t="s">
        <v>1233</v>
      </c>
      <c r="B4345" t="s">
        <v>6</v>
      </c>
      <c r="C4345">
        <v>8452</v>
      </c>
    </row>
    <row r="4346" spans="1:3" x14ac:dyDescent="0.2">
      <c r="A4346" t="s">
        <v>1233</v>
      </c>
      <c r="B4346" t="s">
        <v>7</v>
      </c>
      <c r="C4346">
        <v>8638</v>
      </c>
    </row>
    <row r="4347" spans="1:3" x14ac:dyDescent="0.2">
      <c r="A4347" t="s">
        <v>1233</v>
      </c>
      <c r="B4347" t="s">
        <v>8</v>
      </c>
      <c r="C4347">
        <v>8826</v>
      </c>
    </row>
    <row r="4348" spans="1:3" x14ac:dyDescent="0.2">
      <c r="A4348" t="s">
        <v>1233</v>
      </c>
      <c r="B4348" t="s">
        <v>9</v>
      </c>
      <c r="C4348">
        <v>8998</v>
      </c>
    </row>
    <row r="4349" spans="1:3" x14ac:dyDescent="0.2">
      <c r="A4349" t="s">
        <v>1235</v>
      </c>
      <c r="B4349" t="s">
        <v>3</v>
      </c>
      <c r="C4349">
        <v>38202</v>
      </c>
    </row>
    <row r="4350" spans="1:3" x14ac:dyDescent="0.2">
      <c r="A4350" t="s">
        <v>1235</v>
      </c>
      <c r="B4350" t="s">
        <v>4</v>
      </c>
      <c r="C4350">
        <v>39206</v>
      </c>
    </row>
    <row r="4351" spans="1:3" x14ac:dyDescent="0.2">
      <c r="A4351" t="s">
        <v>1235</v>
      </c>
      <c r="B4351" t="s">
        <v>5</v>
      </c>
      <c r="C4351">
        <v>40186</v>
      </c>
    </row>
    <row r="4352" spans="1:3" x14ac:dyDescent="0.2">
      <c r="A4352" t="s">
        <v>1235</v>
      </c>
      <c r="B4352" t="s">
        <v>6</v>
      </c>
      <c r="C4352">
        <v>41098</v>
      </c>
    </row>
    <row r="4353" spans="1:3" x14ac:dyDescent="0.2">
      <c r="A4353" t="s">
        <v>1235</v>
      </c>
      <c r="B4353" t="s">
        <v>7</v>
      </c>
      <c r="C4353">
        <v>42004</v>
      </c>
    </row>
    <row r="4354" spans="1:3" x14ac:dyDescent="0.2">
      <c r="A4354" t="s">
        <v>1235</v>
      </c>
      <c r="B4354" t="s">
        <v>8</v>
      </c>
      <c r="C4354">
        <v>42920</v>
      </c>
    </row>
    <row r="4355" spans="1:3" x14ac:dyDescent="0.2">
      <c r="A4355" t="s">
        <v>1235</v>
      </c>
      <c r="B4355" t="s">
        <v>9</v>
      </c>
      <c r="C4355">
        <v>43734</v>
      </c>
    </row>
    <row r="4356" spans="1:3" x14ac:dyDescent="0.2">
      <c r="A4356" t="s">
        <v>1237</v>
      </c>
      <c r="B4356" t="s">
        <v>3</v>
      </c>
      <c r="C4356">
        <v>4024</v>
      </c>
    </row>
    <row r="4357" spans="1:3" x14ac:dyDescent="0.2">
      <c r="A4357" t="s">
        <v>1237</v>
      </c>
      <c r="B4357" t="s">
        <v>4</v>
      </c>
      <c r="C4357">
        <v>4108</v>
      </c>
    </row>
    <row r="4358" spans="1:3" x14ac:dyDescent="0.2">
      <c r="A4358" t="s">
        <v>1237</v>
      </c>
      <c r="B4358" t="s">
        <v>5</v>
      </c>
      <c r="C4358">
        <v>4196</v>
      </c>
    </row>
    <row r="4359" spans="1:3" x14ac:dyDescent="0.2">
      <c r="A4359" t="s">
        <v>1237</v>
      </c>
      <c r="B4359" t="s">
        <v>6</v>
      </c>
      <c r="C4359">
        <v>4292</v>
      </c>
    </row>
    <row r="4360" spans="1:3" x14ac:dyDescent="0.2">
      <c r="A4360" t="s">
        <v>1237</v>
      </c>
      <c r="B4360" t="s">
        <v>7</v>
      </c>
      <c r="C4360">
        <v>4388</v>
      </c>
    </row>
    <row r="4361" spans="1:3" x14ac:dyDescent="0.2">
      <c r="A4361" t="s">
        <v>1237</v>
      </c>
      <c r="B4361" t="s">
        <v>8</v>
      </c>
      <c r="C4361">
        <v>4482</v>
      </c>
    </row>
    <row r="4362" spans="1:3" x14ac:dyDescent="0.2">
      <c r="A4362" t="s">
        <v>1237</v>
      </c>
      <c r="B4362" t="s">
        <v>9</v>
      </c>
      <c r="C4362">
        <v>4576</v>
      </c>
    </row>
    <row r="4363" spans="1:3" x14ac:dyDescent="0.2">
      <c r="A4363" t="s">
        <v>1239</v>
      </c>
      <c r="B4363" t="s">
        <v>3</v>
      </c>
      <c r="C4363">
        <v>6252</v>
      </c>
    </row>
    <row r="4364" spans="1:3" x14ac:dyDescent="0.2">
      <c r="A4364" t="s">
        <v>1239</v>
      </c>
      <c r="B4364" t="s">
        <v>4</v>
      </c>
      <c r="C4364">
        <v>6418</v>
      </c>
    </row>
    <row r="4365" spans="1:3" x14ac:dyDescent="0.2">
      <c r="A4365" t="s">
        <v>1239</v>
      </c>
      <c r="B4365" t="s">
        <v>5</v>
      </c>
      <c r="C4365">
        <v>6578</v>
      </c>
    </row>
    <row r="4366" spans="1:3" x14ac:dyDescent="0.2">
      <c r="A4366" t="s">
        <v>1239</v>
      </c>
      <c r="B4366" t="s">
        <v>6</v>
      </c>
      <c r="C4366">
        <v>6716</v>
      </c>
    </row>
    <row r="4367" spans="1:3" x14ac:dyDescent="0.2">
      <c r="A4367" t="s">
        <v>1239</v>
      </c>
      <c r="B4367" t="s">
        <v>7</v>
      </c>
      <c r="C4367">
        <v>6856</v>
      </c>
    </row>
    <row r="4368" spans="1:3" x14ac:dyDescent="0.2">
      <c r="A4368" t="s">
        <v>1239</v>
      </c>
      <c r="B4368" t="s">
        <v>8</v>
      </c>
      <c r="C4368">
        <v>6996</v>
      </c>
    </row>
    <row r="4369" spans="1:3" x14ac:dyDescent="0.2">
      <c r="A4369" t="s">
        <v>1239</v>
      </c>
      <c r="B4369" t="s">
        <v>9</v>
      </c>
      <c r="C4369">
        <v>7138</v>
      </c>
    </row>
    <row r="4370" spans="1:3" x14ac:dyDescent="0.2">
      <c r="A4370" t="s">
        <v>1241</v>
      </c>
      <c r="B4370" t="s">
        <v>3</v>
      </c>
      <c r="C4370">
        <v>3980</v>
      </c>
    </row>
    <row r="4371" spans="1:3" x14ac:dyDescent="0.2">
      <c r="A4371" t="s">
        <v>1241</v>
      </c>
      <c r="B4371" t="s">
        <v>4</v>
      </c>
      <c r="C4371">
        <v>4070</v>
      </c>
    </row>
    <row r="4372" spans="1:3" x14ac:dyDescent="0.2">
      <c r="A4372" t="s">
        <v>1241</v>
      </c>
      <c r="B4372" t="s">
        <v>5</v>
      </c>
      <c r="C4372">
        <v>4162</v>
      </c>
    </row>
    <row r="4373" spans="1:3" x14ac:dyDescent="0.2">
      <c r="A4373" t="s">
        <v>1241</v>
      </c>
      <c r="B4373" t="s">
        <v>6</v>
      </c>
      <c r="C4373">
        <v>4252</v>
      </c>
    </row>
    <row r="4374" spans="1:3" x14ac:dyDescent="0.2">
      <c r="A4374" t="s">
        <v>1241</v>
      </c>
      <c r="B4374" t="s">
        <v>7</v>
      </c>
      <c r="C4374">
        <v>4348</v>
      </c>
    </row>
    <row r="4375" spans="1:3" x14ac:dyDescent="0.2">
      <c r="A4375" t="s">
        <v>1241</v>
      </c>
      <c r="B4375" t="s">
        <v>8</v>
      </c>
      <c r="C4375">
        <v>4442</v>
      </c>
    </row>
    <row r="4376" spans="1:3" x14ac:dyDescent="0.2">
      <c r="A4376" t="s">
        <v>1241</v>
      </c>
      <c r="B4376" t="s">
        <v>9</v>
      </c>
      <c r="C4376">
        <v>4526</v>
      </c>
    </row>
    <row r="4377" spans="1:3" x14ac:dyDescent="0.2">
      <c r="A4377" t="s">
        <v>1243</v>
      </c>
      <c r="B4377" t="s">
        <v>3</v>
      </c>
      <c r="C4377">
        <v>16768</v>
      </c>
    </row>
    <row r="4378" spans="1:3" x14ac:dyDescent="0.2">
      <c r="A4378" t="s">
        <v>1243</v>
      </c>
      <c r="B4378" t="s">
        <v>4</v>
      </c>
      <c r="C4378">
        <v>17186</v>
      </c>
    </row>
    <row r="4379" spans="1:3" x14ac:dyDescent="0.2">
      <c r="A4379" t="s">
        <v>1243</v>
      </c>
      <c r="B4379" t="s">
        <v>5</v>
      </c>
      <c r="C4379">
        <v>17610</v>
      </c>
    </row>
    <row r="4380" spans="1:3" x14ac:dyDescent="0.2">
      <c r="A4380" t="s">
        <v>1243</v>
      </c>
      <c r="B4380" t="s">
        <v>6</v>
      </c>
      <c r="C4380">
        <v>18008</v>
      </c>
    </row>
    <row r="4381" spans="1:3" x14ac:dyDescent="0.2">
      <c r="A4381" t="s">
        <v>1243</v>
      </c>
      <c r="B4381" t="s">
        <v>7</v>
      </c>
      <c r="C4381">
        <v>18410</v>
      </c>
    </row>
    <row r="4382" spans="1:3" x14ac:dyDescent="0.2">
      <c r="A4382" t="s">
        <v>1243</v>
      </c>
      <c r="B4382" t="s">
        <v>8</v>
      </c>
      <c r="C4382">
        <v>18820</v>
      </c>
    </row>
    <row r="4383" spans="1:3" x14ac:dyDescent="0.2">
      <c r="A4383" t="s">
        <v>1243</v>
      </c>
      <c r="B4383" t="s">
        <v>9</v>
      </c>
      <c r="C4383">
        <v>19174</v>
      </c>
    </row>
    <row r="4384" spans="1:3" x14ac:dyDescent="0.2">
      <c r="A4384" t="s">
        <v>1245</v>
      </c>
      <c r="B4384" t="s">
        <v>3</v>
      </c>
      <c r="C4384">
        <v>6262</v>
      </c>
    </row>
    <row r="4385" spans="1:3" x14ac:dyDescent="0.2">
      <c r="A4385" t="s">
        <v>1245</v>
      </c>
      <c r="B4385" t="s">
        <v>4</v>
      </c>
      <c r="C4385">
        <v>6394</v>
      </c>
    </row>
    <row r="4386" spans="1:3" x14ac:dyDescent="0.2">
      <c r="A4386" t="s">
        <v>1245</v>
      </c>
      <c r="B4386" t="s">
        <v>5</v>
      </c>
      <c r="C4386">
        <v>6530</v>
      </c>
    </row>
    <row r="4387" spans="1:3" x14ac:dyDescent="0.2">
      <c r="A4387" t="s">
        <v>1245</v>
      </c>
      <c r="B4387" t="s">
        <v>6</v>
      </c>
      <c r="C4387">
        <v>6660</v>
      </c>
    </row>
    <row r="4388" spans="1:3" x14ac:dyDescent="0.2">
      <c r="A4388" t="s">
        <v>1245</v>
      </c>
      <c r="B4388" t="s">
        <v>7</v>
      </c>
      <c r="C4388">
        <v>6794</v>
      </c>
    </row>
    <row r="4389" spans="1:3" x14ac:dyDescent="0.2">
      <c r="A4389" t="s">
        <v>1245</v>
      </c>
      <c r="B4389" t="s">
        <v>8</v>
      </c>
      <c r="C4389">
        <v>6932</v>
      </c>
    </row>
    <row r="4390" spans="1:3" x14ac:dyDescent="0.2">
      <c r="A4390" t="s">
        <v>1245</v>
      </c>
      <c r="B4390" t="s">
        <v>9</v>
      </c>
      <c r="C4390">
        <v>7082</v>
      </c>
    </row>
    <row r="4391" spans="1:3" x14ac:dyDescent="0.2">
      <c r="A4391" t="s">
        <v>1246</v>
      </c>
      <c r="B4391" t="s">
        <v>3</v>
      </c>
      <c r="C4391">
        <v>8132</v>
      </c>
    </row>
    <row r="4392" spans="1:3" x14ac:dyDescent="0.2">
      <c r="A4392" t="s">
        <v>1246</v>
      </c>
      <c r="B4392" t="s">
        <v>4</v>
      </c>
      <c r="C4392">
        <v>8282</v>
      </c>
    </row>
    <row r="4393" spans="1:3" x14ac:dyDescent="0.2">
      <c r="A4393" t="s">
        <v>1246</v>
      </c>
      <c r="B4393" t="s">
        <v>5</v>
      </c>
      <c r="C4393">
        <v>8438</v>
      </c>
    </row>
    <row r="4394" spans="1:3" x14ac:dyDescent="0.2">
      <c r="A4394" t="s">
        <v>1246</v>
      </c>
      <c r="B4394" t="s">
        <v>6</v>
      </c>
      <c r="C4394">
        <v>8622</v>
      </c>
    </row>
    <row r="4395" spans="1:3" x14ac:dyDescent="0.2">
      <c r="A4395" t="s">
        <v>1246</v>
      </c>
      <c r="B4395" t="s">
        <v>7</v>
      </c>
      <c r="C4395">
        <v>8810</v>
      </c>
    </row>
    <row r="4396" spans="1:3" x14ac:dyDescent="0.2">
      <c r="A4396" t="s">
        <v>1246</v>
      </c>
      <c r="B4396" t="s">
        <v>8</v>
      </c>
      <c r="C4396">
        <v>8998</v>
      </c>
    </row>
    <row r="4397" spans="1:3" x14ac:dyDescent="0.2">
      <c r="A4397" t="s">
        <v>1246</v>
      </c>
      <c r="B4397" t="s">
        <v>9</v>
      </c>
      <c r="C4397">
        <v>9178</v>
      </c>
    </row>
    <row r="4398" spans="1:3" x14ac:dyDescent="0.2">
      <c r="A4398" t="s">
        <v>1248</v>
      </c>
      <c r="B4398" t="s">
        <v>3</v>
      </c>
      <c r="C4398">
        <v>72332</v>
      </c>
    </row>
    <row r="4399" spans="1:3" x14ac:dyDescent="0.2">
      <c r="A4399" t="s">
        <v>1248</v>
      </c>
      <c r="B4399" t="s">
        <v>4</v>
      </c>
      <c r="C4399">
        <v>74664</v>
      </c>
    </row>
    <row r="4400" spans="1:3" x14ac:dyDescent="0.2">
      <c r="A4400" t="s">
        <v>1248</v>
      </c>
      <c r="B4400" t="s">
        <v>5</v>
      </c>
      <c r="C4400">
        <v>76884</v>
      </c>
    </row>
    <row r="4401" spans="1:3" x14ac:dyDescent="0.2">
      <c r="A4401" t="s">
        <v>1248</v>
      </c>
      <c r="B4401" t="s">
        <v>6</v>
      </c>
      <c r="C4401">
        <v>78682</v>
      </c>
    </row>
    <row r="4402" spans="1:3" x14ac:dyDescent="0.2">
      <c r="A4402" t="s">
        <v>1248</v>
      </c>
      <c r="B4402" t="s">
        <v>7</v>
      </c>
      <c r="C4402">
        <v>80502</v>
      </c>
    </row>
    <row r="4403" spans="1:3" x14ac:dyDescent="0.2">
      <c r="A4403" t="s">
        <v>1248</v>
      </c>
      <c r="B4403" t="s">
        <v>8</v>
      </c>
      <c r="C4403">
        <v>82346</v>
      </c>
    </row>
    <row r="4404" spans="1:3" x14ac:dyDescent="0.2">
      <c r="A4404" t="s">
        <v>1248</v>
      </c>
      <c r="B4404" t="s">
        <v>9</v>
      </c>
      <c r="C4404">
        <v>83896</v>
      </c>
    </row>
    <row r="4405" spans="1:3" x14ac:dyDescent="0.2">
      <c r="A4405" t="s">
        <v>1250</v>
      </c>
      <c r="B4405" t="s">
        <v>3</v>
      </c>
      <c r="C4405">
        <v>13906</v>
      </c>
    </row>
    <row r="4406" spans="1:3" x14ac:dyDescent="0.2">
      <c r="A4406" t="s">
        <v>1250</v>
      </c>
      <c r="B4406" t="s">
        <v>4</v>
      </c>
      <c r="C4406">
        <v>14302</v>
      </c>
    </row>
    <row r="4407" spans="1:3" x14ac:dyDescent="0.2">
      <c r="A4407" t="s">
        <v>1250</v>
      </c>
      <c r="B4407" t="s">
        <v>5</v>
      </c>
      <c r="C4407">
        <v>14694</v>
      </c>
    </row>
    <row r="4408" spans="1:3" x14ac:dyDescent="0.2">
      <c r="A4408" t="s">
        <v>1250</v>
      </c>
      <c r="B4408" t="s">
        <v>6</v>
      </c>
      <c r="C4408">
        <v>15012</v>
      </c>
    </row>
    <row r="4409" spans="1:3" x14ac:dyDescent="0.2">
      <c r="A4409" t="s">
        <v>1250</v>
      </c>
      <c r="B4409" t="s">
        <v>7</v>
      </c>
      <c r="C4409">
        <v>15348</v>
      </c>
    </row>
    <row r="4410" spans="1:3" x14ac:dyDescent="0.2">
      <c r="A4410" t="s">
        <v>1250</v>
      </c>
      <c r="B4410" t="s">
        <v>8</v>
      </c>
      <c r="C4410">
        <v>15686</v>
      </c>
    </row>
    <row r="4411" spans="1:3" x14ac:dyDescent="0.2">
      <c r="A4411" t="s">
        <v>1250</v>
      </c>
      <c r="B4411" t="s">
        <v>9</v>
      </c>
      <c r="C4411">
        <v>15986</v>
      </c>
    </row>
    <row r="4412" spans="1:3" x14ac:dyDescent="0.2">
      <c r="A4412" t="s">
        <v>1252</v>
      </c>
      <c r="B4412" t="s">
        <v>3</v>
      </c>
      <c r="C4412">
        <v>5934</v>
      </c>
    </row>
    <row r="4413" spans="1:3" x14ac:dyDescent="0.2">
      <c r="A4413" t="s">
        <v>1252</v>
      </c>
      <c r="B4413" t="s">
        <v>4</v>
      </c>
      <c r="C4413">
        <v>6028</v>
      </c>
    </row>
    <row r="4414" spans="1:3" x14ac:dyDescent="0.2">
      <c r="A4414" t="s">
        <v>1252</v>
      </c>
      <c r="B4414" t="s">
        <v>5</v>
      </c>
      <c r="C4414">
        <v>6134</v>
      </c>
    </row>
    <row r="4415" spans="1:3" x14ac:dyDescent="0.2">
      <c r="A4415" t="s">
        <v>1252</v>
      </c>
      <c r="B4415" t="s">
        <v>6</v>
      </c>
      <c r="C4415">
        <v>6256</v>
      </c>
    </row>
    <row r="4416" spans="1:3" x14ac:dyDescent="0.2">
      <c r="A4416" t="s">
        <v>1252</v>
      </c>
      <c r="B4416" t="s">
        <v>7</v>
      </c>
      <c r="C4416">
        <v>6384</v>
      </c>
    </row>
    <row r="4417" spans="1:3" x14ac:dyDescent="0.2">
      <c r="A4417" t="s">
        <v>1252</v>
      </c>
      <c r="B4417" t="s">
        <v>8</v>
      </c>
      <c r="C4417">
        <v>6512</v>
      </c>
    </row>
    <row r="4418" spans="1:3" x14ac:dyDescent="0.2">
      <c r="A4418" t="s">
        <v>1252</v>
      </c>
      <c r="B4418" t="s">
        <v>9</v>
      </c>
      <c r="C4418">
        <v>6642</v>
      </c>
    </row>
    <row r="4419" spans="1:3" x14ac:dyDescent="0.2">
      <c r="A4419" t="s">
        <v>1254</v>
      </c>
      <c r="B4419" t="s">
        <v>3</v>
      </c>
      <c r="C4419">
        <v>20846</v>
      </c>
    </row>
    <row r="4420" spans="1:3" x14ac:dyDescent="0.2">
      <c r="A4420" t="s">
        <v>1254</v>
      </c>
      <c r="B4420" t="s">
        <v>4</v>
      </c>
      <c r="C4420">
        <v>21360</v>
      </c>
    </row>
    <row r="4421" spans="1:3" x14ac:dyDescent="0.2">
      <c r="A4421" t="s">
        <v>1254</v>
      </c>
      <c r="B4421" t="s">
        <v>5</v>
      </c>
      <c r="C4421">
        <v>21868</v>
      </c>
    </row>
    <row r="4422" spans="1:3" x14ac:dyDescent="0.2">
      <c r="A4422" t="s">
        <v>1254</v>
      </c>
      <c r="B4422" t="s">
        <v>6</v>
      </c>
      <c r="C4422">
        <v>22348</v>
      </c>
    </row>
    <row r="4423" spans="1:3" x14ac:dyDescent="0.2">
      <c r="A4423" t="s">
        <v>1254</v>
      </c>
      <c r="B4423" t="s">
        <v>7</v>
      </c>
      <c r="C4423">
        <v>22826</v>
      </c>
    </row>
    <row r="4424" spans="1:3" x14ac:dyDescent="0.2">
      <c r="A4424" t="s">
        <v>1254</v>
      </c>
      <c r="B4424" t="s">
        <v>8</v>
      </c>
      <c r="C4424">
        <v>23312</v>
      </c>
    </row>
    <row r="4425" spans="1:3" x14ac:dyDescent="0.2">
      <c r="A4425" t="s">
        <v>1254</v>
      </c>
      <c r="B4425" t="s">
        <v>9</v>
      </c>
      <c r="C4425">
        <v>23764</v>
      </c>
    </row>
    <row r="4426" spans="1:3" x14ac:dyDescent="0.2">
      <c r="A4426" t="s">
        <v>1256</v>
      </c>
      <c r="B4426" t="s">
        <v>3</v>
      </c>
      <c r="C4426">
        <v>6220</v>
      </c>
    </row>
    <row r="4427" spans="1:3" x14ac:dyDescent="0.2">
      <c r="A4427" t="s">
        <v>1256</v>
      </c>
      <c r="B4427" t="s">
        <v>4</v>
      </c>
      <c r="C4427">
        <v>6306</v>
      </c>
    </row>
    <row r="4428" spans="1:3" x14ac:dyDescent="0.2">
      <c r="A4428" t="s">
        <v>1256</v>
      </c>
      <c r="B4428" t="s">
        <v>5</v>
      </c>
      <c r="C4428">
        <v>6408</v>
      </c>
    </row>
    <row r="4429" spans="1:3" x14ac:dyDescent="0.2">
      <c r="A4429" t="s">
        <v>1256</v>
      </c>
      <c r="B4429" t="s">
        <v>6</v>
      </c>
      <c r="C4429">
        <v>6542</v>
      </c>
    </row>
    <row r="4430" spans="1:3" x14ac:dyDescent="0.2">
      <c r="A4430" t="s">
        <v>1256</v>
      </c>
      <c r="B4430" t="s">
        <v>7</v>
      </c>
      <c r="C4430">
        <v>6678</v>
      </c>
    </row>
    <row r="4431" spans="1:3" x14ac:dyDescent="0.2">
      <c r="A4431" t="s">
        <v>1256</v>
      </c>
      <c r="B4431" t="s">
        <v>8</v>
      </c>
      <c r="C4431">
        <v>6816</v>
      </c>
    </row>
    <row r="4432" spans="1:3" x14ac:dyDescent="0.2">
      <c r="A4432" t="s">
        <v>1256</v>
      </c>
      <c r="B4432" t="s">
        <v>9</v>
      </c>
      <c r="C4432">
        <v>6960</v>
      </c>
    </row>
    <row r="4433" spans="1:3" x14ac:dyDescent="0.2">
      <c r="A4433" t="s">
        <v>1257</v>
      </c>
      <c r="B4433" t="s">
        <v>3</v>
      </c>
      <c r="C4433">
        <v>15134</v>
      </c>
    </row>
    <row r="4434" spans="1:3" x14ac:dyDescent="0.2">
      <c r="A4434" t="s">
        <v>1257</v>
      </c>
      <c r="B4434" t="s">
        <v>4</v>
      </c>
      <c r="C4434">
        <v>15680</v>
      </c>
    </row>
    <row r="4435" spans="1:3" x14ac:dyDescent="0.2">
      <c r="A4435" t="s">
        <v>1257</v>
      </c>
      <c r="B4435" t="s">
        <v>5</v>
      </c>
      <c r="C4435">
        <v>16162</v>
      </c>
    </row>
    <row r="4436" spans="1:3" x14ac:dyDescent="0.2">
      <c r="A4436" t="s">
        <v>1257</v>
      </c>
      <c r="B4436" t="s">
        <v>6</v>
      </c>
      <c r="C4436">
        <v>16504</v>
      </c>
    </row>
    <row r="4437" spans="1:3" x14ac:dyDescent="0.2">
      <c r="A4437" t="s">
        <v>1257</v>
      </c>
      <c r="B4437" t="s">
        <v>7</v>
      </c>
      <c r="C4437">
        <v>16850</v>
      </c>
    </row>
    <row r="4438" spans="1:3" x14ac:dyDescent="0.2">
      <c r="A4438" t="s">
        <v>1257</v>
      </c>
      <c r="B4438" t="s">
        <v>8</v>
      </c>
      <c r="C4438">
        <v>17194</v>
      </c>
    </row>
    <row r="4439" spans="1:3" x14ac:dyDescent="0.2">
      <c r="A4439" t="s">
        <v>1257</v>
      </c>
      <c r="B4439" t="s">
        <v>9</v>
      </c>
      <c r="C4439">
        <v>17542</v>
      </c>
    </row>
    <row r="4440" spans="1:3" x14ac:dyDescent="0.2">
      <c r="A4440" t="s">
        <v>1259</v>
      </c>
      <c r="B4440" t="s">
        <v>3</v>
      </c>
      <c r="C4440">
        <v>10558</v>
      </c>
    </row>
    <row r="4441" spans="1:3" x14ac:dyDescent="0.2">
      <c r="A4441" t="s">
        <v>1259</v>
      </c>
      <c r="B4441" t="s">
        <v>4</v>
      </c>
      <c r="C4441">
        <v>10792</v>
      </c>
    </row>
    <row r="4442" spans="1:3" x14ac:dyDescent="0.2">
      <c r="A4442" t="s">
        <v>1259</v>
      </c>
      <c r="B4442" t="s">
        <v>5</v>
      </c>
      <c r="C4442">
        <v>11024</v>
      </c>
    </row>
    <row r="4443" spans="1:3" x14ac:dyDescent="0.2">
      <c r="A4443" t="s">
        <v>1259</v>
      </c>
      <c r="B4443" t="s">
        <v>6</v>
      </c>
      <c r="C4443">
        <v>11262</v>
      </c>
    </row>
    <row r="4444" spans="1:3" x14ac:dyDescent="0.2">
      <c r="A4444" t="s">
        <v>1259</v>
      </c>
      <c r="B4444" t="s">
        <v>7</v>
      </c>
      <c r="C4444">
        <v>11506</v>
      </c>
    </row>
    <row r="4445" spans="1:3" x14ac:dyDescent="0.2">
      <c r="A4445" t="s">
        <v>1259</v>
      </c>
      <c r="B4445" t="s">
        <v>8</v>
      </c>
      <c r="C4445">
        <v>11750</v>
      </c>
    </row>
    <row r="4446" spans="1:3" x14ac:dyDescent="0.2">
      <c r="A4446" t="s">
        <v>1259</v>
      </c>
      <c r="B4446" t="s">
        <v>9</v>
      </c>
      <c r="C4446">
        <v>11988</v>
      </c>
    </row>
    <row r="4447" spans="1:3" x14ac:dyDescent="0.2">
      <c r="A4447" t="s">
        <v>1261</v>
      </c>
      <c r="B4447" t="s">
        <v>3</v>
      </c>
      <c r="C4447">
        <v>6630</v>
      </c>
    </row>
    <row r="4448" spans="1:3" x14ac:dyDescent="0.2">
      <c r="A4448" t="s">
        <v>1261</v>
      </c>
      <c r="B4448" t="s">
        <v>4</v>
      </c>
      <c r="C4448">
        <v>6790</v>
      </c>
    </row>
    <row r="4449" spans="1:3" x14ac:dyDescent="0.2">
      <c r="A4449" t="s">
        <v>1261</v>
      </c>
      <c r="B4449" t="s">
        <v>5</v>
      </c>
      <c r="C4449">
        <v>6952</v>
      </c>
    </row>
    <row r="4450" spans="1:3" x14ac:dyDescent="0.2">
      <c r="A4450" t="s">
        <v>1261</v>
      </c>
      <c r="B4450" t="s">
        <v>6</v>
      </c>
      <c r="C4450">
        <v>7110</v>
      </c>
    </row>
    <row r="4451" spans="1:3" x14ac:dyDescent="0.2">
      <c r="A4451" t="s">
        <v>1261</v>
      </c>
      <c r="B4451" t="s">
        <v>7</v>
      </c>
      <c r="C4451">
        <v>7270</v>
      </c>
    </row>
    <row r="4452" spans="1:3" x14ac:dyDescent="0.2">
      <c r="A4452" t="s">
        <v>1261</v>
      </c>
      <c r="B4452" t="s">
        <v>8</v>
      </c>
      <c r="C4452">
        <v>7434</v>
      </c>
    </row>
    <row r="4453" spans="1:3" x14ac:dyDescent="0.2">
      <c r="A4453" t="s">
        <v>1261</v>
      </c>
      <c r="B4453" t="s">
        <v>9</v>
      </c>
      <c r="C4453">
        <v>7584</v>
      </c>
    </row>
    <row r="4454" spans="1:3" x14ac:dyDescent="0.2">
      <c r="A4454" t="s">
        <v>1263</v>
      </c>
      <c r="B4454" t="s">
        <v>3</v>
      </c>
      <c r="C4454">
        <v>6940</v>
      </c>
    </row>
    <row r="4455" spans="1:3" x14ac:dyDescent="0.2">
      <c r="A4455" t="s">
        <v>1263</v>
      </c>
      <c r="B4455" t="s">
        <v>4</v>
      </c>
      <c r="C4455">
        <v>7020</v>
      </c>
    </row>
    <row r="4456" spans="1:3" x14ac:dyDescent="0.2">
      <c r="A4456" t="s">
        <v>1263</v>
      </c>
      <c r="B4456" t="s">
        <v>5</v>
      </c>
      <c r="C4456">
        <v>7132</v>
      </c>
    </row>
    <row r="4457" spans="1:3" x14ac:dyDescent="0.2">
      <c r="A4457" t="s">
        <v>1263</v>
      </c>
      <c r="B4457" t="s">
        <v>6</v>
      </c>
      <c r="C4457">
        <v>7292</v>
      </c>
    </row>
    <row r="4458" spans="1:3" x14ac:dyDescent="0.2">
      <c r="A4458" t="s">
        <v>1263</v>
      </c>
      <c r="B4458" t="s">
        <v>7</v>
      </c>
      <c r="C4458">
        <v>7456</v>
      </c>
    </row>
    <row r="4459" spans="1:3" x14ac:dyDescent="0.2">
      <c r="A4459" t="s">
        <v>1263</v>
      </c>
      <c r="B4459" t="s">
        <v>8</v>
      </c>
      <c r="C4459">
        <v>7618</v>
      </c>
    </row>
    <row r="4460" spans="1:3" x14ac:dyDescent="0.2">
      <c r="A4460" t="s">
        <v>1263</v>
      </c>
      <c r="B4460" t="s">
        <v>9</v>
      </c>
      <c r="C4460">
        <v>7772</v>
      </c>
    </row>
    <row r="4461" spans="1:3" x14ac:dyDescent="0.2">
      <c r="A4461" t="s">
        <v>1265</v>
      </c>
      <c r="B4461" t="s">
        <v>3</v>
      </c>
      <c r="C4461">
        <v>4984</v>
      </c>
    </row>
    <row r="4462" spans="1:3" x14ac:dyDescent="0.2">
      <c r="A4462" t="s">
        <v>1265</v>
      </c>
      <c r="B4462" t="s">
        <v>4</v>
      </c>
      <c r="C4462">
        <v>5058</v>
      </c>
    </row>
    <row r="4463" spans="1:3" x14ac:dyDescent="0.2">
      <c r="A4463" t="s">
        <v>1265</v>
      </c>
      <c r="B4463" t="s">
        <v>5</v>
      </c>
      <c r="C4463">
        <v>5152</v>
      </c>
    </row>
    <row r="4464" spans="1:3" x14ac:dyDescent="0.2">
      <c r="A4464" t="s">
        <v>1265</v>
      </c>
      <c r="B4464" t="s">
        <v>6</v>
      </c>
      <c r="C4464">
        <v>5272</v>
      </c>
    </row>
    <row r="4465" spans="1:3" x14ac:dyDescent="0.2">
      <c r="A4465" t="s">
        <v>1265</v>
      </c>
      <c r="B4465" t="s">
        <v>7</v>
      </c>
      <c r="C4465">
        <v>5390</v>
      </c>
    </row>
    <row r="4466" spans="1:3" x14ac:dyDescent="0.2">
      <c r="A4466" t="s">
        <v>1265</v>
      </c>
      <c r="B4466" t="s">
        <v>8</v>
      </c>
      <c r="C4466">
        <v>5514</v>
      </c>
    </row>
    <row r="4467" spans="1:3" x14ac:dyDescent="0.2">
      <c r="A4467" t="s">
        <v>1265</v>
      </c>
      <c r="B4467" t="s">
        <v>9</v>
      </c>
      <c r="C4467">
        <v>5618</v>
      </c>
    </row>
    <row r="4468" spans="1:3" x14ac:dyDescent="0.2">
      <c r="A4468" t="s">
        <v>1267</v>
      </c>
      <c r="B4468" t="s">
        <v>3</v>
      </c>
      <c r="C4468">
        <v>14036</v>
      </c>
    </row>
    <row r="4469" spans="1:3" x14ac:dyDescent="0.2">
      <c r="A4469" t="s">
        <v>1267</v>
      </c>
      <c r="B4469" t="s">
        <v>4</v>
      </c>
      <c r="C4469">
        <v>14294</v>
      </c>
    </row>
    <row r="4470" spans="1:3" x14ac:dyDescent="0.2">
      <c r="A4470" t="s">
        <v>1267</v>
      </c>
      <c r="B4470" t="s">
        <v>5</v>
      </c>
      <c r="C4470">
        <v>14578</v>
      </c>
    </row>
    <row r="4471" spans="1:3" x14ac:dyDescent="0.2">
      <c r="A4471" t="s">
        <v>1267</v>
      </c>
      <c r="B4471" t="s">
        <v>6</v>
      </c>
      <c r="C4471">
        <v>14898</v>
      </c>
    </row>
    <row r="4472" spans="1:3" x14ac:dyDescent="0.2">
      <c r="A4472" t="s">
        <v>1267</v>
      </c>
      <c r="B4472" t="s">
        <v>7</v>
      </c>
      <c r="C4472">
        <v>15220</v>
      </c>
    </row>
    <row r="4473" spans="1:3" x14ac:dyDescent="0.2">
      <c r="A4473" t="s">
        <v>1267</v>
      </c>
      <c r="B4473" t="s">
        <v>8</v>
      </c>
      <c r="C4473">
        <v>15550</v>
      </c>
    </row>
    <row r="4474" spans="1:3" x14ac:dyDescent="0.2">
      <c r="A4474" t="s">
        <v>1267</v>
      </c>
      <c r="B4474" t="s">
        <v>9</v>
      </c>
      <c r="C4474">
        <v>15856</v>
      </c>
    </row>
    <row r="4475" spans="1:3" x14ac:dyDescent="0.2">
      <c r="A4475" t="s">
        <v>1269</v>
      </c>
      <c r="B4475" t="s">
        <v>3</v>
      </c>
      <c r="C4475">
        <v>5080</v>
      </c>
    </row>
    <row r="4476" spans="1:3" x14ac:dyDescent="0.2">
      <c r="A4476" t="s">
        <v>1269</v>
      </c>
      <c r="B4476" t="s">
        <v>4</v>
      </c>
      <c r="C4476">
        <v>5114</v>
      </c>
    </row>
    <row r="4477" spans="1:3" x14ac:dyDescent="0.2">
      <c r="A4477" t="s">
        <v>1269</v>
      </c>
      <c r="B4477" t="s">
        <v>5</v>
      </c>
      <c r="C4477">
        <v>5176</v>
      </c>
    </row>
    <row r="4478" spans="1:3" x14ac:dyDescent="0.2">
      <c r="A4478" t="s">
        <v>1269</v>
      </c>
      <c r="B4478" t="s">
        <v>6</v>
      </c>
      <c r="C4478">
        <v>5290</v>
      </c>
    </row>
    <row r="4479" spans="1:3" x14ac:dyDescent="0.2">
      <c r="A4479" t="s">
        <v>1269</v>
      </c>
      <c r="B4479" t="s">
        <v>7</v>
      </c>
      <c r="C4479">
        <v>5404</v>
      </c>
    </row>
    <row r="4480" spans="1:3" x14ac:dyDescent="0.2">
      <c r="A4480" t="s">
        <v>1269</v>
      </c>
      <c r="B4480" t="s">
        <v>8</v>
      </c>
      <c r="C4480">
        <v>5520</v>
      </c>
    </row>
    <row r="4481" spans="1:3" x14ac:dyDescent="0.2">
      <c r="A4481" t="s">
        <v>1269</v>
      </c>
      <c r="B4481" t="s">
        <v>9</v>
      </c>
      <c r="C4481">
        <v>5632</v>
      </c>
    </row>
    <row r="4482" spans="1:3" x14ac:dyDescent="0.2">
      <c r="A4482" t="s">
        <v>1271</v>
      </c>
      <c r="B4482" t="s">
        <v>3</v>
      </c>
      <c r="C4482">
        <v>4722</v>
      </c>
    </row>
    <row r="4483" spans="1:3" x14ac:dyDescent="0.2">
      <c r="A4483" t="s">
        <v>1271</v>
      </c>
      <c r="B4483" t="s">
        <v>4</v>
      </c>
      <c r="C4483">
        <v>4810</v>
      </c>
    </row>
    <row r="4484" spans="1:3" x14ac:dyDescent="0.2">
      <c r="A4484" t="s">
        <v>1271</v>
      </c>
      <c r="B4484" t="s">
        <v>5</v>
      </c>
      <c r="C4484">
        <v>4910</v>
      </c>
    </row>
    <row r="4485" spans="1:3" x14ac:dyDescent="0.2">
      <c r="A4485" t="s">
        <v>1271</v>
      </c>
      <c r="B4485" t="s">
        <v>6</v>
      </c>
      <c r="C4485">
        <v>5030</v>
      </c>
    </row>
    <row r="4486" spans="1:3" x14ac:dyDescent="0.2">
      <c r="A4486" t="s">
        <v>1271</v>
      </c>
      <c r="B4486" t="s">
        <v>7</v>
      </c>
      <c r="C4486">
        <v>5154</v>
      </c>
    </row>
    <row r="4487" spans="1:3" x14ac:dyDescent="0.2">
      <c r="A4487" t="s">
        <v>1271</v>
      </c>
      <c r="B4487" t="s">
        <v>8</v>
      </c>
      <c r="C4487">
        <v>5276</v>
      </c>
    </row>
    <row r="4488" spans="1:3" x14ac:dyDescent="0.2">
      <c r="A4488" t="s">
        <v>1271</v>
      </c>
      <c r="B4488" t="s">
        <v>9</v>
      </c>
      <c r="C4488">
        <v>5376</v>
      </c>
    </row>
    <row r="4489" spans="1:3" x14ac:dyDescent="0.2">
      <c r="A4489" t="s">
        <v>1273</v>
      </c>
      <c r="B4489" t="s">
        <v>3</v>
      </c>
      <c r="C4489">
        <v>105380</v>
      </c>
    </row>
    <row r="4490" spans="1:3" x14ac:dyDescent="0.2">
      <c r="A4490" t="s">
        <v>1273</v>
      </c>
      <c r="B4490" t="s">
        <v>4</v>
      </c>
      <c r="C4490">
        <v>112148</v>
      </c>
    </row>
    <row r="4491" spans="1:3" x14ac:dyDescent="0.2">
      <c r="A4491" t="s">
        <v>1273</v>
      </c>
      <c r="B4491" t="s">
        <v>5</v>
      </c>
      <c r="C4491">
        <v>118288</v>
      </c>
    </row>
    <row r="4492" spans="1:3" x14ac:dyDescent="0.2">
      <c r="A4492" t="s">
        <v>1273</v>
      </c>
      <c r="B4492" t="s">
        <v>6</v>
      </c>
      <c r="C4492">
        <v>123904</v>
      </c>
    </row>
    <row r="4493" spans="1:3" x14ac:dyDescent="0.2">
      <c r="A4493" t="s">
        <v>1273</v>
      </c>
      <c r="B4493" t="s">
        <v>7</v>
      </c>
      <c r="C4493">
        <v>128802</v>
      </c>
    </row>
    <row r="4494" spans="1:3" x14ac:dyDescent="0.2">
      <c r="A4494" t="s">
        <v>1273</v>
      </c>
      <c r="B4494" t="s">
        <v>8</v>
      </c>
      <c r="C4494">
        <v>133710</v>
      </c>
    </row>
    <row r="4495" spans="1:3" x14ac:dyDescent="0.2">
      <c r="A4495" t="s">
        <v>1273</v>
      </c>
      <c r="B4495" t="s">
        <v>9</v>
      </c>
      <c r="C4495">
        <v>138760</v>
      </c>
    </row>
    <row r="4496" spans="1:3" x14ac:dyDescent="0.2">
      <c r="A4496" t="s">
        <v>1275</v>
      </c>
      <c r="B4496" t="s">
        <v>3</v>
      </c>
      <c r="C4496">
        <v>15834</v>
      </c>
    </row>
    <row r="4497" spans="1:3" x14ac:dyDescent="0.2">
      <c r="A4497" t="s">
        <v>1275</v>
      </c>
      <c r="B4497" t="s">
        <v>4</v>
      </c>
      <c r="C4497">
        <v>17104</v>
      </c>
    </row>
    <row r="4498" spans="1:3" x14ac:dyDescent="0.2">
      <c r="A4498" t="s">
        <v>1275</v>
      </c>
      <c r="B4498" t="s">
        <v>5</v>
      </c>
      <c r="C4498">
        <v>18268</v>
      </c>
    </row>
    <row r="4499" spans="1:3" x14ac:dyDescent="0.2">
      <c r="A4499" t="s">
        <v>1275</v>
      </c>
      <c r="B4499" t="s">
        <v>6</v>
      </c>
      <c r="C4499">
        <v>19098</v>
      </c>
    </row>
    <row r="4500" spans="1:3" x14ac:dyDescent="0.2">
      <c r="A4500" t="s">
        <v>1275</v>
      </c>
      <c r="B4500" t="s">
        <v>7</v>
      </c>
      <c r="C4500">
        <v>19822</v>
      </c>
    </row>
    <row r="4501" spans="1:3" x14ac:dyDescent="0.2">
      <c r="A4501" t="s">
        <v>1275</v>
      </c>
      <c r="B4501" t="s">
        <v>8</v>
      </c>
      <c r="C4501">
        <v>20560</v>
      </c>
    </row>
    <row r="4502" spans="1:3" x14ac:dyDescent="0.2">
      <c r="A4502" t="s">
        <v>1275</v>
      </c>
      <c r="B4502" t="s">
        <v>9</v>
      </c>
      <c r="C4502">
        <v>21282</v>
      </c>
    </row>
    <row r="4503" spans="1:3" x14ac:dyDescent="0.2">
      <c r="A4503" t="s">
        <v>1276</v>
      </c>
      <c r="B4503" t="s">
        <v>3</v>
      </c>
      <c r="C4503">
        <v>19556</v>
      </c>
    </row>
    <row r="4504" spans="1:3" x14ac:dyDescent="0.2">
      <c r="A4504" t="s">
        <v>1276</v>
      </c>
      <c r="B4504" t="s">
        <v>4</v>
      </c>
      <c r="C4504">
        <v>20758</v>
      </c>
    </row>
    <row r="4505" spans="1:3" x14ac:dyDescent="0.2">
      <c r="A4505" t="s">
        <v>1276</v>
      </c>
      <c r="B4505" t="s">
        <v>5</v>
      </c>
      <c r="C4505">
        <v>21888</v>
      </c>
    </row>
    <row r="4506" spans="1:3" x14ac:dyDescent="0.2">
      <c r="A4506" t="s">
        <v>1276</v>
      </c>
      <c r="B4506" t="s">
        <v>6</v>
      </c>
      <c r="C4506">
        <v>22920</v>
      </c>
    </row>
    <row r="4507" spans="1:3" x14ac:dyDescent="0.2">
      <c r="A4507" t="s">
        <v>1276</v>
      </c>
      <c r="B4507" t="s">
        <v>7</v>
      </c>
      <c r="C4507">
        <v>23824</v>
      </c>
    </row>
    <row r="4508" spans="1:3" x14ac:dyDescent="0.2">
      <c r="A4508" t="s">
        <v>1276</v>
      </c>
      <c r="B4508" t="s">
        <v>8</v>
      </c>
      <c r="C4508">
        <v>24736</v>
      </c>
    </row>
    <row r="4509" spans="1:3" x14ac:dyDescent="0.2">
      <c r="A4509" t="s">
        <v>1276</v>
      </c>
      <c r="B4509" t="s">
        <v>9</v>
      </c>
      <c r="C4509">
        <v>25570</v>
      </c>
    </row>
    <row r="4510" spans="1:3" x14ac:dyDescent="0.2">
      <c r="A4510" t="s">
        <v>1278</v>
      </c>
      <c r="B4510" t="s">
        <v>3</v>
      </c>
      <c r="C4510">
        <v>19452</v>
      </c>
    </row>
    <row r="4511" spans="1:3" x14ac:dyDescent="0.2">
      <c r="A4511" t="s">
        <v>1278</v>
      </c>
      <c r="B4511" t="s">
        <v>4</v>
      </c>
      <c r="C4511">
        <v>21090</v>
      </c>
    </row>
    <row r="4512" spans="1:3" x14ac:dyDescent="0.2">
      <c r="A4512" t="s">
        <v>1278</v>
      </c>
      <c r="B4512" t="s">
        <v>5</v>
      </c>
      <c r="C4512">
        <v>22668</v>
      </c>
    </row>
    <row r="4513" spans="1:3" x14ac:dyDescent="0.2">
      <c r="A4513" t="s">
        <v>1278</v>
      </c>
      <c r="B4513" t="s">
        <v>6</v>
      </c>
      <c r="C4513">
        <v>23748</v>
      </c>
    </row>
    <row r="4514" spans="1:3" x14ac:dyDescent="0.2">
      <c r="A4514" t="s">
        <v>1278</v>
      </c>
      <c r="B4514" t="s">
        <v>7</v>
      </c>
      <c r="C4514">
        <v>24700</v>
      </c>
    </row>
    <row r="4515" spans="1:3" x14ac:dyDescent="0.2">
      <c r="A4515" t="s">
        <v>1278</v>
      </c>
      <c r="B4515" t="s">
        <v>8</v>
      </c>
      <c r="C4515">
        <v>25676</v>
      </c>
    </row>
    <row r="4516" spans="1:3" x14ac:dyDescent="0.2">
      <c r="A4516" t="s">
        <v>1278</v>
      </c>
      <c r="B4516" t="s">
        <v>9</v>
      </c>
      <c r="C4516">
        <v>26426</v>
      </c>
    </row>
    <row r="4517" spans="1:3" x14ac:dyDescent="0.2">
      <c r="A4517" t="s">
        <v>1280</v>
      </c>
      <c r="B4517" t="s">
        <v>3</v>
      </c>
      <c r="C4517">
        <v>7366</v>
      </c>
    </row>
    <row r="4518" spans="1:3" x14ac:dyDescent="0.2">
      <c r="A4518" t="s">
        <v>1280</v>
      </c>
      <c r="B4518" t="s">
        <v>4</v>
      </c>
      <c r="C4518">
        <v>7944</v>
      </c>
    </row>
    <row r="4519" spans="1:3" x14ac:dyDescent="0.2">
      <c r="A4519" t="s">
        <v>1280</v>
      </c>
      <c r="B4519" t="s">
        <v>5</v>
      </c>
      <c r="C4519">
        <v>8460</v>
      </c>
    </row>
    <row r="4520" spans="1:3" x14ac:dyDescent="0.2">
      <c r="A4520" t="s">
        <v>1280</v>
      </c>
      <c r="B4520" t="s">
        <v>6</v>
      </c>
      <c r="C4520">
        <v>8864</v>
      </c>
    </row>
    <row r="4521" spans="1:3" x14ac:dyDescent="0.2">
      <c r="A4521" t="s">
        <v>1280</v>
      </c>
      <c r="B4521" t="s">
        <v>7</v>
      </c>
      <c r="C4521">
        <v>9218</v>
      </c>
    </row>
    <row r="4522" spans="1:3" x14ac:dyDescent="0.2">
      <c r="A4522" t="s">
        <v>1280</v>
      </c>
      <c r="B4522" t="s">
        <v>8</v>
      </c>
      <c r="C4522">
        <v>9574</v>
      </c>
    </row>
    <row r="4523" spans="1:3" x14ac:dyDescent="0.2">
      <c r="A4523" t="s">
        <v>1280</v>
      </c>
      <c r="B4523" t="s">
        <v>9</v>
      </c>
      <c r="C4523">
        <v>9900</v>
      </c>
    </row>
    <row r="4524" spans="1:3" x14ac:dyDescent="0.2">
      <c r="A4524" t="s">
        <v>1282</v>
      </c>
      <c r="B4524" t="s">
        <v>3</v>
      </c>
      <c r="C4524">
        <v>3916</v>
      </c>
    </row>
    <row r="4525" spans="1:3" x14ac:dyDescent="0.2">
      <c r="A4525" t="s">
        <v>1282</v>
      </c>
      <c r="B4525" t="s">
        <v>4</v>
      </c>
      <c r="C4525">
        <v>4174</v>
      </c>
    </row>
    <row r="4526" spans="1:3" x14ac:dyDescent="0.2">
      <c r="A4526" t="s">
        <v>1282</v>
      </c>
      <c r="B4526" t="s">
        <v>5</v>
      </c>
      <c r="C4526">
        <v>4404</v>
      </c>
    </row>
    <row r="4527" spans="1:3" x14ac:dyDescent="0.2">
      <c r="A4527" t="s">
        <v>1282</v>
      </c>
      <c r="B4527" t="s">
        <v>6</v>
      </c>
      <c r="C4527">
        <v>4612</v>
      </c>
    </row>
    <row r="4528" spans="1:3" x14ac:dyDescent="0.2">
      <c r="A4528" t="s">
        <v>1282</v>
      </c>
      <c r="B4528" t="s">
        <v>7</v>
      </c>
      <c r="C4528">
        <v>4790</v>
      </c>
    </row>
    <row r="4529" spans="1:3" x14ac:dyDescent="0.2">
      <c r="A4529" t="s">
        <v>1282</v>
      </c>
      <c r="B4529" t="s">
        <v>8</v>
      </c>
      <c r="C4529">
        <v>4970</v>
      </c>
    </row>
    <row r="4530" spans="1:3" x14ac:dyDescent="0.2">
      <c r="A4530" t="s">
        <v>1282</v>
      </c>
      <c r="B4530" t="s">
        <v>9</v>
      </c>
      <c r="C4530">
        <v>5162</v>
      </c>
    </row>
    <row r="4531" spans="1:3" x14ac:dyDescent="0.2">
      <c r="A4531" t="s">
        <v>1284</v>
      </c>
      <c r="B4531" t="s">
        <v>3</v>
      </c>
      <c r="C4531">
        <v>23012</v>
      </c>
    </row>
    <row r="4532" spans="1:3" x14ac:dyDescent="0.2">
      <c r="A4532" t="s">
        <v>1284</v>
      </c>
      <c r="B4532" t="s">
        <v>4</v>
      </c>
      <c r="C4532">
        <v>23844</v>
      </c>
    </row>
    <row r="4533" spans="1:3" x14ac:dyDescent="0.2">
      <c r="A4533" t="s">
        <v>1284</v>
      </c>
      <c r="B4533" t="s">
        <v>5</v>
      </c>
      <c r="C4533">
        <v>24684</v>
      </c>
    </row>
    <row r="4534" spans="1:3" x14ac:dyDescent="0.2">
      <c r="A4534" t="s">
        <v>1284</v>
      </c>
      <c r="B4534" t="s">
        <v>6</v>
      </c>
      <c r="C4534">
        <v>25834</v>
      </c>
    </row>
    <row r="4535" spans="1:3" x14ac:dyDescent="0.2">
      <c r="A4535" t="s">
        <v>1284</v>
      </c>
      <c r="B4535" t="s">
        <v>7</v>
      </c>
      <c r="C4535">
        <v>26840</v>
      </c>
    </row>
    <row r="4536" spans="1:3" x14ac:dyDescent="0.2">
      <c r="A4536" t="s">
        <v>1284</v>
      </c>
      <c r="B4536" t="s">
        <v>8</v>
      </c>
      <c r="C4536">
        <v>27852</v>
      </c>
    </row>
    <row r="4537" spans="1:3" x14ac:dyDescent="0.2">
      <c r="A4537" t="s">
        <v>1284</v>
      </c>
      <c r="B4537" t="s">
        <v>9</v>
      </c>
      <c r="C4537">
        <v>28934</v>
      </c>
    </row>
    <row r="4538" spans="1:3" x14ac:dyDescent="0.2">
      <c r="A4538" t="s">
        <v>1286</v>
      </c>
      <c r="B4538" t="s">
        <v>3</v>
      </c>
      <c r="C4538">
        <v>11718</v>
      </c>
    </row>
    <row r="4539" spans="1:3" x14ac:dyDescent="0.2">
      <c r="A4539" t="s">
        <v>1286</v>
      </c>
      <c r="B4539" t="s">
        <v>4</v>
      </c>
      <c r="C4539">
        <v>12644</v>
      </c>
    </row>
    <row r="4540" spans="1:3" x14ac:dyDescent="0.2">
      <c r="A4540" t="s">
        <v>1286</v>
      </c>
      <c r="B4540" t="s">
        <v>5</v>
      </c>
      <c r="C4540">
        <v>13470</v>
      </c>
    </row>
    <row r="4541" spans="1:3" x14ac:dyDescent="0.2">
      <c r="A4541" t="s">
        <v>1286</v>
      </c>
      <c r="B4541" t="s">
        <v>6</v>
      </c>
      <c r="C4541">
        <v>14112</v>
      </c>
    </row>
    <row r="4542" spans="1:3" x14ac:dyDescent="0.2">
      <c r="A4542" t="s">
        <v>1286</v>
      </c>
      <c r="B4542" t="s">
        <v>7</v>
      </c>
      <c r="C4542">
        <v>14666</v>
      </c>
    </row>
    <row r="4543" spans="1:3" x14ac:dyDescent="0.2">
      <c r="A4543" t="s">
        <v>1286</v>
      </c>
      <c r="B4543" t="s">
        <v>8</v>
      </c>
      <c r="C4543">
        <v>15222</v>
      </c>
    </row>
    <row r="4544" spans="1:3" x14ac:dyDescent="0.2">
      <c r="A4544" t="s">
        <v>1286</v>
      </c>
      <c r="B4544" t="s">
        <v>9</v>
      </c>
      <c r="C4544">
        <v>15780</v>
      </c>
    </row>
    <row r="4545" spans="1:3" x14ac:dyDescent="0.2">
      <c r="A4545" t="s">
        <v>1288</v>
      </c>
      <c r="B4545" t="s">
        <v>3</v>
      </c>
      <c r="C4545">
        <v>2072</v>
      </c>
    </row>
    <row r="4546" spans="1:3" x14ac:dyDescent="0.2">
      <c r="A4546" t="s">
        <v>1288</v>
      </c>
      <c r="B4546" t="s">
        <v>4</v>
      </c>
      <c r="C4546">
        <v>2230</v>
      </c>
    </row>
    <row r="4547" spans="1:3" x14ac:dyDescent="0.2">
      <c r="A4547" t="s">
        <v>1288</v>
      </c>
      <c r="B4547" t="s">
        <v>5</v>
      </c>
      <c r="C4547">
        <v>2370</v>
      </c>
    </row>
    <row r="4548" spans="1:3" x14ac:dyDescent="0.2">
      <c r="A4548" t="s">
        <v>1288</v>
      </c>
      <c r="B4548" t="s">
        <v>6</v>
      </c>
      <c r="C4548">
        <v>2482</v>
      </c>
    </row>
    <row r="4549" spans="1:3" x14ac:dyDescent="0.2">
      <c r="A4549" t="s">
        <v>1288</v>
      </c>
      <c r="B4549" t="s">
        <v>7</v>
      </c>
      <c r="C4549">
        <v>2578</v>
      </c>
    </row>
    <row r="4550" spans="1:3" x14ac:dyDescent="0.2">
      <c r="A4550" t="s">
        <v>1288</v>
      </c>
      <c r="B4550" t="s">
        <v>8</v>
      </c>
      <c r="C4550">
        <v>2674</v>
      </c>
    </row>
    <row r="4551" spans="1:3" x14ac:dyDescent="0.2">
      <c r="A4551" t="s">
        <v>1288</v>
      </c>
      <c r="B4551" t="s">
        <v>9</v>
      </c>
      <c r="C4551">
        <v>2762</v>
      </c>
    </row>
    <row r="4552" spans="1:3" x14ac:dyDescent="0.2">
      <c r="A4552" t="s">
        <v>1290</v>
      </c>
      <c r="B4552" t="s">
        <v>3</v>
      </c>
      <c r="C4552">
        <v>93542</v>
      </c>
    </row>
    <row r="4553" spans="1:3" x14ac:dyDescent="0.2">
      <c r="A4553" t="s">
        <v>1290</v>
      </c>
      <c r="B4553" t="s">
        <v>4</v>
      </c>
      <c r="C4553">
        <v>100708</v>
      </c>
    </row>
    <row r="4554" spans="1:3" x14ac:dyDescent="0.2">
      <c r="A4554" t="s">
        <v>1290</v>
      </c>
      <c r="B4554" t="s">
        <v>5</v>
      </c>
      <c r="C4554">
        <v>106882</v>
      </c>
    </row>
    <row r="4555" spans="1:3" x14ac:dyDescent="0.2">
      <c r="A4555" t="s">
        <v>1290</v>
      </c>
      <c r="B4555" t="s">
        <v>6</v>
      </c>
      <c r="C4555">
        <v>112032</v>
      </c>
    </row>
    <row r="4556" spans="1:3" x14ac:dyDescent="0.2">
      <c r="A4556" t="s">
        <v>1290</v>
      </c>
      <c r="B4556" t="s">
        <v>7</v>
      </c>
      <c r="C4556">
        <v>116450</v>
      </c>
    </row>
    <row r="4557" spans="1:3" x14ac:dyDescent="0.2">
      <c r="A4557" t="s">
        <v>1290</v>
      </c>
      <c r="B4557" t="s">
        <v>8</v>
      </c>
      <c r="C4557">
        <v>120844</v>
      </c>
    </row>
    <row r="4558" spans="1:3" x14ac:dyDescent="0.2">
      <c r="A4558" t="s">
        <v>1290</v>
      </c>
      <c r="B4558" t="s">
        <v>9</v>
      </c>
      <c r="C4558">
        <v>125186</v>
      </c>
    </row>
    <row r="4559" spans="1:3" x14ac:dyDescent="0.2">
      <c r="A4559" t="s">
        <v>1292</v>
      </c>
      <c r="B4559" t="s">
        <v>3</v>
      </c>
      <c r="C4559">
        <v>46048</v>
      </c>
    </row>
    <row r="4560" spans="1:3" x14ac:dyDescent="0.2">
      <c r="A4560" t="s">
        <v>1292</v>
      </c>
      <c r="B4560" t="s">
        <v>4</v>
      </c>
      <c r="C4560">
        <v>50540</v>
      </c>
    </row>
    <row r="4561" spans="1:3" x14ac:dyDescent="0.2">
      <c r="A4561" t="s">
        <v>1292</v>
      </c>
      <c r="B4561" t="s">
        <v>5</v>
      </c>
      <c r="C4561">
        <v>54486</v>
      </c>
    </row>
    <row r="4562" spans="1:3" x14ac:dyDescent="0.2">
      <c r="A4562" t="s">
        <v>1292</v>
      </c>
      <c r="B4562" t="s">
        <v>6</v>
      </c>
      <c r="C4562">
        <v>57114</v>
      </c>
    </row>
    <row r="4563" spans="1:3" x14ac:dyDescent="0.2">
      <c r="A4563" t="s">
        <v>1292</v>
      </c>
      <c r="B4563" t="s">
        <v>7</v>
      </c>
      <c r="C4563">
        <v>59390</v>
      </c>
    </row>
    <row r="4564" spans="1:3" x14ac:dyDescent="0.2">
      <c r="A4564" t="s">
        <v>1292</v>
      </c>
      <c r="B4564" t="s">
        <v>8</v>
      </c>
      <c r="C4564">
        <v>61694</v>
      </c>
    </row>
    <row r="4565" spans="1:3" x14ac:dyDescent="0.2">
      <c r="A4565" t="s">
        <v>1292</v>
      </c>
      <c r="B4565" t="s">
        <v>9</v>
      </c>
      <c r="C4565">
        <v>63466</v>
      </c>
    </row>
    <row r="4566" spans="1:3" x14ac:dyDescent="0.2">
      <c r="A4566" t="s">
        <v>1294</v>
      </c>
      <c r="B4566" t="s">
        <v>3</v>
      </c>
      <c r="C4566">
        <v>26892</v>
      </c>
    </row>
    <row r="4567" spans="1:3" x14ac:dyDescent="0.2">
      <c r="A4567" t="s">
        <v>1294</v>
      </c>
      <c r="B4567" t="s">
        <v>4</v>
      </c>
      <c r="C4567">
        <v>28186</v>
      </c>
    </row>
    <row r="4568" spans="1:3" x14ac:dyDescent="0.2">
      <c r="A4568" t="s">
        <v>1294</v>
      </c>
      <c r="B4568" t="s">
        <v>5</v>
      </c>
      <c r="C4568">
        <v>29444</v>
      </c>
    </row>
    <row r="4569" spans="1:3" x14ac:dyDescent="0.2">
      <c r="A4569" t="s">
        <v>1294</v>
      </c>
      <c r="B4569" t="s">
        <v>6</v>
      </c>
      <c r="C4569">
        <v>30826</v>
      </c>
    </row>
    <row r="4570" spans="1:3" x14ac:dyDescent="0.2">
      <c r="A4570" t="s">
        <v>1294</v>
      </c>
      <c r="B4570" t="s">
        <v>7</v>
      </c>
      <c r="C4570">
        <v>32034</v>
      </c>
    </row>
    <row r="4571" spans="1:3" x14ac:dyDescent="0.2">
      <c r="A4571" t="s">
        <v>1294</v>
      </c>
      <c r="B4571" t="s">
        <v>8</v>
      </c>
      <c r="C4571">
        <v>33250</v>
      </c>
    </row>
    <row r="4572" spans="1:3" x14ac:dyDescent="0.2">
      <c r="A4572" t="s">
        <v>1294</v>
      </c>
      <c r="B4572" t="s">
        <v>9</v>
      </c>
      <c r="C4572">
        <v>34502</v>
      </c>
    </row>
    <row r="4573" spans="1:3" x14ac:dyDescent="0.2">
      <c r="A4573" t="s">
        <v>1296</v>
      </c>
      <c r="B4573" t="s">
        <v>3</v>
      </c>
      <c r="C4573">
        <v>86940</v>
      </c>
    </row>
    <row r="4574" spans="1:3" x14ac:dyDescent="0.2">
      <c r="A4574" t="s">
        <v>1296</v>
      </c>
      <c r="B4574" t="s">
        <v>4</v>
      </c>
      <c r="C4574">
        <v>97156</v>
      </c>
    </row>
    <row r="4575" spans="1:3" x14ac:dyDescent="0.2">
      <c r="A4575" t="s">
        <v>1296</v>
      </c>
      <c r="B4575" t="s">
        <v>5</v>
      </c>
      <c r="C4575">
        <v>106624</v>
      </c>
    </row>
    <row r="4576" spans="1:3" x14ac:dyDescent="0.2">
      <c r="A4576" t="s">
        <v>1296</v>
      </c>
      <c r="B4576" t="s">
        <v>6</v>
      </c>
      <c r="C4576">
        <v>111846</v>
      </c>
    </row>
    <row r="4577" spans="1:3" x14ac:dyDescent="0.2">
      <c r="A4577" t="s">
        <v>1296</v>
      </c>
      <c r="B4577" t="s">
        <v>7</v>
      </c>
      <c r="C4577">
        <v>116354</v>
      </c>
    </row>
    <row r="4578" spans="1:3" x14ac:dyDescent="0.2">
      <c r="A4578" t="s">
        <v>1296</v>
      </c>
      <c r="B4578" t="s">
        <v>8</v>
      </c>
      <c r="C4578">
        <v>120902</v>
      </c>
    </row>
    <row r="4579" spans="1:3" x14ac:dyDescent="0.2">
      <c r="A4579" t="s">
        <v>1296</v>
      </c>
      <c r="B4579" t="s">
        <v>9</v>
      </c>
      <c r="C4579">
        <v>124068</v>
      </c>
    </row>
    <row r="4580" spans="1:3" x14ac:dyDescent="0.2">
      <c r="A4580" t="s">
        <v>1298</v>
      </c>
      <c r="B4580" t="s">
        <v>3</v>
      </c>
      <c r="C4580">
        <v>6416</v>
      </c>
    </row>
    <row r="4581" spans="1:3" x14ac:dyDescent="0.2">
      <c r="A4581" t="s">
        <v>1298</v>
      </c>
      <c r="B4581" t="s">
        <v>4</v>
      </c>
      <c r="C4581">
        <v>6552</v>
      </c>
    </row>
    <row r="4582" spans="1:3" x14ac:dyDescent="0.2">
      <c r="A4582" t="s">
        <v>1298</v>
      </c>
      <c r="B4582" t="s">
        <v>5</v>
      </c>
      <c r="C4582">
        <v>6726</v>
      </c>
    </row>
    <row r="4583" spans="1:3" x14ac:dyDescent="0.2">
      <c r="A4583" t="s">
        <v>1298</v>
      </c>
      <c r="B4583" t="s">
        <v>6</v>
      </c>
      <c r="C4583">
        <v>7040</v>
      </c>
    </row>
    <row r="4584" spans="1:3" x14ac:dyDescent="0.2">
      <c r="A4584" t="s">
        <v>1298</v>
      </c>
      <c r="B4584" t="s">
        <v>7</v>
      </c>
      <c r="C4584">
        <v>7314</v>
      </c>
    </row>
    <row r="4585" spans="1:3" x14ac:dyDescent="0.2">
      <c r="A4585" t="s">
        <v>1298</v>
      </c>
      <c r="B4585" t="s">
        <v>8</v>
      </c>
      <c r="C4585">
        <v>7586</v>
      </c>
    </row>
    <row r="4586" spans="1:3" x14ac:dyDescent="0.2">
      <c r="A4586" t="s">
        <v>1298</v>
      </c>
      <c r="B4586" t="s">
        <v>9</v>
      </c>
      <c r="C4586">
        <v>7874</v>
      </c>
    </row>
    <row r="4587" spans="1:3" x14ac:dyDescent="0.2">
      <c r="A4587" t="s">
        <v>1300</v>
      </c>
      <c r="B4587" t="s">
        <v>3</v>
      </c>
      <c r="C4587">
        <v>16718</v>
      </c>
    </row>
    <row r="4588" spans="1:3" x14ac:dyDescent="0.2">
      <c r="A4588" t="s">
        <v>1300</v>
      </c>
      <c r="B4588" t="s">
        <v>4</v>
      </c>
      <c r="C4588">
        <v>17282</v>
      </c>
    </row>
    <row r="4589" spans="1:3" x14ac:dyDescent="0.2">
      <c r="A4589" t="s">
        <v>1300</v>
      </c>
      <c r="B4589" t="s">
        <v>5</v>
      </c>
      <c r="C4589">
        <v>17906</v>
      </c>
    </row>
    <row r="4590" spans="1:3" x14ac:dyDescent="0.2">
      <c r="A4590" t="s">
        <v>1300</v>
      </c>
      <c r="B4590" t="s">
        <v>6</v>
      </c>
      <c r="C4590">
        <v>18748</v>
      </c>
    </row>
    <row r="4591" spans="1:3" x14ac:dyDescent="0.2">
      <c r="A4591" t="s">
        <v>1300</v>
      </c>
      <c r="B4591" t="s">
        <v>7</v>
      </c>
      <c r="C4591">
        <v>19478</v>
      </c>
    </row>
    <row r="4592" spans="1:3" x14ac:dyDescent="0.2">
      <c r="A4592" t="s">
        <v>1300</v>
      </c>
      <c r="B4592" t="s">
        <v>8</v>
      </c>
      <c r="C4592">
        <v>20214</v>
      </c>
    </row>
    <row r="4593" spans="1:3" x14ac:dyDescent="0.2">
      <c r="A4593" t="s">
        <v>1300</v>
      </c>
      <c r="B4593" t="s">
        <v>9</v>
      </c>
      <c r="C4593">
        <v>21022</v>
      </c>
    </row>
    <row r="4594" spans="1:3" x14ac:dyDescent="0.2">
      <c r="A4594" t="s">
        <v>1301</v>
      </c>
      <c r="B4594" t="s">
        <v>3</v>
      </c>
      <c r="C4594">
        <v>274658</v>
      </c>
    </row>
    <row r="4595" spans="1:3" x14ac:dyDescent="0.2">
      <c r="A4595" t="s">
        <v>1301</v>
      </c>
      <c r="B4595" t="s">
        <v>4</v>
      </c>
      <c r="C4595">
        <v>290262</v>
      </c>
    </row>
    <row r="4596" spans="1:3" x14ac:dyDescent="0.2">
      <c r="A4596" t="s">
        <v>1301</v>
      </c>
      <c r="B4596" t="s">
        <v>5</v>
      </c>
      <c r="C4596">
        <v>304142</v>
      </c>
    </row>
    <row r="4597" spans="1:3" x14ac:dyDescent="0.2">
      <c r="A4597" t="s">
        <v>1301</v>
      </c>
      <c r="B4597" t="s">
        <v>6</v>
      </c>
      <c r="C4597">
        <v>314032</v>
      </c>
    </row>
    <row r="4598" spans="1:3" x14ac:dyDescent="0.2">
      <c r="A4598" t="s">
        <v>1301</v>
      </c>
      <c r="B4598" t="s">
        <v>7</v>
      </c>
      <c r="C4598">
        <v>322724</v>
      </c>
    </row>
    <row r="4599" spans="1:3" x14ac:dyDescent="0.2">
      <c r="A4599" t="s">
        <v>1301</v>
      </c>
      <c r="B4599" t="s">
        <v>8</v>
      </c>
      <c r="C4599">
        <v>331400</v>
      </c>
    </row>
    <row r="4600" spans="1:3" x14ac:dyDescent="0.2">
      <c r="A4600" t="s">
        <v>1301</v>
      </c>
      <c r="B4600" t="s">
        <v>9</v>
      </c>
      <c r="C4600">
        <v>339484</v>
      </c>
    </row>
    <row r="4601" spans="1:3" x14ac:dyDescent="0.2">
      <c r="A4601" t="s">
        <v>1303</v>
      </c>
      <c r="B4601" t="s">
        <v>3</v>
      </c>
      <c r="C4601">
        <v>8134</v>
      </c>
    </row>
    <row r="4602" spans="1:3" x14ac:dyDescent="0.2">
      <c r="A4602" t="s">
        <v>1303</v>
      </c>
      <c r="B4602" t="s">
        <v>4</v>
      </c>
      <c r="C4602">
        <v>8588</v>
      </c>
    </row>
    <row r="4603" spans="1:3" x14ac:dyDescent="0.2">
      <c r="A4603" t="s">
        <v>1303</v>
      </c>
      <c r="B4603" t="s">
        <v>5</v>
      </c>
      <c r="C4603">
        <v>9016</v>
      </c>
    </row>
    <row r="4604" spans="1:3" x14ac:dyDescent="0.2">
      <c r="A4604" t="s">
        <v>1303</v>
      </c>
      <c r="B4604" t="s">
        <v>6</v>
      </c>
      <c r="C4604">
        <v>9284</v>
      </c>
    </row>
    <row r="4605" spans="1:3" x14ac:dyDescent="0.2">
      <c r="A4605" t="s">
        <v>1303</v>
      </c>
      <c r="B4605" t="s">
        <v>7</v>
      </c>
      <c r="C4605">
        <v>9516</v>
      </c>
    </row>
    <row r="4606" spans="1:3" x14ac:dyDescent="0.2">
      <c r="A4606" t="s">
        <v>1303</v>
      </c>
      <c r="B4606" t="s">
        <v>8</v>
      </c>
      <c r="C4606">
        <v>9744</v>
      </c>
    </row>
    <row r="4607" spans="1:3" x14ac:dyDescent="0.2">
      <c r="A4607" t="s">
        <v>1303</v>
      </c>
      <c r="B4607" t="s">
        <v>9</v>
      </c>
      <c r="C4607">
        <v>9952</v>
      </c>
    </row>
    <row r="4608" spans="1:3" x14ac:dyDescent="0.2">
      <c r="A4608" t="s">
        <v>1305</v>
      </c>
      <c r="B4608" t="s">
        <v>3</v>
      </c>
      <c r="C4608">
        <v>21538</v>
      </c>
    </row>
    <row r="4609" spans="1:3" x14ac:dyDescent="0.2">
      <c r="A4609" t="s">
        <v>1305</v>
      </c>
      <c r="B4609" t="s">
        <v>4</v>
      </c>
      <c r="C4609">
        <v>22292</v>
      </c>
    </row>
    <row r="4610" spans="1:3" x14ac:dyDescent="0.2">
      <c r="A4610" t="s">
        <v>1305</v>
      </c>
      <c r="B4610" t="s">
        <v>5</v>
      </c>
      <c r="C4610">
        <v>23018</v>
      </c>
    </row>
    <row r="4611" spans="1:3" x14ac:dyDescent="0.2">
      <c r="A4611" t="s">
        <v>1305</v>
      </c>
      <c r="B4611" t="s">
        <v>6</v>
      </c>
      <c r="C4611">
        <v>23706</v>
      </c>
    </row>
    <row r="4612" spans="1:3" x14ac:dyDescent="0.2">
      <c r="A4612" t="s">
        <v>1305</v>
      </c>
      <c r="B4612" t="s">
        <v>7</v>
      </c>
      <c r="C4612">
        <v>24294</v>
      </c>
    </row>
    <row r="4613" spans="1:3" x14ac:dyDescent="0.2">
      <c r="A4613" t="s">
        <v>1305</v>
      </c>
      <c r="B4613" t="s">
        <v>8</v>
      </c>
      <c r="C4613">
        <v>24872</v>
      </c>
    </row>
    <row r="4614" spans="1:3" x14ac:dyDescent="0.2">
      <c r="A4614" t="s">
        <v>1305</v>
      </c>
      <c r="B4614" t="s">
        <v>9</v>
      </c>
      <c r="C4614">
        <v>25378</v>
      </c>
    </row>
    <row r="4615" spans="1:3" x14ac:dyDescent="0.2">
      <c r="A4615" t="s">
        <v>1307</v>
      </c>
      <c r="B4615" t="s">
        <v>3</v>
      </c>
      <c r="C4615">
        <v>16406</v>
      </c>
    </row>
    <row r="4616" spans="1:3" x14ac:dyDescent="0.2">
      <c r="A4616" t="s">
        <v>1307</v>
      </c>
      <c r="B4616" t="s">
        <v>4</v>
      </c>
      <c r="C4616">
        <v>17058</v>
      </c>
    </row>
    <row r="4617" spans="1:3" x14ac:dyDescent="0.2">
      <c r="A4617" t="s">
        <v>1307</v>
      </c>
      <c r="B4617" t="s">
        <v>5</v>
      </c>
      <c r="C4617">
        <v>17674</v>
      </c>
    </row>
    <row r="4618" spans="1:3" x14ac:dyDescent="0.2">
      <c r="A4618" t="s">
        <v>1307</v>
      </c>
      <c r="B4618" t="s">
        <v>6</v>
      </c>
      <c r="C4618">
        <v>18208</v>
      </c>
    </row>
    <row r="4619" spans="1:3" x14ac:dyDescent="0.2">
      <c r="A4619" t="s">
        <v>1307</v>
      </c>
      <c r="B4619" t="s">
        <v>7</v>
      </c>
      <c r="C4619">
        <v>18672</v>
      </c>
    </row>
    <row r="4620" spans="1:3" x14ac:dyDescent="0.2">
      <c r="A4620" t="s">
        <v>1307</v>
      </c>
      <c r="B4620" t="s">
        <v>8</v>
      </c>
      <c r="C4620">
        <v>19136</v>
      </c>
    </row>
    <row r="4621" spans="1:3" x14ac:dyDescent="0.2">
      <c r="A4621" t="s">
        <v>1307</v>
      </c>
      <c r="B4621" t="s">
        <v>9</v>
      </c>
      <c r="C4621">
        <v>19560</v>
      </c>
    </row>
    <row r="4622" spans="1:3" x14ac:dyDescent="0.2">
      <c r="A4622" t="s">
        <v>1309</v>
      </c>
      <c r="B4622" t="s">
        <v>3</v>
      </c>
      <c r="C4622">
        <v>5488</v>
      </c>
    </row>
    <row r="4623" spans="1:3" x14ac:dyDescent="0.2">
      <c r="A4623" t="s">
        <v>1309</v>
      </c>
      <c r="B4623" t="s">
        <v>4</v>
      </c>
      <c r="C4623">
        <v>5556</v>
      </c>
    </row>
    <row r="4624" spans="1:3" x14ac:dyDescent="0.2">
      <c r="A4624" t="s">
        <v>1309</v>
      </c>
      <c r="B4624" t="s">
        <v>5</v>
      </c>
      <c r="C4624">
        <v>5664</v>
      </c>
    </row>
    <row r="4625" spans="1:3" x14ac:dyDescent="0.2">
      <c r="A4625" t="s">
        <v>1309</v>
      </c>
      <c r="B4625" t="s">
        <v>6</v>
      </c>
      <c r="C4625">
        <v>5830</v>
      </c>
    </row>
    <row r="4626" spans="1:3" x14ac:dyDescent="0.2">
      <c r="A4626" t="s">
        <v>1309</v>
      </c>
      <c r="B4626" t="s">
        <v>7</v>
      </c>
      <c r="C4626">
        <v>5978</v>
      </c>
    </row>
    <row r="4627" spans="1:3" x14ac:dyDescent="0.2">
      <c r="A4627" t="s">
        <v>1309</v>
      </c>
      <c r="B4627" t="s">
        <v>8</v>
      </c>
      <c r="C4627">
        <v>6116</v>
      </c>
    </row>
    <row r="4628" spans="1:3" x14ac:dyDescent="0.2">
      <c r="A4628" t="s">
        <v>1309</v>
      </c>
      <c r="B4628" t="s">
        <v>9</v>
      </c>
      <c r="C4628">
        <v>6244</v>
      </c>
    </row>
    <row r="4629" spans="1:3" x14ac:dyDescent="0.2">
      <c r="A4629" t="s">
        <v>1311</v>
      </c>
      <c r="B4629" t="s">
        <v>3</v>
      </c>
      <c r="C4629">
        <v>12956</v>
      </c>
    </row>
    <row r="4630" spans="1:3" x14ac:dyDescent="0.2">
      <c r="A4630" t="s">
        <v>1311</v>
      </c>
      <c r="B4630" t="s">
        <v>4</v>
      </c>
      <c r="C4630">
        <v>13634</v>
      </c>
    </row>
    <row r="4631" spans="1:3" x14ac:dyDescent="0.2">
      <c r="A4631" t="s">
        <v>1311</v>
      </c>
      <c r="B4631" t="s">
        <v>5</v>
      </c>
      <c r="C4631">
        <v>14230</v>
      </c>
    </row>
    <row r="4632" spans="1:3" x14ac:dyDescent="0.2">
      <c r="A4632" t="s">
        <v>1311</v>
      </c>
      <c r="B4632" t="s">
        <v>6</v>
      </c>
      <c r="C4632">
        <v>14670</v>
      </c>
    </row>
    <row r="4633" spans="1:3" x14ac:dyDescent="0.2">
      <c r="A4633" t="s">
        <v>1311</v>
      </c>
      <c r="B4633" t="s">
        <v>7</v>
      </c>
      <c r="C4633">
        <v>15048</v>
      </c>
    </row>
    <row r="4634" spans="1:3" x14ac:dyDescent="0.2">
      <c r="A4634" t="s">
        <v>1311</v>
      </c>
      <c r="B4634" t="s">
        <v>8</v>
      </c>
      <c r="C4634">
        <v>15420</v>
      </c>
    </row>
    <row r="4635" spans="1:3" x14ac:dyDescent="0.2">
      <c r="A4635" t="s">
        <v>1311</v>
      </c>
      <c r="B4635" t="s">
        <v>9</v>
      </c>
      <c r="C4635">
        <v>15756</v>
      </c>
    </row>
    <row r="4636" spans="1:3" x14ac:dyDescent="0.2">
      <c r="A4636" t="s">
        <v>1313</v>
      </c>
      <c r="B4636" t="s">
        <v>3</v>
      </c>
      <c r="C4636">
        <v>59410</v>
      </c>
    </row>
    <row r="4637" spans="1:3" x14ac:dyDescent="0.2">
      <c r="A4637" t="s">
        <v>1313</v>
      </c>
      <c r="B4637" t="s">
        <v>4</v>
      </c>
      <c r="C4637">
        <v>61172</v>
      </c>
    </row>
    <row r="4638" spans="1:3" x14ac:dyDescent="0.2">
      <c r="A4638" t="s">
        <v>1313</v>
      </c>
      <c r="B4638" t="s">
        <v>5</v>
      </c>
      <c r="C4638">
        <v>63038</v>
      </c>
    </row>
    <row r="4639" spans="1:3" x14ac:dyDescent="0.2">
      <c r="A4639" t="s">
        <v>1313</v>
      </c>
      <c r="B4639" t="s">
        <v>6</v>
      </c>
      <c r="C4639">
        <v>65040</v>
      </c>
    </row>
    <row r="4640" spans="1:3" x14ac:dyDescent="0.2">
      <c r="A4640" t="s">
        <v>1313</v>
      </c>
      <c r="B4640" t="s">
        <v>7</v>
      </c>
      <c r="C4640">
        <v>66814</v>
      </c>
    </row>
    <row r="4641" spans="1:3" x14ac:dyDescent="0.2">
      <c r="A4641" t="s">
        <v>1313</v>
      </c>
      <c r="B4641" t="s">
        <v>8</v>
      </c>
      <c r="C4641">
        <v>68590</v>
      </c>
    </row>
    <row r="4642" spans="1:3" x14ac:dyDescent="0.2">
      <c r="A4642" t="s">
        <v>1313</v>
      </c>
      <c r="B4642" t="s">
        <v>9</v>
      </c>
      <c r="C4642">
        <v>70052</v>
      </c>
    </row>
    <row r="4643" spans="1:3" x14ac:dyDescent="0.2">
      <c r="A4643" t="s">
        <v>1315</v>
      </c>
      <c r="B4643" t="s">
        <v>3</v>
      </c>
      <c r="C4643">
        <v>6148</v>
      </c>
    </row>
    <row r="4644" spans="1:3" x14ac:dyDescent="0.2">
      <c r="A4644" t="s">
        <v>1315</v>
      </c>
      <c r="B4644" t="s">
        <v>4</v>
      </c>
      <c r="C4644">
        <v>6452</v>
      </c>
    </row>
    <row r="4645" spans="1:3" x14ac:dyDescent="0.2">
      <c r="A4645" t="s">
        <v>1315</v>
      </c>
      <c r="B4645" t="s">
        <v>5</v>
      </c>
      <c r="C4645">
        <v>6714</v>
      </c>
    </row>
    <row r="4646" spans="1:3" x14ac:dyDescent="0.2">
      <c r="A4646" t="s">
        <v>1315</v>
      </c>
      <c r="B4646" t="s">
        <v>6</v>
      </c>
      <c r="C4646">
        <v>6906</v>
      </c>
    </row>
    <row r="4647" spans="1:3" x14ac:dyDescent="0.2">
      <c r="A4647" t="s">
        <v>1315</v>
      </c>
      <c r="B4647" t="s">
        <v>7</v>
      </c>
      <c r="C4647">
        <v>7068</v>
      </c>
    </row>
    <row r="4648" spans="1:3" x14ac:dyDescent="0.2">
      <c r="A4648" t="s">
        <v>1315</v>
      </c>
      <c r="B4648" t="s">
        <v>8</v>
      </c>
      <c r="C4648">
        <v>7226</v>
      </c>
    </row>
    <row r="4649" spans="1:3" x14ac:dyDescent="0.2">
      <c r="A4649" t="s">
        <v>1315</v>
      </c>
      <c r="B4649" t="s">
        <v>9</v>
      </c>
      <c r="C4649">
        <v>7376</v>
      </c>
    </row>
    <row r="4650" spans="1:3" x14ac:dyDescent="0.2">
      <c r="A4650" t="s">
        <v>1316</v>
      </c>
      <c r="B4650" t="s">
        <v>3</v>
      </c>
      <c r="C4650">
        <v>37480</v>
      </c>
    </row>
    <row r="4651" spans="1:3" x14ac:dyDescent="0.2">
      <c r="A4651" t="s">
        <v>1316</v>
      </c>
      <c r="B4651" t="s">
        <v>4</v>
      </c>
      <c r="C4651">
        <v>39294</v>
      </c>
    </row>
    <row r="4652" spans="1:3" x14ac:dyDescent="0.2">
      <c r="A4652" t="s">
        <v>1316</v>
      </c>
      <c r="B4652" t="s">
        <v>5</v>
      </c>
      <c r="C4652">
        <v>40910</v>
      </c>
    </row>
    <row r="4653" spans="1:3" x14ac:dyDescent="0.2">
      <c r="A4653" t="s">
        <v>1316</v>
      </c>
      <c r="B4653" t="s">
        <v>6</v>
      </c>
      <c r="C4653">
        <v>42156</v>
      </c>
    </row>
    <row r="4654" spans="1:3" x14ac:dyDescent="0.2">
      <c r="A4654" t="s">
        <v>1316</v>
      </c>
      <c r="B4654" t="s">
        <v>7</v>
      </c>
      <c r="C4654">
        <v>43212</v>
      </c>
    </row>
    <row r="4655" spans="1:3" x14ac:dyDescent="0.2">
      <c r="A4655" t="s">
        <v>1316</v>
      </c>
      <c r="B4655" t="s">
        <v>8</v>
      </c>
      <c r="C4655">
        <v>44246</v>
      </c>
    </row>
    <row r="4656" spans="1:3" x14ac:dyDescent="0.2">
      <c r="A4656" t="s">
        <v>1316</v>
      </c>
      <c r="B4656" t="s">
        <v>9</v>
      </c>
      <c r="C4656">
        <v>45178</v>
      </c>
    </row>
    <row r="4657" spans="1:3" x14ac:dyDescent="0.2">
      <c r="A4657" t="s">
        <v>1318</v>
      </c>
      <c r="B4657" t="s">
        <v>3</v>
      </c>
      <c r="C4657">
        <v>13758</v>
      </c>
    </row>
    <row r="4658" spans="1:3" x14ac:dyDescent="0.2">
      <c r="A4658" t="s">
        <v>1318</v>
      </c>
      <c r="B4658" t="s">
        <v>4</v>
      </c>
      <c r="C4658">
        <v>14446</v>
      </c>
    </row>
    <row r="4659" spans="1:3" x14ac:dyDescent="0.2">
      <c r="A4659" t="s">
        <v>1318</v>
      </c>
      <c r="B4659" t="s">
        <v>5</v>
      </c>
      <c r="C4659">
        <v>15042</v>
      </c>
    </row>
    <row r="4660" spans="1:3" x14ac:dyDescent="0.2">
      <c r="A4660" t="s">
        <v>1318</v>
      </c>
      <c r="B4660" t="s">
        <v>6</v>
      </c>
      <c r="C4660">
        <v>15462</v>
      </c>
    </row>
    <row r="4661" spans="1:3" x14ac:dyDescent="0.2">
      <c r="A4661" t="s">
        <v>1318</v>
      </c>
      <c r="B4661" t="s">
        <v>7</v>
      </c>
      <c r="C4661">
        <v>15814</v>
      </c>
    </row>
    <row r="4662" spans="1:3" x14ac:dyDescent="0.2">
      <c r="A4662" t="s">
        <v>1318</v>
      </c>
      <c r="B4662" t="s">
        <v>8</v>
      </c>
      <c r="C4662">
        <v>16158</v>
      </c>
    </row>
    <row r="4663" spans="1:3" x14ac:dyDescent="0.2">
      <c r="A4663" t="s">
        <v>1318</v>
      </c>
      <c r="B4663" t="s">
        <v>9</v>
      </c>
      <c r="C4663">
        <v>16514</v>
      </c>
    </row>
    <row r="4664" spans="1:3" x14ac:dyDescent="0.2">
      <c r="A4664" t="s">
        <v>1320</v>
      </c>
      <c r="B4664" t="s">
        <v>3</v>
      </c>
      <c r="C4664">
        <v>9030</v>
      </c>
    </row>
    <row r="4665" spans="1:3" x14ac:dyDescent="0.2">
      <c r="A4665" t="s">
        <v>1320</v>
      </c>
      <c r="B4665" t="s">
        <v>4</v>
      </c>
      <c r="C4665">
        <v>9484</v>
      </c>
    </row>
    <row r="4666" spans="1:3" x14ac:dyDescent="0.2">
      <c r="A4666" t="s">
        <v>1320</v>
      </c>
      <c r="B4666" t="s">
        <v>5</v>
      </c>
      <c r="C4666">
        <v>9894</v>
      </c>
    </row>
    <row r="4667" spans="1:3" x14ac:dyDescent="0.2">
      <c r="A4667" t="s">
        <v>1320</v>
      </c>
      <c r="B4667" t="s">
        <v>6</v>
      </c>
      <c r="C4667">
        <v>10202</v>
      </c>
    </row>
    <row r="4668" spans="1:3" x14ac:dyDescent="0.2">
      <c r="A4668" t="s">
        <v>1320</v>
      </c>
      <c r="B4668" t="s">
        <v>7</v>
      </c>
      <c r="C4668">
        <v>10476</v>
      </c>
    </row>
    <row r="4669" spans="1:3" x14ac:dyDescent="0.2">
      <c r="A4669" t="s">
        <v>1320</v>
      </c>
      <c r="B4669" t="s">
        <v>8</v>
      </c>
      <c r="C4669">
        <v>10748</v>
      </c>
    </row>
    <row r="4670" spans="1:3" x14ac:dyDescent="0.2">
      <c r="A4670" t="s">
        <v>1320</v>
      </c>
      <c r="B4670" t="s">
        <v>9</v>
      </c>
      <c r="C4670">
        <v>10992</v>
      </c>
    </row>
    <row r="4671" spans="1:3" x14ac:dyDescent="0.2">
      <c r="A4671" t="s">
        <v>1322</v>
      </c>
      <c r="B4671" t="s">
        <v>3</v>
      </c>
      <c r="C4671">
        <v>33494</v>
      </c>
    </row>
    <row r="4672" spans="1:3" x14ac:dyDescent="0.2">
      <c r="A4672" t="s">
        <v>1322</v>
      </c>
      <c r="B4672" t="s">
        <v>4</v>
      </c>
      <c r="C4672">
        <v>35010</v>
      </c>
    </row>
    <row r="4673" spans="1:3" x14ac:dyDescent="0.2">
      <c r="A4673" t="s">
        <v>1322</v>
      </c>
      <c r="B4673" t="s">
        <v>5</v>
      </c>
      <c r="C4673">
        <v>36400</v>
      </c>
    </row>
    <row r="4674" spans="1:3" x14ac:dyDescent="0.2">
      <c r="A4674" t="s">
        <v>1322</v>
      </c>
      <c r="B4674" t="s">
        <v>6</v>
      </c>
      <c r="C4674">
        <v>37544</v>
      </c>
    </row>
    <row r="4675" spans="1:3" x14ac:dyDescent="0.2">
      <c r="A4675" t="s">
        <v>1322</v>
      </c>
      <c r="B4675" t="s">
        <v>7</v>
      </c>
      <c r="C4675">
        <v>38554</v>
      </c>
    </row>
    <row r="4676" spans="1:3" x14ac:dyDescent="0.2">
      <c r="A4676" t="s">
        <v>1322</v>
      </c>
      <c r="B4676" t="s">
        <v>8</v>
      </c>
      <c r="C4676">
        <v>39564</v>
      </c>
    </row>
    <row r="4677" spans="1:3" x14ac:dyDescent="0.2">
      <c r="A4677" t="s">
        <v>1322</v>
      </c>
      <c r="B4677" t="s">
        <v>9</v>
      </c>
      <c r="C4677">
        <v>40416</v>
      </c>
    </row>
    <row r="4678" spans="1:3" x14ac:dyDescent="0.2">
      <c r="A4678" t="s">
        <v>1324</v>
      </c>
      <c r="B4678" t="s">
        <v>3</v>
      </c>
      <c r="C4678">
        <v>13222</v>
      </c>
    </row>
    <row r="4679" spans="1:3" x14ac:dyDescent="0.2">
      <c r="A4679" t="s">
        <v>1324</v>
      </c>
      <c r="B4679" t="s">
        <v>4</v>
      </c>
      <c r="C4679">
        <v>13666</v>
      </c>
    </row>
    <row r="4680" spans="1:3" x14ac:dyDescent="0.2">
      <c r="A4680" t="s">
        <v>1324</v>
      </c>
      <c r="B4680" t="s">
        <v>5</v>
      </c>
      <c r="C4680">
        <v>14072</v>
      </c>
    </row>
    <row r="4681" spans="1:3" x14ac:dyDescent="0.2">
      <c r="A4681" t="s">
        <v>1324</v>
      </c>
      <c r="B4681" t="s">
        <v>6</v>
      </c>
      <c r="C4681">
        <v>14422</v>
      </c>
    </row>
    <row r="4682" spans="1:3" x14ac:dyDescent="0.2">
      <c r="A4682" t="s">
        <v>1324</v>
      </c>
      <c r="B4682" t="s">
        <v>7</v>
      </c>
      <c r="C4682">
        <v>14720</v>
      </c>
    </row>
    <row r="4683" spans="1:3" x14ac:dyDescent="0.2">
      <c r="A4683" t="s">
        <v>1324</v>
      </c>
      <c r="B4683" t="s">
        <v>8</v>
      </c>
      <c r="C4683">
        <v>15016</v>
      </c>
    </row>
    <row r="4684" spans="1:3" x14ac:dyDescent="0.2">
      <c r="A4684" t="s">
        <v>1324</v>
      </c>
      <c r="B4684" t="s">
        <v>9</v>
      </c>
      <c r="C4684">
        <v>15286</v>
      </c>
    </row>
    <row r="4685" spans="1:3" x14ac:dyDescent="0.2">
      <c r="A4685" t="s">
        <v>1326</v>
      </c>
      <c r="B4685" t="s">
        <v>3</v>
      </c>
      <c r="C4685">
        <v>10250</v>
      </c>
    </row>
    <row r="4686" spans="1:3" x14ac:dyDescent="0.2">
      <c r="A4686" t="s">
        <v>1326</v>
      </c>
      <c r="B4686" t="s">
        <v>4</v>
      </c>
      <c r="C4686">
        <v>10792</v>
      </c>
    </row>
    <row r="4687" spans="1:3" x14ac:dyDescent="0.2">
      <c r="A4687" t="s">
        <v>1326</v>
      </c>
      <c r="B4687" t="s">
        <v>5</v>
      </c>
      <c r="C4687">
        <v>11278</v>
      </c>
    </row>
    <row r="4688" spans="1:3" x14ac:dyDescent="0.2">
      <c r="A4688" t="s">
        <v>1326</v>
      </c>
      <c r="B4688" t="s">
        <v>6</v>
      </c>
      <c r="C4688">
        <v>11594</v>
      </c>
    </row>
    <row r="4689" spans="1:3" x14ac:dyDescent="0.2">
      <c r="A4689" t="s">
        <v>1326</v>
      </c>
      <c r="B4689" t="s">
        <v>7</v>
      </c>
      <c r="C4689">
        <v>11860</v>
      </c>
    </row>
    <row r="4690" spans="1:3" x14ac:dyDescent="0.2">
      <c r="A4690" t="s">
        <v>1326</v>
      </c>
      <c r="B4690" t="s">
        <v>8</v>
      </c>
      <c r="C4690">
        <v>12124</v>
      </c>
    </row>
    <row r="4691" spans="1:3" x14ac:dyDescent="0.2">
      <c r="A4691" t="s">
        <v>1326</v>
      </c>
      <c r="B4691" t="s">
        <v>9</v>
      </c>
      <c r="C4691">
        <v>12374</v>
      </c>
    </row>
    <row r="4692" spans="1:3" x14ac:dyDescent="0.2">
      <c r="A4692" t="s">
        <v>1328</v>
      </c>
      <c r="B4692" t="s">
        <v>3</v>
      </c>
      <c r="C4692">
        <v>5282</v>
      </c>
    </row>
    <row r="4693" spans="1:3" x14ac:dyDescent="0.2">
      <c r="A4693" t="s">
        <v>1328</v>
      </c>
      <c r="B4693" t="s">
        <v>4</v>
      </c>
      <c r="C4693">
        <v>5362</v>
      </c>
    </row>
    <row r="4694" spans="1:3" x14ac:dyDescent="0.2">
      <c r="A4694" t="s">
        <v>1328</v>
      </c>
      <c r="B4694" t="s">
        <v>5</v>
      </c>
      <c r="C4694">
        <v>5464</v>
      </c>
    </row>
    <row r="4695" spans="1:3" x14ac:dyDescent="0.2">
      <c r="A4695" t="s">
        <v>1328</v>
      </c>
      <c r="B4695" t="s">
        <v>6</v>
      </c>
      <c r="C4695">
        <v>5616</v>
      </c>
    </row>
    <row r="4696" spans="1:3" x14ac:dyDescent="0.2">
      <c r="A4696" t="s">
        <v>1328</v>
      </c>
      <c r="B4696" t="s">
        <v>7</v>
      </c>
      <c r="C4696">
        <v>5738</v>
      </c>
    </row>
    <row r="4697" spans="1:3" x14ac:dyDescent="0.2">
      <c r="A4697" t="s">
        <v>1328</v>
      </c>
      <c r="B4697" t="s">
        <v>8</v>
      </c>
      <c r="C4697">
        <v>5860</v>
      </c>
    </row>
    <row r="4698" spans="1:3" x14ac:dyDescent="0.2">
      <c r="A4698" t="s">
        <v>1328</v>
      </c>
      <c r="B4698" t="s">
        <v>9</v>
      </c>
      <c r="C4698">
        <v>5948</v>
      </c>
    </row>
    <row r="4699" spans="1:3" x14ac:dyDescent="0.2">
      <c r="A4699" t="s">
        <v>1330</v>
      </c>
      <c r="B4699" t="s">
        <v>3</v>
      </c>
      <c r="C4699">
        <v>6674</v>
      </c>
    </row>
    <row r="4700" spans="1:3" x14ac:dyDescent="0.2">
      <c r="A4700" t="s">
        <v>1330</v>
      </c>
      <c r="B4700" t="s">
        <v>4</v>
      </c>
      <c r="C4700">
        <v>7024</v>
      </c>
    </row>
    <row r="4701" spans="1:3" x14ac:dyDescent="0.2">
      <c r="A4701" t="s">
        <v>1330</v>
      </c>
      <c r="B4701" t="s">
        <v>5</v>
      </c>
      <c r="C4701">
        <v>7326</v>
      </c>
    </row>
    <row r="4702" spans="1:3" x14ac:dyDescent="0.2">
      <c r="A4702" t="s">
        <v>1330</v>
      </c>
      <c r="B4702" t="s">
        <v>6</v>
      </c>
      <c r="C4702">
        <v>7540</v>
      </c>
    </row>
    <row r="4703" spans="1:3" x14ac:dyDescent="0.2">
      <c r="A4703" t="s">
        <v>1330</v>
      </c>
      <c r="B4703" t="s">
        <v>7</v>
      </c>
      <c r="C4703">
        <v>7720</v>
      </c>
    </row>
    <row r="4704" spans="1:3" x14ac:dyDescent="0.2">
      <c r="A4704" t="s">
        <v>1330</v>
      </c>
      <c r="B4704" t="s">
        <v>8</v>
      </c>
      <c r="C4704">
        <v>7892</v>
      </c>
    </row>
    <row r="4705" spans="1:3" x14ac:dyDescent="0.2">
      <c r="A4705" t="s">
        <v>1330</v>
      </c>
      <c r="B4705" t="s">
        <v>9</v>
      </c>
      <c r="C4705">
        <v>8062</v>
      </c>
    </row>
    <row r="4706" spans="1:3" x14ac:dyDescent="0.2">
      <c r="A4706" t="s">
        <v>1332</v>
      </c>
      <c r="B4706" t="s">
        <v>3</v>
      </c>
      <c r="C4706">
        <v>20464</v>
      </c>
    </row>
    <row r="4707" spans="1:3" x14ac:dyDescent="0.2">
      <c r="A4707" t="s">
        <v>1332</v>
      </c>
      <c r="B4707" t="s">
        <v>4</v>
      </c>
      <c r="C4707">
        <v>21144</v>
      </c>
    </row>
    <row r="4708" spans="1:3" x14ac:dyDescent="0.2">
      <c r="A4708" t="s">
        <v>1332</v>
      </c>
      <c r="B4708" t="s">
        <v>5</v>
      </c>
      <c r="C4708">
        <v>21828</v>
      </c>
    </row>
    <row r="4709" spans="1:3" x14ac:dyDescent="0.2">
      <c r="A4709" t="s">
        <v>1332</v>
      </c>
      <c r="B4709" t="s">
        <v>6</v>
      </c>
      <c r="C4709">
        <v>22466</v>
      </c>
    </row>
    <row r="4710" spans="1:3" x14ac:dyDescent="0.2">
      <c r="A4710" t="s">
        <v>1332</v>
      </c>
      <c r="B4710" t="s">
        <v>7</v>
      </c>
      <c r="C4710">
        <v>23020</v>
      </c>
    </row>
    <row r="4711" spans="1:3" x14ac:dyDescent="0.2">
      <c r="A4711" t="s">
        <v>1332</v>
      </c>
      <c r="B4711" t="s">
        <v>8</v>
      </c>
      <c r="C4711">
        <v>23572</v>
      </c>
    </row>
    <row r="4712" spans="1:3" x14ac:dyDescent="0.2">
      <c r="A4712" t="s">
        <v>1332</v>
      </c>
      <c r="B4712" t="s">
        <v>9</v>
      </c>
      <c r="C4712">
        <v>24064</v>
      </c>
    </row>
    <row r="4713" spans="1:3" x14ac:dyDescent="0.2">
      <c r="A4713" t="s">
        <v>1334</v>
      </c>
      <c r="B4713" t="s">
        <v>3</v>
      </c>
      <c r="C4713">
        <v>35208</v>
      </c>
    </row>
    <row r="4714" spans="1:3" x14ac:dyDescent="0.2">
      <c r="A4714" t="s">
        <v>1334</v>
      </c>
      <c r="B4714" t="s">
        <v>4</v>
      </c>
      <c r="C4714">
        <v>36348</v>
      </c>
    </row>
    <row r="4715" spans="1:3" x14ac:dyDescent="0.2">
      <c r="A4715" t="s">
        <v>1334</v>
      </c>
      <c r="B4715" t="s">
        <v>5</v>
      </c>
      <c r="C4715">
        <v>37404</v>
      </c>
    </row>
    <row r="4716" spans="1:3" x14ac:dyDescent="0.2">
      <c r="A4716" t="s">
        <v>1334</v>
      </c>
      <c r="B4716" t="s">
        <v>6</v>
      </c>
      <c r="C4716">
        <v>38546</v>
      </c>
    </row>
    <row r="4717" spans="1:3" x14ac:dyDescent="0.2">
      <c r="A4717" t="s">
        <v>1334</v>
      </c>
      <c r="B4717" t="s">
        <v>7</v>
      </c>
      <c r="C4717">
        <v>39544</v>
      </c>
    </row>
    <row r="4718" spans="1:3" x14ac:dyDescent="0.2">
      <c r="A4718" t="s">
        <v>1334</v>
      </c>
      <c r="B4718" t="s">
        <v>8</v>
      </c>
      <c r="C4718">
        <v>40540</v>
      </c>
    </row>
    <row r="4719" spans="1:3" x14ac:dyDescent="0.2">
      <c r="A4719" t="s">
        <v>1334</v>
      </c>
      <c r="B4719" t="s">
        <v>9</v>
      </c>
      <c r="C4719">
        <v>41390</v>
      </c>
    </row>
    <row r="4720" spans="1:3" x14ac:dyDescent="0.2">
      <c r="A4720" t="s">
        <v>1336</v>
      </c>
      <c r="B4720" t="s">
        <v>3</v>
      </c>
      <c r="C4720">
        <v>17184</v>
      </c>
    </row>
    <row r="4721" spans="1:3" x14ac:dyDescent="0.2">
      <c r="A4721" t="s">
        <v>1336</v>
      </c>
      <c r="B4721" t="s">
        <v>4</v>
      </c>
      <c r="C4721">
        <v>18122</v>
      </c>
    </row>
    <row r="4722" spans="1:3" x14ac:dyDescent="0.2">
      <c r="A4722" t="s">
        <v>1336</v>
      </c>
      <c r="B4722" t="s">
        <v>5</v>
      </c>
      <c r="C4722">
        <v>18928</v>
      </c>
    </row>
    <row r="4723" spans="1:3" x14ac:dyDescent="0.2">
      <c r="A4723" t="s">
        <v>1336</v>
      </c>
      <c r="B4723" t="s">
        <v>6</v>
      </c>
      <c r="C4723">
        <v>19452</v>
      </c>
    </row>
    <row r="4724" spans="1:3" x14ac:dyDescent="0.2">
      <c r="A4724" t="s">
        <v>1336</v>
      </c>
      <c r="B4724" t="s">
        <v>7</v>
      </c>
      <c r="C4724">
        <v>19888</v>
      </c>
    </row>
    <row r="4725" spans="1:3" x14ac:dyDescent="0.2">
      <c r="A4725" t="s">
        <v>1336</v>
      </c>
      <c r="B4725" t="s">
        <v>8</v>
      </c>
      <c r="C4725">
        <v>20320</v>
      </c>
    </row>
    <row r="4726" spans="1:3" x14ac:dyDescent="0.2">
      <c r="A4726" t="s">
        <v>1336</v>
      </c>
      <c r="B4726" t="s">
        <v>9</v>
      </c>
      <c r="C4726">
        <v>20740</v>
      </c>
    </row>
    <row r="4727" spans="1:3" x14ac:dyDescent="0.2">
      <c r="A4727" t="s">
        <v>1338</v>
      </c>
      <c r="B4727" t="s">
        <v>3</v>
      </c>
      <c r="C4727">
        <v>7012</v>
      </c>
    </row>
    <row r="4728" spans="1:3" x14ac:dyDescent="0.2">
      <c r="A4728" t="s">
        <v>1338</v>
      </c>
      <c r="B4728" t="s">
        <v>4</v>
      </c>
      <c r="C4728">
        <v>7280</v>
      </c>
    </row>
    <row r="4729" spans="1:3" x14ac:dyDescent="0.2">
      <c r="A4729" t="s">
        <v>1338</v>
      </c>
      <c r="B4729" t="s">
        <v>5</v>
      </c>
      <c r="C4729">
        <v>7532</v>
      </c>
    </row>
    <row r="4730" spans="1:3" x14ac:dyDescent="0.2">
      <c r="A4730" t="s">
        <v>1338</v>
      </c>
      <c r="B4730" t="s">
        <v>6</v>
      </c>
      <c r="C4730">
        <v>7768</v>
      </c>
    </row>
    <row r="4731" spans="1:3" x14ac:dyDescent="0.2">
      <c r="A4731" t="s">
        <v>1338</v>
      </c>
      <c r="B4731" t="s">
        <v>7</v>
      </c>
      <c r="C4731">
        <v>7966</v>
      </c>
    </row>
    <row r="4732" spans="1:3" x14ac:dyDescent="0.2">
      <c r="A4732" t="s">
        <v>1338</v>
      </c>
      <c r="B4732" t="s">
        <v>8</v>
      </c>
      <c r="C4732">
        <v>8160</v>
      </c>
    </row>
    <row r="4733" spans="1:3" x14ac:dyDescent="0.2">
      <c r="A4733" t="s">
        <v>1338</v>
      </c>
      <c r="B4733" t="s">
        <v>9</v>
      </c>
      <c r="C4733">
        <v>8324</v>
      </c>
    </row>
    <row r="4734" spans="1:3" x14ac:dyDescent="0.2">
      <c r="A4734" t="s">
        <v>1340</v>
      </c>
      <c r="B4734" t="s">
        <v>3</v>
      </c>
      <c r="C4734">
        <v>7564</v>
      </c>
    </row>
    <row r="4735" spans="1:3" x14ac:dyDescent="0.2">
      <c r="A4735" t="s">
        <v>1340</v>
      </c>
      <c r="B4735" t="s">
        <v>4</v>
      </c>
      <c r="C4735">
        <v>7892</v>
      </c>
    </row>
    <row r="4736" spans="1:3" x14ac:dyDescent="0.2">
      <c r="A4736" t="s">
        <v>1340</v>
      </c>
      <c r="B4736" t="s">
        <v>5</v>
      </c>
      <c r="C4736">
        <v>8182</v>
      </c>
    </row>
    <row r="4737" spans="1:3" x14ac:dyDescent="0.2">
      <c r="A4737" t="s">
        <v>1340</v>
      </c>
      <c r="B4737" t="s">
        <v>6</v>
      </c>
      <c r="C4737">
        <v>8384</v>
      </c>
    </row>
    <row r="4738" spans="1:3" x14ac:dyDescent="0.2">
      <c r="A4738" t="s">
        <v>1340</v>
      </c>
      <c r="B4738" t="s">
        <v>7</v>
      </c>
      <c r="C4738">
        <v>8560</v>
      </c>
    </row>
    <row r="4739" spans="1:3" x14ac:dyDescent="0.2">
      <c r="A4739" t="s">
        <v>1340</v>
      </c>
      <c r="B4739" t="s">
        <v>8</v>
      </c>
      <c r="C4739">
        <v>8736</v>
      </c>
    </row>
    <row r="4740" spans="1:3" x14ac:dyDescent="0.2">
      <c r="A4740" t="s">
        <v>1340</v>
      </c>
      <c r="B4740" t="s">
        <v>9</v>
      </c>
      <c r="C4740">
        <v>8924</v>
      </c>
    </row>
    <row r="4741" spans="1:3" x14ac:dyDescent="0.2">
      <c r="A4741" t="s">
        <v>1342</v>
      </c>
      <c r="B4741" t="s">
        <v>3</v>
      </c>
      <c r="C4741">
        <v>6508</v>
      </c>
    </row>
    <row r="4742" spans="1:3" x14ac:dyDescent="0.2">
      <c r="A4742" t="s">
        <v>1342</v>
      </c>
      <c r="B4742" t="s">
        <v>4</v>
      </c>
      <c r="C4742">
        <v>6788</v>
      </c>
    </row>
    <row r="4743" spans="1:3" x14ac:dyDescent="0.2">
      <c r="A4743" t="s">
        <v>1342</v>
      </c>
      <c r="B4743" t="s">
        <v>5</v>
      </c>
      <c r="C4743">
        <v>7044</v>
      </c>
    </row>
    <row r="4744" spans="1:3" x14ac:dyDescent="0.2">
      <c r="A4744" t="s">
        <v>1342</v>
      </c>
      <c r="B4744" t="s">
        <v>6</v>
      </c>
      <c r="C4744">
        <v>7264</v>
      </c>
    </row>
    <row r="4745" spans="1:3" x14ac:dyDescent="0.2">
      <c r="A4745" t="s">
        <v>1342</v>
      </c>
      <c r="B4745" t="s">
        <v>7</v>
      </c>
      <c r="C4745">
        <v>7450</v>
      </c>
    </row>
    <row r="4746" spans="1:3" x14ac:dyDescent="0.2">
      <c r="A4746" t="s">
        <v>1342</v>
      </c>
      <c r="B4746" t="s">
        <v>8</v>
      </c>
      <c r="C4746">
        <v>7630</v>
      </c>
    </row>
    <row r="4747" spans="1:3" x14ac:dyDescent="0.2">
      <c r="A4747" t="s">
        <v>1342</v>
      </c>
      <c r="B4747" t="s">
        <v>9</v>
      </c>
      <c r="C4747">
        <v>7798</v>
      </c>
    </row>
    <row r="4748" spans="1:3" x14ac:dyDescent="0.2">
      <c r="A4748" t="s">
        <v>1343</v>
      </c>
      <c r="B4748" t="s">
        <v>3</v>
      </c>
      <c r="C4748">
        <v>9996</v>
      </c>
    </row>
    <row r="4749" spans="1:3" x14ac:dyDescent="0.2">
      <c r="A4749" t="s">
        <v>1343</v>
      </c>
      <c r="B4749" t="s">
        <v>4</v>
      </c>
      <c r="C4749">
        <v>10416</v>
      </c>
    </row>
    <row r="4750" spans="1:3" x14ac:dyDescent="0.2">
      <c r="A4750" t="s">
        <v>1343</v>
      </c>
      <c r="B4750" t="s">
        <v>5</v>
      </c>
      <c r="C4750">
        <v>10792</v>
      </c>
    </row>
    <row r="4751" spans="1:3" x14ac:dyDescent="0.2">
      <c r="A4751" t="s">
        <v>1343</v>
      </c>
      <c r="B4751" t="s">
        <v>6</v>
      </c>
      <c r="C4751">
        <v>11070</v>
      </c>
    </row>
    <row r="4752" spans="1:3" x14ac:dyDescent="0.2">
      <c r="A4752" t="s">
        <v>1343</v>
      </c>
      <c r="B4752" t="s">
        <v>7</v>
      </c>
      <c r="C4752">
        <v>11304</v>
      </c>
    </row>
    <row r="4753" spans="1:3" x14ac:dyDescent="0.2">
      <c r="A4753" t="s">
        <v>1343</v>
      </c>
      <c r="B4753" t="s">
        <v>8</v>
      </c>
      <c r="C4753">
        <v>11536</v>
      </c>
    </row>
    <row r="4754" spans="1:3" x14ac:dyDescent="0.2">
      <c r="A4754" t="s">
        <v>1343</v>
      </c>
      <c r="B4754" t="s">
        <v>9</v>
      </c>
      <c r="C4754">
        <v>11774</v>
      </c>
    </row>
    <row r="4755" spans="1:3" x14ac:dyDescent="0.2">
      <c r="A4755" t="s">
        <v>1345</v>
      </c>
      <c r="B4755" t="s">
        <v>3</v>
      </c>
      <c r="C4755">
        <v>6018</v>
      </c>
    </row>
    <row r="4756" spans="1:3" x14ac:dyDescent="0.2">
      <c r="A4756" t="s">
        <v>1345</v>
      </c>
      <c r="B4756" t="s">
        <v>4</v>
      </c>
      <c r="C4756">
        <v>6288</v>
      </c>
    </row>
    <row r="4757" spans="1:3" x14ac:dyDescent="0.2">
      <c r="A4757" t="s">
        <v>1345</v>
      </c>
      <c r="B4757" t="s">
        <v>5</v>
      </c>
      <c r="C4757">
        <v>6520</v>
      </c>
    </row>
    <row r="4758" spans="1:3" x14ac:dyDescent="0.2">
      <c r="A4758" t="s">
        <v>1345</v>
      </c>
      <c r="B4758" t="s">
        <v>6</v>
      </c>
      <c r="C4758">
        <v>6686</v>
      </c>
    </row>
    <row r="4759" spans="1:3" x14ac:dyDescent="0.2">
      <c r="A4759" t="s">
        <v>1345</v>
      </c>
      <c r="B4759" t="s">
        <v>7</v>
      </c>
      <c r="C4759">
        <v>6824</v>
      </c>
    </row>
    <row r="4760" spans="1:3" x14ac:dyDescent="0.2">
      <c r="A4760" t="s">
        <v>1345</v>
      </c>
      <c r="B4760" t="s">
        <v>8</v>
      </c>
      <c r="C4760">
        <v>6962</v>
      </c>
    </row>
    <row r="4761" spans="1:3" x14ac:dyDescent="0.2">
      <c r="A4761" t="s">
        <v>1345</v>
      </c>
      <c r="B4761" t="s">
        <v>9</v>
      </c>
      <c r="C4761">
        <v>7100</v>
      </c>
    </row>
    <row r="4762" spans="1:3" x14ac:dyDescent="0.2">
      <c r="A4762" t="s">
        <v>1347</v>
      </c>
      <c r="B4762" t="s">
        <v>3</v>
      </c>
      <c r="C4762">
        <v>14804</v>
      </c>
    </row>
    <row r="4763" spans="1:3" x14ac:dyDescent="0.2">
      <c r="A4763" t="s">
        <v>1347</v>
      </c>
      <c r="B4763" t="s">
        <v>4</v>
      </c>
      <c r="C4763">
        <v>15198</v>
      </c>
    </row>
    <row r="4764" spans="1:3" x14ac:dyDescent="0.2">
      <c r="A4764" t="s">
        <v>1347</v>
      </c>
      <c r="B4764" t="s">
        <v>5</v>
      </c>
      <c r="C4764">
        <v>15604</v>
      </c>
    </row>
    <row r="4765" spans="1:3" x14ac:dyDescent="0.2">
      <c r="A4765" t="s">
        <v>1347</v>
      </c>
      <c r="B4765" t="s">
        <v>6</v>
      </c>
      <c r="C4765">
        <v>16078</v>
      </c>
    </row>
    <row r="4766" spans="1:3" x14ac:dyDescent="0.2">
      <c r="A4766" t="s">
        <v>1347</v>
      </c>
      <c r="B4766" t="s">
        <v>7</v>
      </c>
      <c r="C4766">
        <v>16480</v>
      </c>
    </row>
    <row r="4767" spans="1:3" x14ac:dyDescent="0.2">
      <c r="A4767" t="s">
        <v>1347</v>
      </c>
      <c r="B4767" t="s">
        <v>8</v>
      </c>
      <c r="C4767">
        <v>16872</v>
      </c>
    </row>
    <row r="4768" spans="1:3" x14ac:dyDescent="0.2">
      <c r="A4768" t="s">
        <v>1347</v>
      </c>
      <c r="B4768" t="s">
        <v>9</v>
      </c>
      <c r="C4768">
        <v>17230</v>
      </c>
    </row>
    <row r="4769" spans="1:3" x14ac:dyDescent="0.2">
      <c r="A4769" t="s">
        <v>1349</v>
      </c>
      <c r="B4769" t="s">
        <v>3</v>
      </c>
      <c r="C4769">
        <v>5944</v>
      </c>
    </row>
    <row r="4770" spans="1:3" x14ac:dyDescent="0.2">
      <c r="A4770" t="s">
        <v>1349</v>
      </c>
      <c r="B4770" t="s">
        <v>4</v>
      </c>
      <c r="C4770">
        <v>6272</v>
      </c>
    </row>
    <row r="4771" spans="1:3" x14ac:dyDescent="0.2">
      <c r="A4771" t="s">
        <v>1349</v>
      </c>
      <c r="B4771" t="s">
        <v>5</v>
      </c>
      <c r="C4771">
        <v>6550</v>
      </c>
    </row>
    <row r="4772" spans="1:3" x14ac:dyDescent="0.2">
      <c r="A4772" t="s">
        <v>1349</v>
      </c>
      <c r="B4772" t="s">
        <v>6</v>
      </c>
      <c r="C4772">
        <v>6756</v>
      </c>
    </row>
    <row r="4773" spans="1:3" x14ac:dyDescent="0.2">
      <c r="A4773" t="s">
        <v>1349</v>
      </c>
      <c r="B4773" t="s">
        <v>7</v>
      </c>
      <c r="C4773">
        <v>6928</v>
      </c>
    </row>
    <row r="4774" spans="1:3" x14ac:dyDescent="0.2">
      <c r="A4774" t="s">
        <v>1349</v>
      </c>
      <c r="B4774" t="s">
        <v>8</v>
      </c>
      <c r="C4774">
        <v>7092</v>
      </c>
    </row>
    <row r="4775" spans="1:3" x14ac:dyDescent="0.2">
      <c r="A4775" t="s">
        <v>1349</v>
      </c>
      <c r="B4775" t="s">
        <v>9</v>
      </c>
      <c r="C4775">
        <v>7252</v>
      </c>
    </row>
    <row r="4776" spans="1:3" x14ac:dyDescent="0.2">
      <c r="A4776" t="s">
        <v>1351</v>
      </c>
      <c r="B4776" t="s">
        <v>3</v>
      </c>
      <c r="C4776">
        <v>14192</v>
      </c>
    </row>
    <row r="4777" spans="1:3" x14ac:dyDescent="0.2">
      <c r="A4777" t="s">
        <v>1351</v>
      </c>
      <c r="B4777" t="s">
        <v>4</v>
      </c>
      <c r="C4777">
        <v>14856</v>
      </c>
    </row>
    <row r="4778" spans="1:3" x14ac:dyDescent="0.2">
      <c r="A4778" t="s">
        <v>1351</v>
      </c>
      <c r="B4778" t="s">
        <v>5</v>
      </c>
      <c r="C4778">
        <v>15432</v>
      </c>
    </row>
    <row r="4779" spans="1:3" x14ac:dyDescent="0.2">
      <c r="A4779" t="s">
        <v>1351</v>
      </c>
      <c r="B4779" t="s">
        <v>6</v>
      </c>
      <c r="C4779">
        <v>15812</v>
      </c>
    </row>
    <row r="4780" spans="1:3" x14ac:dyDescent="0.2">
      <c r="A4780" t="s">
        <v>1351</v>
      </c>
      <c r="B4780" t="s">
        <v>7</v>
      </c>
      <c r="C4780">
        <v>16124</v>
      </c>
    </row>
    <row r="4781" spans="1:3" x14ac:dyDescent="0.2">
      <c r="A4781" t="s">
        <v>1351</v>
      </c>
      <c r="B4781" t="s">
        <v>8</v>
      </c>
      <c r="C4781">
        <v>16440</v>
      </c>
    </row>
    <row r="4782" spans="1:3" x14ac:dyDescent="0.2">
      <c r="A4782" t="s">
        <v>1351</v>
      </c>
      <c r="B4782" t="s">
        <v>9</v>
      </c>
      <c r="C4782">
        <v>16740</v>
      </c>
    </row>
    <row r="4783" spans="1:3" x14ac:dyDescent="0.2">
      <c r="A4783" t="s">
        <v>1353</v>
      </c>
      <c r="B4783" t="s">
        <v>3</v>
      </c>
      <c r="C4783">
        <v>7642</v>
      </c>
    </row>
    <row r="4784" spans="1:3" x14ac:dyDescent="0.2">
      <c r="A4784" t="s">
        <v>1353</v>
      </c>
      <c r="B4784" t="s">
        <v>4</v>
      </c>
      <c r="C4784">
        <v>7808</v>
      </c>
    </row>
    <row r="4785" spans="1:3" x14ac:dyDescent="0.2">
      <c r="A4785" t="s">
        <v>1353</v>
      </c>
      <c r="B4785" t="s">
        <v>5</v>
      </c>
      <c r="C4785">
        <v>8000</v>
      </c>
    </row>
    <row r="4786" spans="1:3" x14ac:dyDescent="0.2">
      <c r="A4786" t="s">
        <v>1353</v>
      </c>
      <c r="B4786" t="s">
        <v>6</v>
      </c>
      <c r="C4786">
        <v>8238</v>
      </c>
    </row>
    <row r="4787" spans="1:3" x14ac:dyDescent="0.2">
      <c r="A4787" t="s">
        <v>1353</v>
      </c>
      <c r="B4787" t="s">
        <v>7</v>
      </c>
      <c r="C4787">
        <v>8438</v>
      </c>
    </row>
    <row r="4788" spans="1:3" x14ac:dyDescent="0.2">
      <c r="A4788" t="s">
        <v>1353</v>
      </c>
      <c r="B4788" t="s">
        <v>8</v>
      </c>
      <c r="C4788">
        <v>8638</v>
      </c>
    </row>
    <row r="4789" spans="1:3" x14ac:dyDescent="0.2">
      <c r="A4789" t="s">
        <v>1353</v>
      </c>
      <c r="B4789" t="s">
        <v>9</v>
      </c>
      <c r="C4789">
        <v>8810</v>
      </c>
    </row>
    <row r="4790" spans="1:3" x14ac:dyDescent="0.2">
      <c r="A4790" t="s">
        <v>1355</v>
      </c>
      <c r="B4790" t="s">
        <v>3</v>
      </c>
      <c r="C4790">
        <v>5372</v>
      </c>
    </row>
    <row r="4791" spans="1:3" x14ac:dyDescent="0.2">
      <c r="A4791" t="s">
        <v>1355</v>
      </c>
      <c r="B4791" t="s">
        <v>4</v>
      </c>
      <c r="C4791">
        <v>5644</v>
      </c>
    </row>
    <row r="4792" spans="1:3" x14ac:dyDescent="0.2">
      <c r="A4792" t="s">
        <v>1355</v>
      </c>
      <c r="B4792" t="s">
        <v>5</v>
      </c>
      <c r="C4792">
        <v>5884</v>
      </c>
    </row>
    <row r="4793" spans="1:3" x14ac:dyDescent="0.2">
      <c r="A4793" t="s">
        <v>1355</v>
      </c>
      <c r="B4793" t="s">
        <v>6</v>
      </c>
      <c r="C4793">
        <v>6054</v>
      </c>
    </row>
    <row r="4794" spans="1:3" x14ac:dyDescent="0.2">
      <c r="A4794" t="s">
        <v>1355</v>
      </c>
      <c r="B4794" t="s">
        <v>7</v>
      </c>
      <c r="C4794">
        <v>6200</v>
      </c>
    </row>
    <row r="4795" spans="1:3" x14ac:dyDescent="0.2">
      <c r="A4795" t="s">
        <v>1355</v>
      </c>
      <c r="B4795" t="s">
        <v>8</v>
      </c>
      <c r="C4795">
        <v>6338</v>
      </c>
    </row>
    <row r="4796" spans="1:3" x14ac:dyDescent="0.2">
      <c r="A4796" t="s">
        <v>1355</v>
      </c>
      <c r="B4796" t="s">
        <v>9</v>
      </c>
      <c r="C4796">
        <v>6486</v>
      </c>
    </row>
    <row r="4797" spans="1:3" x14ac:dyDescent="0.2">
      <c r="A4797" t="s">
        <v>1357</v>
      </c>
      <c r="B4797" t="s">
        <v>3</v>
      </c>
      <c r="C4797">
        <v>34578</v>
      </c>
    </row>
    <row r="4798" spans="1:3" x14ac:dyDescent="0.2">
      <c r="A4798" t="s">
        <v>1357</v>
      </c>
      <c r="B4798" t="s">
        <v>4</v>
      </c>
      <c r="C4798">
        <v>36246</v>
      </c>
    </row>
    <row r="4799" spans="1:3" x14ac:dyDescent="0.2">
      <c r="A4799" t="s">
        <v>1357</v>
      </c>
      <c r="B4799" t="s">
        <v>5</v>
      </c>
      <c r="C4799">
        <v>37736</v>
      </c>
    </row>
    <row r="4800" spans="1:3" x14ac:dyDescent="0.2">
      <c r="A4800" t="s">
        <v>1357</v>
      </c>
      <c r="B4800" t="s">
        <v>6</v>
      </c>
      <c r="C4800">
        <v>38652</v>
      </c>
    </row>
    <row r="4801" spans="1:3" x14ac:dyDescent="0.2">
      <c r="A4801" t="s">
        <v>1357</v>
      </c>
      <c r="B4801" t="s">
        <v>7</v>
      </c>
      <c r="C4801">
        <v>39404</v>
      </c>
    </row>
    <row r="4802" spans="1:3" x14ac:dyDescent="0.2">
      <c r="A4802" t="s">
        <v>1357</v>
      </c>
      <c r="B4802" t="s">
        <v>8</v>
      </c>
      <c r="C4802">
        <v>40152</v>
      </c>
    </row>
    <row r="4803" spans="1:3" x14ac:dyDescent="0.2">
      <c r="A4803" t="s">
        <v>1357</v>
      </c>
      <c r="B4803" t="s">
        <v>9</v>
      </c>
      <c r="C4803">
        <v>40988</v>
      </c>
    </row>
    <row r="4804" spans="1:3" x14ac:dyDescent="0.2">
      <c r="A4804" t="s">
        <v>1359</v>
      </c>
      <c r="B4804" t="s">
        <v>3</v>
      </c>
      <c r="C4804">
        <v>351136</v>
      </c>
    </row>
    <row r="4805" spans="1:3" x14ac:dyDescent="0.2">
      <c r="A4805" t="s">
        <v>1359</v>
      </c>
      <c r="B4805" t="s">
        <v>4</v>
      </c>
      <c r="C4805">
        <v>361412</v>
      </c>
    </row>
    <row r="4806" spans="1:3" x14ac:dyDescent="0.2">
      <c r="A4806" t="s">
        <v>1359</v>
      </c>
      <c r="B4806" t="s">
        <v>5</v>
      </c>
      <c r="C4806">
        <v>371270</v>
      </c>
    </row>
    <row r="4807" spans="1:3" x14ac:dyDescent="0.2">
      <c r="A4807" t="s">
        <v>1359</v>
      </c>
      <c r="B4807" t="s">
        <v>6</v>
      </c>
      <c r="C4807">
        <v>380228</v>
      </c>
    </row>
    <row r="4808" spans="1:3" x14ac:dyDescent="0.2">
      <c r="A4808" t="s">
        <v>1359</v>
      </c>
      <c r="B4808" t="s">
        <v>7</v>
      </c>
      <c r="C4808">
        <v>389100</v>
      </c>
    </row>
    <row r="4809" spans="1:3" x14ac:dyDescent="0.2">
      <c r="A4809" t="s">
        <v>1359</v>
      </c>
      <c r="B4809" t="s">
        <v>8</v>
      </c>
      <c r="C4809">
        <v>398000</v>
      </c>
    </row>
    <row r="4810" spans="1:3" x14ac:dyDescent="0.2">
      <c r="A4810" t="s">
        <v>1359</v>
      </c>
      <c r="B4810" t="s">
        <v>9</v>
      </c>
      <c r="C4810">
        <v>406662</v>
      </c>
    </row>
    <row r="4811" spans="1:3" x14ac:dyDescent="0.2">
      <c r="A4811" t="s">
        <v>1361</v>
      </c>
      <c r="B4811" t="s">
        <v>3</v>
      </c>
      <c r="C4811">
        <v>55460</v>
      </c>
    </row>
    <row r="4812" spans="1:3" x14ac:dyDescent="0.2">
      <c r="A4812" t="s">
        <v>1361</v>
      </c>
      <c r="B4812" t="s">
        <v>4</v>
      </c>
      <c r="C4812">
        <v>57446</v>
      </c>
    </row>
    <row r="4813" spans="1:3" x14ac:dyDescent="0.2">
      <c r="A4813" t="s">
        <v>1361</v>
      </c>
      <c r="B4813" t="s">
        <v>5</v>
      </c>
      <c r="C4813">
        <v>59276</v>
      </c>
    </row>
    <row r="4814" spans="1:3" x14ac:dyDescent="0.2">
      <c r="A4814" t="s">
        <v>1361</v>
      </c>
      <c r="B4814" t="s">
        <v>6</v>
      </c>
      <c r="C4814">
        <v>60638</v>
      </c>
    </row>
    <row r="4815" spans="1:3" x14ac:dyDescent="0.2">
      <c r="A4815" t="s">
        <v>1361</v>
      </c>
      <c r="B4815" t="s">
        <v>7</v>
      </c>
      <c r="C4815">
        <v>61990</v>
      </c>
    </row>
    <row r="4816" spans="1:3" x14ac:dyDescent="0.2">
      <c r="A4816" t="s">
        <v>1361</v>
      </c>
      <c r="B4816" t="s">
        <v>8</v>
      </c>
      <c r="C4816">
        <v>63360</v>
      </c>
    </row>
    <row r="4817" spans="1:3" x14ac:dyDescent="0.2">
      <c r="A4817" t="s">
        <v>1361</v>
      </c>
      <c r="B4817" t="s">
        <v>9</v>
      </c>
      <c r="C4817">
        <v>64726</v>
      </c>
    </row>
    <row r="4818" spans="1:3" x14ac:dyDescent="0.2">
      <c r="A4818" t="s">
        <v>1363</v>
      </c>
      <c r="B4818" t="s">
        <v>3</v>
      </c>
      <c r="C4818">
        <v>3974</v>
      </c>
    </row>
    <row r="4819" spans="1:3" x14ac:dyDescent="0.2">
      <c r="A4819" t="s">
        <v>1363</v>
      </c>
      <c r="B4819" t="s">
        <v>4</v>
      </c>
      <c r="C4819">
        <v>4058</v>
      </c>
    </row>
    <row r="4820" spans="1:3" x14ac:dyDescent="0.2">
      <c r="A4820" t="s">
        <v>1363</v>
      </c>
      <c r="B4820" t="s">
        <v>5</v>
      </c>
      <c r="C4820">
        <v>4146</v>
      </c>
    </row>
    <row r="4821" spans="1:3" x14ac:dyDescent="0.2">
      <c r="A4821" t="s">
        <v>1363</v>
      </c>
      <c r="B4821" t="s">
        <v>6</v>
      </c>
      <c r="C4821">
        <v>4238</v>
      </c>
    </row>
    <row r="4822" spans="1:3" x14ac:dyDescent="0.2">
      <c r="A4822" t="s">
        <v>1363</v>
      </c>
      <c r="B4822" t="s">
        <v>7</v>
      </c>
      <c r="C4822">
        <v>4334</v>
      </c>
    </row>
    <row r="4823" spans="1:3" x14ac:dyDescent="0.2">
      <c r="A4823" t="s">
        <v>1363</v>
      </c>
      <c r="B4823" t="s">
        <v>8</v>
      </c>
      <c r="C4823">
        <v>4428</v>
      </c>
    </row>
    <row r="4824" spans="1:3" x14ac:dyDescent="0.2">
      <c r="A4824" t="s">
        <v>1363</v>
      </c>
      <c r="B4824" t="s">
        <v>9</v>
      </c>
      <c r="C4824">
        <v>4518</v>
      </c>
    </row>
    <row r="4825" spans="1:3" x14ac:dyDescent="0.2">
      <c r="A4825" t="s">
        <v>1365</v>
      </c>
      <c r="B4825" t="s">
        <v>3</v>
      </c>
      <c r="C4825">
        <v>3860</v>
      </c>
    </row>
    <row r="4826" spans="1:3" x14ac:dyDescent="0.2">
      <c r="A4826" t="s">
        <v>1365</v>
      </c>
      <c r="B4826" t="s">
        <v>4</v>
      </c>
      <c r="C4826">
        <v>3956</v>
      </c>
    </row>
    <row r="4827" spans="1:3" x14ac:dyDescent="0.2">
      <c r="A4827" t="s">
        <v>1365</v>
      </c>
      <c r="B4827" t="s">
        <v>5</v>
      </c>
      <c r="C4827">
        <v>4048</v>
      </c>
    </row>
    <row r="4828" spans="1:3" x14ac:dyDescent="0.2">
      <c r="A4828" t="s">
        <v>1365</v>
      </c>
      <c r="B4828" t="s">
        <v>6</v>
      </c>
      <c r="C4828">
        <v>4136</v>
      </c>
    </row>
    <row r="4829" spans="1:3" x14ac:dyDescent="0.2">
      <c r="A4829" t="s">
        <v>1365</v>
      </c>
      <c r="B4829" t="s">
        <v>7</v>
      </c>
      <c r="C4829">
        <v>4222</v>
      </c>
    </row>
    <row r="4830" spans="1:3" x14ac:dyDescent="0.2">
      <c r="A4830" t="s">
        <v>1365</v>
      </c>
      <c r="B4830" t="s">
        <v>8</v>
      </c>
      <c r="C4830">
        <v>4312</v>
      </c>
    </row>
    <row r="4831" spans="1:3" x14ac:dyDescent="0.2">
      <c r="A4831" t="s">
        <v>1365</v>
      </c>
      <c r="B4831" t="s">
        <v>9</v>
      </c>
      <c r="C4831">
        <v>4402</v>
      </c>
    </row>
    <row r="4832" spans="1:3" x14ac:dyDescent="0.2">
      <c r="A4832" t="s">
        <v>1367</v>
      </c>
      <c r="B4832" t="s">
        <v>3</v>
      </c>
      <c r="C4832">
        <v>8784</v>
      </c>
    </row>
    <row r="4833" spans="1:3" x14ac:dyDescent="0.2">
      <c r="A4833" t="s">
        <v>1367</v>
      </c>
      <c r="B4833" t="s">
        <v>4</v>
      </c>
      <c r="C4833">
        <v>9420</v>
      </c>
    </row>
    <row r="4834" spans="1:3" x14ac:dyDescent="0.2">
      <c r="A4834" t="s">
        <v>1367</v>
      </c>
      <c r="B4834" t="s">
        <v>5</v>
      </c>
      <c r="C4834">
        <v>9978</v>
      </c>
    </row>
    <row r="4835" spans="1:3" x14ac:dyDescent="0.2">
      <c r="A4835" t="s">
        <v>1367</v>
      </c>
      <c r="B4835" t="s">
        <v>6</v>
      </c>
      <c r="C4835">
        <v>10190</v>
      </c>
    </row>
    <row r="4836" spans="1:3" x14ac:dyDescent="0.2">
      <c r="A4836" t="s">
        <v>1367</v>
      </c>
      <c r="B4836" t="s">
        <v>7</v>
      </c>
      <c r="C4836">
        <v>10400</v>
      </c>
    </row>
    <row r="4837" spans="1:3" x14ac:dyDescent="0.2">
      <c r="A4837" t="s">
        <v>1367</v>
      </c>
      <c r="B4837" t="s">
        <v>8</v>
      </c>
      <c r="C4837">
        <v>10618</v>
      </c>
    </row>
    <row r="4838" spans="1:3" x14ac:dyDescent="0.2">
      <c r="A4838" t="s">
        <v>1367</v>
      </c>
      <c r="B4838" t="s">
        <v>9</v>
      </c>
      <c r="C4838">
        <v>10852</v>
      </c>
    </row>
    <row r="4839" spans="1:3" x14ac:dyDescent="0.2">
      <c r="A4839" t="s">
        <v>1369</v>
      </c>
      <c r="B4839" t="s">
        <v>3</v>
      </c>
      <c r="C4839">
        <v>5312</v>
      </c>
    </row>
    <row r="4840" spans="1:3" x14ac:dyDescent="0.2">
      <c r="A4840" t="s">
        <v>1369</v>
      </c>
      <c r="B4840" t="s">
        <v>4</v>
      </c>
      <c r="C4840">
        <v>5444</v>
      </c>
    </row>
    <row r="4841" spans="1:3" x14ac:dyDescent="0.2">
      <c r="A4841" t="s">
        <v>1369</v>
      </c>
      <c r="B4841" t="s">
        <v>5</v>
      </c>
      <c r="C4841">
        <v>5566</v>
      </c>
    </row>
    <row r="4842" spans="1:3" x14ac:dyDescent="0.2">
      <c r="A4842" t="s">
        <v>1369</v>
      </c>
      <c r="B4842" t="s">
        <v>6</v>
      </c>
      <c r="C4842">
        <v>5698</v>
      </c>
    </row>
    <row r="4843" spans="1:3" x14ac:dyDescent="0.2">
      <c r="A4843" t="s">
        <v>1369</v>
      </c>
      <c r="B4843" t="s">
        <v>7</v>
      </c>
      <c r="C4843">
        <v>5826</v>
      </c>
    </row>
    <row r="4844" spans="1:3" x14ac:dyDescent="0.2">
      <c r="A4844" t="s">
        <v>1369</v>
      </c>
      <c r="B4844" t="s">
        <v>8</v>
      </c>
      <c r="C4844">
        <v>5954</v>
      </c>
    </row>
    <row r="4845" spans="1:3" x14ac:dyDescent="0.2">
      <c r="A4845" t="s">
        <v>1369</v>
      </c>
      <c r="B4845" t="s">
        <v>9</v>
      </c>
      <c r="C4845">
        <v>6068</v>
      </c>
    </row>
    <row r="4846" spans="1:3" x14ac:dyDescent="0.2">
      <c r="A4846" t="s">
        <v>1371</v>
      </c>
      <c r="B4846" t="s">
        <v>3</v>
      </c>
      <c r="C4846">
        <v>16224</v>
      </c>
    </row>
    <row r="4847" spans="1:3" x14ac:dyDescent="0.2">
      <c r="A4847" t="s">
        <v>1371</v>
      </c>
      <c r="B4847" t="s">
        <v>4</v>
      </c>
      <c r="C4847">
        <v>16628</v>
      </c>
    </row>
    <row r="4848" spans="1:3" x14ac:dyDescent="0.2">
      <c r="A4848" t="s">
        <v>1371</v>
      </c>
      <c r="B4848" t="s">
        <v>5</v>
      </c>
      <c r="C4848">
        <v>17024</v>
      </c>
    </row>
    <row r="4849" spans="1:3" x14ac:dyDescent="0.2">
      <c r="A4849" t="s">
        <v>1371</v>
      </c>
      <c r="B4849" t="s">
        <v>6</v>
      </c>
      <c r="C4849">
        <v>17422</v>
      </c>
    </row>
    <row r="4850" spans="1:3" x14ac:dyDescent="0.2">
      <c r="A4850" t="s">
        <v>1371</v>
      </c>
      <c r="B4850" t="s">
        <v>7</v>
      </c>
      <c r="C4850">
        <v>17812</v>
      </c>
    </row>
    <row r="4851" spans="1:3" x14ac:dyDescent="0.2">
      <c r="A4851" t="s">
        <v>1371</v>
      </c>
      <c r="B4851" t="s">
        <v>8</v>
      </c>
      <c r="C4851">
        <v>18198</v>
      </c>
    </row>
    <row r="4852" spans="1:3" x14ac:dyDescent="0.2">
      <c r="A4852" t="s">
        <v>1371</v>
      </c>
      <c r="B4852" t="s">
        <v>9</v>
      </c>
      <c r="C4852">
        <v>18594</v>
      </c>
    </row>
    <row r="4853" spans="1:3" x14ac:dyDescent="0.2">
      <c r="A4853" t="s">
        <v>1373</v>
      </c>
      <c r="B4853" t="s">
        <v>3</v>
      </c>
      <c r="C4853">
        <v>1200</v>
      </c>
    </row>
    <row r="4854" spans="1:3" x14ac:dyDescent="0.2">
      <c r="A4854" t="s">
        <v>1373</v>
      </c>
      <c r="B4854" t="s">
        <v>4</v>
      </c>
      <c r="C4854">
        <v>1162</v>
      </c>
    </row>
    <row r="4855" spans="1:3" x14ac:dyDescent="0.2">
      <c r="A4855" t="s">
        <v>1373</v>
      </c>
      <c r="B4855" t="s">
        <v>5</v>
      </c>
      <c r="C4855">
        <v>1148</v>
      </c>
    </row>
    <row r="4856" spans="1:3" x14ac:dyDescent="0.2">
      <c r="A4856" t="s">
        <v>1373</v>
      </c>
      <c r="B4856" t="s">
        <v>6</v>
      </c>
      <c r="C4856">
        <v>1172</v>
      </c>
    </row>
    <row r="4857" spans="1:3" x14ac:dyDescent="0.2">
      <c r="A4857" t="s">
        <v>1373</v>
      </c>
      <c r="B4857" t="s">
        <v>7</v>
      </c>
      <c r="C4857">
        <v>1196</v>
      </c>
    </row>
    <row r="4858" spans="1:3" x14ac:dyDescent="0.2">
      <c r="A4858" t="s">
        <v>1373</v>
      </c>
      <c r="B4858" t="s">
        <v>8</v>
      </c>
      <c r="C4858">
        <v>1218</v>
      </c>
    </row>
    <row r="4859" spans="1:3" x14ac:dyDescent="0.2">
      <c r="A4859" t="s">
        <v>1373</v>
      </c>
      <c r="B4859" t="s">
        <v>9</v>
      </c>
      <c r="C4859">
        <v>1230</v>
      </c>
    </row>
    <row r="4860" spans="1:3" x14ac:dyDescent="0.2">
      <c r="A4860" t="s">
        <v>1375</v>
      </c>
      <c r="B4860" t="s">
        <v>3</v>
      </c>
      <c r="C4860">
        <v>5228</v>
      </c>
    </row>
    <row r="4861" spans="1:3" x14ac:dyDescent="0.2">
      <c r="A4861" t="s">
        <v>1375</v>
      </c>
      <c r="B4861" t="s">
        <v>4</v>
      </c>
      <c r="C4861">
        <v>5052</v>
      </c>
    </row>
    <row r="4862" spans="1:3" x14ac:dyDescent="0.2">
      <c r="A4862" t="s">
        <v>1375</v>
      </c>
      <c r="B4862" t="s">
        <v>5</v>
      </c>
      <c r="C4862">
        <v>4976</v>
      </c>
    </row>
    <row r="4863" spans="1:3" x14ac:dyDescent="0.2">
      <c r="A4863" t="s">
        <v>1375</v>
      </c>
      <c r="B4863" t="s">
        <v>6</v>
      </c>
      <c r="C4863">
        <v>5082</v>
      </c>
    </row>
    <row r="4864" spans="1:3" x14ac:dyDescent="0.2">
      <c r="A4864" t="s">
        <v>1375</v>
      </c>
      <c r="B4864" t="s">
        <v>7</v>
      </c>
      <c r="C4864">
        <v>5186</v>
      </c>
    </row>
    <row r="4865" spans="1:3" x14ac:dyDescent="0.2">
      <c r="A4865" t="s">
        <v>1375</v>
      </c>
      <c r="B4865" t="s">
        <v>8</v>
      </c>
      <c r="C4865">
        <v>5296</v>
      </c>
    </row>
    <row r="4866" spans="1:3" x14ac:dyDescent="0.2">
      <c r="A4866" t="s">
        <v>1375</v>
      </c>
      <c r="B4866" t="s">
        <v>9</v>
      </c>
      <c r="C4866">
        <v>5400</v>
      </c>
    </row>
    <row r="4867" spans="1:3" x14ac:dyDescent="0.2">
      <c r="A4867" t="s">
        <v>1377</v>
      </c>
      <c r="B4867" t="s">
        <v>3</v>
      </c>
      <c r="C4867">
        <v>2734</v>
      </c>
    </row>
    <row r="4868" spans="1:3" x14ac:dyDescent="0.2">
      <c r="A4868" t="s">
        <v>1377</v>
      </c>
      <c r="B4868" t="s">
        <v>4</v>
      </c>
      <c r="C4868">
        <v>2804</v>
      </c>
    </row>
    <row r="4869" spans="1:3" x14ac:dyDescent="0.2">
      <c r="A4869" t="s">
        <v>1377</v>
      </c>
      <c r="B4869" t="s">
        <v>5</v>
      </c>
      <c r="C4869">
        <v>2872</v>
      </c>
    </row>
    <row r="4870" spans="1:3" x14ac:dyDescent="0.2">
      <c r="A4870" t="s">
        <v>1377</v>
      </c>
      <c r="B4870" t="s">
        <v>6</v>
      </c>
      <c r="C4870">
        <v>2934</v>
      </c>
    </row>
    <row r="4871" spans="1:3" x14ac:dyDescent="0.2">
      <c r="A4871" t="s">
        <v>1377</v>
      </c>
      <c r="B4871" t="s">
        <v>7</v>
      </c>
      <c r="C4871">
        <v>2996</v>
      </c>
    </row>
    <row r="4872" spans="1:3" x14ac:dyDescent="0.2">
      <c r="A4872" t="s">
        <v>1377</v>
      </c>
      <c r="B4872" t="s">
        <v>8</v>
      </c>
      <c r="C4872">
        <v>3058</v>
      </c>
    </row>
    <row r="4873" spans="1:3" x14ac:dyDescent="0.2">
      <c r="A4873" t="s">
        <v>1377</v>
      </c>
      <c r="B4873" t="s">
        <v>9</v>
      </c>
      <c r="C4873">
        <v>3126</v>
      </c>
    </row>
    <row r="4874" spans="1:3" x14ac:dyDescent="0.2">
      <c r="A4874" t="s">
        <v>1379</v>
      </c>
      <c r="B4874" t="s">
        <v>3</v>
      </c>
      <c r="C4874">
        <v>7948</v>
      </c>
    </row>
    <row r="4875" spans="1:3" x14ac:dyDescent="0.2">
      <c r="A4875" t="s">
        <v>1379</v>
      </c>
      <c r="B4875" t="s">
        <v>4</v>
      </c>
      <c r="C4875">
        <v>8146</v>
      </c>
    </row>
    <row r="4876" spans="1:3" x14ac:dyDescent="0.2">
      <c r="A4876" t="s">
        <v>1379</v>
      </c>
      <c r="B4876" t="s">
        <v>5</v>
      </c>
      <c r="C4876">
        <v>8342</v>
      </c>
    </row>
    <row r="4877" spans="1:3" x14ac:dyDescent="0.2">
      <c r="A4877" t="s">
        <v>1379</v>
      </c>
      <c r="B4877" t="s">
        <v>6</v>
      </c>
      <c r="C4877">
        <v>8530</v>
      </c>
    </row>
    <row r="4878" spans="1:3" x14ac:dyDescent="0.2">
      <c r="A4878" t="s">
        <v>1379</v>
      </c>
      <c r="B4878" t="s">
        <v>7</v>
      </c>
      <c r="C4878">
        <v>8716</v>
      </c>
    </row>
    <row r="4879" spans="1:3" x14ac:dyDescent="0.2">
      <c r="A4879" t="s">
        <v>1379</v>
      </c>
      <c r="B4879" t="s">
        <v>8</v>
      </c>
      <c r="C4879">
        <v>8906</v>
      </c>
    </row>
    <row r="4880" spans="1:3" x14ac:dyDescent="0.2">
      <c r="A4880" t="s">
        <v>1379</v>
      </c>
      <c r="B4880" t="s">
        <v>9</v>
      </c>
      <c r="C4880">
        <v>9090</v>
      </c>
    </row>
    <row r="4881" spans="1:3" x14ac:dyDescent="0.2">
      <c r="A4881" t="s">
        <v>1381</v>
      </c>
      <c r="B4881" t="s">
        <v>3</v>
      </c>
      <c r="C4881">
        <v>46552</v>
      </c>
    </row>
    <row r="4882" spans="1:3" x14ac:dyDescent="0.2">
      <c r="A4882" t="s">
        <v>1381</v>
      </c>
      <c r="B4882" t="s">
        <v>4</v>
      </c>
      <c r="C4882">
        <v>47894</v>
      </c>
    </row>
    <row r="4883" spans="1:3" x14ac:dyDescent="0.2">
      <c r="A4883" t="s">
        <v>1381</v>
      </c>
      <c r="B4883" t="s">
        <v>5</v>
      </c>
      <c r="C4883">
        <v>49196</v>
      </c>
    </row>
    <row r="4884" spans="1:3" x14ac:dyDescent="0.2">
      <c r="A4884" t="s">
        <v>1381</v>
      </c>
      <c r="B4884" t="s">
        <v>6</v>
      </c>
      <c r="C4884">
        <v>50384</v>
      </c>
    </row>
    <row r="4885" spans="1:3" x14ac:dyDescent="0.2">
      <c r="A4885" t="s">
        <v>1381</v>
      </c>
      <c r="B4885" t="s">
        <v>7</v>
      </c>
      <c r="C4885">
        <v>51548</v>
      </c>
    </row>
    <row r="4886" spans="1:3" x14ac:dyDescent="0.2">
      <c r="A4886" t="s">
        <v>1381</v>
      </c>
      <c r="B4886" t="s">
        <v>8</v>
      </c>
      <c r="C4886">
        <v>52710</v>
      </c>
    </row>
    <row r="4887" spans="1:3" x14ac:dyDescent="0.2">
      <c r="A4887" t="s">
        <v>1381</v>
      </c>
      <c r="B4887" t="s">
        <v>9</v>
      </c>
      <c r="C4887">
        <v>53850</v>
      </c>
    </row>
    <row r="4888" spans="1:3" x14ac:dyDescent="0.2">
      <c r="A4888" t="s">
        <v>1382</v>
      </c>
      <c r="B4888" t="s">
        <v>3</v>
      </c>
      <c r="C4888">
        <v>9126</v>
      </c>
    </row>
    <row r="4889" spans="1:3" x14ac:dyDescent="0.2">
      <c r="A4889" t="s">
        <v>1382</v>
      </c>
      <c r="B4889" t="s">
        <v>4</v>
      </c>
      <c r="C4889">
        <v>9352</v>
      </c>
    </row>
    <row r="4890" spans="1:3" x14ac:dyDescent="0.2">
      <c r="A4890" t="s">
        <v>1382</v>
      </c>
      <c r="B4890" t="s">
        <v>5</v>
      </c>
      <c r="C4890">
        <v>9582</v>
      </c>
    </row>
    <row r="4891" spans="1:3" x14ac:dyDescent="0.2">
      <c r="A4891" t="s">
        <v>1382</v>
      </c>
      <c r="B4891" t="s">
        <v>6</v>
      </c>
      <c r="C4891">
        <v>9796</v>
      </c>
    </row>
    <row r="4892" spans="1:3" x14ac:dyDescent="0.2">
      <c r="A4892" t="s">
        <v>1382</v>
      </c>
      <c r="B4892" t="s">
        <v>7</v>
      </c>
      <c r="C4892">
        <v>10010</v>
      </c>
    </row>
    <row r="4893" spans="1:3" x14ac:dyDescent="0.2">
      <c r="A4893" t="s">
        <v>1382</v>
      </c>
      <c r="B4893" t="s">
        <v>8</v>
      </c>
      <c r="C4893">
        <v>10232</v>
      </c>
    </row>
    <row r="4894" spans="1:3" x14ac:dyDescent="0.2">
      <c r="A4894" t="s">
        <v>1382</v>
      </c>
      <c r="B4894" t="s">
        <v>9</v>
      </c>
      <c r="C4894">
        <v>10452</v>
      </c>
    </row>
    <row r="4895" spans="1:3" x14ac:dyDescent="0.2">
      <c r="A4895" t="s">
        <v>1383</v>
      </c>
      <c r="B4895" t="s">
        <v>3</v>
      </c>
      <c r="C4895">
        <v>4346</v>
      </c>
    </row>
    <row r="4896" spans="1:3" x14ac:dyDescent="0.2">
      <c r="A4896" t="s">
        <v>1383</v>
      </c>
      <c r="B4896" t="s">
        <v>4</v>
      </c>
      <c r="C4896">
        <v>4442</v>
      </c>
    </row>
    <row r="4897" spans="1:3" x14ac:dyDescent="0.2">
      <c r="A4897" t="s">
        <v>1383</v>
      </c>
      <c r="B4897" t="s">
        <v>5</v>
      </c>
      <c r="C4897">
        <v>4544</v>
      </c>
    </row>
    <row r="4898" spans="1:3" x14ac:dyDescent="0.2">
      <c r="A4898" t="s">
        <v>1383</v>
      </c>
      <c r="B4898" t="s">
        <v>6</v>
      </c>
      <c r="C4898">
        <v>4640</v>
      </c>
    </row>
    <row r="4899" spans="1:3" x14ac:dyDescent="0.2">
      <c r="A4899" t="s">
        <v>1383</v>
      </c>
      <c r="B4899" t="s">
        <v>7</v>
      </c>
      <c r="C4899">
        <v>4734</v>
      </c>
    </row>
    <row r="4900" spans="1:3" x14ac:dyDescent="0.2">
      <c r="A4900" t="s">
        <v>1383</v>
      </c>
      <c r="B4900" t="s">
        <v>8</v>
      </c>
      <c r="C4900">
        <v>4832</v>
      </c>
    </row>
    <row r="4901" spans="1:3" x14ac:dyDescent="0.2">
      <c r="A4901" t="s">
        <v>1383</v>
      </c>
      <c r="B4901" t="s">
        <v>9</v>
      </c>
      <c r="C4901">
        <v>4932</v>
      </c>
    </row>
    <row r="4902" spans="1:3" x14ac:dyDescent="0.2">
      <c r="A4902" t="s">
        <v>1385</v>
      </c>
      <c r="B4902" t="s">
        <v>3</v>
      </c>
      <c r="C4902">
        <v>8064</v>
      </c>
    </row>
    <row r="4903" spans="1:3" x14ac:dyDescent="0.2">
      <c r="A4903" t="s">
        <v>1385</v>
      </c>
      <c r="B4903" t="s">
        <v>4</v>
      </c>
      <c r="C4903">
        <v>7854</v>
      </c>
    </row>
    <row r="4904" spans="1:3" x14ac:dyDescent="0.2">
      <c r="A4904" t="s">
        <v>1385</v>
      </c>
      <c r="B4904" t="s">
        <v>5</v>
      </c>
      <c r="C4904">
        <v>7760</v>
      </c>
    </row>
    <row r="4905" spans="1:3" x14ac:dyDescent="0.2">
      <c r="A4905" t="s">
        <v>1385</v>
      </c>
      <c r="B4905" t="s">
        <v>6</v>
      </c>
      <c r="C4905">
        <v>7932</v>
      </c>
    </row>
    <row r="4906" spans="1:3" x14ac:dyDescent="0.2">
      <c r="A4906" t="s">
        <v>1385</v>
      </c>
      <c r="B4906" t="s">
        <v>7</v>
      </c>
      <c r="C4906">
        <v>8102</v>
      </c>
    </row>
    <row r="4907" spans="1:3" x14ac:dyDescent="0.2">
      <c r="A4907" t="s">
        <v>1385</v>
      </c>
      <c r="B4907" t="s">
        <v>8</v>
      </c>
      <c r="C4907">
        <v>8268</v>
      </c>
    </row>
    <row r="4908" spans="1:3" x14ac:dyDescent="0.2">
      <c r="A4908" t="s">
        <v>1385</v>
      </c>
      <c r="B4908" t="s">
        <v>9</v>
      </c>
      <c r="C4908">
        <v>8442</v>
      </c>
    </row>
    <row r="4909" spans="1:3" x14ac:dyDescent="0.2">
      <c r="A4909" t="s">
        <v>1387</v>
      </c>
      <c r="B4909" t="s">
        <v>3</v>
      </c>
      <c r="C4909">
        <v>16190</v>
      </c>
    </row>
    <row r="4910" spans="1:3" x14ac:dyDescent="0.2">
      <c r="A4910" t="s">
        <v>1387</v>
      </c>
      <c r="B4910" t="s">
        <v>4</v>
      </c>
      <c r="C4910">
        <v>16798</v>
      </c>
    </row>
    <row r="4911" spans="1:3" x14ac:dyDescent="0.2">
      <c r="A4911" t="s">
        <v>1387</v>
      </c>
      <c r="B4911" t="s">
        <v>5</v>
      </c>
      <c r="C4911">
        <v>17342</v>
      </c>
    </row>
    <row r="4912" spans="1:3" x14ac:dyDescent="0.2">
      <c r="A4912" t="s">
        <v>1387</v>
      </c>
      <c r="B4912" t="s">
        <v>6</v>
      </c>
      <c r="C4912">
        <v>17704</v>
      </c>
    </row>
    <row r="4913" spans="1:3" x14ac:dyDescent="0.2">
      <c r="A4913" t="s">
        <v>1387</v>
      </c>
      <c r="B4913" t="s">
        <v>7</v>
      </c>
      <c r="C4913">
        <v>18056</v>
      </c>
    </row>
    <row r="4914" spans="1:3" x14ac:dyDescent="0.2">
      <c r="A4914" t="s">
        <v>1387</v>
      </c>
      <c r="B4914" t="s">
        <v>8</v>
      </c>
      <c r="C4914">
        <v>18410</v>
      </c>
    </row>
    <row r="4915" spans="1:3" x14ac:dyDescent="0.2">
      <c r="A4915" t="s">
        <v>1387</v>
      </c>
      <c r="B4915" t="s">
        <v>9</v>
      </c>
      <c r="C4915">
        <v>18826</v>
      </c>
    </row>
    <row r="4916" spans="1:3" x14ac:dyDescent="0.2">
      <c r="A4916" t="s">
        <v>1389</v>
      </c>
      <c r="B4916" t="s">
        <v>3</v>
      </c>
      <c r="C4916">
        <v>5604</v>
      </c>
    </row>
    <row r="4917" spans="1:3" x14ac:dyDescent="0.2">
      <c r="A4917" t="s">
        <v>1389</v>
      </c>
      <c r="B4917" t="s">
        <v>4</v>
      </c>
      <c r="C4917">
        <v>5732</v>
      </c>
    </row>
    <row r="4918" spans="1:3" x14ac:dyDescent="0.2">
      <c r="A4918" t="s">
        <v>1389</v>
      </c>
      <c r="B4918" t="s">
        <v>5</v>
      </c>
      <c r="C4918">
        <v>5860</v>
      </c>
    </row>
    <row r="4919" spans="1:3" x14ac:dyDescent="0.2">
      <c r="A4919" t="s">
        <v>1389</v>
      </c>
      <c r="B4919" t="s">
        <v>6</v>
      </c>
      <c r="C4919">
        <v>5986</v>
      </c>
    </row>
    <row r="4920" spans="1:3" x14ac:dyDescent="0.2">
      <c r="A4920" t="s">
        <v>1389</v>
      </c>
      <c r="B4920" t="s">
        <v>7</v>
      </c>
      <c r="C4920">
        <v>6106</v>
      </c>
    </row>
    <row r="4921" spans="1:3" x14ac:dyDescent="0.2">
      <c r="A4921" t="s">
        <v>1389</v>
      </c>
      <c r="B4921" t="s">
        <v>8</v>
      </c>
      <c r="C4921">
        <v>6230</v>
      </c>
    </row>
    <row r="4922" spans="1:3" x14ac:dyDescent="0.2">
      <c r="A4922" t="s">
        <v>1389</v>
      </c>
      <c r="B4922" t="s">
        <v>9</v>
      </c>
      <c r="C4922">
        <v>6360</v>
      </c>
    </row>
    <row r="4923" spans="1:3" x14ac:dyDescent="0.2">
      <c r="A4923" t="s">
        <v>1391</v>
      </c>
      <c r="B4923" t="s">
        <v>3</v>
      </c>
      <c r="C4923">
        <v>7844</v>
      </c>
    </row>
    <row r="4924" spans="1:3" x14ac:dyDescent="0.2">
      <c r="A4924" t="s">
        <v>1391</v>
      </c>
      <c r="B4924" t="s">
        <v>4</v>
      </c>
      <c r="C4924">
        <v>7804</v>
      </c>
    </row>
    <row r="4925" spans="1:3" x14ac:dyDescent="0.2">
      <c r="A4925" t="s">
        <v>1391</v>
      </c>
      <c r="B4925" t="s">
        <v>5</v>
      </c>
      <c r="C4925">
        <v>7848</v>
      </c>
    </row>
    <row r="4926" spans="1:3" x14ac:dyDescent="0.2">
      <c r="A4926" t="s">
        <v>1391</v>
      </c>
      <c r="B4926" t="s">
        <v>6</v>
      </c>
      <c r="C4926">
        <v>8018</v>
      </c>
    </row>
    <row r="4927" spans="1:3" x14ac:dyDescent="0.2">
      <c r="A4927" t="s">
        <v>1391</v>
      </c>
      <c r="B4927" t="s">
        <v>7</v>
      </c>
      <c r="C4927">
        <v>8186</v>
      </c>
    </row>
    <row r="4928" spans="1:3" x14ac:dyDescent="0.2">
      <c r="A4928" t="s">
        <v>1391</v>
      </c>
      <c r="B4928" t="s">
        <v>8</v>
      </c>
      <c r="C4928">
        <v>8362</v>
      </c>
    </row>
    <row r="4929" spans="1:3" x14ac:dyDescent="0.2">
      <c r="A4929" t="s">
        <v>1391</v>
      </c>
      <c r="B4929" t="s">
        <v>9</v>
      </c>
      <c r="C4929">
        <v>8540</v>
      </c>
    </row>
    <row r="4930" spans="1:3" x14ac:dyDescent="0.2">
      <c r="A4930" t="s">
        <v>1393</v>
      </c>
      <c r="B4930" t="s">
        <v>3</v>
      </c>
      <c r="C4930">
        <v>5842</v>
      </c>
    </row>
    <row r="4931" spans="1:3" x14ac:dyDescent="0.2">
      <c r="A4931" t="s">
        <v>1393</v>
      </c>
      <c r="B4931" t="s">
        <v>4</v>
      </c>
      <c r="C4931">
        <v>5988</v>
      </c>
    </row>
    <row r="4932" spans="1:3" x14ac:dyDescent="0.2">
      <c r="A4932" t="s">
        <v>1393</v>
      </c>
      <c r="B4932" t="s">
        <v>5</v>
      </c>
      <c r="C4932">
        <v>6124</v>
      </c>
    </row>
    <row r="4933" spans="1:3" x14ac:dyDescent="0.2">
      <c r="A4933" t="s">
        <v>1393</v>
      </c>
      <c r="B4933" t="s">
        <v>6</v>
      </c>
      <c r="C4933">
        <v>6252</v>
      </c>
    </row>
    <row r="4934" spans="1:3" x14ac:dyDescent="0.2">
      <c r="A4934" t="s">
        <v>1393</v>
      </c>
      <c r="B4934" t="s">
        <v>7</v>
      </c>
      <c r="C4934">
        <v>6372</v>
      </c>
    </row>
    <row r="4935" spans="1:3" x14ac:dyDescent="0.2">
      <c r="A4935" t="s">
        <v>1393</v>
      </c>
      <c r="B4935" t="s">
        <v>8</v>
      </c>
      <c r="C4935">
        <v>6502</v>
      </c>
    </row>
    <row r="4936" spans="1:3" x14ac:dyDescent="0.2">
      <c r="A4936" t="s">
        <v>1393</v>
      </c>
      <c r="B4936" t="s">
        <v>9</v>
      </c>
      <c r="C4936">
        <v>6632</v>
      </c>
    </row>
    <row r="4937" spans="1:3" x14ac:dyDescent="0.2">
      <c r="A4937" t="s">
        <v>1395</v>
      </c>
      <c r="B4937" t="s">
        <v>3</v>
      </c>
      <c r="C4937">
        <v>22526</v>
      </c>
    </row>
    <row r="4938" spans="1:3" x14ac:dyDescent="0.2">
      <c r="A4938" t="s">
        <v>1395</v>
      </c>
      <c r="B4938" t="s">
        <v>4</v>
      </c>
      <c r="C4938">
        <v>23490</v>
      </c>
    </row>
    <row r="4939" spans="1:3" x14ac:dyDescent="0.2">
      <c r="A4939" t="s">
        <v>1395</v>
      </c>
      <c r="B4939" t="s">
        <v>5</v>
      </c>
      <c r="C4939">
        <v>24336</v>
      </c>
    </row>
    <row r="4940" spans="1:3" x14ac:dyDescent="0.2">
      <c r="A4940" t="s">
        <v>1395</v>
      </c>
      <c r="B4940" t="s">
        <v>6</v>
      </c>
      <c r="C4940">
        <v>24876</v>
      </c>
    </row>
    <row r="4941" spans="1:3" x14ac:dyDescent="0.2">
      <c r="A4941" t="s">
        <v>1395</v>
      </c>
      <c r="B4941" t="s">
        <v>7</v>
      </c>
      <c r="C4941">
        <v>25402</v>
      </c>
    </row>
    <row r="4942" spans="1:3" x14ac:dyDescent="0.2">
      <c r="A4942" t="s">
        <v>1395</v>
      </c>
      <c r="B4942" t="s">
        <v>8</v>
      </c>
      <c r="C4942">
        <v>25936</v>
      </c>
    </row>
    <row r="4943" spans="1:3" x14ac:dyDescent="0.2">
      <c r="A4943" t="s">
        <v>1395</v>
      </c>
      <c r="B4943" t="s">
        <v>9</v>
      </c>
      <c r="C4943">
        <v>26500</v>
      </c>
    </row>
    <row r="4944" spans="1:3" x14ac:dyDescent="0.2">
      <c r="A4944" t="s">
        <v>1397</v>
      </c>
      <c r="B4944" t="s">
        <v>3</v>
      </c>
      <c r="C4944">
        <v>19520</v>
      </c>
    </row>
    <row r="4945" spans="1:3" x14ac:dyDescent="0.2">
      <c r="A4945" t="s">
        <v>1397</v>
      </c>
      <c r="B4945" t="s">
        <v>4</v>
      </c>
      <c r="C4945">
        <v>19712</v>
      </c>
    </row>
    <row r="4946" spans="1:3" x14ac:dyDescent="0.2">
      <c r="A4946" t="s">
        <v>1397</v>
      </c>
      <c r="B4946" t="s">
        <v>5</v>
      </c>
      <c r="C4946">
        <v>19986</v>
      </c>
    </row>
    <row r="4947" spans="1:3" x14ac:dyDescent="0.2">
      <c r="A4947" t="s">
        <v>1397</v>
      </c>
      <c r="B4947" t="s">
        <v>6</v>
      </c>
      <c r="C4947">
        <v>20428</v>
      </c>
    </row>
    <row r="4948" spans="1:3" x14ac:dyDescent="0.2">
      <c r="A4948" t="s">
        <v>1397</v>
      </c>
      <c r="B4948" t="s">
        <v>7</v>
      </c>
      <c r="C4948">
        <v>20874</v>
      </c>
    </row>
    <row r="4949" spans="1:3" x14ac:dyDescent="0.2">
      <c r="A4949" t="s">
        <v>1397</v>
      </c>
      <c r="B4949" t="s">
        <v>8</v>
      </c>
      <c r="C4949">
        <v>21326</v>
      </c>
    </row>
    <row r="4950" spans="1:3" x14ac:dyDescent="0.2">
      <c r="A4950" t="s">
        <v>1397</v>
      </c>
      <c r="B4950" t="s">
        <v>9</v>
      </c>
      <c r="C4950">
        <v>21788</v>
      </c>
    </row>
    <row r="4951" spans="1:3" x14ac:dyDescent="0.2">
      <c r="A4951" t="s">
        <v>1399</v>
      </c>
      <c r="B4951" t="s">
        <v>3</v>
      </c>
      <c r="C4951">
        <v>7322</v>
      </c>
    </row>
    <row r="4952" spans="1:3" x14ac:dyDescent="0.2">
      <c r="A4952" t="s">
        <v>1399</v>
      </c>
      <c r="B4952" t="s">
        <v>4</v>
      </c>
      <c r="C4952">
        <v>7378</v>
      </c>
    </row>
    <row r="4953" spans="1:3" x14ac:dyDescent="0.2">
      <c r="A4953" t="s">
        <v>1399</v>
      </c>
      <c r="B4953" t="s">
        <v>5</v>
      </c>
      <c r="C4953">
        <v>7476</v>
      </c>
    </row>
    <row r="4954" spans="1:3" x14ac:dyDescent="0.2">
      <c r="A4954" t="s">
        <v>1399</v>
      </c>
      <c r="B4954" t="s">
        <v>6</v>
      </c>
      <c r="C4954">
        <v>7638</v>
      </c>
    </row>
    <row r="4955" spans="1:3" x14ac:dyDescent="0.2">
      <c r="A4955" t="s">
        <v>1399</v>
      </c>
      <c r="B4955" t="s">
        <v>7</v>
      </c>
      <c r="C4955">
        <v>7800</v>
      </c>
    </row>
    <row r="4956" spans="1:3" x14ac:dyDescent="0.2">
      <c r="A4956" t="s">
        <v>1399</v>
      </c>
      <c r="B4956" t="s">
        <v>8</v>
      </c>
      <c r="C4956">
        <v>7960</v>
      </c>
    </row>
    <row r="4957" spans="1:3" x14ac:dyDescent="0.2">
      <c r="A4957" t="s">
        <v>1399</v>
      </c>
      <c r="B4957" t="s">
        <v>9</v>
      </c>
      <c r="C4957">
        <v>8140</v>
      </c>
    </row>
    <row r="4958" spans="1:3" x14ac:dyDescent="0.2">
      <c r="A4958" t="s">
        <v>1401</v>
      </c>
      <c r="B4958" t="s">
        <v>3</v>
      </c>
      <c r="C4958">
        <v>9370</v>
      </c>
    </row>
    <row r="4959" spans="1:3" x14ac:dyDescent="0.2">
      <c r="A4959" t="s">
        <v>1401</v>
      </c>
      <c r="B4959" t="s">
        <v>4</v>
      </c>
      <c r="C4959">
        <v>9390</v>
      </c>
    </row>
    <row r="4960" spans="1:3" x14ac:dyDescent="0.2">
      <c r="A4960" t="s">
        <v>1401</v>
      </c>
      <c r="B4960" t="s">
        <v>5</v>
      </c>
      <c r="C4960">
        <v>9480</v>
      </c>
    </row>
    <row r="4961" spans="1:3" x14ac:dyDescent="0.2">
      <c r="A4961" t="s">
        <v>1401</v>
      </c>
      <c r="B4961" t="s">
        <v>6</v>
      </c>
      <c r="C4961">
        <v>9694</v>
      </c>
    </row>
    <row r="4962" spans="1:3" x14ac:dyDescent="0.2">
      <c r="A4962" t="s">
        <v>1401</v>
      </c>
      <c r="B4962" t="s">
        <v>7</v>
      </c>
      <c r="C4962">
        <v>9902</v>
      </c>
    </row>
    <row r="4963" spans="1:3" x14ac:dyDescent="0.2">
      <c r="A4963" t="s">
        <v>1401</v>
      </c>
      <c r="B4963" t="s">
        <v>8</v>
      </c>
      <c r="C4963">
        <v>10110</v>
      </c>
    </row>
    <row r="4964" spans="1:3" x14ac:dyDescent="0.2">
      <c r="A4964" t="s">
        <v>1401</v>
      </c>
      <c r="B4964" t="s">
        <v>9</v>
      </c>
      <c r="C4964">
        <v>10326</v>
      </c>
    </row>
    <row r="4965" spans="1:3" x14ac:dyDescent="0.2">
      <c r="A4965" t="s">
        <v>1402</v>
      </c>
      <c r="B4965" t="s">
        <v>3</v>
      </c>
      <c r="C4965">
        <v>11786</v>
      </c>
    </row>
    <row r="4966" spans="1:3" x14ac:dyDescent="0.2">
      <c r="A4966" t="s">
        <v>1402</v>
      </c>
      <c r="B4966" t="s">
        <v>4</v>
      </c>
      <c r="C4966">
        <v>12076</v>
      </c>
    </row>
    <row r="4967" spans="1:3" x14ac:dyDescent="0.2">
      <c r="A4967" t="s">
        <v>1402</v>
      </c>
      <c r="B4967" t="s">
        <v>5</v>
      </c>
      <c r="C4967">
        <v>12370</v>
      </c>
    </row>
    <row r="4968" spans="1:3" x14ac:dyDescent="0.2">
      <c r="A4968" t="s">
        <v>1402</v>
      </c>
      <c r="B4968" t="s">
        <v>6</v>
      </c>
      <c r="C4968">
        <v>12650</v>
      </c>
    </row>
    <row r="4969" spans="1:3" x14ac:dyDescent="0.2">
      <c r="A4969" t="s">
        <v>1402</v>
      </c>
      <c r="B4969" t="s">
        <v>7</v>
      </c>
      <c r="C4969">
        <v>12932</v>
      </c>
    </row>
    <row r="4970" spans="1:3" x14ac:dyDescent="0.2">
      <c r="A4970" t="s">
        <v>1402</v>
      </c>
      <c r="B4970" t="s">
        <v>8</v>
      </c>
      <c r="C4970">
        <v>13218</v>
      </c>
    </row>
    <row r="4971" spans="1:3" x14ac:dyDescent="0.2">
      <c r="A4971" t="s">
        <v>1402</v>
      </c>
      <c r="B4971" t="s">
        <v>9</v>
      </c>
      <c r="C4971">
        <v>13492</v>
      </c>
    </row>
    <row r="4972" spans="1:3" x14ac:dyDescent="0.2">
      <c r="A4972" t="s">
        <v>1404</v>
      </c>
      <c r="B4972" t="s">
        <v>3</v>
      </c>
      <c r="C4972">
        <v>7604</v>
      </c>
    </row>
    <row r="4973" spans="1:3" x14ac:dyDescent="0.2">
      <c r="A4973" t="s">
        <v>1404</v>
      </c>
      <c r="B4973" t="s">
        <v>4</v>
      </c>
      <c r="C4973">
        <v>7894</v>
      </c>
    </row>
    <row r="4974" spans="1:3" x14ac:dyDescent="0.2">
      <c r="A4974" t="s">
        <v>1404</v>
      </c>
      <c r="B4974" t="s">
        <v>5</v>
      </c>
      <c r="C4974">
        <v>8176</v>
      </c>
    </row>
    <row r="4975" spans="1:3" x14ac:dyDescent="0.2">
      <c r="A4975" t="s">
        <v>1404</v>
      </c>
      <c r="B4975" t="s">
        <v>6</v>
      </c>
      <c r="C4975">
        <v>8358</v>
      </c>
    </row>
    <row r="4976" spans="1:3" x14ac:dyDescent="0.2">
      <c r="A4976" t="s">
        <v>1404</v>
      </c>
      <c r="B4976" t="s">
        <v>7</v>
      </c>
      <c r="C4976">
        <v>8536</v>
      </c>
    </row>
    <row r="4977" spans="1:3" x14ac:dyDescent="0.2">
      <c r="A4977" t="s">
        <v>1404</v>
      </c>
      <c r="B4977" t="s">
        <v>8</v>
      </c>
      <c r="C4977">
        <v>8722</v>
      </c>
    </row>
    <row r="4978" spans="1:3" x14ac:dyDescent="0.2">
      <c r="A4978" t="s">
        <v>1404</v>
      </c>
      <c r="B4978" t="s">
        <v>9</v>
      </c>
      <c r="C4978">
        <v>8916</v>
      </c>
    </row>
    <row r="4979" spans="1:3" x14ac:dyDescent="0.2">
      <c r="A4979" t="s">
        <v>1406</v>
      </c>
      <c r="B4979" t="s">
        <v>3</v>
      </c>
      <c r="C4979">
        <v>6740</v>
      </c>
    </row>
    <row r="4980" spans="1:3" x14ac:dyDescent="0.2">
      <c r="A4980" t="s">
        <v>1406</v>
      </c>
      <c r="B4980" t="s">
        <v>4</v>
      </c>
      <c r="C4980">
        <v>6722</v>
      </c>
    </row>
    <row r="4981" spans="1:3" x14ac:dyDescent="0.2">
      <c r="A4981" t="s">
        <v>1406</v>
      </c>
      <c r="B4981" t="s">
        <v>5</v>
      </c>
      <c r="C4981">
        <v>6760</v>
      </c>
    </row>
    <row r="4982" spans="1:3" x14ac:dyDescent="0.2">
      <c r="A4982" t="s">
        <v>1406</v>
      </c>
      <c r="B4982" t="s">
        <v>6</v>
      </c>
      <c r="C4982">
        <v>6912</v>
      </c>
    </row>
    <row r="4983" spans="1:3" x14ac:dyDescent="0.2">
      <c r="A4983" t="s">
        <v>1406</v>
      </c>
      <c r="B4983" t="s">
        <v>7</v>
      </c>
      <c r="C4983">
        <v>7064</v>
      </c>
    </row>
    <row r="4984" spans="1:3" x14ac:dyDescent="0.2">
      <c r="A4984" t="s">
        <v>1406</v>
      </c>
      <c r="B4984" t="s">
        <v>8</v>
      </c>
      <c r="C4984">
        <v>7212</v>
      </c>
    </row>
    <row r="4985" spans="1:3" x14ac:dyDescent="0.2">
      <c r="A4985" t="s">
        <v>1406</v>
      </c>
      <c r="B4985" t="s">
        <v>9</v>
      </c>
      <c r="C4985">
        <v>7368</v>
      </c>
    </row>
    <row r="4986" spans="1:3" x14ac:dyDescent="0.2">
      <c r="A4986" t="s">
        <v>1408</v>
      </c>
      <c r="B4986" t="s">
        <v>3</v>
      </c>
      <c r="C4986">
        <v>816</v>
      </c>
    </row>
    <row r="4987" spans="1:3" x14ac:dyDescent="0.2">
      <c r="A4987" t="s">
        <v>1408</v>
      </c>
      <c r="B4987" t="s">
        <v>4</v>
      </c>
      <c r="C4987">
        <v>802</v>
      </c>
    </row>
    <row r="4988" spans="1:3" x14ac:dyDescent="0.2">
      <c r="A4988" t="s">
        <v>1408</v>
      </c>
      <c r="B4988" t="s">
        <v>5</v>
      </c>
      <c r="C4988">
        <v>800</v>
      </c>
    </row>
    <row r="4989" spans="1:3" x14ac:dyDescent="0.2">
      <c r="A4989" t="s">
        <v>1408</v>
      </c>
      <c r="B4989" t="s">
        <v>6</v>
      </c>
      <c r="C4989">
        <v>820</v>
      </c>
    </row>
    <row r="4990" spans="1:3" x14ac:dyDescent="0.2">
      <c r="A4990" t="s">
        <v>1408</v>
      </c>
      <c r="B4990" t="s">
        <v>7</v>
      </c>
      <c r="C4990">
        <v>836</v>
      </c>
    </row>
    <row r="4991" spans="1:3" x14ac:dyDescent="0.2">
      <c r="A4991" t="s">
        <v>1408</v>
      </c>
      <c r="B4991" t="s">
        <v>8</v>
      </c>
      <c r="C4991">
        <v>854</v>
      </c>
    </row>
    <row r="4992" spans="1:3" x14ac:dyDescent="0.2">
      <c r="A4992" t="s">
        <v>1408</v>
      </c>
      <c r="B4992" t="s">
        <v>9</v>
      </c>
      <c r="C4992">
        <v>856</v>
      </c>
    </row>
    <row r="4993" spans="1:3" x14ac:dyDescent="0.2">
      <c r="A4993" t="s">
        <v>1410</v>
      </c>
      <c r="B4993" t="s">
        <v>3</v>
      </c>
      <c r="C4993">
        <v>19050</v>
      </c>
    </row>
    <row r="4994" spans="1:3" x14ac:dyDescent="0.2">
      <c r="A4994" t="s">
        <v>1410</v>
      </c>
      <c r="B4994" t="s">
        <v>4</v>
      </c>
      <c r="C4994">
        <v>19258</v>
      </c>
    </row>
    <row r="4995" spans="1:3" x14ac:dyDescent="0.2">
      <c r="A4995" t="s">
        <v>1410</v>
      </c>
      <c r="B4995" t="s">
        <v>5</v>
      </c>
      <c r="C4995">
        <v>19502</v>
      </c>
    </row>
    <row r="4996" spans="1:3" x14ac:dyDescent="0.2">
      <c r="A4996" t="s">
        <v>1410</v>
      </c>
      <c r="B4996" t="s">
        <v>6</v>
      </c>
      <c r="C4996">
        <v>19962</v>
      </c>
    </row>
    <row r="4997" spans="1:3" x14ac:dyDescent="0.2">
      <c r="A4997" t="s">
        <v>1410</v>
      </c>
      <c r="B4997" t="s">
        <v>7</v>
      </c>
      <c r="C4997">
        <v>20408</v>
      </c>
    </row>
    <row r="4998" spans="1:3" x14ac:dyDescent="0.2">
      <c r="A4998" t="s">
        <v>1410</v>
      </c>
      <c r="B4998" t="s">
        <v>8</v>
      </c>
      <c r="C4998">
        <v>20854</v>
      </c>
    </row>
    <row r="4999" spans="1:3" x14ac:dyDescent="0.2">
      <c r="A4999" t="s">
        <v>1410</v>
      </c>
      <c r="B4999" t="s">
        <v>9</v>
      </c>
      <c r="C4999">
        <v>21298</v>
      </c>
    </row>
    <row r="5000" spans="1:3" x14ac:dyDescent="0.2">
      <c r="A5000" t="s">
        <v>1411</v>
      </c>
      <c r="B5000" t="s">
        <v>3</v>
      </c>
      <c r="C5000">
        <v>11942</v>
      </c>
    </row>
    <row r="5001" spans="1:3" x14ac:dyDescent="0.2">
      <c r="A5001" t="s">
        <v>1411</v>
      </c>
      <c r="B5001" t="s">
        <v>4</v>
      </c>
      <c r="C5001">
        <v>11676</v>
      </c>
    </row>
    <row r="5002" spans="1:3" x14ac:dyDescent="0.2">
      <c r="A5002" t="s">
        <v>1411</v>
      </c>
      <c r="B5002" t="s">
        <v>5</v>
      </c>
      <c r="C5002">
        <v>11568</v>
      </c>
    </row>
    <row r="5003" spans="1:3" x14ac:dyDescent="0.2">
      <c r="A5003" t="s">
        <v>1411</v>
      </c>
      <c r="B5003" t="s">
        <v>6</v>
      </c>
      <c r="C5003">
        <v>11820</v>
      </c>
    </row>
    <row r="5004" spans="1:3" x14ac:dyDescent="0.2">
      <c r="A5004" t="s">
        <v>1411</v>
      </c>
      <c r="B5004" t="s">
        <v>7</v>
      </c>
      <c r="C5004">
        <v>12070</v>
      </c>
    </row>
    <row r="5005" spans="1:3" x14ac:dyDescent="0.2">
      <c r="A5005" t="s">
        <v>1411</v>
      </c>
      <c r="B5005" t="s">
        <v>8</v>
      </c>
      <c r="C5005">
        <v>12324</v>
      </c>
    </row>
    <row r="5006" spans="1:3" x14ac:dyDescent="0.2">
      <c r="A5006" t="s">
        <v>1411</v>
      </c>
      <c r="B5006" t="s">
        <v>9</v>
      </c>
      <c r="C5006">
        <v>12600</v>
      </c>
    </row>
    <row r="5007" spans="1:3" x14ac:dyDescent="0.2">
      <c r="A5007" t="s">
        <v>1413</v>
      </c>
      <c r="B5007" t="s">
        <v>3</v>
      </c>
      <c r="C5007">
        <v>250834</v>
      </c>
    </row>
    <row r="5008" spans="1:3" x14ac:dyDescent="0.2">
      <c r="A5008" t="s">
        <v>1413</v>
      </c>
      <c r="B5008" t="s">
        <v>4</v>
      </c>
      <c r="C5008">
        <v>255202</v>
      </c>
    </row>
    <row r="5009" spans="1:3" x14ac:dyDescent="0.2">
      <c r="A5009" t="s">
        <v>1413</v>
      </c>
      <c r="B5009" t="s">
        <v>5</v>
      </c>
      <c r="C5009">
        <v>259824</v>
      </c>
    </row>
    <row r="5010" spans="1:3" x14ac:dyDescent="0.2">
      <c r="A5010" t="s">
        <v>1413</v>
      </c>
      <c r="B5010" t="s">
        <v>6</v>
      </c>
      <c r="C5010">
        <v>264760</v>
      </c>
    </row>
    <row r="5011" spans="1:3" x14ac:dyDescent="0.2">
      <c r="A5011" t="s">
        <v>1413</v>
      </c>
      <c r="B5011" t="s">
        <v>7</v>
      </c>
      <c r="C5011">
        <v>270134</v>
      </c>
    </row>
    <row r="5012" spans="1:3" x14ac:dyDescent="0.2">
      <c r="A5012" t="s">
        <v>1413</v>
      </c>
      <c r="B5012" t="s">
        <v>8</v>
      </c>
      <c r="C5012">
        <v>275666</v>
      </c>
    </row>
    <row r="5013" spans="1:3" x14ac:dyDescent="0.2">
      <c r="A5013" t="s">
        <v>1413</v>
      </c>
      <c r="B5013" t="s">
        <v>9</v>
      </c>
      <c r="C5013">
        <v>280870</v>
      </c>
    </row>
    <row r="5014" spans="1:3" x14ac:dyDescent="0.2">
      <c r="A5014" t="s">
        <v>1415</v>
      </c>
      <c r="B5014" t="s">
        <v>3</v>
      </c>
      <c r="C5014">
        <v>7900</v>
      </c>
    </row>
    <row r="5015" spans="1:3" x14ac:dyDescent="0.2">
      <c r="A5015" t="s">
        <v>1415</v>
      </c>
      <c r="B5015" t="s">
        <v>4</v>
      </c>
      <c r="C5015">
        <v>7908</v>
      </c>
    </row>
    <row r="5016" spans="1:3" x14ac:dyDescent="0.2">
      <c r="A5016" t="s">
        <v>1415</v>
      </c>
      <c r="B5016" t="s">
        <v>5</v>
      </c>
      <c r="C5016">
        <v>7960</v>
      </c>
    </row>
    <row r="5017" spans="1:3" x14ac:dyDescent="0.2">
      <c r="A5017" t="s">
        <v>1415</v>
      </c>
      <c r="B5017" t="s">
        <v>6</v>
      </c>
      <c r="C5017">
        <v>8106</v>
      </c>
    </row>
    <row r="5018" spans="1:3" x14ac:dyDescent="0.2">
      <c r="A5018" t="s">
        <v>1415</v>
      </c>
      <c r="B5018" t="s">
        <v>7</v>
      </c>
      <c r="C5018">
        <v>8266</v>
      </c>
    </row>
    <row r="5019" spans="1:3" x14ac:dyDescent="0.2">
      <c r="A5019" t="s">
        <v>1415</v>
      </c>
      <c r="B5019" t="s">
        <v>8</v>
      </c>
      <c r="C5019">
        <v>8426</v>
      </c>
    </row>
    <row r="5020" spans="1:3" x14ac:dyDescent="0.2">
      <c r="A5020" t="s">
        <v>1415</v>
      </c>
      <c r="B5020" t="s">
        <v>9</v>
      </c>
      <c r="C5020">
        <v>8566</v>
      </c>
    </row>
    <row r="5021" spans="1:3" x14ac:dyDescent="0.2">
      <c r="A5021" t="s">
        <v>1416</v>
      </c>
      <c r="B5021" t="s">
        <v>3</v>
      </c>
      <c r="C5021">
        <v>5094</v>
      </c>
    </row>
    <row r="5022" spans="1:3" x14ac:dyDescent="0.2">
      <c r="A5022" t="s">
        <v>1416</v>
      </c>
      <c r="B5022" t="s">
        <v>4</v>
      </c>
      <c r="C5022">
        <v>5182</v>
      </c>
    </row>
    <row r="5023" spans="1:3" x14ac:dyDescent="0.2">
      <c r="A5023" t="s">
        <v>1416</v>
      </c>
      <c r="B5023" t="s">
        <v>5</v>
      </c>
      <c r="C5023">
        <v>5272</v>
      </c>
    </row>
    <row r="5024" spans="1:3" x14ac:dyDescent="0.2">
      <c r="A5024" t="s">
        <v>1416</v>
      </c>
      <c r="B5024" t="s">
        <v>6</v>
      </c>
      <c r="C5024">
        <v>5366</v>
      </c>
    </row>
    <row r="5025" spans="1:3" x14ac:dyDescent="0.2">
      <c r="A5025" t="s">
        <v>1416</v>
      </c>
      <c r="B5025" t="s">
        <v>7</v>
      </c>
      <c r="C5025">
        <v>5470</v>
      </c>
    </row>
    <row r="5026" spans="1:3" x14ac:dyDescent="0.2">
      <c r="A5026" t="s">
        <v>1416</v>
      </c>
      <c r="B5026" t="s">
        <v>8</v>
      </c>
      <c r="C5026">
        <v>5578</v>
      </c>
    </row>
    <row r="5027" spans="1:3" x14ac:dyDescent="0.2">
      <c r="A5027" t="s">
        <v>1416</v>
      </c>
      <c r="B5027" t="s">
        <v>9</v>
      </c>
      <c r="C5027">
        <v>5658</v>
      </c>
    </row>
    <row r="5028" spans="1:3" x14ac:dyDescent="0.2">
      <c r="A5028" t="s">
        <v>1418</v>
      </c>
      <c r="B5028" t="s">
        <v>3</v>
      </c>
      <c r="C5028">
        <v>7774</v>
      </c>
    </row>
    <row r="5029" spans="1:3" x14ac:dyDescent="0.2">
      <c r="A5029" t="s">
        <v>1418</v>
      </c>
      <c r="B5029" t="s">
        <v>4</v>
      </c>
      <c r="C5029">
        <v>7822</v>
      </c>
    </row>
    <row r="5030" spans="1:3" x14ac:dyDescent="0.2">
      <c r="A5030" t="s">
        <v>1418</v>
      </c>
      <c r="B5030" t="s">
        <v>5</v>
      </c>
      <c r="C5030">
        <v>7904</v>
      </c>
    </row>
    <row r="5031" spans="1:3" x14ac:dyDescent="0.2">
      <c r="A5031" t="s">
        <v>1418</v>
      </c>
      <c r="B5031" t="s">
        <v>6</v>
      </c>
      <c r="C5031">
        <v>8048</v>
      </c>
    </row>
    <row r="5032" spans="1:3" x14ac:dyDescent="0.2">
      <c r="A5032" t="s">
        <v>1418</v>
      </c>
      <c r="B5032" t="s">
        <v>7</v>
      </c>
      <c r="C5032">
        <v>8202</v>
      </c>
    </row>
    <row r="5033" spans="1:3" x14ac:dyDescent="0.2">
      <c r="A5033" t="s">
        <v>1418</v>
      </c>
      <c r="B5033" t="s">
        <v>8</v>
      </c>
      <c r="C5033">
        <v>8362</v>
      </c>
    </row>
    <row r="5034" spans="1:3" x14ac:dyDescent="0.2">
      <c r="A5034" t="s">
        <v>1418</v>
      </c>
      <c r="B5034" t="s">
        <v>9</v>
      </c>
      <c r="C5034">
        <v>8500</v>
      </c>
    </row>
    <row r="5035" spans="1:3" x14ac:dyDescent="0.2">
      <c r="A5035" t="s">
        <v>1420</v>
      </c>
      <c r="B5035" t="s">
        <v>3</v>
      </c>
      <c r="C5035">
        <v>5124</v>
      </c>
    </row>
    <row r="5036" spans="1:3" x14ac:dyDescent="0.2">
      <c r="A5036" t="s">
        <v>1420</v>
      </c>
      <c r="B5036" t="s">
        <v>4</v>
      </c>
      <c r="C5036">
        <v>5200</v>
      </c>
    </row>
    <row r="5037" spans="1:3" x14ac:dyDescent="0.2">
      <c r="A5037" t="s">
        <v>1420</v>
      </c>
      <c r="B5037" t="s">
        <v>5</v>
      </c>
      <c r="C5037">
        <v>5284</v>
      </c>
    </row>
    <row r="5038" spans="1:3" x14ac:dyDescent="0.2">
      <c r="A5038" t="s">
        <v>1420</v>
      </c>
      <c r="B5038" t="s">
        <v>6</v>
      </c>
      <c r="C5038">
        <v>5378</v>
      </c>
    </row>
    <row r="5039" spans="1:3" x14ac:dyDescent="0.2">
      <c r="A5039" t="s">
        <v>1420</v>
      </c>
      <c r="B5039" t="s">
        <v>7</v>
      </c>
      <c r="C5039">
        <v>5482</v>
      </c>
    </row>
    <row r="5040" spans="1:3" x14ac:dyDescent="0.2">
      <c r="A5040" t="s">
        <v>1420</v>
      </c>
      <c r="B5040" t="s">
        <v>8</v>
      </c>
      <c r="C5040">
        <v>5592</v>
      </c>
    </row>
    <row r="5041" spans="1:3" x14ac:dyDescent="0.2">
      <c r="A5041" t="s">
        <v>1420</v>
      </c>
      <c r="B5041" t="s">
        <v>9</v>
      </c>
      <c r="C5041">
        <v>5686</v>
      </c>
    </row>
    <row r="5042" spans="1:3" x14ac:dyDescent="0.2">
      <c r="A5042" t="s">
        <v>1422</v>
      </c>
      <c r="B5042" t="s">
        <v>3</v>
      </c>
      <c r="C5042">
        <v>31054</v>
      </c>
    </row>
    <row r="5043" spans="1:3" x14ac:dyDescent="0.2">
      <c r="A5043" t="s">
        <v>1422</v>
      </c>
      <c r="B5043" t="s">
        <v>4</v>
      </c>
      <c r="C5043">
        <v>31944</v>
      </c>
    </row>
    <row r="5044" spans="1:3" x14ac:dyDescent="0.2">
      <c r="A5044" t="s">
        <v>1422</v>
      </c>
      <c r="B5044" t="s">
        <v>5</v>
      </c>
      <c r="C5044">
        <v>32726</v>
      </c>
    </row>
    <row r="5045" spans="1:3" x14ac:dyDescent="0.2">
      <c r="A5045" t="s">
        <v>1422</v>
      </c>
      <c r="B5045" t="s">
        <v>6</v>
      </c>
      <c r="C5045">
        <v>33316</v>
      </c>
    </row>
    <row r="5046" spans="1:3" x14ac:dyDescent="0.2">
      <c r="A5046" t="s">
        <v>1422</v>
      </c>
      <c r="B5046" t="s">
        <v>7</v>
      </c>
      <c r="C5046">
        <v>33968</v>
      </c>
    </row>
    <row r="5047" spans="1:3" x14ac:dyDescent="0.2">
      <c r="A5047" t="s">
        <v>1422</v>
      </c>
      <c r="B5047" t="s">
        <v>8</v>
      </c>
      <c r="C5047">
        <v>34644</v>
      </c>
    </row>
    <row r="5048" spans="1:3" x14ac:dyDescent="0.2">
      <c r="A5048" t="s">
        <v>1422</v>
      </c>
      <c r="B5048" t="s">
        <v>9</v>
      </c>
      <c r="C5048">
        <v>35290</v>
      </c>
    </row>
    <row r="5049" spans="1:3" x14ac:dyDescent="0.2">
      <c r="A5049" t="s">
        <v>1424</v>
      </c>
      <c r="B5049" t="s">
        <v>3</v>
      </c>
      <c r="C5049">
        <v>4544</v>
      </c>
    </row>
    <row r="5050" spans="1:3" x14ac:dyDescent="0.2">
      <c r="A5050" t="s">
        <v>1424</v>
      </c>
      <c r="B5050" t="s">
        <v>4</v>
      </c>
      <c r="C5050">
        <v>4614</v>
      </c>
    </row>
    <row r="5051" spans="1:3" x14ac:dyDescent="0.2">
      <c r="A5051" t="s">
        <v>1424</v>
      </c>
      <c r="B5051" t="s">
        <v>5</v>
      </c>
      <c r="C5051">
        <v>4690</v>
      </c>
    </row>
    <row r="5052" spans="1:3" x14ac:dyDescent="0.2">
      <c r="A5052" t="s">
        <v>1424</v>
      </c>
      <c r="B5052" t="s">
        <v>6</v>
      </c>
      <c r="C5052">
        <v>4776</v>
      </c>
    </row>
    <row r="5053" spans="1:3" x14ac:dyDescent="0.2">
      <c r="A5053" t="s">
        <v>1424</v>
      </c>
      <c r="B5053" t="s">
        <v>7</v>
      </c>
      <c r="C5053">
        <v>4870</v>
      </c>
    </row>
    <row r="5054" spans="1:3" x14ac:dyDescent="0.2">
      <c r="A5054" t="s">
        <v>1424</v>
      </c>
      <c r="B5054" t="s">
        <v>8</v>
      </c>
      <c r="C5054">
        <v>4972</v>
      </c>
    </row>
    <row r="5055" spans="1:3" x14ac:dyDescent="0.2">
      <c r="A5055" t="s">
        <v>1424</v>
      </c>
      <c r="B5055" t="s">
        <v>9</v>
      </c>
      <c r="C5055">
        <v>5068</v>
      </c>
    </row>
    <row r="5056" spans="1:3" x14ac:dyDescent="0.2">
      <c r="A5056" t="s">
        <v>1425</v>
      </c>
      <c r="B5056" t="s">
        <v>3</v>
      </c>
      <c r="C5056">
        <v>17958</v>
      </c>
    </row>
    <row r="5057" spans="1:3" x14ac:dyDescent="0.2">
      <c r="A5057" t="s">
        <v>1425</v>
      </c>
      <c r="B5057" t="s">
        <v>4</v>
      </c>
      <c r="C5057">
        <v>18324</v>
      </c>
    </row>
    <row r="5058" spans="1:3" x14ac:dyDescent="0.2">
      <c r="A5058" t="s">
        <v>1425</v>
      </c>
      <c r="B5058" t="s">
        <v>5</v>
      </c>
      <c r="C5058">
        <v>18678</v>
      </c>
    </row>
    <row r="5059" spans="1:3" x14ac:dyDescent="0.2">
      <c r="A5059" t="s">
        <v>1425</v>
      </c>
      <c r="B5059" t="s">
        <v>6</v>
      </c>
      <c r="C5059">
        <v>19020</v>
      </c>
    </row>
    <row r="5060" spans="1:3" x14ac:dyDescent="0.2">
      <c r="A5060" t="s">
        <v>1425</v>
      </c>
      <c r="B5060" t="s">
        <v>7</v>
      </c>
      <c r="C5060">
        <v>19392</v>
      </c>
    </row>
    <row r="5061" spans="1:3" x14ac:dyDescent="0.2">
      <c r="A5061" t="s">
        <v>1425</v>
      </c>
      <c r="B5061" t="s">
        <v>8</v>
      </c>
      <c r="C5061">
        <v>19776</v>
      </c>
    </row>
    <row r="5062" spans="1:3" x14ac:dyDescent="0.2">
      <c r="A5062" t="s">
        <v>1425</v>
      </c>
      <c r="B5062" t="s">
        <v>9</v>
      </c>
      <c r="C5062">
        <v>20128</v>
      </c>
    </row>
    <row r="5063" spans="1:3" x14ac:dyDescent="0.2">
      <c r="A5063" t="s">
        <v>1427</v>
      </c>
      <c r="B5063" t="s">
        <v>3</v>
      </c>
      <c r="C5063">
        <v>6146</v>
      </c>
    </row>
    <row r="5064" spans="1:3" x14ac:dyDescent="0.2">
      <c r="A5064" t="s">
        <v>1427</v>
      </c>
      <c r="B5064" t="s">
        <v>4</v>
      </c>
      <c r="C5064">
        <v>6180</v>
      </c>
    </row>
    <row r="5065" spans="1:3" x14ac:dyDescent="0.2">
      <c r="A5065" t="s">
        <v>1427</v>
      </c>
      <c r="B5065" t="s">
        <v>5</v>
      </c>
      <c r="C5065">
        <v>6234</v>
      </c>
    </row>
    <row r="5066" spans="1:3" x14ac:dyDescent="0.2">
      <c r="A5066" t="s">
        <v>1427</v>
      </c>
      <c r="B5066" t="s">
        <v>6</v>
      </c>
      <c r="C5066">
        <v>6344</v>
      </c>
    </row>
    <row r="5067" spans="1:3" x14ac:dyDescent="0.2">
      <c r="A5067" t="s">
        <v>1427</v>
      </c>
      <c r="B5067" t="s">
        <v>7</v>
      </c>
      <c r="C5067">
        <v>6470</v>
      </c>
    </row>
    <row r="5068" spans="1:3" x14ac:dyDescent="0.2">
      <c r="A5068" t="s">
        <v>1427</v>
      </c>
      <c r="B5068" t="s">
        <v>8</v>
      </c>
      <c r="C5068">
        <v>6596</v>
      </c>
    </row>
    <row r="5069" spans="1:3" x14ac:dyDescent="0.2">
      <c r="A5069" t="s">
        <v>1427</v>
      </c>
      <c r="B5069" t="s">
        <v>9</v>
      </c>
      <c r="C5069">
        <v>6702</v>
      </c>
    </row>
    <row r="5070" spans="1:3" x14ac:dyDescent="0.2">
      <c r="A5070" t="s">
        <v>1429</v>
      </c>
      <c r="B5070" t="s">
        <v>3</v>
      </c>
      <c r="C5070">
        <v>11252</v>
      </c>
    </row>
    <row r="5071" spans="1:3" x14ac:dyDescent="0.2">
      <c r="A5071" t="s">
        <v>1429</v>
      </c>
      <c r="B5071" t="s">
        <v>4</v>
      </c>
      <c r="C5071">
        <v>11456</v>
      </c>
    </row>
    <row r="5072" spans="1:3" x14ac:dyDescent="0.2">
      <c r="A5072" t="s">
        <v>1429</v>
      </c>
      <c r="B5072" t="s">
        <v>5</v>
      </c>
      <c r="C5072">
        <v>11654</v>
      </c>
    </row>
    <row r="5073" spans="1:3" x14ac:dyDescent="0.2">
      <c r="A5073" t="s">
        <v>1429</v>
      </c>
      <c r="B5073" t="s">
        <v>6</v>
      </c>
      <c r="C5073">
        <v>11864</v>
      </c>
    </row>
    <row r="5074" spans="1:3" x14ac:dyDescent="0.2">
      <c r="A5074" t="s">
        <v>1429</v>
      </c>
      <c r="B5074" t="s">
        <v>7</v>
      </c>
      <c r="C5074">
        <v>12092</v>
      </c>
    </row>
    <row r="5075" spans="1:3" x14ac:dyDescent="0.2">
      <c r="A5075" t="s">
        <v>1429</v>
      </c>
      <c r="B5075" t="s">
        <v>8</v>
      </c>
      <c r="C5075">
        <v>12328</v>
      </c>
    </row>
    <row r="5076" spans="1:3" x14ac:dyDescent="0.2">
      <c r="A5076" t="s">
        <v>1429</v>
      </c>
      <c r="B5076" t="s">
        <v>9</v>
      </c>
      <c r="C5076">
        <v>12544</v>
      </c>
    </row>
    <row r="5077" spans="1:3" x14ac:dyDescent="0.2">
      <c r="A5077" t="s">
        <v>1431</v>
      </c>
      <c r="B5077" t="s">
        <v>3</v>
      </c>
      <c r="C5077">
        <v>5190</v>
      </c>
    </row>
    <row r="5078" spans="1:3" x14ac:dyDescent="0.2">
      <c r="A5078" t="s">
        <v>1431</v>
      </c>
      <c r="B5078" t="s">
        <v>4</v>
      </c>
      <c r="C5078">
        <v>5282</v>
      </c>
    </row>
    <row r="5079" spans="1:3" x14ac:dyDescent="0.2">
      <c r="A5079" t="s">
        <v>1431</v>
      </c>
      <c r="B5079" t="s">
        <v>5</v>
      </c>
      <c r="C5079">
        <v>5372</v>
      </c>
    </row>
    <row r="5080" spans="1:3" x14ac:dyDescent="0.2">
      <c r="A5080" t="s">
        <v>1431</v>
      </c>
      <c r="B5080" t="s">
        <v>6</v>
      </c>
      <c r="C5080">
        <v>5470</v>
      </c>
    </row>
    <row r="5081" spans="1:3" x14ac:dyDescent="0.2">
      <c r="A5081" t="s">
        <v>1431</v>
      </c>
      <c r="B5081" t="s">
        <v>7</v>
      </c>
      <c r="C5081">
        <v>5576</v>
      </c>
    </row>
    <row r="5082" spans="1:3" x14ac:dyDescent="0.2">
      <c r="A5082" t="s">
        <v>1431</v>
      </c>
      <c r="B5082" t="s">
        <v>8</v>
      </c>
      <c r="C5082">
        <v>5686</v>
      </c>
    </row>
    <row r="5083" spans="1:3" x14ac:dyDescent="0.2">
      <c r="A5083" t="s">
        <v>1431</v>
      </c>
      <c r="B5083" t="s">
        <v>9</v>
      </c>
      <c r="C5083">
        <v>5772</v>
      </c>
    </row>
    <row r="5084" spans="1:3" x14ac:dyDescent="0.2">
      <c r="A5084" t="s">
        <v>1433</v>
      </c>
      <c r="B5084" t="s">
        <v>3</v>
      </c>
      <c r="C5084">
        <v>10728</v>
      </c>
    </row>
    <row r="5085" spans="1:3" x14ac:dyDescent="0.2">
      <c r="A5085" t="s">
        <v>1433</v>
      </c>
      <c r="B5085" t="s">
        <v>4</v>
      </c>
      <c r="C5085">
        <v>10916</v>
      </c>
    </row>
    <row r="5086" spans="1:3" x14ac:dyDescent="0.2">
      <c r="A5086" t="s">
        <v>1433</v>
      </c>
      <c r="B5086" t="s">
        <v>5</v>
      </c>
      <c r="C5086">
        <v>11106</v>
      </c>
    </row>
    <row r="5087" spans="1:3" x14ac:dyDescent="0.2">
      <c r="A5087" t="s">
        <v>1433</v>
      </c>
      <c r="B5087" t="s">
        <v>6</v>
      </c>
      <c r="C5087">
        <v>11304</v>
      </c>
    </row>
    <row r="5088" spans="1:3" x14ac:dyDescent="0.2">
      <c r="A5088" t="s">
        <v>1433</v>
      </c>
      <c r="B5088" t="s">
        <v>7</v>
      </c>
      <c r="C5088">
        <v>11524</v>
      </c>
    </row>
    <row r="5089" spans="1:3" x14ac:dyDescent="0.2">
      <c r="A5089" t="s">
        <v>1433</v>
      </c>
      <c r="B5089" t="s">
        <v>8</v>
      </c>
      <c r="C5089">
        <v>11752</v>
      </c>
    </row>
    <row r="5090" spans="1:3" x14ac:dyDescent="0.2">
      <c r="A5090" t="s">
        <v>1433</v>
      </c>
      <c r="B5090" t="s">
        <v>9</v>
      </c>
      <c r="C5090">
        <v>11976</v>
      </c>
    </row>
    <row r="5091" spans="1:3" x14ac:dyDescent="0.2">
      <c r="A5091" t="s">
        <v>1434</v>
      </c>
      <c r="B5091" t="s">
        <v>3</v>
      </c>
      <c r="C5091">
        <v>5918</v>
      </c>
    </row>
    <row r="5092" spans="1:3" x14ac:dyDescent="0.2">
      <c r="A5092" t="s">
        <v>1434</v>
      </c>
      <c r="B5092" t="s">
        <v>4</v>
      </c>
      <c r="C5092">
        <v>6030</v>
      </c>
    </row>
    <row r="5093" spans="1:3" x14ac:dyDescent="0.2">
      <c r="A5093" t="s">
        <v>1434</v>
      </c>
      <c r="B5093" t="s">
        <v>5</v>
      </c>
      <c r="C5093">
        <v>6140</v>
      </c>
    </row>
    <row r="5094" spans="1:3" x14ac:dyDescent="0.2">
      <c r="A5094" t="s">
        <v>1434</v>
      </c>
      <c r="B5094" t="s">
        <v>6</v>
      </c>
      <c r="C5094">
        <v>6256</v>
      </c>
    </row>
    <row r="5095" spans="1:3" x14ac:dyDescent="0.2">
      <c r="A5095" t="s">
        <v>1434</v>
      </c>
      <c r="B5095" t="s">
        <v>7</v>
      </c>
      <c r="C5095">
        <v>6380</v>
      </c>
    </row>
    <row r="5096" spans="1:3" x14ac:dyDescent="0.2">
      <c r="A5096" t="s">
        <v>1434</v>
      </c>
      <c r="B5096" t="s">
        <v>8</v>
      </c>
      <c r="C5096">
        <v>6506</v>
      </c>
    </row>
    <row r="5097" spans="1:3" x14ac:dyDescent="0.2">
      <c r="A5097" t="s">
        <v>1434</v>
      </c>
      <c r="B5097" t="s">
        <v>9</v>
      </c>
      <c r="C5097">
        <v>6618</v>
      </c>
    </row>
    <row r="5098" spans="1:3" x14ac:dyDescent="0.2">
      <c r="A5098" t="s">
        <v>1436</v>
      </c>
      <c r="B5098" t="s">
        <v>3</v>
      </c>
      <c r="C5098">
        <v>24190</v>
      </c>
    </row>
    <row r="5099" spans="1:3" x14ac:dyDescent="0.2">
      <c r="A5099" t="s">
        <v>1436</v>
      </c>
      <c r="B5099" t="s">
        <v>4</v>
      </c>
      <c r="C5099">
        <v>24696</v>
      </c>
    </row>
    <row r="5100" spans="1:3" x14ac:dyDescent="0.2">
      <c r="A5100" t="s">
        <v>1436</v>
      </c>
      <c r="B5100" t="s">
        <v>5</v>
      </c>
      <c r="C5100">
        <v>25182</v>
      </c>
    </row>
    <row r="5101" spans="1:3" x14ac:dyDescent="0.2">
      <c r="A5101" t="s">
        <v>1436</v>
      </c>
      <c r="B5101" t="s">
        <v>6</v>
      </c>
      <c r="C5101">
        <v>25636</v>
      </c>
    </row>
    <row r="5102" spans="1:3" x14ac:dyDescent="0.2">
      <c r="A5102" t="s">
        <v>1436</v>
      </c>
      <c r="B5102" t="s">
        <v>7</v>
      </c>
      <c r="C5102">
        <v>26134</v>
      </c>
    </row>
    <row r="5103" spans="1:3" x14ac:dyDescent="0.2">
      <c r="A5103" t="s">
        <v>1436</v>
      </c>
      <c r="B5103" t="s">
        <v>8</v>
      </c>
      <c r="C5103">
        <v>26654</v>
      </c>
    </row>
    <row r="5104" spans="1:3" x14ac:dyDescent="0.2">
      <c r="A5104" t="s">
        <v>1436</v>
      </c>
      <c r="B5104" t="s">
        <v>9</v>
      </c>
      <c r="C5104">
        <v>27120</v>
      </c>
    </row>
    <row r="5105" spans="1:3" x14ac:dyDescent="0.2">
      <c r="A5105" t="s">
        <v>1438</v>
      </c>
      <c r="B5105" t="s">
        <v>3</v>
      </c>
      <c r="C5105">
        <v>4274</v>
      </c>
    </row>
    <row r="5106" spans="1:3" x14ac:dyDescent="0.2">
      <c r="A5106" t="s">
        <v>1438</v>
      </c>
      <c r="B5106" t="s">
        <v>4</v>
      </c>
      <c r="C5106">
        <v>4286</v>
      </c>
    </row>
    <row r="5107" spans="1:3" x14ac:dyDescent="0.2">
      <c r="A5107" t="s">
        <v>1438</v>
      </c>
      <c r="B5107" t="s">
        <v>5</v>
      </c>
      <c r="C5107">
        <v>4312</v>
      </c>
    </row>
    <row r="5108" spans="1:3" x14ac:dyDescent="0.2">
      <c r="A5108" t="s">
        <v>1438</v>
      </c>
      <c r="B5108" t="s">
        <v>6</v>
      </c>
      <c r="C5108">
        <v>4392</v>
      </c>
    </row>
    <row r="5109" spans="1:3" x14ac:dyDescent="0.2">
      <c r="A5109" t="s">
        <v>1438</v>
      </c>
      <c r="B5109" t="s">
        <v>7</v>
      </c>
      <c r="C5109">
        <v>4478</v>
      </c>
    </row>
    <row r="5110" spans="1:3" x14ac:dyDescent="0.2">
      <c r="A5110" t="s">
        <v>1438</v>
      </c>
      <c r="B5110" t="s">
        <v>8</v>
      </c>
      <c r="C5110">
        <v>4566</v>
      </c>
    </row>
    <row r="5111" spans="1:3" x14ac:dyDescent="0.2">
      <c r="A5111" t="s">
        <v>1438</v>
      </c>
      <c r="B5111" t="s">
        <v>9</v>
      </c>
      <c r="C5111">
        <v>4638</v>
      </c>
    </row>
    <row r="5112" spans="1:3" x14ac:dyDescent="0.2">
      <c r="A5112" t="s">
        <v>1440</v>
      </c>
      <c r="B5112" t="s">
        <v>3</v>
      </c>
      <c r="C5112">
        <v>9674</v>
      </c>
    </row>
    <row r="5113" spans="1:3" x14ac:dyDescent="0.2">
      <c r="A5113" t="s">
        <v>1440</v>
      </c>
      <c r="B5113" t="s">
        <v>4</v>
      </c>
      <c r="C5113">
        <v>9836</v>
      </c>
    </row>
    <row r="5114" spans="1:3" x14ac:dyDescent="0.2">
      <c r="A5114" t="s">
        <v>1440</v>
      </c>
      <c r="B5114" t="s">
        <v>5</v>
      </c>
      <c r="C5114">
        <v>10004</v>
      </c>
    </row>
    <row r="5115" spans="1:3" x14ac:dyDescent="0.2">
      <c r="A5115" t="s">
        <v>1440</v>
      </c>
      <c r="B5115" t="s">
        <v>6</v>
      </c>
      <c r="C5115">
        <v>10184</v>
      </c>
    </row>
    <row r="5116" spans="1:3" x14ac:dyDescent="0.2">
      <c r="A5116" t="s">
        <v>1440</v>
      </c>
      <c r="B5116" t="s">
        <v>7</v>
      </c>
      <c r="C5116">
        <v>10382</v>
      </c>
    </row>
    <row r="5117" spans="1:3" x14ac:dyDescent="0.2">
      <c r="A5117" t="s">
        <v>1440</v>
      </c>
      <c r="B5117" t="s">
        <v>8</v>
      </c>
      <c r="C5117">
        <v>10590</v>
      </c>
    </row>
    <row r="5118" spans="1:3" x14ac:dyDescent="0.2">
      <c r="A5118" t="s">
        <v>1440</v>
      </c>
      <c r="B5118" t="s">
        <v>9</v>
      </c>
      <c r="C5118">
        <v>10778</v>
      </c>
    </row>
    <row r="5119" spans="1:3" x14ac:dyDescent="0.2">
      <c r="A5119" t="s">
        <v>1442</v>
      </c>
      <c r="B5119" t="s">
        <v>3</v>
      </c>
      <c r="C5119">
        <v>12252</v>
      </c>
    </row>
    <row r="5120" spans="1:3" x14ac:dyDescent="0.2">
      <c r="A5120" t="s">
        <v>1442</v>
      </c>
      <c r="B5120" t="s">
        <v>4</v>
      </c>
      <c r="C5120">
        <v>12484</v>
      </c>
    </row>
    <row r="5121" spans="1:3" x14ac:dyDescent="0.2">
      <c r="A5121" t="s">
        <v>1442</v>
      </c>
      <c r="B5121" t="s">
        <v>5</v>
      </c>
      <c r="C5121">
        <v>12724</v>
      </c>
    </row>
    <row r="5122" spans="1:3" x14ac:dyDescent="0.2">
      <c r="A5122" t="s">
        <v>1442</v>
      </c>
      <c r="B5122" t="s">
        <v>6</v>
      </c>
      <c r="C5122">
        <v>12956</v>
      </c>
    </row>
    <row r="5123" spans="1:3" x14ac:dyDescent="0.2">
      <c r="A5123" t="s">
        <v>1442</v>
      </c>
      <c r="B5123" t="s">
        <v>7</v>
      </c>
      <c r="C5123">
        <v>13208</v>
      </c>
    </row>
    <row r="5124" spans="1:3" x14ac:dyDescent="0.2">
      <c r="A5124" t="s">
        <v>1442</v>
      </c>
      <c r="B5124" t="s">
        <v>8</v>
      </c>
      <c r="C5124">
        <v>13476</v>
      </c>
    </row>
    <row r="5125" spans="1:3" x14ac:dyDescent="0.2">
      <c r="A5125" t="s">
        <v>1442</v>
      </c>
      <c r="B5125" t="s">
        <v>9</v>
      </c>
      <c r="C5125">
        <v>13730</v>
      </c>
    </row>
    <row r="5126" spans="1:3" x14ac:dyDescent="0.2">
      <c r="A5126" t="s">
        <v>1444</v>
      </c>
      <c r="B5126" t="s">
        <v>3</v>
      </c>
      <c r="C5126">
        <v>5542</v>
      </c>
    </row>
    <row r="5127" spans="1:3" x14ac:dyDescent="0.2">
      <c r="A5127" t="s">
        <v>1444</v>
      </c>
      <c r="B5127" t="s">
        <v>4</v>
      </c>
      <c r="C5127">
        <v>5644</v>
      </c>
    </row>
    <row r="5128" spans="1:3" x14ac:dyDescent="0.2">
      <c r="A5128" t="s">
        <v>1444</v>
      </c>
      <c r="B5128" t="s">
        <v>5</v>
      </c>
      <c r="C5128">
        <v>5746</v>
      </c>
    </row>
    <row r="5129" spans="1:3" x14ac:dyDescent="0.2">
      <c r="A5129" t="s">
        <v>1444</v>
      </c>
      <c r="B5129" t="s">
        <v>6</v>
      </c>
      <c r="C5129">
        <v>5850</v>
      </c>
    </row>
    <row r="5130" spans="1:3" x14ac:dyDescent="0.2">
      <c r="A5130" t="s">
        <v>1444</v>
      </c>
      <c r="B5130" t="s">
        <v>7</v>
      </c>
      <c r="C5130">
        <v>5962</v>
      </c>
    </row>
    <row r="5131" spans="1:3" x14ac:dyDescent="0.2">
      <c r="A5131" t="s">
        <v>1444</v>
      </c>
      <c r="B5131" t="s">
        <v>8</v>
      </c>
      <c r="C5131">
        <v>6082</v>
      </c>
    </row>
    <row r="5132" spans="1:3" x14ac:dyDescent="0.2">
      <c r="A5132" t="s">
        <v>1444</v>
      </c>
      <c r="B5132" t="s">
        <v>9</v>
      </c>
      <c r="C5132">
        <v>6176</v>
      </c>
    </row>
    <row r="5133" spans="1:3" x14ac:dyDescent="0.2">
      <c r="A5133" t="s">
        <v>1446</v>
      </c>
      <c r="B5133" t="s">
        <v>3</v>
      </c>
      <c r="C5133">
        <v>11328</v>
      </c>
    </row>
    <row r="5134" spans="1:3" x14ac:dyDescent="0.2">
      <c r="A5134" t="s">
        <v>1446</v>
      </c>
      <c r="B5134" t="s">
        <v>4</v>
      </c>
      <c r="C5134">
        <v>11470</v>
      </c>
    </row>
    <row r="5135" spans="1:3" x14ac:dyDescent="0.2">
      <c r="A5135" t="s">
        <v>1446</v>
      </c>
      <c r="B5135" t="s">
        <v>5</v>
      </c>
      <c r="C5135">
        <v>11592</v>
      </c>
    </row>
    <row r="5136" spans="1:3" x14ac:dyDescent="0.2">
      <c r="A5136" t="s">
        <v>1446</v>
      </c>
      <c r="B5136" t="s">
        <v>6</v>
      </c>
      <c r="C5136">
        <v>11804</v>
      </c>
    </row>
    <row r="5137" spans="1:3" x14ac:dyDescent="0.2">
      <c r="A5137" t="s">
        <v>1446</v>
      </c>
      <c r="B5137" t="s">
        <v>7</v>
      </c>
      <c r="C5137">
        <v>12026</v>
      </c>
    </row>
    <row r="5138" spans="1:3" x14ac:dyDescent="0.2">
      <c r="A5138" t="s">
        <v>1446</v>
      </c>
      <c r="B5138" t="s">
        <v>8</v>
      </c>
      <c r="C5138">
        <v>12258</v>
      </c>
    </row>
    <row r="5139" spans="1:3" x14ac:dyDescent="0.2">
      <c r="A5139" t="s">
        <v>1446</v>
      </c>
      <c r="B5139" t="s">
        <v>9</v>
      </c>
      <c r="C5139">
        <v>12460</v>
      </c>
    </row>
    <row r="5140" spans="1:3" x14ac:dyDescent="0.2">
      <c r="A5140" t="s">
        <v>1448</v>
      </c>
      <c r="B5140" t="s">
        <v>3</v>
      </c>
      <c r="C5140">
        <v>10616</v>
      </c>
    </row>
    <row r="5141" spans="1:3" x14ac:dyDescent="0.2">
      <c r="A5141" t="s">
        <v>1448</v>
      </c>
      <c r="B5141" t="s">
        <v>4</v>
      </c>
      <c r="C5141">
        <v>10786</v>
      </c>
    </row>
    <row r="5142" spans="1:3" x14ac:dyDescent="0.2">
      <c r="A5142" t="s">
        <v>1448</v>
      </c>
      <c r="B5142" t="s">
        <v>5</v>
      </c>
      <c r="C5142">
        <v>10962</v>
      </c>
    </row>
    <row r="5143" spans="1:3" x14ac:dyDescent="0.2">
      <c r="A5143" t="s">
        <v>1448</v>
      </c>
      <c r="B5143" t="s">
        <v>6</v>
      </c>
      <c r="C5143">
        <v>11156</v>
      </c>
    </row>
    <row r="5144" spans="1:3" x14ac:dyDescent="0.2">
      <c r="A5144" t="s">
        <v>1448</v>
      </c>
      <c r="B5144" t="s">
        <v>7</v>
      </c>
      <c r="C5144">
        <v>11372</v>
      </c>
    </row>
    <row r="5145" spans="1:3" x14ac:dyDescent="0.2">
      <c r="A5145" t="s">
        <v>1448</v>
      </c>
      <c r="B5145" t="s">
        <v>8</v>
      </c>
      <c r="C5145">
        <v>11594</v>
      </c>
    </row>
    <row r="5146" spans="1:3" x14ac:dyDescent="0.2">
      <c r="A5146" t="s">
        <v>1448</v>
      </c>
      <c r="B5146" t="s">
        <v>9</v>
      </c>
      <c r="C5146">
        <v>11790</v>
      </c>
    </row>
    <row r="5147" spans="1:3" x14ac:dyDescent="0.2">
      <c r="A5147" t="s">
        <v>1450</v>
      </c>
      <c r="B5147" t="s">
        <v>3</v>
      </c>
      <c r="C5147">
        <v>11150</v>
      </c>
    </row>
    <row r="5148" spans="1:3" x14ac:dyDescent="0.2">
      <c r="A5148" t="s">
        <v>1450</v>
      </c>
      <c r="B5148" t="s">
        <v>4</v>
      </c>
      <c r="C5148">
        <v>11148</v>
      </c>
    </row>
    <row r="5149" spans="1:3" x14ac:dyDescent="0.2">
      <c r="A5149" t="s">
        <v>1450</v>
      </c>
      <c r="B5149" t="s">
        <v>5</v>
      </c>
      <c r="C5149">
        <v>11226</v>
      </c>
    </row>
    <row r="5150" spans="1:3" x14ac:dyDescent="0.2">
      <c r="A5150" t="s">
        <v>1450</v>
      </c>
      <c r="B5150" t="s">
        <v>6</v>
      </c>
      <c r="C5150">
        <v>11432</v>
      </c>
    </row>
    <row r="5151" spans="1:3" x14ac:dyDescent="0.2">
      <c r="A5151" t="s">
        <v>1450</v>
      </c>
      <c r="B5151" t="s">
        <v>7</v>
      </c>
      <c r="C5151">
        <v>11654</v>
      </c>
    </row>
    <row r="5152" spans="1:3" x14ac:dyDescent="0.2">
      <c r="A5152" t="s">
        <v>1450</v>
      </c>
      <c r="B5152" t="s">
        <v>8</v>
      </c>
      <c r="C5152">
        <v>11884</v>
      </c>
    </row>
    <row r="5153" spans="1:3" x14ac:dyDescent="0.2">
      <c r="A5153" t="s">
        <v>1450</v>
      </c>
      <c r="B5153" t="s">
        <v>9</v>
      </c>
      <c r="C5153">
        <v>12082</v>
      </c>
    </row>
    <row r="5154" spans="1:3" x14ac:dyDescent="0.2">
      <c r="A5154" t="s">
        <v>1451</v>
      </c>
      <c r="B5154" t="s">
        <v>3</v>
      </c>
      <c r="C5154">
        <v>6000</v>
      </c>
    </row>
    <row r="5155" spans="1:3" x14ac:dyDescent="0.2">
      <c r="A5155" t="s">
        <v>1451</v>
      </c>
      <c r="B5155" t="s">
        <v>4</v>
      </c>
      <c r="C5155">
        <v>6074</v>
      </c>
    </row>
    <row r="5156" spans="1:3" x14ac:dyDescent="0.2">
      <c r="A5156" t="s">
        <v>1451</v>
      </c>
      <c r="B5156" t="s">
        <v>5</v>
      </c>
      <c r="C5156">
        <v>6168</v>
      </c>
    </row>
    <row r="5157" spans="1:3" x14ac:dyDescent="0.2">
      <c r="A5157" t="s">
        <v>1451</v>
      </c>
      <c r="B5157" t="s">
        <v>6</v>
      </c>
      <c r="C5157">
        <v>6278</v>
      </c>
    </row>
    <row r="5158" spans="1:3" x14ac:dyDescent="0.2">
      <c r="A5158" t="s">
        <v>1451</v>
      </c>
      <c r="B5158" t="s">
        <v>7</v>
      </c>
      <c r="C5158">
        <v>6402</v>
      </c>
    </row>
    <row r="5159" spans="1:3" x14ac:dyDescent="0.2">
      <c r="A5159" t="s">
        <v>1451</v>
      </c>
      <c r="B5159" t="s">
        <v>8</v>
      </c>
      <c r="C5159">
        <v>6530</v>
      </c>
    </row>
    <row r="5160" spans="1:3" x14ac:dyDescent="0.2">
      <c r="A5160" t="s">
        <v>1451</v>
      </c>
      <c r="B5160" t="s">
        <v>9</v>
      </c>
      <c r="C5160">
        <v>6644</v>
      </c>
    </row>
    <row r="5161" spans="1:3" x14ac:dyDescent="0.2">
      <c r="A5161" t="s">
        <v>1453</v>
      </c>
      <c r="B5161" t="s">
        <v>3</v>
      </c>
      <c r="C5161">
        <v>13464</v>
      </c>
    </row>
    <row r="5162" spans="1:3" x14ac:dyDescent="0.2">
      <c r="A5162" t="s">
        <v>1453</v>
      </c>
      <c r="B5162" t="s">
        <v>4</v>
      </c>
      <c r="C5162">
        <v>13660</v>
      </c>
    </row>
    <row r="5163" spans="1:3" x14ac:dyDescent="0.2">
      <c r="A5163" t="s">
        <v>1453</v>
      </c>
      <c r="B5163" t="s">
        <v>5</v>
      </c>
      <c r="C5163">
        <v>13874</v>
      </c>
    </row>
    <row r="5164" spans="1:3" x14ac:dyDescent="0.2">
      <c r="A5164" t="s">
        <v>1453</v>
      </c>
      <c r="B5164" t="s">
        <v>6</v>
      </c>
      <c r="C5164">
        <v>14122</v>
      </c>
    </row>
    <row r="5165" spans="1:3" x14ac:dyDescent="0.2">
      <c r="A5165" t="s">
        <v>1453</v>
      </c>
      <c r="B5165" t="s">
        <v>7</v>
      </c>
      <c r="C5165">
        <v>14394</v>
      </c>
    </row>
    <row r="5166" spans="1:3" x14ac:dyDescent="0.2">
      <c r="A5166" t="s">
        <v>1453</v>
      </c>
      <c r="B5166" t="s">
        <v>8</v>
      </c>
      <c r="C5166">
        <v>14684</v>
      </c>
    </row>
    <row r="5167" spans="1:3" x14ac:dyDescent="0.2">
      <c r="A5167" t="s">
        <v>1453</v>
      </c>
      <c r="B5167" t="s">
        <v>9</v>
      </c>
      <c r="C5167">
        <v>14944</v>
      </c>
    </row>
    <row r="5168" spans="1:3" x14ac:dyDescent="0.2">
      <c r="A5168" t="s">
        <v>1455</v>
      </c>
      <c r="B5168" t="s">
        <v>3</v>
      </c>
      <c r="C5168">
        <v>9144</v>
      </c>
    </row>
    <row r="5169" spans="1:3" x14ac:dyDescent="0.2">
      <c r="A5169" t="s">
        <v>1455</v>
      </c>
      <c r="B5169" t="s">
        <v>4</v>
      </c>
      <c r="C5169">
        <v>9206</v>
      </c>
    </row>
    <row r="5170" spans="1:3" x14ac:dyDescent="0.2">
      <c r="A5170" t="s">
        <v>1455</v>
      </c>
      <c r="B5170" t="s">
        <v>5</v>
      </c>
      <c r="C5170">
        <v>9308</v>
      </c>
    </row>
    <row r="5171" spans="1:3" x14ac:dyDescent="0.2">
      <c r="A5171" t="s">
        <v>1455</v>
      </c>
      <c r="B5171" t="s">
        <v>6</v>
      </c>
      <c r="C5171">
        <v>9478</v>
      </c>
    </row>
    <row r="5172" spans="1:3" x14ac:dyDescent="0.2">
      <c r="A5172" t="s">
        <v>1455</v>
      </c>
      <c r="B5172" t="s">
        <v>7</v>
      </c>
      <c r="C5172">
        <v>9666</v>
      </c>
    </row>
    <row r="5173" spans="1:3" x14ac:dyDescent="0.2">
      <c r="A5173" t="s">
        <v>1455</v>
      </c>
      <c r="B5173" t="s">
        <v>8</v>
      </c>
      <c r="C5173">
        <v>9852</v>
      </c>
    </row>
    <row r="5174" spans="1:3" x14ac:dyDescent="0.2">
      <c r="A5174" t="s">
        <v>1455</v>
      </c>
      <c r="B5174" t="s">
        <v>9</v>
      </c>
      <c r="C5174">
        <v>10030</v>
      </c>
    </row>
    <row r="5175" spans="1:3" x14ac:dyDescent="0.2">
      <c r="A5175" t="s">
        <v>1457</v>
      </c>
      <c r="B5175" t="s">
        <v>3</v>
      </c>
      <c r="C5175">
        <v>5108</v>
      </c>
    </row>
    <row r="5176" spans="1:3" x14ac:dyDescent="0.2">
      <c r="A5176" t="s">
        <v>1457</v>
      </c>
      <c r="B5176" t="s">
        <v>4</v>
      </c>
      <c r="C5176">
        <v>5198</v>
      </c>
    </row>
    <row r="5177" spans="1:3" x14ac:dyDescent="0.2">
      <c r="A5177" t="s">
        <v>1457</v>
      </c>
      <c r="B5177" t="s">
        <v>5</v>
      </c>
      <c r="C5177">
        <v>5286</v>
      </c>
    </row>
    <row r="5178" spans="1:3" x14ac:dyDescent="0.2">
      <c r="A5178" t="s">
        <v>1457</v>
      </c>
      <c r="B5178" t="s">
        <v>6</v>
      </c>
      <c r="C5178">
        <v>5386</v>
      </c>
    </row>
    <row r="5179" spans="1:3" x14ac:dyDescent="0.2">
      <c r="A5179" t="s">
        <v>1457</v>
      </c>
      <c r="B5179" t="s">
        <v>7</v>
      </c>
      <c r="C5179">
        <v>5492</v>
      </c>
    </row>
    <row r="5180" spans="1:3" x14ac:dyDescent="0.2">
      <c r="A5180" t="s">
        <v>1457</v>
      </c>
      <c r="B5180" t="s">
        <v>8</v>
      </c>
      <c r="C5180">
        <v>5600</v>
      </c>
    </row>
    <row r="5181" spans="1:3" x14ac:dyDescent="0.2">
      <c r="A5181" t="s">
        <v>1457</v>
      </c>
      <c r="B5181" t="s">
        <v>9</v>
      </c>
      <c r="C5181">
        <v>5704</v>
      </c>
    </row>
    <row r="5182" spans="1:3" x14ac:dyDescent="0.2">
      <c r="A5182" t="s">
        <v>1459</v>
      </c>
      <c r="B5182" t="s">
        <v>3</v>
      </c>
      <c r="C5182">
        <v>5728</v>
      </c>
    </row>
    <row r="5183" spans="1:3" x14ac:dyDescent="0.2">
      <c r="A5183" t="s">
        <v>1459</v>
      </c>
      <c r="B5183" t="s">
        <v>4</v>
      </c>
      <c r="C5183">
        <v>5822</v>
      </c>
    </row>
    <row r="5184" spans="1:3" x14ac:dyDescent="0.2">
      <c r="A5184" t="s">
        <v>1459</v>
      </c>
      <c r="B5184" t="s">
        <v>5</v>
      </c>
      <c r="C5184">
        <v>5922</v>
      </c>
    </row>
    <row r="5185" spans="1:3" x14ac:dyDescent="0.2">
      <c r="A5185" t="s">
        <v>1459</v>
      </c>
      <c r="B5185" t="s">
        <v>6</v>
      </c>
      <c r="C5185">
        <v>6032</v>
      </c>
    </row>
    <row r="5186" spans="1:3" x14ac:dyDescent="0.2">
      <c r="A5186" t="s">
        <v>1459</v>
      </c>
      <c r="B5186" t="s">
        <v>7</v>
      </c>
      <c r="C5186">
        <v>6150</v>
      </c>
    </row>
    <row r="5187" spans="1:3" x14ac:dyDescent="0.2">
      <c r="A5187" t="s">
        <v>1459</v>
      </c>
      <c r="B5187" t="s">
        <v>8</v>
      </c>
      <c r="C5187">
        <v>6274</v>
      </c>
    </row>
    <row r="5188" spans="1:3" x14ac:dyDescent="0.2">
      <c r="A5188" t="s">
        <v>1459</v>
      </c>
      <c r="B5188" t="s">
        <v>9</v>
      </c>
      <c r="C5188">
        <v>6374</v>
      </c>
    </row>
    <row r="5189" spans="1:3" x14ac:dyDescent="0.2">
      <c r="A5189" t="s">
        <v>1461</v>
      </c>
      <c r="B5189" t="s">
        <v>3</v>
      </c>
      <c r="C5189">
        <v>5672</v>
      </c>
    </row>
    <row r="5190" spans="1:3" x14ac:dyDescent="0.2">
      <c r="A5190" t="s">
        <v>1461</v>
      </c>
      <c r="B5190" t="s">
        <v>4</v>
      </c>
      <c r="C5190">
        <v>5688</v>
      </c>
    </row>
    <row r="5191" spans="1:3" x14ac:dyDescent="0.2">
      <c r="A5191" t="s">
        <v>1461</v>
      </c>
      <c r="B5191" t="s">
        <v>5</v>
      </c>
      <c r="C5191">
        <v>5726</v>
      </c>
    </row>
    <row r="5192" spans="1:3" x14ac:dyDescent="0.2">
      <c r="A5192" t="s">
        <v>1461</v>
      </c>
      <c r="B5192" t="s">
        <v>6</v>
      </c>
      <c r="C5192">
        <v>5828</v>
      </c>
    </row>
    <row r="5193" spans="1:3" x14ac:dyDescent="0.2">
      <c r="A5193" t="s">
        <v>1461</v>
      </c>
      <c r="B5193" t="s">
        <v>7</v>
      </c>
      <c r="C5193">
        <v>5944</v>
      </c>
    </row>
    <row r="5194" spans="1:3" x14ac:dyDescent="0.2">
      <c r="A5194" t="s">
        <v>1461</v>
      </c>
      <c r="B5194" t="s">
        <v>8</v>
      </c>
      <c r="C5194">
        <v>6062</v>
      </c>
    </row>
    <row r="5195" spans="1:3" x14ac:dyDescent="0.2">
      <c r="A5195" t="s">
        <v>1461</v>
      </c>
      <c r="B5195" t="s">
        <v>9</v>
      </c>
      <c r="C5195">
        <v>6150</v>
      </c>
    </row>
    <row r="5196" spans="1:3" x14ac:dyDescent="0.2">
      <c r="A5196" t="s">
        <v>1463</v>
      </c>
      <c r="B5196" t="s">
        <v>3</v>
      </c>
      <c r="C5196">
        <v>73344</v>
      </c>
    </row>
    <row r="5197" spans="1:3" x14ac:dyDescent="0.2">
      <c r="A5197" t="s">
        <v>1463</v>
      </c>
      <c r="B5197" t="s">
        <v>4</v>
      </c>
      <c r="C5197">
        <v>74596</v>
      </c>
    </row>
    <row r="5198" spans="1:3" x14ac:dyDescent="0.2">
      <c r="A5198" t="s">
        <v>1463</v>
      </c>
      <c r="B5198" t="s">
        <v>5</v>
      </c>
      <c r="C5198">
        <v>75892</v>
      </c>
    </row>
    <row r="5199" spans="1:3" x14ac:dyDescent="0.2">
      <c r="A5199" t="s">
        <v>1463</v>
      </c>
      <c r="B5199" t="s">
        <v>6</v>
      </c>
      <c r="C5199">
        <v>77308</v>
      </c>
    </row>
    <row r="5200" spans="1:3" x14ac:dyDescent="0.2">
      <c r="A5200" t="s">
        <v>1463</v>
      </c>
      <c r="B5200" t="s">
        <v>7</v>
      </c>
      <c r="C5200">
        <v>78858</v>
      </c>
    </row>
    <row r="5201" spans="1:3" x14ac:dyDescent="0.2">
      <c r="A5201" t="s">
        <v>1463</v>
      </c>
      <c r="B5201" t="s">
        <v>8</v>
      </c>
      <c r="C5201">
        <v>80466</v>
      </c>
    </row>
    <row r="5202" spans="1:3" x14ac:dyDescent="0.2">
      <c r="A5202" t="s">
        <v>1463</v>
      </c>
      <c r="B5202" t="s">
        <v>9</v>
      </c>
      <c r="C5202">
        <v>81988</v>
      </c>
    </row>
    <row r="5203" spans="1:3" x14ac:dyDescent="0.2">
      <c r="A5203" t="s">
        <v>1465</v>
      </c>
      <c r="B5203" t="s">
        <v>3</v>
      </c>
      <c r="C5203">
        <v>13880</v>
      </c>
    </row>
    <row r="5204" spans="1:3" x14ac:dyDescent="0.2">
      <c r="A5204" t="s">
        <v>1465</v>
      </c>
      <c r="B5204" t="s">
        <v>4</v>
      </c>
      <c r="C5204">
        <v>14072</v>
      </c>
    </row>
    <row r="5205" spans="1:3" x14ac:dyDescent="0.2">
      <c r="A5205" t="s">
        <v>1465</v>
      </c>
      <c r="B5205" t="s">
        <v>5</v>
      </c>
      <c r="C5205">
        <v>14278</v>
      </c>
    </row>
    <row r="5206" spans="1:3" x14ac:dyDescent="0.2">
      <c r="A5206" t="s">
        <v>1465</v>
      </c>
      <c r="B5206" t="s">
        <v>6</v>
      </c>
      <c r="C5206">
        <v>14534</v>
      </c>
    </row>
    <row r="5207" spans="1:3" x14ac:dyDescent="0.2">
      <c r="A5207" t="s">
        <v>1465</v>
      </c>
      <c r="B5207" t="s">
        <v>7</v>
      </c>
      <c r="C5207">
        <v>14818</v>
      </c>
    </row>
    <row r="5208" spans="1:3" x14ac:dyDescent="0.2">
      <c r="A5208" t="s">
        <v>1465</v>
      </c>
      <c r="B5208" t="s">
        <v>8</v>
      </c>
      <c r="C5208">
        <v>15116</v>
      </c>
    </row>
    <row r="5209" spans="1:3" x14ac:dyDescent="0.2">
      <c r="A5209" t="s">
        <v>1465</v>
      </c>
      <c r="B5209" t="s">
        <v>9</v>
      </c>
      <c r="C5209">
        <v>15392</v>
      </c>
    </row>
    <row r="5210" spans="1:3" x14ac:dyDescent="0.2">
      <c r="A5210" t="s">
        <v>1467</v>
      </c>
      <c r="B5210" t="s">
        <v>3</v>
      </c>
      <c r="C5210">
        <v>7680</v>
      </c>
    </row>
    <row r="5211" spans="1:3" x14ac:dyDescent="0.2">
      <c r="A5211" t="s">
        <v>1467</v>
      </c>
      <c r="B5211" t="s">
        <v>4</v>
      </c>
      <c r="C5211">
        <v>7740</v>
      </c>
    </row>
    <row r="5212" spans="1:3" x14ac:dyDescent="0.2">
      <c r="A5212" t="s">
        <v>1467</v>
      </c>
      <c r="B5212" t="s">
        <v>5</v>
      </c>
      <c r="C5212">
        <v>7828</v>
      </c>
    </row>
    <row r="5213" spans="1:3" x14ac:dyDescent="0.2">
      <c r="A5213" t="s">
        <v>1467</v>
      </c>
      <c r="B5213" t="s">
        <v>6</v>
      </c>
      <c r="C5213">
        <v>7972</v>
      </c>
    </row>
    <row r="5214" spans="1:3" x14ac:dyDescent="0.2">
      <c r="A5214" t="s">
        <v>1467</v>
      </c>
      <c r="B5214" t="s">
        <v>7</v>
      </c>
      <c r="C5214">
        <v>8124</v>
      </c>
    </row>
    <row r="5215" spans="1:3" x14ac:dyDescent="0.2">
      <c r="A5215" t="s">
        <v>1467</v>
      </c>
      <c r="B5215" t="s">
        <v>8</v>
      </c>
      <c r="C5215">
        <v>8286</v>
      </c>
    </row>
    <row r="5216" spans="1:3" x14ac:dyDescent="0.2">
      <c r="A5216" t="s">
        <v>1467</v>
      </c>
      <c r="B5216" t="s">
        <v>9</v>
      </c>
      <c r="C5216">
        <v>8418</v>
      </c>
    </row>
    <row r="5217" spans="1:3" x14ac:dyDescent="0.2">
      <c r="A5217" t="s">
        <v>1469</v>
      </c>
      <c r="B5217" t="s">
        <v>3</v>
      </c>
      <c r="C5217">
        <v>5406</v>
      </c>
    </row>
    <row r="5218" spans="1:3" x14ac:dyDescent="0.2">
      <c r="A5218" t="s">
        <v>1469</v>
      </c>
      <c r="B5218" t="s">
        <v>4</v>
      </c>
      <c r="C5218">
        <v>5514</v>
      </c>
    </row>
    <row r="5219" spans="1:3" x14ac:dyDescent="0.2">
      <c r="A5219" t="s">
        <v>1469</v>
      </c>
      <c r="B5219" t="s">
        <v>5</v>
      </c>
      <c r="C5219">
        <v>5614</v>
      </c>
    </row>
    <row r="5220" spans="1:3" x14ac:dyDescent="0.2">
      <c r="A5220" t="s">
        <v>1469</v>
      </c>
      <c r="B5220" t="s">
        <v>6</v>
      </c>
      <c r="C5220">
        <v>5720</v>
      </c>
    </row>
    <row r="5221" spans="1:3" x14ac:dyDescent="0.2">
      <c r="A5221" t="s">
        <v>1469</v>
      </c>
      <c r="B5221" t="s">
        <v>7</v>
      </c>
      <c r="C5221">
        <v>5836</v>
      </c>
    </row>
    <row r="5222" spans="1:3" x14ac:dyDescent="0.2">
      <c r="A5222" t="s">
        <v>1469</v>
      </c>
      <c r="B5222" t="s">
        <v>8</v>
      </c>
      <c r="C5222">
        <v>5946</v>
      </c>
    </row>
    <row r="5223" spans="1:3" x14ac:dyDescent="0.2">
      <c r="A5223" t="s">
        <v>1469</v>
      </c>
      <c r="B5223" t="s">
        <v>9</v>
      </c>
      <c r="C5223">
        <v>6056</v>
      </c>
    </row>
    <row r="5224" spans="1:3" x14ac:dyDescent="0.2">
      <c r="A5224" t="s">
        <v>1471</v>
      </c>
      <c r="B5224" t="s">
        <v>3</v>
      </c>
      <c r="C5224">
        <v>3820</v>
      </c>
    </row>
    <row r="5225" spans="1:3" x14ac:dyDescent="0.2">
      <c r="A5225" t="s">
        <v>1471</v>
      </c>
      <c r="B5225" t="s">
        <v>4</v>
      </c>
      <c r="C5225">
        <v>3918</v>
      </c>
    </row>
    <row r="5226" spans="1:3" x14ac:dyDescent="0.2">
      <c r="A5226" t="s">
        <v>1471</v>
      </c>
      <c r="B5226" t="s">
        <v>5</v>
      </c>
      <c r="C5226">
        <v>4004</v>
      </c>
    </row>
    <row r="5227" spans="1:3" x14ac:dyDescent="0.2">
      <c r="A5227" t="s">
        <v>1471</v>
      </c>
      <c r="B5227" t="s">
        <v>6</v>
      </c>
      <c r="C5227">
        <v>4080</v>
      </c>
    </row>
    <row r="5228" spans="1:3" x14ac:dyDescent="0.2">
      <c r="A5228" t="s">
        <v>1471</v>
      </c>
      <c r="B5228" t="s">
        <v>7</v>
      </c>
      <c r="C5228">
        <v>4158</v>
      </c>
    </row>
    <row r="5229" spans="1:3" x14ac:dyDescent="0.2">
      <c r="A5229" t="s">
        <v>1471</v>
      </c>
      <c r="B5229" t="s">
        <v>8</v>
      </c>
      <c r="C5229">
        <v>4244</v>
      </c>
    </row>
    <row r="5230" spans="1:3" x14ac:dyDescent="0.2">
      <c r="A5230" t="s">
        <v>1471</v>
      </c>
      <c r="B5230" t="s">
        <v>9</v>
      </c>
      <c r="C5230">
        <v>4318</v>
      </c>
    </row>
    <row r="5231" spans="1:3" x14ac:dyDescent="0.2">
      <c r="A5231" t="s">
        <v>1473</v>
      </c>
      <c r="B5231" t="s">
        <v>3</v>
      </c>
      <c r="C5231">
        <v>23266</v>
      </c>
    </row>
    <row r="5232" spans="1:3" x14ac:dyDescent="0.2">
      <c r="A5232" t="s">
        <v>1473</v>
      </c>
      <c r="B5232" t="s">
        <v>4</v>
      </c>
      <c r="C5232">
        <v>23694</v>
      </c>
    </row>
    <row r="5233" spans="1:3" x14ac:dyDescent="0.2">
      <c r="A5233" t="s">
        <v>1473</v>
      </c>
      <c r="B5233" t="s">
        <v>5</v>
      </c>
      <c r="C5233">
        <v>24114</v>
      </c>
    </row>
    <row r="5234" spans="1:3" x14ac:dyDescent="0.2">
      <c r="A5234" t="s">
        <v>1473</v>
      </c>
      <c r="B5234" t="s">
        <v>6</v>
      </c>
      <c r="C5234">
        <v>24560</v>
      </c>
    </row>
    <row r="5235" spans="1:3" x14ac:dyDescent="0.2">
      <c r="A5235" t="s">
        <v>1473</v>
      </c>
      <c r="B5235" t="s">
        <v>7</v>
      </c>
      <c r="C5235">
        <v>25044</v>
      </c>
    </row>
    <row r="5236" spans="1:3" x14ac:dyDescent="0.2">
      <c r="A5236" t="s">
        <v>1473</v>
      </c>
      <c r="B5236" t="s">
        <v>8</v>
      </c>
      <c r="C5236">
        <v>25544</v>
      </c>
    </row>
    <row r="5237" spans="1:3" x14ac:dyDescent="0.2">
      <c r="A5237" t="s">
        <v>1473</v>
      </c>
      <c r="B5237" t="s">
        <v>9</v>
      </c>
      <c r="C5237">
        <v>25978</v>
      </c>
    </row>
    <row r="5238" spans="1:3" x14ac:dyDescent="0.2">
      <c r="A5238" t="s">
        <v>1474</v>
      </c>
      <c r="B5238" t="s">
        <v>3</v>
      </c>
      <c r="C5238">
        <v>8008</v>
      </c>
    </row>
    <row r="5239" spans="1:3" x14ac:dyDescent="0.2">
      <c r="A5239" t="s">
        <v>1474</v>
      </c>
      <c r="B5239" t="s">
        <v>4</v>
      </c>
      <c r="C5239">
        <v>8086</v>
      </c>
    </row>
    <row r="5240" spans="1:3" x14ac:dyDescent="0.2">
      <c r="A5240" t="s">
        <v>1474</v>
      </c>
      <c r="B5240" t="s">
        <v>5</v>
      </c>
      <c r="C5240">
        <v>8178</v>
      </c>
    </row>
    <row r="5241" spans="1:3" x14ac:dyDescent="0.2">
      <c r="A5241" t="s">
        <v>1474</v>
      </c>
      <c r="B5241" t="s">
        <v>6</v>
      </c>
      <c r="C5241">
        <v>8328</v>
      </c>
    </row>
    <row r="5242" spans="1:3" x14ac:dyDescent="0.2">
      <c r="A5242" t="s">
        <v>1474</v>
      </c>
      <c r="B5242" t="s">
        <v>7</v>
      </c>
      <c r="C5242">
        <v>8490</v>
      </c>
    </row>
    <row r="5243" spans="1:3" x14ac:dyDescent="0.2">
      <c r="A5243" t="s">
        <v>1474</v>
      </c>
      <c r="B5243" t="s">
        <v>8</v>
      </c>
      <c r="C5243">
        <v>8656</v>
      </c>
    </row>
    <row r="5244" spans="1:3" x14ac:dyDescent="0.2">
      <c r="A5244" t="s">
        <v>1474</v>
      </c>
      <c r="B5244" t="s">
        <v>9</v>
      </c>
      <c r="C5244">
        <v>8806</v>
      </c>
    </row>
    <row r="5245" spans="1:3" x14ac:dyDescent="0.2">
      <c r="A5245" t="s">
        <v>1476</v>
      </c>
      <c r="B5245" t="s">
        <v>3</v>
      </c>
      <c r="C5245">
        <v>7998</v>
      </c>
    </row>
    <row r="5246" spans="1:3" x14ac:dyDescent="0.2">
      <c r="A5246" t="s">
        <v>1476</v>
      </c>
      <c r="B5246" t="s">
        <v>4</v>
      </c>
      <c r="C5246">
        <v>8044</v>
      </c>
    </row>
    <row r="5247" spans="1:3" x14ac:dyDescent="0.2">
      <c r="A5247" t="s">
        <v>1476</v>
      </c>
      <c r="B5247" t="s">
        <v>5</v>
      </c>
      <c r="C5247">
        <v>8124</v>
      </c>
    </row>
    <row r="5248" spans="1:3" x14ac:dyDescent="0.2">
      <c r="A5248" t="s">
        <v>1476</v>
      </c>
      <c r="B5248" t="s">
        <v>6</v>
      </c>
      <c r="C5248">
        <v>8274</v>
      </c>
    </row>
    <row r="5249" spans="1:3" x14ac:dyDescent="0.2">
      <c r="A5249" t="s">
        <v>1476</v>
      </c>
      <c r="B5249" t="s">
        <v>7</v>
      </c>
      <c r="C5249">
        <v>8434</v>
      </c>
    </row>
    <row r="5250" spans="1:3" x14ac:dyDescent="0.2">
      <c r="A5250" t="s">
        <v>1476</v>
      </c>
      <c r="B5250" t="s">
        <v>8</v>
      </c>
      <c r="C5250">
        <v>8604</v>
      </c>
    </row>
    <row r="5251" spans="1:3" x14ac:dyDescent="0.2">
      <c r="A5251" t="s">
        <v>1476</v>
      </c>
      <c r="B5251" t="s">
        <v>9</v>
      </c>
      <c r="C5251">
        <v>8762</v>
      </c>
    </row>
    <row r="5252" spans="1:3" x14ac:dyDescent="0.2">
      <c r="A5252" t="s">
        <v>1478</v>
      </c>
      <c r="B5252" t="s">
        <v>3</v>
      </c>
      <c r="C5252">
        <v>6690</v>
      </c>
    </row>
    <row r="5253" spans="1:3" x14ac:dyDescent="0.2">
      <c r="A5253" t="s">
        <v>1478</v>
      </c>
      <c r="B5253" t="s">
        <v>4</v>
      </c>
      <c r="C5253">
        <v>6732</v>
      </c>
    </row>
    <row r="5254" spans="1:3" x14ac:dyDescent="0.2">
      <c r="A5254" t="s">
        <v>1478</v>
      </c>
      <c r="B5254" t="s">
        <v>5</v>
      </c>
      <c r="C5254">
        <v>6794</v>
      </c>
    </row>
    <row r="5255" spans="1:3" x14ac:dyDescent="0.2">
      <c r="A5255" t="s">
        <v>1478</v>
      </c>
      <c r="B5255" t="s">
        <v>6</v>
      </c>
      <c r="C5255">
        <v>6922</v>
      </c>
    </row>
    <row r="5256" spans="1:3" x14ac:dyDescent="0.2">
      <c r="A5256" t="s">
        <v>1478</v>
      </c>
      <c r="B5256" t="s">
        <v>7</v>
      </c>
      <c r="C5256">
        <v>7056</v>
      </c>
    </row>
    <row r="5257" spans="1:3" x14ac:dyDescent="0.2">
      <c r="A5257" t="s">
        <v>1478</v>
      </c>
      <c r="B5257" t="s">
        <v>8</v>
      </c>
      <c r="C5257">
        <v>7190</v>
      </c>
    </row>
    <row r="5258" spans="1:3" x14ac:dyDescent="0.2">
      <c r="A5258" t="s">
        <v>1478</v>
      </c>
      <c r="B5258" t="s">
        <v>9</v>
      </c>
      <c r="C5258">
        <v>7314</v>
      </c>
    </row>
    <row r="5259" spans="1:3" x14ac:dyDescent="0.2">
      <c r="A5259" t="s">
        <v>1480</v>
      </c>
      <c r="B5259" t="s">
        <v>3</v>
      </c>
      <c r="C5259">
        <v>10216</v>
      </c>
    </row>
    <row r="5260" spans="1:3" x14ac:dyDescent="0.2">
      <c r="A5260" t="s">
        <v>1480</v>
      </c>
      <c r="B5260" t="s">
        <v>4</v>
      </c>
      <c r="C5260">
        <v>10600</v>
      </c>
    </row>
    <row r="5261" spans="1:3" x14ac:dyDescent="0.2">
      <c r="A5261" t="s">
        <v>1480</v>
      </c>
      <c r="B5261" t="s">
        <v>5</v>
      </c>
      <c r="C5261">
        <v>10926</v>
      </c>
    </row>
    <row r="5262" spans="1:3" x14ac:dyDescent="0.2">
      <c r="A5262" t="s">
        <v>1480</v>
      </c>
      <c r="B5262" t="s">
        <v>6</v>
      </c>
      <c r="C5262">
        <v>11122</v>
      </c>
    </row>
    <row r="5263" spans="1:3" x14ac:dyDescent="0.2">
      <c r="A5263" t="s">
        <v>1480</v>
      </c>
      <c r="B5263" t="s">
        <v>7</v>
      </c>
      <c r="C5263">
        <v>11338</v>
      </c>
    </row>
    <row r="5264" spans="1:3" x14ac:dyDescent="0.2">
      <c r="A5264" t="s">
        <v>1480</v>
      </c>
      <c r="B5264" t="s">
        <v>8</v>
      </c>
      <c r="C5264">
        <v>11566</v>
      </c>
    </row>
    <row r="5265" spans="1:3" x14ac:dyDescent="0.2">
      <c r="A5265" t="s">
        <v>1480</v>
      </c>
      <c r="B5265" t="s">
        <v>9</v>
      </c>
      <c r="C5265">
        <v>11790</v>
      </c>
    </row>
    <row r="5266" spans="1:3" x14ac:dyDescent="0.2">
      <c r="A5266" t="s">
        <v>1482</v>
      </c>
      <c r="B5266" t="s">
        <v>3</v>
      </c>
      <c r="C5266">
        <v>6178</v>
      </c>
    </row>
    <row r="5267" spans="1:3" x14ac:dyDescent="0.2">
      <c r="A5267" t="s">
        <v>1482</v>
      </c>
      <c r="B5267" t="s">
        <v>4</v>
      </c>
      <c r="C5267">
        <v>6302</v>
      </c>
    </row>
    <row r="5268" spans="1:3" x14ac:dyDescent="0.2">
      <c r="A5268" t="s">
        <v>1482</v>
      </c>
      <c r="B5268" t="s">
        <v>5</v>
      </c>
      <c r="C5268">
        <v>6418</v>
      </c>
    </row>
    <row r="5269" spans="1:3" x14ac:dyDescent="0.2">
      <c r="A5269" t="s">
        <v>1482</v>
      </c>
      <c r="B5269" t="s">
        <v>6</v>
      </c>
      <c r="C5269">
        <v>6536</v>
      </c>
    </row>
    <row r="5270" spans="1:3" x14ac:dyDescent="0.2">
      <c r="A5270" t="s">
        <v>1482</v>
      </c>
      <c r="B5270" t="s">
        <v>7</v>
      </c>
      <c r="C5270">
        <v>6658</v>
      </c>
    </row>
    <row r="5271" spans="1:3" x14ac:dyDescent="0.2">
      <c r="A5271" t="s">
        <v>1482</v>
      </c>
      <c r="B5271" t="s">
        <v>8</v>
      </c>
      <c r="C5271">
        <v>6784</v>
      </c>
    </row>
    <row r="5272" spans="1:3" x14ac:dyDescent="0.2">
      <c r="A5272" t="s">
        <v>1482</v>
      </c>
      <c r="B5272" t="s">
        <v>9</v>
      </c>
      <c r="C5272">
        <v>6894</v>
      </c>
    </row>
    <row r="5273" spans="1:3" x14ac:dyDescent="0.2">
      <c r="A5273" t="s">
        <v>1484</v>
      </c>
      <c r="B5273" t="s">
        <v>3</v>
      </c>
      <c r="C5273">
        <v>6806</v>
      </c>
    </row>
    <row r="5274" spans="1:3" x14ac:dyDescent="0.2">
      <c r="A5274" t="s">
        <v>1484</v>
      </c>
      <c r="B5274" t="s">
        <v>4</v>
      </c>
      <c r="C5274">
        <v>7128</v>
      </c>
    </row>
    <row r="5275" spans="1:3" x14ac:dyDescent="0.2">
      <c r="A5275" t="s">
        <v>1484</v>
      </c>
      <c r="B5275" t="s">
        <v>5</v>
      </c>
      <c r="C5275">
        <v>7452</v>
      </c>
    </row>
    <row r="5276" spans="1:3" x14ac:dyDescent="0.2">
      <c r="A5276" t="s">
        <v>1484</v>
      </c>
      <c r="B5276" t="s">
        <v>6</v>
      </c>
      <c r="C5276">
        <v>7594</v>
      </c>
    </row>
    <row r="5277" spans="1:3" x14ac:dyDescent="0.2">
      <c r="A5277" t="s">
        <v>1484</v>
      </c>
      <c r="B5277" t="s">
        <v>7</v>
      </c>
      <c r="C5277">
        <v>7744</v>
      </c>
    </row>
    <row r="5278" spans="1:3" x14ac:dyDescent="0.2">
      <c r="A5278" t="s">
        <v>1484</v>
      </c>
      <c r="B5278" t="s">
        <v>8</v>
      </c>
      <c r="C5278">
        <v>7894</v>
      </c>
    </row>
    <row r="5279" spans="1:3" x14ac:dyDescent="0.2">
      <c r="A5279" t="s">
        <v>1484</v>
      </c>
      <c r="B5279" t="s">
        <v>9</v>
      </c>
      <c r="C5279">
        <v>8026</v>
      </c>
    </row>
    <row r="5280" spans="1:3" x14ac:dyDescent="0.2">
      <c r="A5280" t="s">
        <v>1485</v>
      </c>
      <c r="B5280" t="s">
        <v>3</v>
      </c>
      <c r="C5280">
        <v>3128</v>
      </c>
    </row>
    <row r="5281" spans="1:3" x14ac:dyDescent="0.2">
      <c r="A5281" t="s">
        <v>1485</v>
      </c>
      <c r="B5281" t="s">
        <v>4</v>
      </c>
      <c r="C5281">
        <v>3190</v>
      </c>
    </row>
    <row r="5282" spans="1:3" x14ac:dyDescent="0.2">
      <c r="A5282" t="s">
        <v>1485</v>
      </c>
      <c r="B5282" t="s">
        <v>5</v>
      </c>
      <c r="C5282">
        <v>3244</v>
      </c>
    </row>
    <row r="5283" spans="1:3" x14ac:dyDescent="0.2">
      <c r="A5283" t="s">
        <v>1485</v>
      </c>
      <c r="B5283" t="s">
        <v>6</v>
      </c>
      <c r="C5283">
        <v>3308</v>
      </c>
    </row>
    <row r="5284" spans="1:3" x14ac:dyDescent="0.2">
      <c r="A5284" t="s">
        <v>1485</v>
      </c>
      <c r="B5284" t="s">
        <v>7</v>
      </c>
      <c r="C5284">
        <v>3372</v>
      </c>
    </row>
    <row r="5285" spans="1:3" x14ac:dyDescent="0.2">
      <c r="A5285" t="s">
        <v>1485</v>
      </c>
      <c r="B5285" t="s">
        <v>8</v>
      </c>
      <c r="C5285">
        <v>3440</v>
      </c>
    </row>
    <row r="5286" spans="1:3" x14ac:dyDescent="0.2">
      <c r="A5286" t="s">
        <v>1485</v>
      </c>
      <c r="B5286" t="s">
        <v>9</v>
      </c>
      <c r="C5286">
        <v>3498</v>
      </c>
    </row>
    <row r="5287" spans="1:3" x14ac:dyDescent="0.2">
      <c r="A5287" t="s">
        <v>1486</v>
      </c>
      <c r="B5287" t="s">
        <v>3</v>
      </c>
      <c r="C5287">
        <v>14188</v>
      </c>
    </row>
    <row r="5288" spans="1:3" x14ac:dyDescent="0.2">
      <c r="A5288" t="s">
        <v>1486</v>
      </c>
      <c r="B5288" t="s">
        <v>4</v>
      </c>
      <c r="C5288">
        <v>14398</v>
      </c>
    </row>
    <row r="5289" spans="1:3" x14ac:dyDescent="0.2">
      <c r="A5289" t="s">
        <v>1486</v>
      </c>
      <c r="B5289" t="s">
        <v>5</v>
      </c>
      <c r="C5289">
        <v>14612</v>
      </c>
    </row>
    <row r="5290" spans="1:3" x14ac:dyDescent="0.2">
      <c r="A5290" t="s">
        <v>1486</v>
      </c>
      <c r="B5290" t="s">
        <v>6</v>
      </c>
      <c r="C5290">
        <v>14864</v>
      </c>
    </row>
    <row r="5291" spans="1:3" x14ac:dyDescent="0.2">
      <c r="A5291" t="s">
        <v>1486</v>
      </c>
      <c r="B5291" t="s">
        <v>7</v>
      </c>
      <c r="C5291">
        <v>15148</v>
      </c>
    </row>
    <row r="5292" spans="1:3" x14ac:dyDescent="0.2">
      <c r="A5292" t="s">
        <v>1486</v>
      </c>
      <c r="B5292" t="s">
        <v>8</v>
      </c>
      <c r="C5292">
        <v>15442</v>
      </c>
    </row>
    <row r="5293" spans="1:3" x14ac:dyDescent="0.2">
      <c r="A5293" t="s">
        <v>1486</v>
      </c>
      <c r="B5293" t="s">
        <v>9</v>
      </c>
      <c r="C5293">
        <v>15736</v>
      </c>
    </row>
    <row r="5294" spans="1:3" x14ac:dyDescent="0.2">
      <c r="A5294" t="s">
        <v>1488</v>
      </c>
      <c r="B5294" t="s">
        <v>3</v>
      </c>
      <c r="C5294">
        <v>5430</v>
      </c>
    </row>
    <row r="5295" spans="1:3" x14ac:dyDescent="0.2">
      <c r="A5295" t="s">
        <v>1488</v>
      </c>
      <c r="B5295" t="s">
        <v>4</v>
      </c>
      <c r="C5295">
        <v>5494</v>
      </c>
    </row>
    <row r="5296" spans="1:3" x14ac:dyDescent="0.2">
      <c r="A5296" t="s">
        <v>1488</v>
      </c>
      <c r="B5296" t="s">
        <v>5</v>
      </c>
      <c r="C5296">
        <v>5568</v>
      </c>
    </row>
    <row r="5297" spans="1:3" x14ac:dyDescent="0.2">
      <c r="A5297" t="s">
        <v>1488</v>
      </c>
      <c r="B5297" t="s">
        <v>6</v>
      </c>
      <c r="C5297">
        <v>5670</v>
      </c>
    </row>
    <row r="5298" spans="1:3" x14ac:dyDescent="0.2">
      <c r="A5298" t="s">
        <v>1488</v>
      </c>
      <c r="B5298" t="s">
        <v>7</v>
      </c>
      <c r="C5298">
        <v>5778</v>
      </c>
    </row>
    <row r="5299" spans="1:3" x14ac:dyDescent="0.2">
      <c r="A5299" t="s">
        <v>1488</v>
      </c>
      <c r="B5299" t="s">
        <v>8</v>
      </c>
      <c r="C5299">
        <v>5892</v>
      </c>
    </row>
    <row r="5300" spans="1:3" x14ac:dyDescent="0.2">
      <c r="A5300" t="s">
        <v>1488</v>
      </c>
      <c r="B5300" t="s">
        <v>9</v>
      </c>
      <c r="C5300">
        <v>5986</v>
      </c>
    </row>
    <row r="5301" spans="1:3" x14ac:dyDescent="0.2">
      <c r="A5301" t="s">
        <v>1490</v>
      </c>
      <c r="B5301" t="s">
        <v>3</v>
      </c>
      <c r="C5301">
        <v>8872</v>
      </c>
    </row>
    <row r="5302" spans="1:3" x14ac:dyDescent="0.2">
      <c r="A5302" t="s">
        <v>1490</v>
      </c>
      <c r="B5302" t="s">
        <v>4</v>
      </c>
      <c r="C5302">
        <v>9028</v>
      </c>
    </row>
    <row r="5303" spans="1:3" x14ac:dyDescent="0.2">
      <c r="A5303" t="s">
        <v>1490</v>
      </c>
      <c r="B5303" t="s">
        <v>5</v>
      </c>
      <c r="C5303">
        <v>9182</v>
      </c>
    </row>
    <row r="5304" spans="1:3" x14ac:dyDescent="0.2">
      <c r="A5304" t="s">
        <v>1490</v>
      </c>
      <c r="B5304" t="s">
        <v>6</v>
      </c>
      <c r="C5304">
        <v>9350</v>
      </c>
    </row>
    <row r="5305" spans="1:3" x14ac:dyDescent="0.2">
      <c r="A5305" t="s">
        <v>1490</v>
      </c>
      <c r="B5305" t="s">
        <v>7</v>
      </c>
      <c r="C5305">
        <v>9534</v>
      </c>
    </row>
    <row r="5306" spans="1:3" x14ac:dyDescent="0.2">
      <c r="A5306" t="s">
        <v>1490</v>
      </c>
      <c r="B5306" t="s">
        <v>8</v>
      </c>
      <c r="C5306">
        <v>9722</v>
      </c>
    </row>
    <row r="5307" spans="1:3" x14ac:dyDescent="0.2">
      <c r="A5307" t="s">
        <v>1490</v>
      </c>
      <c r="B5307" t="s">
        <v>9</v>
      </c>
      <c r="C5307">
        <v>9898</v>
      </c>
    </row>
    <row r="5308" spans="1:3" x14ac:dyDescent="0.2">
      <c r="A5308" t="s">
        <v>1492</v>
      </c>
      <c r="B5308" t="s">
        <v>3</v>
      </c>
      <c r="C5308">
        <v>7204</v>
      </c>
    </row>
    <row r="5309" spans="1:3" x14ac:dyDescent="0.2">
      <c r="A5309" t="s">
        <v>1492</v>
      </c>
      <c r="B5309" t="s">
        <v>4</v>
      </c>
      <c r="C5309">
        <v>7290</v>
      </c>
    </row>
    <row r="5310" spans="1:3" x14ac:dyDescent="0.2">
      <c r="A5310" t="s">
        <v>1492</v>
      </c>
      <c r="B5310" t="s">
        <v>5</v>
      </c>
      <c r="C5310">
        <v>7392</v>
      </c>
    </row>
    <row r="5311" spans="1:3" x14ac:dyDescent="0.2">
      <c r="A5311" t="s">
        <v>1492</v>
      </c>
      <c r="B5311" t="s">
        <v>6</v>
      </c>
      <c r="C5311">
        <v>7526</v>
      </c>
    </row>
    <row r="5312" spans="1:3" x14ac:dyDescent="0.2">
      <c r="A5312" t="s">
        <v>1492</v>
      </c>
      <c r="B5312" t="s">
        <v>7</v>
      </c>
      <c r="C5312">
        <v>7666</v>
      </c>
    </row>
    <row r="5313" spans="1:3" x14ac:dyDescent="0.2">
      <c r="A5313" t="s">
        <v>1492</v>
      </c>
      <c r="B5313" t="s">
        <v>8</v>
      </c>
      <c r="C5313">
        <v>7818</v>
      </c>
    </row>
    <row r="5314" spans="1:3" x14ac:dyDescent="0.2">
      <c r="A5314" t="s">
        <v>1492</v>
      </c>
      <c r="B5314" t="s">
        <v>9</v>
      </c>
      <c r="C5314">
        <v>7968</v>
      </c>
    </row>
    <row r="5315" spans="1:3" x14ac:dyDescent="0.2">
      <c r="A5315" t="s">
        <v>1494</v>
      </c>
      <c r="B5315" t="s">
        <v>3</v>
      </c>
      <c r="C5315">
        <v>6818</v>
      </c>
    </row>
    <row r="5316" spans="1:3" x14ac:dyDescent="0.2">
      <c r="A5316" t="s">
        <v>1494</v>
      </c>
      <c r="B5316" t="s">
        <v>4</v>
      </c>
      <c r="C5316">
        <v>6794</v>
      </c>
    </row>
    <row r="5317" spans="1:3" x14ac:dyDescent="0.2">
      <c r="A5317" t="s">
        <v>1494</v>
      </c>
      <c r="B5317" t="s">
        <v>5</v>
      </c>
      <c r="C5317">
        <v>6824</v>
      </c>
    </row>
    <row r="5318" spans="1:3" x14ac:dyDescent="0.2">
      <c r="A5318" t="s">
        <v>1494</v>
      </c>
      <c r="B5318" t="s">
        <v>6</v>
      </c>
      <c r="C5318">
        <v>6944</v>
      </c>
    </row>
    <row r="5319" spans="1:3" x14ac:dyDescent="0.2">
      <c r="A5319" t="s">
        <v>1494</v>
      </c>
      <c r="B5319" t="s">
        <v>7</v>
      </c>
      <c r="C5319">
        <v>7082</v>
      </c>
    </row>
    <row r="5320" spans="1:3" x14ac:dyDescent="0.2">
      <c r="A5320" t="s">
        <v>1494</v>
      </c>
      <c r="B5320" t="s">
        <v>8</v>
      </c>
      <c r="C5320">
        <v>7220</v>
      </c>
    </row>
    <row r="5321" spans="1:3" x14ac:dyDescent="0.2">
      <c r="A5321" t="s">
        <v>1494</v>
      </c>
      <c r="B5321" t="s">
        <v>9</v>
      </c>
      <c r="C5321">
        <v>7344</v>
      </c>
    </row>
    <row r="5322" spans="1:3" x14ac:dyDescent="0.2">
      <c r="A5322" t="s">
        <v>1496</v>
      </c>
      <c r="B5322" t="s">
        <v>3</v>
      </c>
      <c r="C5322">
        <v>5100</v>
      </c>
    </row>
    <row r="5323" spans="1:3" x14ac:dyDescent="0.2">
      <c r="A5323" t="s">
        <v>1496</v>
      </c>
      <c r="B5323" t="s">
        <v>4</v>
      </c>
      <c r="C5323">
        <v>5214</v>
      </c>
    </row>
    <row r="5324" spans="1:3" x14ac:dyDescent="0.2">
      <c r="A5324" t="s">
        <v>1496</v>
      </c>
      <c r="B5324" t="s">
        <v>5</v>
      </c>
      <c r="C5324">
        <v>5314</v>
      </c>
    </row>
    <row r="5325" spans="1:3" x14ac:dyDescent="0.2">
      <c r="A5325" t="s">
        <v>1496</v>
      </c>
      <c r="B5325" t="s">
        <v>6</v>
      </c>
      <c r="C5325">
        <v>5410</v>
      </c>
    </row>
    <row r="5326" spans="1:3" x14ac:dyDescent="0.2">
      <c r="A5326" t="s">
        <v>1496</v>
      </c>
      <c r="B5326" t="s">
        <v>7</v>
      </c>
      <c r="C5326">
        <v>5512</v>
      </c>
    </row>
    <row r="5327" spans="1:3" x14ac:dyDescent="0.2">
      <c r="A5327" t="s">
        <v>1496</v>
      </c>
      <c r="B5327" t="s">
        <v>8</v>
      </c>
      <c r="C5327">
        <v>5618</v>
      </c>
    </row>
    <row r="5328" spans="1:3" x14ac:dyDescent="0.2">
      <c r="A5328" t="s">
        <v>1496</v>
      </c>
      <c r="B5328" t="s">
        <v>9</v>
      </c>
      <c r="C5328">
        <v>5706</v>
      </c>
    </row>
    <row r="5329" spans="1:3" x14ac:dyDescent="0.2">
      <c r="A5329" t="s">
        <v>1498</v>
      </c>
      <c r="B5329" t="s">
        <v>3</v>
      </c>
      <c r="C5329">
        <v>6320</v>
      </c>
    </row>
    <row r="5330" spans="1:3" x14ac:dyDescent="0.2">
      <c r="A5330" t="s">
        <v>1498</v>
      </c>
      <c r="B5330" t="s">
        <v>4</v>
      </c>
      <c r="C5330">
        <v>6340</v>
      </c>
    </row>
    <row r="5331" spans="1:3" x14ac:dyDescent="0.2">
      <c r="A5331" t="s">
        <v>1498</v>
      </c>
      <c r="B5331" t="s">
        <v>5</v>
      </c>
      <c r="C5331">
        <v>6390</v>
      </c>
    </row>
    <row r="5332" spans="1:3" x14ac:dyDescent="0.2">
      <c r="A5332" t="s">
        <v>1498</v>
      </c>
      <c r="B5332" t="s">
        <v>6</v>
      </c>
      <c r="C5332">
        <v>6506</v>
      </c>
    </row>
    <row r="5333" spans="1:3" x14ac:dyDescent="0.2">
      <c r="A5333" t="s">
        <v>1498</v>
      </c>
      <c r="B5333" t="s">
        <v>7</v>
      </c>
      <c r="C5333">
        <v>6634</v>
      </c>
    </row>
    <row r="5334" spans="1:3" x14ac:dyDescent="0.2">
      <c r="A5334" t="s">
        <v>1498</v>
      </c>
      <c r="B5334" t="s">
        <v>8</v>
      </c>
      <c r="C5334">
        <v>6766</v>
      </c>
    </row>
    <row r="5335" spans="1:3" x14ac:dyDescent="0.2">
      <c r="A5335" t="s">
        <v>1498</v>
      </c>
      <c r="B5335" t="s">
        <v>9</v>
      </c>
      <c r="C5335">
        <v>6880</v>
      </c>
    </row>
    <row r="5336" spans="1:3" x14ac:dyDescent="0.2">
      <c r="A5336" t="s">
        <v>1500</v>
      </c>
      <c r="B5336" t="s">
        <v>3</v>
      </c>
      <c r="C5336">
        <v>11320</v>
      </c>
    </row>
    <row r="5337" spans="1:3" x14ac:dyDescent="0.2">
      <c r="A5337" t="s">
        <v>1500</v>
      </c>
      <c r="B5337" t="s">
        <v>4</v>
      </c>
      <c r="C5337">
        <v>11406</v>
      </c>
    </row>
    <row r="5338" spans="1:3" x14ac:dyDescent="0.2">
      <c r="A5338" t="s">
        <v>1500</v>
      </c>
      <c r="B5338" t="s">
        <v>5</v>
      </c>
      <c r="C5338">
        <v>11530</v>
      </c>
    </row>
    <row r="5339" spans="1:3" x14ac:dyDescent="0.2">
      <c r="A5339" t="s">
        <v>1500</v>
      </c>
      <c r="B5339" t="s">
        <v>6</v>
      </c>
      <c r="C5339">
        <v>11734</v>
      </c>
    </row>
    <row r="5340" spans="1:3" x14ac:dyDescent="0.2">
      <c r="A5340" t="s">
        <v>1500</v>
      </c>
      <c r="B5340" t="s">
        <v>7</v>
      </c>
      <c r="C5340">
        <v>11962</v>
      </c>
    </row>
    <row r="5341" spans="1:3" x14ac:dyDescent="0.2">
      <c r="A5341" t="s">
        <v>1500</v>
      </c>
      <c r="B5341" t="s">
        <v>8</v>
      </c>
      <c r="C5341">
        <v>12206</v>
      </c>
    </row>
    <row r="5342" spans="1:3" x14ac:dyDescent="0.2">
      <c r="A5342" t="s">
        <v>1500</v>
      </c>
      <c r="B5342" t="s">
        <v>9</v>
      </c>
      <c r="C5342">
        <v>12418</v>
      </c>
    </row>
    <row r="5343" spans="1:3" x14ac:dyDescent="0.2">
      <c r="A5343" t="s">
        <v>1502</v>
      </c>
      <c r="B5343" t="s">
        <v>3</v>
      </c>
      <c r="C5343">
        <v>12212</v>
      </c>
    </row>
    <row r="5344" spans="1:3" x14ac:dyDescent="0.2">
      <c r="A5344" t="s">
        <v>1502</v>
      </c>
      <c r="B5344" t="s">
        <v>4</v>
      </c>
      <c r="C5344">
        <v>12594</v>
      </c>
    </row>
    <row r="5345" spans="1:3" x14ac:dyDescent="0.2">
      <c r="A5345" t="s">
        <v>1502</v>
      </c>
      <c r="B5345" t="s">
        <v>5</v>
      </c>
      <c r="C5345">
        <v>12934</v>
      </c>
    </row>
    <row r="5346" spans="1:3" x14ac:dyDescent="0.2">
      <c r="A5346" t="s">
        <v>1502</v>
      </c>
      <c r="B5346" t="s">
        <v>6</v>
      </c>
      <c r="C5346">
        <v>13166</v>
      </c>
    </row>
    <row r="5347" spans="1:3" x14ac:dyDescent="0.2">
      <c r="A5347" t="s">
        <v>1502</v>
      </c>
      <c r="B5347" t="s">
        <v>7</v>
      </c>
      <c r="C5347">
        <v>13424</v>
      </c>
    </row>
    <row r="5348" spans="1:3" x14ac:dyDescent="0.2">
      <c r="A5348" t="s">
        <v>1502</v>
      </c>
      <c r="B5348" t="s">
        <v>8</v>
      </c>
      <c r="C5348">
        <v>13696</v>
      </c>
    </row>
    <row r="5349" spans="1:3" x14ac:dyDescent="0.2">
      <c r="A5349" t="s">
        <v>1502</v>
      </c>
      <c r="B5349" t="s">
        <v>9</v>
      </c>
      <c r="C5349">
        <v>13934</v>
      </c>
    </row>
    <row r="5350" spans="1:3" x14ac:dyDescent="0.2">
      <c r="A5350" t="s">
        <v>1503</v>
      </c>
      <c r="B5350" t="s">
        <v>3</v>
      </c>
      <c r="C5350">
        <v>7282</v>
      </c>
    </row>
    <row r="5351" spans="1:3" x14ac:dyDescent="0.2">
      <c r="A5351" t="s">
        <v>1503</v>
      </c>
      <c r="B5351" t="s">
        <v>4</v>
      </c>
      <c r="C5351">
        <v>7436</v>
      </c>
    </row>
    <row r="5352" spans="1:3" x14ac:dyDescent="0.2">
      <c r="A5352" t="s">
        <v>1503</v>
      </c>
      <c r="B5352" t="s">
        <v>5</v>
      </c>
      <c r="C5352">
        <v>7586</v>
      </c>
    </row>
    <row r="5353" spans="1:3" x14ac:dyDescent="0.2">
      <c r="A5353" t="s">
        <v>1503</v>
      </c>
      <c r="B5353" t="s">
        <v>6</v>
      </c>
      <c r="C5353">
        <v>7726</v>
      </c>
    </row>
    <row r="5354" spans="1:3" x14ac:dyDescent="0.2">
      <c r="A5354" t="s">
        <v>1503</v>
      </c>
      <c r="B5354" t="s">
        <v>7</v>
      </c>
      <c r="C5354">
        <v>7878</v>
      </c>
    </row>
    <row r="5355" spans="1:3" x14ac:dyDescent="0.2">
      <c r="A5355" t="s">
        <v>1503</v>
      </c>
      <c r="B5355" t="s">
        <v>8</v>
      </c>
      <c r="C5355">
        <v>8030</v>
      </c>
    </row>
    <row r="5356" spans="1:3" x14ac:dyDescent="0.2">
      <c r="A5356" t="s">
        <v>1503</v>
      </c>
      <c r="B5356" t="s">
        <v>9</v>
      </c>
      <c r="C5356">
        <v>8174</v>
      </c>
    </row>
    <row r="5357" spans="1:3" x14ac:dyDescent="0.2">
      <c r="A5357" t="s">
        <v>1505</v>
      </c>
      <c r="B5357" t="s">
        <v>3</v>
      </c>
      <c r="C5357">
        <v>25584</v>
      </c>
    </row>
    <row r="5358" spans="1:3" x14ac:dyDescent="0.2">
      <c r="A5358" t="s">
        <v>1505</v>
      </c>
      <c r="B5358" t="s">
        <v>4</v>
      </c>
      <c r="C5358">
        <v>25274</v>
      </c>
    </row>
    <row r="5359" spans="1:3" x14ac:dyDescent="0.2">
      <c r="A5359" t="s">
        <v>1505</v>
      </c>
      <c r="B5359" t="s">
        <v>5</v>
      </c>
      <c r="C5359">
        <v>25226</v>
      </c>
    </row>
    <row r="5360" spans="1:3" x14ac:dyDescent="0.2">
      <c r="A5360" t="s">
        <v>1505</v>
      </c>
      <c r="B5360" t="s">
        <v>6</v>
      </c>
      <c r="C5360">
        <v>25696</v>
      </c>
    </row>
    <row r="5361" spans="1:3" x14ac:dyDescent="0.2">
      <c r="A5361" t="s">
        <v>1505</v>
      </c>
      <c r="B5361" t="s">
        <v>7</v>
      </c>
      <c r="C5361">
        <v>26188</v>
      </c>
    </row>
    <row r="5362" spans="1:3" x14ac:dyDescent="0.2">
      <c r="A5362" t="s">
        <v>1505</v>
      </c>
      <c r="B5362" t="s">
        <v>8</v>
      </c>
      <c r="C5362">
        <v>26694</v>
      </c>
    </row>
    <row r="5363" spans="1:3" x14ac:dyDescent="0.2">
      <c r="A5363" t="s">
        <v>1505</v>
      </c>
      <c r="B5363" t="s">
        <v>9</v>
      </c>
      <c r="C5363">
        <v>27142</v>
      </c>
    </row>
    <row r="5364" spans="1:3" x14ac:dyDescent="0.2">
      <c r="A5364" t="s">
        <v>1507</v>
      </c>
      <c r="B5364" t="s">
        <v>3</v>
      </c>
      <c r="C5364">
        <v>15320</v>
      </c>
    </row>
    <row r="5365" spans="1:3" x14ac:dyDescent="0.2">
      <c r="A5365" t="s">
        <v>1507</v>
      </c>
      <c r="B5365" t="s">
        <v>4</v>
      </c>
      <c r="C5365">
        <v>15206</v>
      </c>
    </row>
    <row r="5366" spans="1:3" x14ac:dyDescent="0.2">
      <c r="A5366" t="s">
        <v>1507</v>
      </c>
      <c r="B5366" t="s">
        <v>5</v>
      </c>
      <c r="C5366">
        <v>15198</v>
      </c>
    </row>
    <row r="5367" spans="1:3" x14ac:dyDescent="0.2">
      <c r="A5367" t="s">
        <v>1507</v>
      </c>
      <c r="B5367" t="s">
        <v>6</v>
      </c>
      <c r="C5367">
        <v>15484</v>
      </c>
    </row>
    <row r="5368" spans="1:3" x14ac:dyDescent="0.2">
      <c r="A5368" t="s">
        <v>1507</v>
      </c>
      <c r="B5368" t="s">
        <v>7</v>
      </c>
      <c r="C5368">
        <v>15788</v>
      </c>
    </row>
    <row r="5369" spans="1:3" x14ac:dyDescent="0.2">
      <c r="A5369" t="s">
        <v>1507</v>
      </c>
      <c r="B5369" t="s">
        <v>8</v>
      </c>
      <c r="C5369">
        <v>16102</v>
      </c>
    </row>
    <row r="5370" spans="1:3" x14ac:dyDescent="0.2">
      <c r="A5370" t="s">
        <v>1507</v>
      </c>
      <c r="B5370" t="s">
        <v>9</v>
      </c>
      <c r="C5370">
        <v>16368</v>
      </c>
    </row>
    <row r="5371" spans="1:3" x14ac:dyDescent="0.2">
      <c r="A5371" t="s">
        <v>1509</v>
      </c>
      <c r="B5371" t="s">
        <v>3</v>
      </c>
      <c r="C5371">
        <v>6508</v>
      </c>
    </row>
    <row r="5372" spans="1:3" x14ac:dyDescent="0.2">
      <c r="A5372" t="s">
        <v>1509</v>
      </c>
      <c r="B5372" t="s">
        <v>4</v>
      </c>
      <c r="C5372">
        <v>6648</v>
      </c>
    </row>
    <row r="5373" spans="1:3" x14ac:dyDescent="0.2">
      <c r="A5373" t="s">
        <v>1509</v>
      </c>
      <c r="B5373" t="s">
        <v>5</v>
      </c>
      <c r="C5373">
        <v>6772</v>
      </c>
    </row>
    <row r="5374" spans="1:3" x14ac:dyDescent="0.2">
      <c r="A5374" t="s">
        <v>1509</v>
      </c>
      <c r="B5374" t="s">
        <v>6</v>
      </c>
      <c r="C5374">
        <v>6898</v>
      </c>
    </row>
    <row r="5375" spans="1:3" x14ac:dyDescent="0.2">
      <c r="A5375" t="s">
        <v>1509</v>
      </c>
      <c r="B5375" t="s">
        <v>7</v>
      </c>
      <c r="C5375">
        <v>7030</v>
      </c>
    </row>
    <row r="5376" spans="1:3" x14ac:dyDescent="0.2">
      <c r="A5376" t="s">
        <v>1509</v>
      </c>
      <c r="B5376" t="s">
        <v>8</v>
      </c>
      <c r="C5376">
        <v>7164</v>
      </c>
    </row>
    <row r="5377" spans="1:3" x14ac:dyDescent="0.2">
      <c r="A5377" t="s">
        <v>1509</v>
      </c>
      <c r="B5377" t="s">
        <v>9</v>
      </c>
      <c r="C5377">
        <v>7292</v>
      </c>
    </row>
    <row r="5378" spans="1:3" x14ac:dyDescent="0.2">
      <c r="A5378" t="s">
        <v>1510</v>
      </c>
      <c r="B5378" t="s">
        <v>3</v>
      </c>
      <c r="C5378">
        <v>12954</v>
      </c>
    </row>
    <row r="5379" spans="1:3" x14ac:dyDescent="0.2">
      <c r="A5379" t="s">
        <v>1510</v>
      </c>
      <c r="B5379" t="s">
        <v>4</v>
      </c>
      <c r="C5379">
        <v>13188</v>
      </c>
    </row>
    <row r="5380" spans="1:3" x14ac:dyDescent="0.2">
      <c r="A5380" t="s">
        <v>1510</v>
      </c>
      <c r="B5380" t="s">
        <v>5</v>
      </c>
      <c r="C5380">
        <v>13414</v>
      </c>
    </row>
    <row r="5381" spans="1:3" x14ac:dyDescent="0.2">
      <c r="A5381" t="s">
        <v>1510</v>
      </c>
      <c r="B5381" t="s">
        <v>6</v>
      </c>
      <c r="C5381">
        <v>13656</v>
      </c>
    </row>
    <row r="5382" spans="1:3" x14ac:dyDescent="0.2">
      <c r="A5382" t="s">
        <v>1510</v>
      </c>
      <c r="B5382" t="s">
        <v>7</v>
      </c>
      <c r="C5382">
        <v>13922</v>
      </c>
    </row>
    <row r="5383" spans="1:3" x14ac:dyDescent="0.2">
      <c r="A5383" t="s">
        <v>1510</v>
      </c>
      <c r="B5383" t="s">
        <v>8</v>
      </c>
      <c r="C5383">
        <v>14192</v>
      </c>
    </row>
    <row r="5384" spans="1:3" x14ac:dyDescent="0.2">
      <c r="A5384" t="s">
        <v>1510</v>
      </c>
      <c r="B5384" t="s">
        <v>9</v>
      </c>
      <c r="C5384">
        <v>14420</v>
      </c>
    </row>
    <row r="5385" spans="1:3" x14ac:dyDescent="0.2">
      <c r="A5385" t="s">
        <v>1512</v>
      </c>
      <c r="B5385" t="s">
        <v>3</v>
      </c>
      <c r="C5385">
        <v>10954</v>
      </c>
    </row>
    <row r="5386" spans="1:3" x14ac:dyDescent="0.2">
      <c r="A5386" t="s">
        <v>1512</v>
      </c>
      <c r="B5386" t="s">
        <v>4</v>
      </c>
      <c r="C5386">
        <v>10908</v>
      </c>
    </row>
    <row r="5387" spans="1:3" x14ac:dyDescent="0.2">
      <c r="A5387" t="s">
        <v>1512</v>
      </c>
      <c r="B5387" t="s">
        <v>5</v>
      </c>
      <c r="C5387">
        <v>10934</v>
      </c>
    </row>
    <row r="5388" spans="1:3" x14ac:dyDescent="0.2">
      <c r="A5388" t="s">
        <v>1512</v>
      </c>
      <c r="B5388" t="s">
        <v>6</v>
      </c>
      <c r="C5388">
        <v>11132</v>
      </c>
    </row>
    <row r="5389" spans="1:3" x14ac:dyDescent="0.2">
      <c r="A5389" t="s">
        <v>1512</v>
      </c>
      <c r="B5389" t="s">
        <v>7</v>
      </c>
      <c r="C5389">
        <v>11352</v>
      </c>
    </row>
    <row r="5390" spans="1:3" x14ac:dyDescent="0.2">
      <c r="A5390" t="s">
        <v>1512</v>
      </c>
      <c r="B5390" t="s">
        <v>8</v>
      </c>
      <c r="C5390">
        <v>11574</v>
      </c>
    </row>
    <row r="5391" spans="1:3" x14ac:dyDescent="0.2">
      <c r="A5391" t="s">
        <v>1512</v>
      </c>
      <c r="B5391" t="s">
        <v>9</v>
      </c>
      <c r="C5391">
        <v>11784</v>
      </c>
    </row>
    <row r="5392" spans="1:3" x14ac:dyDescent="0.2">
      <c r="A5392" t="s">
        <v>1513</v>
      </c>
      <c r="B5392" t="s">
        <v>3</v>
      </c>
      <c r="C5392">
        <v>4592</v>
      </c>
    </row>
    <row r="5393" spans="1:3" x14ac:dyDescent="0.2">
      <c r="A5393" t="s">
        <v>1513</v>
      </c>
      <c r="B5393" t="s">
        <v>4</v>
      </c>
      <c r="C5393">
        <v>4672</v>
      </c>
    </row>
    <row r="5394" spans="1:3" x14ac:dyDescent="0.2">
      <c r="A5394" t="s">
        <v>1513</v>
      </c>
      <c r="B5394" t="s">
        <v>5</v>
      </c>
      <c r="C5394">
        <v>4754</v>
      </c>
    </row>
    <row r="5395" spans="1:3" x14ac:dyDescent="0.2">
      <c r="A5395" t="s">
        <v>1513</v>
      </c>
      <c r="B5395" t="s">
        <v>6</v>
      </c>
      <c r="C5395">
        <v>4840</v>
      </c>
    </row>
    <row r="5396" spans="1:3" x14ac:dyDescent="0.2">
      <c r="A5396" t="s">
        <v>1513</v>
      </c>
      <c r="B5396" t="s">
        <v>7</v>
      </c>
      <c r="C5396">
        <v>4930</v>
      </c>
    </row>
    <row r="5397" spans="1:3" x14ac:dyDescent="0.2">
      <c r="A5397" t="s">
        <v>1513</v>
      </c>
      <c r="B5397" t="s">
        <v>8</v>
      </c>
      <c r="C5397">
        <v>5028</v>
      </c>
    </row>
    <row r="5398" spans="1:3" x14ac:dyDescent="0.2">
      <c r="A5398" t="s">
        <v>1513</v>
      </c>
      <c r="B5398" t="s">
        <v>9</v>
      </c>
      <c r="C5398">
        <v>5102</v>
      </c>
    </row>
    <row r="5399" spans="1:3" x14ac:dyDescent="0.2">
      <c r="A5399" t="s">
        <v>1515</v>
      </c>
      <c r="B5399" t="s">
        <v>3</v>
      </c>
      <c r="C5399">
        <v>8178</v>
      </c>
    </row>
    <row r="5400" spans="1:3" x14ac:dyDescent="0.2">
      <c r="A5400" t="s">
        <v>1515</v>
      </c>
      <c r="B5400" t="s">
        <v>4</v>
      </c>
      <c r="C5400">
        <v>8300</v>
      </c>
    </row>
    <row r="5401" spans="1:3" x14ac:dyDescent="0.2">
      <c r="A5401" t="s">
        <v>1515</v>
      </c>
      <c r="B5401" t="s">
        <v>5</v>
      </c>
      <c r="C5401">
        <v>8412</v>
      </c>
    </row>
    <row r="5402" spans="1:3" x14ac:dyDescent="0.2">
      <c r="A5402" t="s">
        <v>1515</v>
      </c>
      <c r="B5402" t="s">
        <v>6</v>
      </c>
      <c r="C5402">
        <v>8570</v>
      </c>
    </row>
    <row r="5403" spans="1:3" x14ac:dyDescent="0.2">
      <c r="A5403" t="s">
        <v>1515</v>
      </c>
      <c r="B5403" t="s">
        <v>7</v>
      </c>
      <c r="C5403">
        <v>8734</v>
      </c>
    </row>
    <row r="5404" spans="1:3" x14ac:dyDescent="0.2">
      <c r="A5404" t="s">
        <v>1515</v>
      </c>
      <c r="B5404" t="s">
        <v>8</v>
      </c>
      <c r="C5404">
        <v>8900</v>
      </c>
    </row>
    <row r="5405" spans="1:3" x14ac:dyDescent="0.2">
      <c r="A5405" t="s">
        <v>1515</v>
      </c>
      <c r="B5405" t="s">
        <v>9</v>
      </c>
      <c r="C5405">
        <v>9060</v>
      </c>
    </row>
    <row r="5406" spans="1:3" x14ac:dyDescent="0.2">
      <c r="A5406" t="s">
        <v>1516</v>
      </c>
      <c r="B5406" t="s">
        <v>3</v>
      </c>
      <c r="C5406">
        <v>7704</v>
      </c>
    </row>
    <row r="5407" spans="1:3" x14ac:dyDescent="0.2">
      <c r="A5407" t="s">
        <v>1516</v>
      </c>
      <c r="B5407" t="s">
        <v>4</v>
      </c>
      <c r="C5407">
        <v>7976</v>
      </c>
    </row>
    <row r="5408" spans="1:3" x14ac:dyDescent="0.2">
      <c r="A5408" t="s">
        <v>1516</v>
      </c>
      <c r="B5408" t="s">
        <v>5</v>
      </c>
      <c r="C5408">
        <v>8234</v>
      </c>
    </row>
    <row r="5409" spans="1:3" x14ac:dyDescent="0.2">
      <c r="A5409" t="s">
        <v>1516</v>
      </c>
      <c r="B5409" t="s">
        <v>6</v>
      </c>
      <c r="C5409">
        <v>8382</v>
      </c>
    </row>
    <row r="5410" spans="1:3" x14ac:dyDescent="0.2">
      <c r="A5410" t="s">
        <v>1516</v>
      </c>
      <c r="B5410" t="s">
        <v>7</v>
      </c>
      <c r="C5410">
        <v>8538</v>
      </c>
    </row>
    <row r="5411" spans="1:3" x14ac:dyDescent="0.2">
      <c r="A5411" t="s">
        <v>1516</v>
      </c>
      <c r="B5411" t="s">
        <v>8</v>
      </c>
      <c r="C5411">
        <v>8700</v>
      </c>
    </row>
    <row r="5412" spans="1:3" x14ac:dyDescent="0.2">
      <c r="A5412" t="s">
        <v>1516</v>
      </c>
      <c r="B5412" t="s">
        <v>9</v>
      </c>
      <c r="C5412">
        <v>8834</v>
      </c>
    </row>
    <row r="5413" spans="1:3" x14ac:dyDescent="0.2">
      <c r="A5413" t="s">
        <v>1518</v>
      </c>
      <c r="B5413" t="s">
        <v>3</v>
      </c>
      <c r="C5413">
        <v>4778</v>
      </c>
    </row>
    <row r="5414" spans="1:3" x14ac:dyDescent="0.2">
      <c r="A5414" t="s">
        <v>1518</v>
      </c>
      <c r="B5414" t="s">
        <v>4</v>
      </c>
      <c r="C5414">
        <v>4824</v>
      </c>
    </row>
    <row r="5415" spans="1:3" x14ac:dyDescent="0.2">
      <c r="A5415" t="s">
        <v>1518</v>
      </c>
      <c r="B5415" t="s">
        <v>5</v>
      </c>
      <c r="C5415">
        <v>4880</v>
      </c>
    </row>
    <row r="5416" spans="1:3" x14ac:dyDescent="0.2">
      <c r="A5416" t="s">
        <v>1518</v>
      </c>
      <c r="B5416" t="s">
        <v>6</v>
      </c>
      <c r="C5416">
        <v>4968</v>
      </c>
    </row>
    <row r="5417" spans="1:3" x14ac:dyDescent="0.2">
      <c r="A5417" t="s">
        <v>1518</v>
      </c>
      <c r="B5417" t="s">
        <v>7</v>
      </c>
      <c r="C5417">
        <v>5064</v>
      </c>
    </row>
    <row r="5418" spans="1:3" x14ac:dyDescent="0.2">
      <c r="A5418" t="s">
        <v>1518</v>
      </c>
      <c r="B5418" t="s">
        <v>8</v>
      </c>
      <c r="C5418">
        <v>5162</v>
      </c>
    </row>
    <row r="5419" spans="1:3" x14ac:dyDescent="0.2">
      <c r="A5419" t="s">
        <v>1518</v>
      </c>
      <c r="B5419" t="s">
        <v>9</v>
      </c>
      <c r="C5419">
        <v>5256</v>
      </c>
    </row>
    <row r="5420" spans="1:3" x14ac:dyDescent="0.2">
      <c r="A5420" t="s">
        <v>1520</v>
      </c>
      <c r="B5420" t="s">
        <v>3</v>
      </c>
      <c r="C5420">
        <v>12772</v>
      </c>
    </row>
    <row r="5421" spans="1:3" x14ac:dyDescent="0.2">
      <c r="A5421" t="s">
        <v>1520</v>
      </c>
      <c r="B5421" t="s">
        <v>4</v>
      </c>
      <c r="C5421">
        <v>13030</v>
      </c>
    </row>
    <row r="5422" spans="1:3" x14ac:dyDescent="0.2">
      <c r="A5422" t="s">
        <v>1520</v>
      </c>
      <c r="B5422" t="s">
        <v>5</v>
      </c>
      <c r="C5422">
        <v>13282</v>
      </c>
    </row>
    <row r="5423" spans="1:3" x14ac:dyDescent="0.2">
      <c r="A5423" t="s">
        <v>1520</v>
      </c>
      <c r="B5423" t="s">
        <v>6</v>
      </c>
      <c r="C5423">
        <v>13526</v>
      </c>
    </row>
    <row r="5424" spans="1:3" x14ac:dyDescent="0.2">
      <c r="A5424" t="s">
        <v>1520</v>
      </c>
      <c r="B5424" t="s">
        <v>7</v>
      </c>
      <c r="C5424">
        <v>13790</v>
      </c>
    </row>
    <row r="5425" spans="1:3" x14ac:dyDescent="0.2">
      <c r="A5425" t="s">
        <v>1520</v>
      </c>
      <c r="B5425" t="s">
        <v>8</v>
      </c>
      <c r="C5425">
        <v>14060</v>
      </c>
    </row>
    <row r="5426" spans="1:3" x14ac:dyDescent="0.2">
      <c r="A5426" t="s">
        <v>1520</v>
      </c>
      <c r="B5426" t="s">
        <v>9</v>
      </c>
      <c r="C5426">
        <v>14310</v>
      </c>
    </row>
    <row r="5427" spans="1:3" x14ac:dyDescent="0.2">
      <c r="A5427" t="s">
        <v>1522</v>
      </c>
      <c r="B5427" t="s">
        <v>3</v>
      </c>
      <c r="C5427">
        <v>8668</v>
      </c>
    </row>
    <row r="5428" spans="1:3" x14ac:dyDescent="0.2">
      <c r="A5428" t="s">
        <v>1522</v>
      </c>
      <c r="B5428" t="s">
        <v>4</v>
      </c>
      <c r="C5428">
        <v>8750</v>
      </c>
    </row>
    <row r="5429" spans="1:3" x14ac:dyDescent="0.2">
      <c r="A5429" t="s">
        <v>1522</v>
      </c>
      <c r="B5429" t="s">
        <v>5</v>
      </c>
      <c r="C5429">
        <v>8856</v>
      </c>
    </row>
    <row r="5430" spans="1:3" x14ac:dyDescent="0.2">
      <c r="A5430" t="s">
        <v>1522</v>
      </c>
      <c r="B5430" t="s">
        <v>6</v>
      </c>
      <c r="C5430">
        <v>9014</v>
      </c>
    </row>
    <row r="5431" spans="1:3" x14ac:dyDescent="0.2">
      <c r="A5431" t="s">
        <v>1522</v>
      </c>
      <c r="B5431" t="s">
        <v>7</v>
      </c>
      <c r="C5431">
        <v>9192</v>
      </c>
    </row>
    <row r="5432" spans="1:3" x14ac:dyDescent="0.2">
      <c r="A5432" t="s">
        <v>1522</v>
      </c>
      <c r="B5432" t="s">
        <v>8</v>
      </c>
      <c r="C5432">
        <v>9376</v>
      </c>
    </row>
    <row r="5433" spans="1:3" x14ac:dyDescent="0.2">
      <c r="A5433" t="s">
        <v>1522</v>
      </c>
      <c r="B5433" t="s">
        <v>9</v>
      </c>
      <c r="C5433">
        <v>9534</v>
      </c>
    </row>
    <row r="5434" spans="1:3" x14ac:dyDescent="0.2">
      <c r="A5434" t="s">
        <v>1524</v>
      </c>
      <c r="B5434" t="s">
        <v>3</v>
      </c>
      <c r="C5434">
        <v>167962</v>
      </c>
    </row>
    <row r="5435" spans="1:3" x14ac:dyDescent="0.2">
      <c r="A5435" t="s">
        <v>1524</v>
      </c>
      <c r="B5435" t="s">
        <v>4</v>
      </c>
      <c r="C5435">
        <v>172682</v>
      </c>
    </row>
    <row r="5436" spans="1:3" x14ac:dyDescent="0.2">
      <c r="A5436" t="s">
        <v>1524</v>
      </c>
      <c r="B5436" t="s">
        <v>5</v>
      </c>
      <c r="C5436">
        <v>176838</v>
      </c>
    </row>
    <row r="5437" spans="1:3" x14ac:dyDescent="0.2">
      <c r="A5437" t="s">
        <v>1524</v>
      </c>
      <c r="B5437" t="s">
        <v>6</v>
      </c>
      <c r="C5437">
        <v>180078</v>
      </c>
    </row>
    <row r="5438" spans="1:3" x14ac:dyDescent="0.2">
      <c r="A5438" t="s">
        <v>1524</v>
      </c>
      <c r="B5438" t="s">
        <v>7</v>
      </c>
      <c r="C5438">
        <v>183570</v>
      </c>
    </row>
    <row r="5439" spans="1:3" x14ac:dyDescent="0.2">
      <c r="A5439" t="s">
        <v>1524</v>
      </c>
      <c r="B5439" t="s">
        <v>8</v>
      </c>
      <c r="C5439">
        <v>187178</v>
      </c>
    </row>
    <row r="5440" spans="1:3" x14ac:dyDescent="0.2">
      <c r="A5440" t="s">
        <v>1524</v>
      </c>
      <c r="B5440" t="s">
        <v>9</v>
      </c>
      <c r="C5440">
        <v>190538</v>
      </c>
    </row>
    <row r="5441" spans="1:3" x14ac:dyDescent="0.2">
      <c r="A5441" t="s">
        <v>1526</v>
      </c>
      <c r="B5441" t="s">
        <v>3</v>
      </c>
      <c r="C5441">
        <v>29160</v>
      </c>
    </row>
    <row r="5442" spans="1:3" x14ac:dyDescent="0.2">
      <c r="A5442" t="s">
        <v>1526</v>
      </c>
      <c r="B5442" t="s">
        <v>4</v>
      </c>
      <c r="C5442">
        <v>29660</v>
      </c>
    </row>
    <row r="5443" spans="1:3" x14ac:dyDescent="0.2">
      <c r="A5443" t="s">
        <v>1526</v>
      </c>
      <c r="B5443" t="s">
        <v>5</v>
      </c>
      <c r="C5443">
        <v>30164</v>
      </c>
    </row>
    <row r="5444" spans="1:3" x14ac:dyDescent="0.2">
      <c r="A5444" t="s">
        <v>1526</v>
      </c>
      <c r="B5444" t="s">
        <v>6</v>
      </c>
      <c r="C5444">
        <v>30716</v>
      </c>
    </row>
    <row r="5445" spans="1:3" x14ac:dyDescent="0.2">
      <c r="A5445" t="s">
        <v>1526</v>
      </c>
      <c r="B5445" t="s">
        <v>7</v>
      </c>
      <c r="C5445">
        <v>31320</v>
      </c>
    </row>
    <row r="5446" spans="1:3" x14ac:dyDescent="0.2">
      <c r="A5446" t="s">
        <v>1526</v>
      </c>
      <c r="B5446" t="s">
        <v>8</v>
      </c>
      <c r="C5446">
        <v>31944</v>
      </c>
    </row>
    <row r="5447" spans="1:3" x14ac:dyDescent="0.2">
      <c r="A5447" t="s">
        <v>1526</v>
      </c>
      <c r="B5447" t="s">
        <v>9</v>
      </c>
      <c r="C5447">
        <v>32536</v>
      </c>
    </row>
    <row r="5448" spans="1:3" x14ac:dyDescent="0.2">
      <c r="A5448" t="s">
        <v>1528</v>
      </c>
      <c r="B5448" t="s">
        <v>3</v>
      </c>
      <c r="C5448">
        <v>7348</v>
      </c>
    </row>
    <row r="5449" spans="1:3" x14ac:dyDescent="0.2">
      <c r="A5449" t="s">
        <v>1528</v>
      </c>
      <c r="B5449" t="s">
        <v>4</v>
      </c>
      <c r="C5449">
        <v>7492</v>
      </c>
    </row>
    <row r="5450" spans="1:3" x14ac:dyDescent="0.2">
      <c r="A5450" t="s">
        <v>1528</v>
      </c>
      <c r="B5450" t="s">
        <v>5</v>
      </c>
      <c r="C5450">
        <v>7642</v>
      </c>
    </row>
    <row r="5451" spans="1:3" x14ac:dyDescent="0.2">
      <c r="A5451" t="s">
        <v>1528</v>
      </c>
      <c r="B5451" t="s">
        <v>6</v>
      </c>
      <c r="C5451">
        <v>7784</v>
      </c>
    </row>
    <row r="5452" spans="1:3" x14ac:dyDescent="0.2">
      <c r="A5452" t="s">
        <v>1528</v>
      </c>
      <c r="B5452" t="s">
        <v>7</v>
      </c>
      <c r="C5452">
        <v>7936</v>
      </c>
    </row>
    <row r="5453" spans="1:3" x14ac:dyDescent="0.2">
      <c r="A5453" t="s">
        <v>1528</v>
      </c>
      <c r="B5453" t="s">
        <v>8</v>
      </c>
      <c r="C5453">
        <v>8092</v>
      </c>
    </row>
    <row r="5454" spans="1:3" x14ac:dyDescent="0.2">
      <c r="A5454" t="s">
        <v>1528</v>
      </c>
      <c r="B5454" t="s">
        <v>9</v>
      </c>
      <c r="C5454">
        <v>8240</v>
      </c>
    </row>
    <row r="5455" spans="1:3" x14ac:dyDescent="0.2">
      <c r="A5455" t="s">
        <v>1530</v>
      </c>
      <c r="B5455" t="s">
        <v>3</v>
      </c>
      <c r="C5455">
        <v>412580</v>
      </c>
    </row>
    <row r="5456" spans="1:3" x14ac:dyDescent="0.2">
      <c r="A5456" t="s">
        <v>1530</v>
      </c>
      <c r="B5456" t="s">
        <v>4</v>
      </c>
      <c r="C5456">
        <v>436896</v>
      </c>
    </row>
    <row r="5457" spans="1:3" x14ac:dyDescent="0.2">
      <c r="A5457" t="s">
        <v>1530</v>
      </c>
      <c r="B5457" t="s">
        <v>5</v>
      </c>
      <c r="C5457">
        <v>457430</v>
      </c>
    </row>
    <row r="5458" spans="1:3" x14ac:dyDescent="0.2">
      <c r="A5458" t="s">
        <v>1530</v>
      </c>
      <c r="B5458" t="s">
        <v>6</v>
      </c>
      <c r="C5458">
        <v>470176</v>
      </c>
    </row>
    <row r="5459" spans="1:3" x14ac:dyDescent="0.2">
      <c r="A5459" t="s">
        <v>1530</v>
      </c>
      <c r="B5459" t="s">
        <v>7</v>
      </c>
      <c r="C5459">
        <v>480094</v>
      </c>
    </row>
    <row r="5460" spans="1:3" x14ac:dyDescent="0.2">
      <c r="A5460" t="s">
        <v>1530</v>
      </c>
      <c r="B5460" t="s">
        <v>8</v>
      </c>
      <c r="C5460">
        <v>490060</v>
      </c>
    </row>
    <row r="5461" spans="1:3" x14ac:dyDescent="0.2">
      <c r="A5461" t="s">
        <v>1530</v>
      </c>
      <c r="B5461" t="s">
        <v>9</v>
      </c>
      <c r="C5461">
        <v>500290</v>
      </c>
    </row>
    <row r="5462" spans="1:3" x14ac:dyDescent="0.2">
      <c r="A5462" t="s">
        <v>1532</v>
      </c>
      <c r="B5462" t="s">
        <v>3</v>
      </c>
      <c r="C5462">
        <v>17440</v>
      </c>
    </row>
    <row r="5463" spans="1:3" x14ac:dyDescent="0.2">
      <c r="A5463" t="s">
        <v>1532</v>
      </c>
      <c r="B5463" t="s">
        <v>4</v>
      </c>
      <c r="C5463">
        <v>18188</v>
      </c>
    </row>
    <row r="5464" spans="1:3" x14ac:dyDescent="0.2">
      <c r="A5464" t="s">
        <v>1532</v>
      </c>
      <c r="B5464" t="s">
        <v>5</v>
      </c>
      <c r="C5464">
        <v>18844</v>
      </c>
    </row>
    <row r="5465" spans="1:3" x14ac:dyDescent="0.2">
      <c r="A5465" t="s">
        <v>1532</v>
      </c>
      <c r="B5465" t="s">
        <v>6</v>
      </c>
      <c r="C5465">
        <v>19332</v>
      </c>
    </row>
    <row r="5466" spans="1:3" x14ac:dyDescent="0.2">
      <c r="A5466" t="s">
        <v>1532</v>
      </c>
      <c r="B5466" t="s">
        <v>7</v>
      </c>
      <c r="C5466">
        <v>19694</v>
      </c>
    </row>
    <row r="5467" spans="1:3" x14ac:dyDescent="0.2">
      <c r="A5467" t="s">
        <v>1532</v>
      </c>
      <c r="B5467" t="s">
        <v>8</v>
      </c>
      <c r="C5467">
        <v>20058</v>
      </c>
    </row>
    <row r="5468" spans="1:3" x14ac:dyDescent="0.2">
      <c r="A5468" t="s">
        <v>1532</v>
      </c>
      <c r="B5468" t="s">
        <v>9</v>
      </c>
      <c r="C5468">
        <v>20456</v>
      </c>
    </row>
    <row r="5469" spans="1:3" x14ac:dyDescent="0.2">
      <c r="A5469" t="s">
        <v>1534</v>
      </c>
      <c r="B5469" t="s">
        <v>3</v>
      </c>
      <c r="C5469">
        <v>5474</v>
      </c>
    </row>
    <row r="5470" spans="1:3" x14ac:dyDescent="0.2">
      <c r="A5470" t="s">
        <v>1534</v>
      </c>
      <c r="B5470" t="s">
        <v>4</v>
      </c>
      <c r="C5470">
        <v>5628</v>
      </c>
    </row>
    <row r="5471" spans="1:3" x14ac:dyDescent="0.2">
      <c r="A5471" t="s">
        <v>1534</v>
      </c>
      <c r="B5471" t="s">
        <v>5</v>
      </c>
      <c r="C5471">
        <v>5772</v>
      </c>
    </row>
    <row r="5472" spans="1:3" x14ac:dyDescent="0.2">
      <c r="A5472" t="s">
        <v>1534</v>
      </c>
      <c r="B5472" t="s">
        <v>6</v>
      </c>
      <c r="C5472">
        <v>5922</v>
      </c>
    </row>
    <row r="5473" spans="1:3" x14ac:dyDescent="0.2">
      <c r="A5473" t="s">
        <v>1534</v>
      </c>
      <c r="B5473" t="s">
        <v>7</v>
      </c>
      <c r="C5473">
        <v>6026</v>
      </c>
    </row>
    <row r="5474" spans="1:3" x14ac:dyDescent="0.2">
      <c r="A5474" t="s">
        <v>1534</v>
      </c>
      <c r="B5474" t="s">
        <v>8</v>
      </c>
      <c r="C5474">
        <v>6130</v>
      </c>
    </row>
    <row r="5475" spans="1:3" x14ac:dyDescent="0.2">
      <c r="A5475" t="s">
        <v>1534</v>
      </c>
      <c r="B5475" t="s">
        <v>9</v>
      </c>
      <c r="C5475">
        <v>6244</v>
      </c>
    </row>
    <row r="5476" spans="1:3" x14ac:dyDescent="0.2">
      <c r="A5476" t="s">
        <v>1536</v>
      </c>
      <c r="B5476" t="s">
        <v>3</v>
      </c>
      <c r="C5476">
        <v>4894</v>
      </c>
    </row>
    <row r="5477" spans="1:3" x14ac:dyDescent="0.2">
      <c r="A5477" t="s">
        <v>1536</v>
      </c>
      <c r="B5477" t="s">
        <v>4</v>
      </c>
      <c r="C5477">
        <v>5164</v>
      </c>
    </row>
    <row r="5478" spans="1:3" x14ac:dyDescent="0.2">
      <c r="A5478" t="s">
        <v>1536</v>
      </c>
      <c r="B5478" t="s">
        <v>5</v>
      </c>
      <c r="C5478">
        <v>5392</v>
      </c>
    </row>
    <row r="5479" spans="1:3" x14ac:dyDescent="0.2">
      <c r="A5479" t="s">
        <v>1536</v>
      </c>
      <c r="B5479" t="s">
        <v>6</v>
      </c>
      <c r="C5479">
        <v>5534</v>
      </c>
    </row>
    <row r="5480" spans="1:3" x14ac:dyDescent="0.2">
      <c r="A5480" t="s">
        <v>1536</v>
      </c>
      <c r="B5480" t="s">
        <v>7</v>
      </c>
      <c r="C5480">
        <v>5634</v>
      </c>
    </row>
    <row r="5481" spans="1:3" x14ac:dyDescent="0.2">
      <c r="A5481" t="s">
        <v>1536</v>
      </c>
      <c r="B5481" t="s">
        <v>8</v>
      </c>
      <c r="C5481">
        <v>5738</v>
      </c>
    </row>
    <row r="5482" spans="1:3" x14ac:dyDescent="0.2">
      <c r="A5482" t="s">
        <v>1536</v>
      </c>
      <c r="B5482" t="s">
        <v>9</v>
      </c>
      <c r="C5482">
        <v>5838</v>
      </c>
    </row>
    <row r="5483" spans="1:3" x14ac:dyDescent="0.2">
      <c r="A5483" t="s">
        <v>1538</v>
      </c>
      <c r="B5483" t="s">
        <v>3</v>
      </c>
      <c r="C5483">
        <v>3272</v>
      </c>
    </row>
    <row r="5484" spans="1:3" x14ac:dyDescent="0.2">
      <c r="A5484" t="s">
        <v>1538</v>
      </c>
      <c r="B5484" t="s">
        <v>4</v>
      </c>
      <c r="C5484">
        <v>3396</v>
      </c>
    </row>
    <row r="5485" spans="1:3" x14ac:dyDescent="0.2">
      <c r="A5485" t="s">
        <v>1538</v>
      </c>
      <c r="B5485" t="s">
        <v>5</v>
      </c>
      <c r="C5485">
        <v>3492</v>
      </c>
    </row>
    <row r="5486" spans="1:3" x14ac:dyDescent="0.2">
      <c r="A5486" t="s">
        <v>1538</v>
      </c>
      <c r="B5486" t="s">
        <v>6</v>
      </c>
      <c r="C5486">
        <v>3588</v>
      </c>
    </row>
    <row r="5487" spans="1:3" x14ac:dyDescent="0.2">
      <c r="A5487" t="s">
        <v>1538</v>
      </c>
      <c r="B5487" t="s">
        <v>7</v>
      </c>
      <c r="C5487">
        <v>3652</v>
      </c>
    </row>
    <row r="5488" spans="1:3" x14ac:dyDescent="0.2">
      <c r="A5488" t="s">
        <v>1538</v>
      </c>
      <c r="B5488" t="s">
        <v>8</v>
      </c>
      <c r="C5488">
        <v>3712</v>
      </c>
    </row>
    <row r="5489" spans="1:3" x14ac:dyDescent="0.2">
      <c r="A5489" t="s">
        <v>1538</v>
      </c>
      <c r="B5489" t="s">
        <v>9</v>
      </c>
      <c r="C5489">
        <v>3782</v>
      </c>
    </row>
    <row r="5490" spans="1:3" x14ac:dyDescent="0.2">
      <c r="A5490" t="s">
        <v>1540</v>
      </c>
      <c r="B5490" t="s">
        <v>3</v>
      </c>
      <c r="C5490">
        <v>1662</v>
      </c>
    </row>
    <row r="5491" spans="1:3" x14ac:dyDescent="0.2">
      <c r="A5491" t="s">
        <v>1540</v>
      </c>
      <c r="B5491" t="s">
        <v>4</v>
      </c>
      <c r="C5491">
        <v>1708</v>
      </c>
    </row>
    <row r="5492" spans="1:3" x14ac:dyDescent="0.2">
      <c r="A5492" t="s">
        <v>1540</v>
      </c>
      <c r="B5492" t="s">
        <v>5</v>
      </c>
      <c r="C5492">
        <v>1758</v>
      </c>
    </row>
    <row r="5493" spans="1:3" x14ac:dyDescent="0.2">
      <c r="A5493" t="s">
        <v>1540</v>
      </c>
      <c r="B5493" t="s">
        <v>6</v>
      </c>
      <c r="C5493">
        <v>1800</v>
      </c>
    </row>
    <row r="5494" spans="1:3" x14ac:dyDescent="0.2">
      <c r="A5494" t="s">
        <v>1540</v>
      </c>
      <c r="B5494" t="s">
        <v>7</v>
      </c>
      <c r="C5494">
        <v>1836</v>
      </c>
    </row>
    <row r="5495" spans="1:3" x14ac:dyDescent="0.2">
      <c r="A5495" t="s">
        <v>1540</v>
      </c>
      <c r="B5495" t="s">
        <v>8</v>
      </c>
      <c r="C5495">
        <v>1866</v>
      </c>
    </row>
    <row r="5496" spans="1:3" x14ac:dyDescent="0.2">
      <c r="A5496" t="s">
        <v>1540</v>
      </c>
      <c r="B5496" t="s">
        <v>9</v>
      </c>
      <c r="C5496">
        <v>1908</v>
      </c>
    </row>
    <row r="5497" spans="1:3" x14ac:dyDescent="0.2">
      <c r="A5497" t="s">
        <v>1542</v>
      </c>
      <c r="B5497" t="s">
        <v>3</v>
      </c>
      <c r="C5497">
        <v>6372</v>
      </c>
    </row>
    <row r="5498" spans="1:3" x14ac:dyDescent="0.2">
      <c r="A5498" t="s">
        <v>1542</v>
      </c>
      <c r="B5498" t="s">
        <v>4</v>
      </c>
      <c r="C5498">
        <v>6448</v>
      </c>
    </row>
    <row r="5499" spans="1:3" x14ac:dyDescent="0.2">
      <c r="A5499" t="s">
        <v>1542</v>
      </c>
      <c r="B5499" t="s">
        <v>5</v>
      </c>
      <c r="C5499">
        <v>6546</v>
      </c>
    </row>
    <row r="5500" spans="1:3" x14ac:dyDescent="0.2">
      <c r="A5500" t="s">
        <v>1542</v>
      </c>
      <c r="B5500" t="s">
        <v>6</v>
      </c>
      <c r="C5500">
        <v>6714</v>
      </c>
    </row>
    <row r="5501" spans="1:3" x14ac:dyDescent="0.2">
      <c r="A5501" t="s">
        <v>1542</v>
      </c>
      <c r="B5501" t="s">
        <v>7</v>
      </c>
      <c r="C5501">
        <v>6830</v>
      </c>
    </row>
    <row r="5502" spans="1:3" x14ac:dyDescent="0.2">
      <c r="A5502" t="s">
        <v>1542</v>
      </c>
      <c r="B5502" t="s">
        <v>8</v>
      </c>
      <c r="C5502">
        <v>6944</v>
      </c>
    </row>
    <row r="5503" spans="1:3" x14ac:dyDescent="0.2">
      <c r="A5503" t="s">
        <v>1542</v>
      </c>
      <c r="B5503" t="s">
        <v>9</v>
      </c>
      <c r="C5503">
        <v>7070</v>
      </c>
    </row>
    <row r="5504" spans="1:3" x14ac:dyDescent="0.2">
      <c r="A5504" t="s">
        <v>1544</v>
      </c>
      <c r="B5504" t="s">
        <v>3</v>
      </c>
      <c r="C5504">
        <v>11114</v>
      </c>
    </row>
    <row r="5505" spans="1:3" x14ac:dyDescent="0.2">
      <c r="A5505" t="s">
        <v>1544</v>
      </c>
      <c r="B5505" t="s">
        <v>4</v>
      </c>
      <c r="C5505">
        <v>11760</v>
      </c>
    </row>
    <row r="5506" spans="1:3" x14ac:dyDescent="0.2">
      <c r="A5506" t="s">
        <v>1544</v>
      </c>
      <c r="B5506" t="s">
        <v>5</v>
      </c>
      <c r="C5506">
        <v>12300</v>
      </c>
    </row>
    <row r="5507" spans="1:3" x14ac:dyDescent="0.2">
      <c r="A5507" t="s">
        <v>1544</v>
      </c>
      <c r="B5507" t="s">
        <v>6</v>
      </c>
      <c r="C5507">
        <v>12634</v>
      </c>
    </row>
    <row r="5508" spans="1:3" x14ac:dyDescent="0.2">
      <c r="A5508" t="s">
        <v>1544</v>
      </c>
      <c r="B5508" t="s">
        <v>7</v>
      </c>
      <c r="C5508">
        <v>12880</v>
      </c>
    </row>
    <row r="5509" spans="1:3" x14ac:dyDescent="0.2">
      <c r="A5509" t="s">
        <v>1544</v>
      </c>
      <c r="B5509" t="s">
        <v>8</v>
      </c>
      <c r="C5509">
        <v>13126</v>
      </c>
    </row>
    <row r="5510" spans="1:3" x14ac:dyDescent="0.2">
      <c r="A5510" t="s">
        <v>1544</v>
      </c>
      <c r="B5510" t="s">
        <v>9</v>
      </c>
      <c r="C5510">
        <v>13382</v>
      </c>
    </row>
    <row r="5511" spans="1:3" x14ac:dyDescent="0.2">
      <c r="A5511" t="s">
        <v>1546</v>
      </c>
      <c r="B5511" t="s">
        <v>3</v>
      </c>
      <c r="C5511">
        <v>6216</v>
      </c>
    </row>
    <row r="5512" spans="1:3" x14ac:dyDescent="0.2">
      <c r="A5512" t="s">
        <v>1546</v>
      </c>
      <c r="B5512" t="s">
        <v>4</v>
      </c>
      <c r="C5512">
        <v>6482</v>
      </c>
    </row>
    <row r="5513" spans="1:3" x14ac:dyDescent="0.2">
      <c r="A5513" t="s">
        <v>1546</v>
      </c>
      <c r="B5513" t="s">
        <v>5</v>
      </c>
      <c r="C5513">
        <v>6710</v>
      </c>
    </row>
    <row r="5514" spans="1:3" x14ac:dyDescent="0.2">
      <c r="A5514" t="s">
        <v>1546</v>
      </c>
      <c r="B5514" t="s">
        <v>6</v>
      </c>
      <c r="C5514">
        <v>6878</v>
      </c>
    </row>
    <row r="5515" spans="1:3" x14ac:dyDescent="0.2">
      <c r="A5515" t="s">
        <v>1546</v>
      </c>
      <c r="B5515" t="s">
        <v>7</v>
      </c>
      <c r="C5515">
        <v>7004</v>
      </c>
    </row>
    <row r="5516" spans="1:3" x14ac:dyDescent="0.2">
      <c r="A5516" t="s">
        <v>1546</v>
      </c>
      <c r="B5516" t="s">
        <v>8</v>
      </c>
      <c r="C5516">
        <v>7130</v>
      </c>
    </row>
    <row r="5517" spans="1:3" x14ac:dyDescent="0.2">
      <c r="A5517" t="s">
        <v>1546</v>
      </c>
      <c r="B5517" t="s">
        <v>9</v>
      </c>
      <c r="C5517">
        <v>7264</v>
      </c>
    </row>
    <row r="5518" spans="1:3" x14ac:dyDescent="0.2">
      <c r="A5518" t="s">
        <v>1548</v>
      </c>
      <c r="B5518" t="s">
        <v>3</v>
      </c>
      <c r="C5518">
        <v>10346</v>
      </c>
    </row>
    <row r="5519" spans="1:3" x14ac:dyDescent="0.2">
      <c r="A5519" t="s">
        <v>1548</v>
      </c>
      <c r="B5519" t="s">
        <v>4</v>
      </c>
      <c r="C5519">
        <v>10728</v>
      </c>
    </row>
    <row r="5520" spans="1:3" x14ac:dyDescent="0.2">
      <c r="A5520" t="s">
        <v>1548</v>
      </c>
      <c r="B5520" t="s">
        <v>5</v>
      </c>
      <c r="C5520">
        <v>11068</v>
      </c>
    </row>
    <row r="5521" spans="1:3" x14ac:dyDescent="0.2">
      <c r="A5521" t="s">
        <v>1548</v>
      </c>
      <c r="B5521" t="s">
        <v>6</v>
      </c>
      <c r="C5521">
        <v>11336</v>
      </c>
    </row>
    <row r="5522" spans="1:3" x14ac:dyDescent="0.2">
      <c r="A5522" t="s">
        <v>1548</v>
      </c>
      <c r="B5522" t="s">
        <v>7</v>
      </c>
      <c r="C5522">
        <v>11532</v>
      </c>
    </row>
    <row r="5523" spans="1:3" x14ac:dyDescent="0.2">
      <c r="A5523" t="s">
        <v>1548</v>
      </c>
      <c r="B5523" t="s">
        <v>8</v>
      </c>
      <c r="C5523">
        <v>11736</v>
      </c>
    </row>
    <row r="5524" spans="1:3" x14ac:dyDescent="0.2">
      <c r="A5524" t="s">
        <v>1548</v>
      </c>
      <c r="B5524" t="s">
        <v>9</v>
      </c>
      <c r="C5524">
        <v>11958</v>
      </c>
    </row>
    <row r="5525" spans="1:3" x14ac:dyDescent="0.2">
      <c r="A5525" t="s">
        <v>1550</v>
      </c>
      <c r="B5525" t="s">
        <v>3</v>
      </c>
      <c r="C5525">
        <v>4804</v>
      </c>
    </row>
    <row r="5526" spans="1:3" x14ac:dyDescent="0.2">
      <c r="A5526" t="s">
        <v>1550</v>
      </c>
      <c r="B5526" t="s">
        <v>4</v>
      </c>
      <c r="C5526">
        <v>4938</v>
      </c>
    </row>
    <row r="5527" spans="1:3" x14ac:dyDescent="0.2">
      <c r="A5527" t="s">
        <v>1550</v>
      </c>
      <c r="B5527" t="s">
        <v>5</v>
      </c>
      <c r="C5527">
        <v>5068</v>
      </c>
    </row>
    <row r="5528" spans="1:3" x14ac:dyDescent="0.2">
      <c r="A5528" t="s">
        <v>1550</v>
      </c>
      <c r="B5528" t="s">
        <v>6</v>
      </c>
      <c r="C5528">
        <v>5198</v>
      </c>
    </row>
    <row r="5529" spans="1:3" x14ac:dyDescent="0.2">
      <c r="A5529" t="s">
        <v>1550</v>
      </c>
      <c r="B5529" t="s">
        <v>7</v>
      </c>
      <c r="C5529">
        <v>5290</v>
      </c>
    </row>
    <row r="5530" spans="1:3" x14ac:dyDescent="0.2">
      <c r="A5530" t="s">
        <v>1550</v>
      </c>
      <c r="B5530" t="s">
        <v>8</v>
      </c>
      <c r="C5530">
        <v>5382</v>
      </c>
    </row>
    <row r="5531" spans="1:3" x14ac:dyDescent="0.2">
      <c r="A5531" t="s">
        <v>1550</v>
      </c>
      <c r="B5531" t="s">
        <v>9</v>
      </c>
      <c r="C5531">
        <v>5484</v>
      </c>
    </row>
    <row r="5532" spans="1:3" x14ac:dyDescent="0.2">
      <c r="A5532" t="s">
        <v>1552</v>
      </c>
      <c r="B5532" t="s">
        <v>3</v>
      </c>
      <c r="C5532">
        <v>2678</v>
      </c>
    </row>
    <row r="5533" spans="1:3" x14ac:dyDescent="0.2">
      <c r="A5533" t="s">
        <v>1552</v>
      </c>
      <c r="B5533" t="s">
        <v>4</v>
      </c>
      <c r="C5533">
        <v>2778</v>
      </c>
    </row>
    <row r="5534" spans="1:3" x14ac:dyDescent="0.2">
      <c r="A5534" t="s">
        <v>1552</v>
      </c>
      <c r="B5534" t="s">
        <v>5</v>
      </c>
      <c r="C5534">
        <v>2864</v>
      </c>
    </row>
    <row r="5535" spans="1:3" x14ac:dyDescent="0.2">
      <c r="A5535" t="s">
        <v>1552</v>
      </c>
      <c r="B5535" t="s">
        <v>6</v>
      </c>
      <c r="C5535">
        <v>2938</v>
      </c>
    </row>
    <row r="5536" spans="1:3" x14ac:dyDescent="0.2">
      <c r="A5536" t="s">
        <v>1552</v>
      </c>
      <c r="B5536" t="s">
        <v>7</v>
      </c>
      <c r="C5536">
        <v>2992</v>
      </c>
    </row>
    <row r="5537" spans="1:3" x14ac:dyDescent="0.2">
      <c r="A5537" t="s">
        <v>1552</v>
      </c>
      <c r="B5537" t="s">
        <v>8</v>
      </c>
      <c r="C5537">
        <v>3050</v>
      </c>
    </row>
    <row r="5538" spans="1:3" x14ac:dyDescent="0.2">
      <c r="A5538" t="s">
        <v>1552</v>
      </c>
      <c r="B5538" t="s">
        <v>9</v>
      </c>
      <c r="C5538">
        <v>3110</v>
      </c>
    </row>
    <row r="5539" spans="1:3" x14ac:dyDescent="0.2">
      <c r="A5539" t="s">
        <v>1554</v>
      </c>
      <c r="B5539" t="s">
        <v>3</v>
      </c>
      <c r="C5539">
        <v>7764</v>
      </c>
    </row>
    <row r="5540" spans="1:3" x14ac:dyDescent="0.2">
      <c r="A5540" t="s">
        <v>1554</v>
      </c>
      <c r="B5540" t="s">
        <v>4</v>
      </c>
      <c r="C5540">
        <v>8066</v>
      </c>
    </row>
    <row r="5541" spans="1:3" x14ac:dyDescent="0.2">
      <c r="A5541" t="s">
        <v>1554</v>
      </c>
      <c r="B5541" t="s">
        <v>5</v>
      </c>
      <c r="C5541">
        <v>8344</v>
      </c>
    </row>
    <row r="5542" spans="1:3" x14ac:dyDescent="0.2">
      <c r="A5542" t="s">
        <v>1554</v>
      </c>
      <c r="B5542" t="s">
        <v>6</v>
      </c>
      <c r="C5542">
        <v>8556</v>
      </c>
    </row>
    <row r="5543" spans="1:3" x14ac:dyDescent="0.2">
      <c r="A5543" t="s">
        <v>1554</v>
      </c>
      <c r="B5543" t="s">
        <v>7</v>
      </c>
      <c r="C5543">
        <v>8710</v>
      </c>
    </row>
    <row r="5544" spans="1:3" x14ac:dyDescent="0.2">
      <c r="A5544" t="s">
        <v>1554</v>
      </c>
      <c r="B5544" t="s">
        <v>8</v>
      </c>
      <c r="C5544">
        <v>8858</v>
      </c>
    </row>
    <row r="5545" spans="1:3" x14ac:dyDescent="0.2">
      <c r="A5545" t="s">
        <v>1554</v>
      </c>
      <c r="B5545" t="s">
        <v>9</v>
      </c>
      <c r="C5545">
        <v>9014</v>
      </c>
    </row>
    <row r="5546" spans="1:3" x14ac:dyDescent="0.2">
      <c r="A5546" t="s">
        <v>1556</v>
      </c>
      <c r="B5546" t="s">
        <v>3</v>
      </c>
      <c r="C5546">
        <v>11364</v>
      </c>
    </row>
    <row r="5547" spans="1:3" x14ac:dyDescent="0.2">
      <c r="A5547" t="s">
        <v>1556</v>
      </c>
      <c r="B5547" t="s">
        <v>4</v>
      </c>
      <c r="C5547">
        <v>12026</v>
      </c>
    </row>
    <row r="5548" spans="1:3" x14ac:dyDescent="0.2">
      <c r="A5548" t="s">
        <v>1556</v>
      </c>
      <c r="B5548" t="s">
        <v>5</v>
      </c>
      <c r="C5548">
        <v>12570</v>
      </c>
    </row>
    <row r="5549" spans="1:3" x14ac:dyDescent="0.2">
      <c r="A5549" t="s">
        <v>1556</v>
      </c>
      <c r="B5549" t="s">
        <v>6</v>
      </c>
      <c r="C5549">
        <v>12904</v>
      </c>
    </row>
    <row r="5550" spans="1:3" x14ac:dyDescent="0.2">
      <c r="A5550" t="s">
        <v>1556</v>
      </c>
      <c r="B5550" t="s">
        <v>7</v>
      </c>
      <c r="C5550">
        <v>13142</v>
      </c>
    </row>
    <row r="5551" spans="1:3" x14ac:dyDescent="0.2">
      <c r="A5551" t="s">
        <v>1556</v>
      </c>
      <c r="B5551" t="s">
        <v>8</v>
      </c>
      <c r="C5551">
        <v>13376</v>
      </c>
    </row>
    <row r="5552" spans="1:3" x14ac:dyDescent="0.2">
      <c r="A5552" t="s">
        <v>1556</v>
      </c>
      <c r="B5552" t="s">
        <v>9</v>
      </c>
      <c r="C5552">
        <v>13636</v>
      </c>
    </row>
    <row r="5553" spans="1:3" x14ac:dyDescent="0.2">
      <c r="A5553" t="s">
        <v>1558</v>
      </c>
      <c r="B5553" t="s">
        <v>3</v>
      </c>
      <c r="C5553">
        <v>15546</v>
      </c>
    </row>
    <row r="5554" spans="1:3" x14ac:dyDescent="0.2">
      <c r="A5554" t="s">
        <v>1558</v>
      </c>
      <c r="B5554" t="s">
        <v>4</v>
      </c>
      <c r="C5554">
        <v>16522</v>
      </c>
    </row>
    <row r="5555" spans="1:3" x14ac:dyDescent="0.2">
      <c r="A5555" t="s">
        <v>1558</v>
      </c>
      <c r="B5555" t="s">
        <v>5</v>
      </c>
      <c r="C5555">
        <v>17340</v>
      </c>
    </row>
    <row r="5556" spans="1:3" x14ac:dyDescent="0.2">
      <c r="A5556" t="s">
        <v>1558</v>
      </c>
      <c r="B5556" t="s">
        <v>6</v>
      </c>
      <c r="C5556">
        <v>17810</v>
      </c>
    </row>
    <row r="5557" spans="1:3" x14ac:dyDescent="0.2">
      <c r="A5557" t="s">
        <v>1558</v>
      </c>
      <c r="B5557" t="s">
        <v>7</v>
      </c>
      <c r="C5557">
        <v>18162</v>
      </c>
    </row>
    <row r="5558" spans="1:3" x14ac:dyDescent="0.2">
      <c r="A5558" t="s">
        <v>1558</v>
      </c>
      <c r="B5558" t="s">
        <v>8</v>
      </c>
      <c r="C5558">
        <v>18510</v>
      </c>
    </row>
    <row r="5559" spans="1:3" x14ac:dyDescent="0.2">
      <c r="A5559" t="s">
        <v>1558</v>
      </c>
      <c r="B5559" t="s">
        <v>9</v>
      </c>
      <c r="C5559">
        <v>18880</v>
      </c>
    </row>
    <row r="5560" spans="1:3" x14ac:dyDescent="0.2">
      <c r="A5560" t="s">
        <v>1560</v>
      </c>
      <c r="B5560" t="s">
        <v>3</v>
      </c>
      <c r="C5560">
        <v>4402</v>
      </c>
    </row>
    <row r="5561" spans="1:3" x14ac:dyDescent="0.2">
      <c r="A5561" t="s">
        <v>1560</v>
      </c>
      <c r="B5561" t="s">
        <v>4</v>
      </c>
      <c r="C5561">
        <v>4552</v>
      </c>
    </row>
    <row r="5562" spans="1:3" x14ac:dyDescent="0.2">
      <c r="A5562" t="s">
        <v>1560</v>
      </c>
      <c r="B5562" t="s">
        <v>5</v>
      </c>
      <c r="C5562">
        <v>4686</v>
      </c>
    </row>
    <row r="5563" spans="1:3" x14ac:dyDescent="0.2">
      <c r="A5563" t="s">
        <v>1560</v>
      </c>
      <c r="B5563" t="s">
        <v>6</v>
      </c>
      <c r="C5563">
        <v>4816</v>
      </c>
    </row>
    <row r="5564" spans="1:3" x14ac:dyDescent="0.2">
      <c r="A5564" t="s">
        <v>1560</v>
      </c>
      <c r="B5564" t="s">
        <v>7</v>
      </c>
      <c r="C5564">
        <v>4908</v>
      </c>
    </row>
    <row r="5565" spans="1:3" x14ac:dyDescent="0.2">
      <c r="A5565" t="s">
        <v>1560</v>
      </c>
      <c r="B5565" t="s">
        <v>8</v>
      </c>
      <c r="C5565">
        <v>4996</v>
      </c>
    </row>
    <row r="5566" spans="1:3" x14ac:dyDescent="0.2">
      <c r="A5566" t="s">
        <v>1560</v>
      </c>
      <c r="B5566" t="s">
        <v>9</v>
      </c>
      <c r="C5566">
        <v>5086</v>
      </c>
    </row>
    <row r="5567" spans="1:3" x14ac:dyDescent="0.2">
      <c r="A5567" t="s">
        <v>1562</v>
      </c>
      <c r="B5567" t="s">
        <v>3</v>
      </c>
      <c r="C5567">
        <v>5262</v>
      </c>
    </row>
    <row r="5568" spans="1:3" x14ac:dyDescent="0.2">
      <c r="A5568" t="s">
        <v>1562</v>
      </c>
      <c r="B5568" t="s">
        <v>4</v>
      </c>
      <c r="C5568">
        <v>5450</v>
      </c>
    </row>
    <row r="5569" spans="1:3" x14ac:dyDescent="0.2">
      <c r="A5569" t="s">
        <v>1562</v>
      </c>
      <c r="B5569" t="s">
        <v>5</v>
      </c>
      <c r="C5569">
        <v>5616</v>
      </c>
    </row>
    <row r="5570" spans="1:3" x14ac:dyDescent="0.2">
      <c r="A5570" t="s">
        <v>1562</v>
      </c>
      <c r="B5570" t="s">
        <v>6</v>
      </c>
      <c r="C5570">
        <v>5750</v>
      </c>
    </row>
    <row r="5571" spans="1:3" x14ac:dyDescent="0.2">
      <c r="A5571" t="s">
        <v>1562</v>
      </c>
      <c r="B5571" t="s">
        <v>7</v>
      </c>
      <c r="C5571">
        <v>5846</v>
      </c>
    </row>
    <row r="5572" spans="1:3" x14ac:dyDescent="0.2">
      <c r="A5572" t="s">
        <v>1562</v>
      </c>
      <c r="B5572" t="s">
        <v>8</v>
      </c>
      <c r="C5572">
        <v>5940</v>
      </c>
    </row>
    <row r="5573" spans="1:3" x14ac:dyDescent="0.2">
      <c r="A5573" t="s">
        <v>1562</v>
      </c>
      <c r="B5573" t="s">
        <v>9</v>
      </c>
      <c r="C5573">
        <v>6042</v>
      </c>
    </row>
    <row r="5574" spans="1:3" x14ac:dyDescent="0.2">
      <c r="A5574" t="s">
        <v>1564</v>
      </c>
      <c r="B5574" t="s">
        <v>3</v>
      </c>
      <c r="C5574">
        <v>3794</v>
      </c>
    </row>
    <row r="5575" spans="1:3" x14ac:dyDescent="0.2">
      <c r="A5575" t="s">
        <v>1564</v>
      </c>
      <c r="B5575" t="s">
        <v>4</v>
      </c>
      <c r="C5575">
        <v>3996</v>
      </c>
    </row>
    <row r="5576" spans="1:3" x14ac:dyDescent="0.2">
      <c r="A5576" t="s">
        <v>1564</v>
      </c>
      <c r="B5576" t="s">
        <v>5</v>
      </c>
      <c r="C5576">
        <v>4160</v>
      </c>
    </row>
    <row r="5577" spans="1:3" x14ac:dyDescent="0.2">
      <c r="A5577" t="s">
        <v>1564</v>
      </c>
      <c r="B5577" t="s">
        <v>6</v>
      </c>
      <c r="C5577">
        <v>4268</v>
      </c>
    </row>
    <row r="5578" spans="1:3" x14ac:dyDescent="0.2">
      <c r="A5578" t="s">
        <v>1564</v>
      </c>
      <c r="B5578" t="s">
        <v>7</v>
      </c>
      <c r="C5578">
        <v>4342</v>
      </c>
    </row>
    <row r="5579" spans="1:3" x14ac:dyDescent="0.2">
      <c r="A5579" t="s">
        <v>1564</v>
      </c>
      <c r="B5579" t="s">
        <v>8</v>
      </c>
      <c r="C5579">
        <v>4418</v>
      </c>
    </row>
    <row r="5580" spans="1:3" x14ac:dyDescent="0.2">
      <c r="A5580" t="s">
        <v>1564</v>
      </c>
      <c r="B5580" t="s">
        <v>9</v>
      </c>
      <c r="C5580">
        <v>4484</v>
      </c>
    </row>
    <row r="5581" spans="1:3" x14ac:dyDescent="0.2">
      <c r="A5581" t="s">
        <v>1566</v>
      </c>
      <c r="B5581" t="s">
        <v>3</v>
      </c>
      <c r="C5581">
        <v>3786</v>
      </c>
    </row>
    <row r="5582" spans="1:3" x14ac:dyDescent="0.2">
      <c r="A5582" t="s">
        <v>1566</v>
      </c>
      <c r="B5582" t="s">
        <v>4</v>
      </c>
      <c r="C5582">
        <v>3902</v>
      </c>
    </row>
    <row r="5583" spans="1:3" x14ac:dyDescent="0.2">
      <c r="A5583" t="s">
        <v>1566</v>
      </c>
      <c r="B5583" t="s">
        <v>5</v>
      </c>
      <c r="C5583">
        <v>4006</v>
      </c>
    </row>
    <row r="5584" spans="1:3" x14ac:dyDescent="0.2">
      <c r="A5584" t="s">
        <v>1566</v>
      </c>
      <c r="B5584" t="s">
        <v>6</v>
      </c>
      <c r="C5584">
        <v>4106</v>
      </c>
    </row>
    <row r="5585" spans="1:3" x14ac:dyDescent="0.2">
      <c r="A5585" t="s">
        <v>1566</v>
      </c>
      <c r="B5585" t="s">
        <v>7</v>
      </c>
      <c r="C5585">
        <v>4180</v>
      </c>
    </row>
    <row r="5586" spans="1:3" x14ac:dyDescent="0.2">
      <c r="A5586" t="s">
        <v>1566</v>
      </c>
      <c r="B5586" t="s">
        <v>8</v>
      </c>
      <c r="C5586">
        <v>4254</v>
      </c>
    </row>
    <row r="5587" spans="1:3" x14ac:dyDescent="0.2">
      <c r="A5587" t="s">
        <v>1566</v>
      </c>
      <c r="B5587" t="s">
        <v>9</v>
      </c>
      <c r="C5587">
        <v>4336</v>
      </c>
    </row>
    <row r="5588" spans="1:3" x14ac:dyDescent="0.2">
      <c r="A5588" t="s">
        <v>1568</v>
      </c>
      <c r="B5588" t="s">
        <v>3</v>
      </c>
      <c r="C5588">
        <v>6212</v>
      </c>
    </row>
    <row r="5589" spans="1:3" x14ac:dyDescent="0.2">
      <c r="A5589" t="s">
        <v>1568</v>
      </c>
      <c r="B5589" t="s">
        <v>4</v>
      </c>
      <c r="C5589">
        <v>6538</v>
      </c>
    </row>
    <row r="5590" spans="1:3" x14ac:dyDescent="0.2">
      <c r="A5590" t="s">
        <v>1568</v>
      </c>
      <c r="B5590" t="s">
        <v>5</v>
      </c>
      <c r="C5590">
        <v>6810</v>
      </c>
    </row>
    <row r="5591" spans="1:3" x14ac:dyDescent="0.2">
      <c r="A5591" t="s">
        <v>1568</v>
      </c>
      <c r="B5591" t="s">
        <v>6</v>
      </c>
      <c r="C5591">
        <v>6978</v>
      </c>
    </row>
    <row r="5592" spans="1:3" x14ac:dyDescent="0.2">
      <c r="A5592" t="s">
        <v>1568</v>
      </c>
      <c r="B5592" t="s">
        <v>7</v>
      </c>
      <c r="C5592">
        <v>7096</v>
      </c>
    </row>
    <row r="5593" spans="1:3" x14ac:dyDescent="0.2">
      <c r="A5593" t="s">
        <v>1568</v>
      </c>
      <c r="B5593" t="s">
        <v>8</v>
      </c>
      <c r="C5593">
        <v>7218</v>
      </c>
    </row>
    <row r="5594" spans="1:3" x14ac:dyDescent="0.2">
      <c r="A5594" t="s">
        <v>1568</v>
      </c>
      <c r="B5594" t="s">
        <v>9</v>
      </c>
      <c r="C5594">
        <v>7352</v>
      </c>
    </row>
    <row r="5595" spans="1:3" x14ac:dyDescent="0.2">
      <c r="A5595" t="s">
        <v>1570</v>
      </c>
      <c r="B5595" t="s">
        <v>3</v>
      </c>
      <c r="C5595">
        <v>4020</v>
      </c>
    </row>
    <row r="5596" spans="1:3" x14ac:dyDescent="0.2">
      <c r="A5596" t="s">
        <v>1570</v>
      </c>
      <c r="B5596" t="s">
        <v>4</v>
      </c>
      <c r="C5596">
        <v>4136</v>
      </c>
    </row>
    <row r="5597" spans="1:3" x14ac:dyDescent="0.2">
      <c r="A5597" t="s">
        <v>1570</v>
      </c>
      <c r="B5597" t="s">
        <v>5</v>
      </c>
      <c r="C5597">
        <v>4242</v>
      </c>
    </row>
    <row r="5598" spans="1:3" x14ac:dyDescent="0.2">
      <c r="A5598" t="s">
        <v>1570</v>
      </c>
      <c r="B5598" t="s">
        <v>6</v>
      </c>
      <c r="C5598">
        <v>4350</v>
      </c>
    </row>
    <row r="5599" spans="1:3" x14ac:dyDescent="0.2">
      <c r="A5599" t="s">
        <v>1570</v>
      </c>
      <c r="B5599" t="s">
        <v>7</v>
      </c>
      <c r="C5599">
        <v>4426</v>
      </c>
    </row>
    <row r="5600" spans="1:3" x14ac:dyDescent="0.2">
      <c r="A5600" t="s">
        <v>1570</v>
      </c>
      <c r="B5600" t="s">
        <v>8</v>
      </c>
      <c r="C5600">
        <v>4500</v>
      </c>
    </row>
    <row r="5601" spans="1:3" x14ac:dyDescent="0.2">
      <c r="A5601" t="s">
        <v>1570</v>
      </c>
      <c r="B5601" t="s">
        <v>9</v>
      </c>
      <c r="C5601">
        <v>4578</v>
      </c>
    </row>
    <row r="5602" spans="1:3" x14ac:dyDescent="0.2">
      <c r="A5602" t="s">
        <v>1572</v>
      </c>
      <c r="B5602" t="s">
        <v>3</v>
      </c>
      <c r="C5602">
        <v>52236</v>
      </c>
    </row>
    <row r="5603" spans="1:3" x14ac:dyDescent="0.2">
      <c r="A5603" t="s">
        <v>1572</v>
      </c>
      <c r="B5603" t="s">
        <v>4</v>
      </c>
      <c r="C5603">
        <v>55314</v>
      </c>
    </row>
    <row r="5604" spans="1:3" x14ac:dyDescent="0.2">
      <c r="A5604" t="s">
        <v>1572</v>
      </c>
      <c r="B5604" t="s">
        <v>5</v>
      </c>
      <c r="C5604">
        <v>57920</v>
      </c>
    </row>
    <row r="5605" spans="1:3" x14ac:dyDescent="0.2">
      <c r="A5605" t="s">
        <v>1572</v>
      </c>
      <c r="B5605" t="s">
        <v>6</v>
      </c>
      <c r="C5605">
        <v>59536</v>
      </c>
    </row>
    <row r="5606" spans="1:3" x14ac:dyDescent="0.2">
      <c r="A5606" t="s">
        <v>1572</v>
      </c>
      <c r="B5606" t="s">
        <v>7</v>
      </c>
      <c r="C5606">
        <v>60800</v>
      </c>
    </row>
    <row r="5607" spans="1:3" x14ac:dyDescent="0.2">
      <c r="A5607" t="s">
        <v>1572</v>
      </c>
      <c r="B5607" t="s">
        <v>8</v>
      </c>
      <c r="C5607">
        <v>62064</v>
      </c>
    </row>
    <row r="5608" spans="1:3" x14ac:dyDescent="0.2">
      <c r="A5608" t="s">
        <v>1572</v>
      </c>
      <c r="B5608" t="s">
        <v>9</v>
      </c>
      <c r="C5608">
        <v>63364</v>
      </c>
    </row>
    <row r="5609" spans="1:3" x14ac:dyDescent="0.2">
      <c r="A5609" t="s">
        <v>1574</v>
      </c>
      <c r="B5609" t="s">
        <v>3</v>
      </c>
      <c r="C5609">
        <v>2156</v>
      </c>
    </row>
    <row r="5610" spans="1:3" x14ac:dyDescent="0.2">
      <c r="A5610" t="s">
        <v>1574</v>
      </c>
      <c r="B5610" t="s">
        <v>4</v>
      </c>
      <c r="C5610">
        <v>2242</v>
      </c>
    </row>
    <row r="5611" spans="1:3" x14ac:dyDescent="0.2">
      <c r="A5611" t="s">
        <v>1574</v>
      </c>
      <c r="B5611" t="s">
        <v>5</v>
      </c>
      <c r="C5611">
        <v>2316</v>
      </c>
    </row>
    <row r="5612" spans="1:3" x14ac:dyDescent="0.2">
      <c r="A5612" t="s">
        <v>1574</v>
      </c>
      <c r="B5612" t="s">
        <v>6</v>
      </c>
      <c r="C5612">
        <v>2380</v>
      </c>
    </row>
    <row r="5613" spans="1:3" x14ac:dyDescent="0.2">
      <c r="A5613" t="s">
        <v>1574</v>
      </c>
      <c r="B5613" t="s">
        <v>7</v>
      </c>
      <c r="C5613">
        <v>2424</v>
      </c>
    </row>
    <row r="5614" spans="1:3" x14ac:dyDescent="0.2">
      <c r="A5614" t="s">
        <v>1574</v>
      </c>
      <c r="B5614" t="s">
        <v>8</v>
      </c>
      <c r="C5614">
        <v>2474</v>
      </c>
    </row>
    <row r="5615" spans="1:3" x14ac:dyDescent="0.2">
      <c r="A5615" t="s">
        <v>1574</v>
      </c>
      <c r="B5615" t="s">
        <v>9</v>
      </c>
      <c r="C5615">
        <v>2516</v>
      </c>
    </row>
    <row r="5616" spans="1:3" x14ac:dyDescent="0.2">
      <c r="A5616" t="s">
        <v>1576</v>
      </c>
      <c r="B5616" t="s">
        <v>3</v>
      </c>
      <c r="C5616">
        <v>2552</v>
      </c>
    </row>
    <row r="5617" spans="1:3" x14ac:dyDescent="0.2">
      <c r="A5617" t="s">
        <v>1576</v>
      </c>
      <c r="B5617" t="s">
        <v>4</v>
      </c>
      <c r="C5617">
        <v>2680</v>
      </c>
    </row>
    <row r="5618" spans="1:3" x14ac:dyDescent="0.2">
      <c r="A5618" t="s">
        <v>1576</v>
      </c>
      <c r="B5618" t="s">
        <v>5</v>
      </c>
      <c r="C5618">
        <v>2788</v>
      </c>
    </row>
    <row r="5619" spans="1:3" x14ac:dyDescent="0.2">
      <c r="A5619" t="s">
        <v>1576</v>
      </c>
      <c r="B5619" t="s">
        <v>6</v>
      </c>
      <c r="C5619">
        <v>2858</v>
      </c>
    </row>
    <row r="5620" spans="1:3" x14ac:dyDescent="0.2">
      <c r="A5620" t="s">
        <v>1576</v>
      </c>
      <c r="B5620" t="s">
        <v>7</v>
      </c>
      <c r="C5620">
        <v>2908</v>
      </c>
    </row>
    <row r="5621" spans="1:3" x14ac:dyDescent="0.2">
      <c r="A5621" t="s">
        <v>1576</v>
      </c>
      <c r="B5621" t="s">
        <v>8</v>
      </c>
      <c r="C5621">
        <v>2954</v>
      </c>
    </row>
    <row r="5622" spans="1:3" x14ac:dyDescent="0.2">
      <c r="A5622" t="s">
        <v>1576</v>
      </c>
      <c r="B5622" t="s">
        <v>9</v>
      </c>
      <c r="C5622">
        <v>3006</v>
      </c>
    </row>
    <row r="5623" spans="1:3" x14ac:dyDescent="0.2">
      <c r="A5623" t="s">
        <v>1578</v>
      </c>
      <c r="B5623" t="s">
        <v>3</v>
      </c>
      <c r="C5623">
        <v>69194</v>
      </c>
    </row>
    <row r="5624" spans="1:3" x14ac:dyDescent="0.2">
      <c r="A5624" t="s">
        <v>1578</v>
      </c>
      <c r="B5624" t="s">
        <v>4</v>
      </c>
      <c r="C5624">
        <v>73270</v>
      </c>
    </row>
    <row r="5625" spans="1:3" x14ac:dyDescent="0.2">
      <c r="A5625" t="s">
        <v>1578</v>
      </c>
      <c r="B5625" t="s">
        <v>5</v>
      </c>
      <c r="C5625">
        <v>76706</v>
      </c>
    </row>
    <row r="5626" spans="1:3" x14ac:dyDescent="0.2">
      <c r="A5626" t="s">
        <v>1578</v>
      </c>
      <c r="B5626" t="s">
        <v>6</v>
      </c>
      <c r="C5626">
        <v>78810</v>
      </c>
    </row>
    <row r="5627" spans="1:3" x14ac:dyDescent="0.2">
      <c r="A5627" t="s">
        <v>1578</v>
      </c>
      <c r="B5627" t="s">
        <v>7</v>
      </c>
      <c r="C5627">
        <v>80444</v>
      </c>
    </row>
    <row r="5628" spans="1:3" x14ac:dyDescent="0.2">
      <c r="A5628" t="s">
        <v>1578</v>
      </c>
      <c r="B5628" t="s">
        <v>8</v>
      </c>
      <c r="C5628">
        <v>82086</v>
      </c>
    </row>
    <row r="5629" spans="1:3" x14ac:dyDescent="0.2">
      <c r="A5629" t="s">
        <v>1578</v>
      </c>
      <c r="B5629" t="s">
        <v>9</v>
      </c>
      <c r="C5629">
        <v>83796</v>
      </c>
    </row>
    <row r="5630" spans="1:3" x14ac:dyDescent="0.2">
      <c r="A5630" t="s">
        <v>1580</v>
      </c>
      <c r="B5630" t="s">
        <v>3</v>
      </c>
      <c r="C5630">
        <v>31084</v>
      </c>
    </row>
    <row r="5631" spans="1:3" x14ac:dyDescent="0.2">
      <c r="A5631" t="s">
        <v>1580</v>
      </c>
      <c r="B5631" t="s">
        <v>4</v>
      </c>
      <c r="C5631">
        <v>32664</v>
      </c>
    </row>
    <row r="5632" spans="1:3" x14ac:dyDescent="0.2">
      <c r="A5632" t="s">
        <v>1580</v>
      </c>
      <c r="B5632" t="s">
        <v>5</v>
      </c>
      <c r="C5632">
        <v>34034</v>
      </c>
    </row>
    <row r="5633" spans="1:3" x14ac:dyDescent="0.2">
      <c r="A5633" t="s">
        <v>1580</v>
      </c>
      <c r="B5633" t="s">
        <v>6</v>
      </c>
      <c r="C5633">
        <v>34972</v>
      </c>
    </row>
    <row r="5634" spans="1:3" x14ac:dyDescent="0.2">
      <c r="A5634" t="s">
        <v>1580</v>
      </c>
      <c r="B5634" t="s">
        <v>7</v>
      </c>
      <c r="C5634">
        <v>35708</v>
      </c>
    </row>
    <row r="5635" spans="1:3" x14ac:dyDescent="0.2">
      <c r="A5635" t="s">
        <v>1580</v>
      </c>
      <c r="B5635" t="s">
        <v>8</v>
      </c>
      <c r="C5635">
        <v>36444</v>
      </c>
    </row>
    <row r="5636" spans="1:3" x14ac:dyDescent="0.2">
      <c r="A5636" t="s">
        <v>1580</v>
      </c>
      <c r="B5636" t="s">
        <v>9</v>
      </c>
      <c r="C5636">
        <v>37202</v>
      </c>
    </row>
    <row r="5637" spans="1:3" x14ac:dyDescent="0.2">
      <c r="A5637" t="s">
        <v>1582</v>
      </c>
      <c r="B5637" t="s">
        <v>3</v>
      </c>
      <c r="C5637">
        <v>3234</v>
      </c>
    </row>
    <row r="5638" spans="1:3" x14ac:dyDescent="0.2">
      <c r="A5638" t="s">
        <v>1582</v>
      </c>
      <c r="B5638" t="s">
        <v>4</v>
      </c>
      <c r="C5638">
        <v>3376</v>
      </c>
    </row>
    <row r="5639" spans="1:3" x14ac:dyDescent="0.2">
      <c r="A5639" t="s">
        <v>1582</v>
      </c>
      <c r="B5639" t="s">
        <v>5</v>
      </c>
      <c r="C5639">
        <v>3496</v>
      </c>
    </row>
    <row r="5640" spans="1:3" x14ac:dyDescent="0.2">
      <c r="A5640" t="s">
        <v>1582</v>
      </c>
      <c r="B5640" t="s">
        <v>6</v>
      </c>
      <c r="C5640">
        <v>3580</v>
      </c>
    </row>
    <row r="5641" spans="1:3" x14ac:dyDescent="0.2">
      <c r="A5641" t="s">
        <v>1582</v>
      </c>
      <c r="B5641" t="s">
        <v>7</v>
      </c>
      <c r="C5641">
        <v>3644</v>
      </c>
    </row>
    <row r="5642" spans="1:3" x14ac:dyDescent="0.2">
      <c r="A5642" t="s">
        <v>1582</v>
      </c>
      <c r="B5642" t="s">
        <v>8</v>
      </c>
      <c r="C5642">
        <v>3706</v>
      </c>
    </row>
    <row r="5643" spans="1:3" x14ac:dyDescent="0.2">
      <c r="A5643" t="s">
        <v>1582</v>
      </c>
      <c r="B5643" t="s">
        <v>9</v>
      </c>
      <c r="C5643">
        <v>3776</v>
      </c>
    </row>
    <row r="5644" spans="1:3" x14ac:dyDescent="0.2">
      <c r="A5644" t="s">
        <v>1584</v>
      </c>
      <c r="B5644" t="s">
        <v>3</v>
      </c>
      <c r="C5644">
        <v>4928</v>
      </c>
    </row>
    <row r="5645" spans="1:3" x14ac:dyDescent="0.2">
      <c r="A5645" t="s">
        <v>1584</v>
      </c>
      <c r="B5645" t="s">
        <v>4</v>
      </c>
      <c r="C5645">
        <v>5234</v>
      </c>
    </row>
    <row r="5646" spans="1:3" x14ac:dyDescent="0.2">
      <c r="A5646" t="s">
        <v>1584</v>
      </c>
      <c r="B5646" t="s">
        <v>5</v>
      </c>
      <c r="C5646">
        <v>5486</v>
      </c>
    </row>
    <row r="5647" spans="1:3" x14ac:dyDescent="0.2">
      <c r="A5647" t="s">
        <v>1584</v>
      </c>
      <c r="B5647" t="s">
        <v>6</v>
      </c>
      <c r="C5647">
        <v>5644</v>
      </c>
    </row>
    <row r="5648" spans="1:3" x14ac:dyDescent="0.2">
      <c r="A5648" t="s">
        <v>1584</v>
      </c>
      <c r="B5648" t="s">
        <v>7</v>
      </c>
      <c r="C5648">
        <v>5764</v>
      </c>
    </row>
    <row r="5649" spans="1:3" x14ac:dyDescent="0.2">
      <c r="A5649" t="s">
        <v>1584</v>
      </c>
      <c r="B5649" t="s">
        <v>8</v>
      </c>
      <c r="C5649">
        <v>5880</v>
      </c>
    </row>
    <row r="5650" spans="1:3" x14ac:dyDescent="0.2">
      <c r="A5650" t="s">
        <v>1584</v>
      </c>
      <c r="B5650" t="s">
        <v>9</v>
      </c>
      <c r="C5650">
        <v>5988</v>
      </c>
    </row>
    <row r="5651" spans="1:3" x14ac:dyDescent="0.2">
      <c r="A5651" t="s">
        <v>1586</v>
      </c>
      <c r="B5651" t="s">
        <v>3</v>
      </c>
      <c r="C5651">
        <v>3194</v>
      </c>
    </row>
    <row r="5652" spans="1:3" x14ac:dyDescent="0.2">
      <c r="A5652" t="s">
        <v>1586</v>
      </c>
      <c r="B5652" t="s">
        <v>4</v>
      </c>
      <c r="C5652">
        <v>3352</v>
      </c>
    </row>
    <row r="5653" spans="1:3" x14ac:dyDescent="0.2">
      <c r="A5653" t="s">
        <v>1586</v>
      </c>
      <c r="B5653" t="s">
        <v>5</v>
      </c>
      <c r="C5653">
        <v>3484</v>
      </c>
    </row>
    <row r="5654" spans="1:3" x14ac:dyDescent="0.2">
      <c r="A5654" t="s">
        <v>1586</v>
      </c>
      <c r="B5654" t="s">
        <v>6</v>
      </c>
      <c r="C5654">
        <v>3576</v>
      </c>
    </row>
    <row r="5655" spans="1:3" x14ac:dyDescent="0.2">
      <c r="A5655" t="s">
        <v>1586</v>
      </c>
      <c r="B5655" t="s">
        <v>7</v>
      </c>
      <c r="C5655">
        <v>3642</v>
      </c>
    </row>
    <row r="5656" spans="1:3" x14ac:dyDescent="0.2">
      <c r="A5656" t="s">
        <v>1586</v>
      </c>
      <c r="B5656" t="s">
        <v>8</v>
      </c>
      <c r="C5656">
        <v>3710</v>
      </c>
    </row>
    <row r="5657" spans="1:3" x14ac:dyDescent="0.2">
      <c r="A5657" t="s">
        <v>1586</v>
      </c>
      <c r="B5657" t="s">
        <v>9</v>
      </c>
      <c r="C5657">
        <v>3780</v>
      </c>
    </row>
    <row r="5658" spans="1:3" x14ac:dyDescent="0.2">
      <c r="A5658" t="s">
        <v>1588</v>
      </c>
      <c r="B5658" t="s">
        <v>3</v>
      </c>
      <c r="C5658">
        <v>5748</v>
      </c>
    </row>
    <row r="5659" spans="1:3" x14ac:dyDescent="0.2">
      <c r="A5659" t="s">
        <v>1588</v>
      </c>
      <c r="B5659" t="s">
        <v>4</v>
      </c>
      <c r="C5659">
        <v>5934</v>
      </c>
    </row>
    <row r="5660" spans="1:3" x14ac:dyDescent="0.2">
      <c r="A5660" t="s">
        <v>1588</v>
      </c>
      <c r="B5660" t="s">
        <v>5</v>
      </c>
      <c r="C5660">
        <v>6102</v>
      </c>
    </row>
    <row r="5661" spans="1:3" x14ac:dyDescent="0.2">
      <c r="A5661" t="s">
        <v>1588</v>
      </c>
      <c r="B5661" t="s">
        <v>6</v>
      </c>
      <c r="C5661">
        <v>6258</v>
      </c>
    </row>
    <row r="5662" spans="1:3" x14ac:dyDescent="0.2">
      <c r="A5662" t="s">
        <v>1588</v>
      </c>
      <c r="B5662" t="s">
        <v>7</v>
      </c>
      <c r="C5662">
        <v>6374</v>
      </c>
    </row>
    <row r="5663" spans="1:3" x14ac:dyDescent="0.2">
      <c r="A5663" t="s">
        <v>1588</v>
      </c>
      <c r="B5663" t="s">
        <v>8</v>
      </c>
      <c r="C5663">
        <v>6488</v>
      </c>
    </row>
    <row r="5664" spans="1:3" x14ac:dyDescent="0.2">
      <c r="A5664" t="s">
        <v>1588</v>
      </c>
      <c r="B5664" t="s">
        <v>9</v>
      </c>
      <c r="C5664">
        <v>6614</v>
      </c>
    </row>
    <row r="5665" spans="1:3" x14ac:dyDescent="0.2">
      <c r="A5665" t="s">
        <v>1590</v>
      </c>
      <c r="B5665" t="s">
        <v>3</v>
      </c>
      <c r="C5665">
        <v>6830</v>
      </c>
    </row>
    <row r="5666" spans="1:3" x14ac:dyDescent="0.2">
      <c r="A5666" t="s">
        <v>1590</v>
      </c>
      <c r="B5666" t="s">
        <v>4</v>
      </c>
      <c r="C5666">
        <v>6928</v>
      </c>
    </row>
    <row r="5667" spans="1:3" x14ac:dyDescent="0.2">
      <c r="A5667" t="s">
        <v>1590</v>
      </c>
      <c r="B5667" t="s">
        <v>5</v>
      </c>
      <c r="C5667">
        <v>7006</v>
      </c>
    </row>
    <row r="5668" spans="1:3" x14ac:dyDescent="0.2">
      <c r="A5668" t="s">
        <v>1590</v>
      </c>
      <c r="B5668" t="s">
        <v>6</v>
      </c>
      <c r="C5668">
        <v>7186</v>
      </c>
    </row>
    <row r="5669" spans="1:3" x14ac:dyDescent="0.2">
      <c r="A5669" t="s">
        <v>1590</v>
      </c>
      <c r="B5669" t="s">
        <v>7</v>
      </c>
      <c r="C5669">
        <v>7310</v>
      </c>
    </row>
    <row r="5670" spans="1:3" x14ac:dyDescent="0.2">
      <c r="A5670" t="s">
        <v>1590</v>
      </c>
      <c r="B5670" t="s">
        <v>8</v>
      </c>
      <c r="C5670">
        <v>7432</v>
      </c>
    </row>
    <row r="5671" spans="1:3" x14ac:dyDescent="0.2">
      <c r="A5671" t="s">
        <v>1590</v>
      </c>
      <c r="B5671" t="s">
        <v>9</v>
      </c>
      <c r="C5671">
        <v>7568</v>
      </c>
    </row>
    <row r="5672" spans="1:3" x14ac:dyDescent="0.2">
      <c r="A5672" t="s">
        <v>1592</v>
      </c>
      <c r="B5672" t="s">
        <v>3</v>
      </c>
      <c r="C5672">
        <v>4190</v>
      </c>
    </row>
    <row r="5673" spans="1:3" x14ac:dyDescent="0.2">
      <c r="A5673" t="s">
        <v>1592</v>
      </c>
      <c r="B5673" t="s">
        <v>4</v>
      </c>
      <c r="C5673">
        <v>4472</v>
      </c>
    </row>
    <row r="5674" spans="1:3" x14ac:dyDescent="0.2">
      <c r="A5674" t="s">
        <v>1592</v>
      </c>
      <c r="B5674" t="s">
        <v>5</v>
      </c>
      <c r="C5674">
        <v>4704</v>
      </c>
    </row>
    <row r="5675" spans="1:3" x14ac:dyDescent="0.2">
      <c r="A5675" t="s">
        <v>1592</v>
      </c>
      <c r="B5675" t="s">
        <v>6</v>
      </c>
      <c r="C5675">
        <v>4818</v>
      </c>
    </row>
    <row r="5676" spans="1:3" x14ac:dyDescent="0.2">
      <c r="A5676" t="s">
        <v>1592</v>
      </c>
      <c r="B5676" t="s">
        <v>7</v>
      </c>
      <c r="C5676">
        <v>4904</v>
      </c>
    </row>
    <row r="5677" spans="1:3" x14ac:dyDescent="0.2">
      <c r="A5677" t="s">
        <v>1592</v>
      </c>
      <c r="B5677" t="s">
        <v>8</v>
      </c>
      <c r="C5677">
        <v>4984</v>
      </c>
    </row>
    <row r="5678" spans="1:3" x14ac:dyDescent="0.2">
      <c r="A5678" t="s">
        <v>1592</v>
      </c>
      <c r="B5678" t="s">
        <v>9</v>
      </c>
      <c r="C5678">
        <v>5072</v>
      </c>
    </row>
    <row r="5679" spans="1:3" x14ac:dyDescent="0.2">
      <c r="A5679" t="s">
        <v>1593</v>
      </c>
      <c r="B5679" t="s">
        <v>3</v>
      </c>
      <c r="C5679">
        <v>1968</v>
      </c>
    </row>
    <row r="5680" spans="1:3" x14ac:dyDescent="0.2">
      <c r="A5680" t="s">
        <v>1593</v>
      </c>
      <c r="B5680" t="s">
        <v>4</v>
      </c>
      <c r="C5680">
        <v>2080</v>
      </c>
    </row>
    <row r="5681" spans="1:3" x14ac:dyDescent="0.2">
      <c r="A5681" t="s">
        <v>1593</v>
      </c>
      <c r="B5681" t="s">
        <v>5</v>
      </c>
      <c r="C5681">
        <v>2174</v>
      </c>
    </row>
    <row r="5682" spans="1:3" x14ac:dyDescent="0.2">
      <c r="A5682" t="s">
        <v>1593</v>
      </c>
      <c r="B5682" t="s">
        <v>6</v>
      </c>
      <c r="C5682">
        <v>2232</v>
      </c>
    </row>
    <row r="5683" spans="1:3" x14ac:dyDescent="0.2">
      <c r="A5683" t="s">
        <v>1593</v>
      </c>
      <c r="B5683" t="s">
        <v>7</v>
      </c>
      <c r="C5683">
        <v>2274</v>
      </c>
    </row>
    <row r="5684" spans="1:3" x14ac:dyDescent="0.2">
      <c r="A5684" t="s">
        <v>1593</v>
      </c>
      <c r="B5684" t="s">
        <v>8</v>
      </c>
      <c r="C5684">
        <v>2318</v>
      </c>
    </row>
    <row r="5685" spans="1:3" x14ac:dyDescent="0.2">
      <c r="A5685" t="s">
        <v>1593</v>
      </c>
      <c r="B5685" t="s">
        <v>9</v>
      </c>
      <c r="C5685">
        <v>2360</v>
      </c>
    </row>
    <row r="5686" spans="1:3" x14ac:dyDescent="0.2">
      <c r="A5686" t="s">
        <v>1595</v>
      </c>
      <c r="B5686" t="s">
        <v>3</v>
      </c>
      <c r="C5686">
        <v>14586</v>
      </c>
    </row>
    <row r="5687" spans="1:3" x14ac:dyDescent="0.2">
      <c r="A5687" t="s">
        <v>1595</v>
      </c>
      <c r="B5687" t="s">
        <v>4</v>
      </c>
      <c r="C5687">
        <v>15212</v>
      </c>
    </row>
    <row r="5688" spans="1:3" x14ac:dyDescent="0.2">
      <c r="A5688" t="s">
        <v>1595</v>
      </c>
      <c r="B5688" t="s">
        <v>5</v>
      </c>
      <c r="C5688">
        <v>15740</v>
      </c>
    </row>
    <row r="5689" spans="1:3" x14ac:dyDescent="0.2">
      <c r="A5689" t="s">
        <v>1595</v>
      </c>
      <c r="B5689" t="s">
        <v>6</v>
      </c>
      <c r="C5689">
        <v>16134</v>
      </c>
    </row>
    <row r="5690" spans="1:3" x14ac:dyDescent="0.2">
      <c r="A5690" t="s">
        <v>1595</v>
      </c>
      <c r="B5690" t="s">
        <v>7</v>
      </c>
      <c r="C5690">
        <v>16422</v>
      </c>
    </row>
    <row r="5691" spans="1:3" x14ac:dyDescent="0.2">
      <c r="A5691" t="s">
        <v>1595</v>
      </c>
      <c r="B5691" t="s">
        <v>8</v>
      </c>
      <c r="C5691">
        <v>16706</v>
      </c>
    </row>
    <row r="5692" spans="1:3" x14ac:dyDescent="0.2">
      <c r="A5692" t="s">
        <v>1595</v>
      </c>
      <c r="B5692" t="s">
        <v>9</v>
      </c>
      <c r="C5692">
        <v>17026</v>
      </c>
    </row>
    <row r="5693" spans="1:3" x14ac:dyDescent="0.2">
      <c r="A5693" t="s">
        <v>1597</v>
      </c>
      <c r="B5693" t="s">
        <v>3</v>
      </c>
      <c r="C5693">
        <v>3516</v>
      </c>
    </row>
    <row r="5694" spans="1:3" x14ac:dyDescent="0.2">
      <c r="A5694" t="s">
        <v>1597</v>
      </c>
      <c r="B5694" t="s">
        <v>4</v>
      </c>
      <c r="C5694">
        <v>3634</v>
      </c>
    </row>
    <row r="5695" spans="1:3" x14ac:dyDescent="0.2">
      <c r="A5695" t="s">
        <v>1597</v>
      </c>
      <c r="B5695" t="s">
        <v>5</v>
      </c>
      <c r="C5695">
        <v>3740</v>
      </c>
    </row>
    <row r="5696" spans="1:3" x14ac:dyDescent="0.2">
      <c r="A5696" t="s">
        <v>1597</v>
      </c>
      <c r="B5696" t="s">
        <v>6</v>
      </c>
      <c r="C5696">
        <v>3828</v>
      </c>
    </row>
    <row r="5697" spans="1:3" x14ac:dyDescent="0.2">
      <c r="A5697" t="s">
        <v>1597</v>
      </c>
      <c r="B5697" t="s">
        <v>7</v>
      </c>
      <c r="C5697">
        <v>3894</v>
      </c>
    </row>
    <row r="5698" spans="1:3" x14ac:dyDescent="0.2">
      <c r="A5698" t="s">
        <v>1597</v>
      </c>
      <c r="B5698" t="s">
        <v>8</v>
      </c>
      <c r="C5698">
        <v>3958</v>
      </c>
    </row>
    <row r="5699" spans="1:3" x14ac:dyDescent="0.2">
      <c r="A5699" t="s">
        <v>1597</v>
      </c>
      <c r="B5699" t="s">
        <v>9</v>
      </c>
      <c r="C5699">
        <v>4022</v>
      </c>
    </row>
    <row r="5700" spans="1:3" x14ac:dyDescent="0.2">
      <c r="A5700" t="s">
        <v>1599</v>
      </c>
      <c r="B5700" t="s">
        <v>3</v>
      </c>
      <c r="C5700">
        <v>9682</v>
      </c>
    </row>
    <row r="5701" spans="1:3" x14ac:dyDescent="0.2">
      <c r="A5701" t="s">
        <v>1599</v>
      </c>
      <c r="B5701" t="s">
        <v>4</v>
      </c>
      <c r="C5701">
        <v>10222</v>
      </c>
    </row>
    <row r="5702" spans="1:3" x14ac:dyDescent="0.2">
      <c r="A5702" t="s">
        <v>1599</v>
      </c>
      <c r="B5702" t="s">
        <v>5</v>
      </c>
      <c r="C5702">
        <v>10666</v>
      </c>
    </row>
    <row r="5703" spans="1:3" x14ac:dyDescent="0.2">
      <c r="A5703" t="s">
        <v>1599</v>
      </c>
      <c r="B5703" t="s">
        <v>6</v>
      </c>
      <c r="C5703">
        <v>10932</v>
      </c>
    </row>
    <row r="5704" spans="1:3" x14ac:dyDescent="0.2">
      <c r="A5704" t="s">
        <v>1599</v>
      </c>
      <c r="B5704" t="s">
        <v>7</v>
      </c>
      <c r="C5704">
        <v>11122</v>
      </c>
    </row>
    <row r="5705" spans="1:3" x14ac:dyDescent="0.2">
      <c r="A5705" t="s">
        <v>1599</v>
      </c>
      <c r="B5705" t="s">
        <v>8</v>
      </c>
      <c r="C5705">
        <v>11302</v>
      </c>
    </row>
    <row r="5706" spans="1:3" x14ac:dyDescent="0.2">
      <c r="A5706" t="s">
        <v>1599</v>
      </c>
      <c r="B5706" t="s">
        <v>9</v>
      </c>
      <c r="C5706">
        <v>11496</v>
      </c>
    </row>
    <row r="5707" spans="1:3" x14ac:dyDescent="0.2">
      <c r="A5707" t="s">
        <v>1601</v>
      </c>
      <c r="B5707" t="s">
        <v>3</v>
      </c>
      <c r="C5707">
        <v>30114</v>
      </c>
    </row>
    <row r="5708" spans="1:3" x14ac:dyDescent="0.2">
      <c r="A5708" t="s">
        <v>1601</v>
      </c>
      <c r="B5708" t="s">
        <v>4</v>
      </c>
      <c r="C5708">
        <v>31810</v>
      </c>
    </row>
    <row r="5709" spans="1:3" x14ac:dyDescent="0.2">
      <c r="A5709" t="s">
        <v>1601</v>
      </c>
      <c r="B5709" t="s">
        <v>5</v>
      </c>
      <c r="C5709">
        <v>33240</v>
      </c>
    </row>
    <row r="5710" spans="1:3" x14ac:dyDescent="0.2">
      <c r="A5710" t="s">
        <v>1601</v>
      </c>
      <c r="B5710" t="s">
        <v>6</v>
      </c>
      <c r="C5710">
        <v>34078</v>
      </c>
    </row>
    <row r="5711" spans="1:3" x14ac:dyDescent="0.2">
      <c r="A5711" t="s">
        <v>1601</v>
      </c>
      <c r="B5711" t="s">
        <v>7</v>
      </c>
      <c r="C5711">
        <v>34688</v>
      </c>
    </row>
    <row r="5712" spans="1:3" x14ac:dyDescent="0.2">
      <c r="A5712" t="s">
        <v>1601</v>
      </c>
      <c r="B5712" t="s">
        <v>8</v>
      </c>
      <c r="C5712">
        <v>35302</v>
      </c>
    </row>
    <row r="5713" spans="1:3" x14ac:dyDescent="0.2">
      <c r="A5713" t="s">
        <v>1601</v>
      </c>
      <c r="B5713" t="s">
        <v>9</v>
      </c>
      <c r="C5713">
        <v>35994</v>
      </c>
    </row>
    <row r="5714" spans="1:3" x14ac:dyDescent="0.2">
      <c r="A5714" t="s">
        <v>1603</v>
      </c>
      <c r="B5714" t="s">
        <v>3</v>
      </c>
      <c r="C5714">
        <v>9142</v>
      </c>
    </row>
    <row r="5715" spans="1:3" x14ac:dyDescent="0.2">
      <c r="A5715" t="s">
        <v>1603</v>
      </c>
      <c r="B5715" t="s">
        <v>4</v>
      </c>
      <c r="C5715">
        <v>9464</v>
      </c>
    </row>
    <row r="5716" spans="1:3" x14ac:dyDescent="0.2">
      <c r="A5716" t="s">
        <v>1603</v>
      </c>
      <c r="B5716" t="s">
        <v>5</v>
      </c>
      <c r="C5716">
        <v>9758</v>
      </c>
    </row>
    <row r="5717" spans="1:3" x14ac:dyDescent="0.2">
      <c r="A5717" t="s">
        <v>1603</v>
      </c>
      <c r="B5717" t="s">
        <v>6</v>
      </c>
      <c r="C5717">
        <v>10010</v>
      </c>
    </row>
    <row r="5718" spans="1:3" x14ac:dyDescent="0.2">
      <c r="A5718" t="s">
        <v>1603</v>
      </c>
      <c r="B5718" t="s">
        <v>7</v>
      </c>
      <c r="C5718">
        <v>10196</v>
      </c>
    </row>
    <row r="5719" spans="1:3" x14ac:dyDescent="0.2">
      <c r="A5719" t="s">
        <v>1603</v>
      </c>
      <c r="B5719" t="s">
        <v>8</v>
      </c>
      <c r="C5719">
        <v>10378</v>
      </c>
    </row>
    <row r="5720" spans="1:3" x14ac:dyDescent="0.2">
      <c r="A5720" t="s">
        <v>1603</v>
      </c>
      <c r="B5720" t="s">
        <v>9</v>
      </c>
      <c r="C5720">
        <v>10568</v>
      </c>
    </row>
    <row r="5721" spans="1:3" x14ac:dyDescent="0.2">
      <c r="A5721" t="s">
        <v>1604</v>
      </c>
      <c r="B5721" t="s">
        <v>3</v>
      </c>
      <c r="C5721">
        <v>2682</v>
      </c>
    </row>
    <row r="5722" spans="1:3" x14ac:dyDescent="0.2">
      <c r="A5722" t="s">
        <v>1604</v>
      </c>
      <c r="B5722" t="s">
        <v>4</v>
      </c>
      <c r="C5722">
        <v>2786</v>
      </c>
    </row>
    <row r="5723" spans="1:3" x14ac:dyDescent="0.2">
      <c r="A5723" t="s">
        <v>1604</v>
      </c>
      <c r="B5723" t="s">
        <v>5</v>
      </c>
      <c r="C5723">
        <v>2878</v>
      </c>
    </row>
    <row r="5724" spans="1:3" x14ac:dyDescent="0.2">
      <c r="A5724" t="s">
        <v>1604</v>
      </c>
      <c r="B5724" t="s">
        <v>6</v>
      </c>
      <c r="C5724">
        <v>2956</v>
      </c>
    </row>
    <row r="5725" spans="1:3" x14ac:dyDescent="0.2">
      <c r="A5725" t="s">
        <v>1604</v>
      </c>
      <c r="B5725" t="s">
        <v>7</v>
      </c>
      <c r="C5725">
        <v>3010</v>
      </c>
    </row>
    <row r="5726" spans="1:3" x14ac:dyDescent="0.2">
      <c r="A5726" t="s">
        <v>1604</v>
      </c>
      <c r="B5726" t="s">
        <v>8</v>
      </c>
      <c r="C5726">
        <v>3070</v>
      </c>
    </row>
    <row r="5727" spans="1:3" x14ac:dyDescent="0.2">
      <c r="A5727" t="s">
        <v>1604</v>
      </c>
      <c r="B5727" t="s">
        <v>9</v>
      </c>
      <c r="C5727">
        <v>3126</v>
      </c>
    </row>
    <row r="5728" spans="1:3" x14ac:dyDescent="0.2">
      <c r="A5728" t="s">
        <v>1606</v>
      </c>
      <c r="B5728" t="s">
        <v>3</v>
      </c>
      <c r="C5728">
        <v>60546</v>
      </c>
    </row>
    <row r="5729" spans="1:3" x14ac:dyDescent="0.2">
      <c r="A5729" t="s">
        <v>1606</v>
      </c>
      <c r="B5729" t="s">
        <v>4</v>
      </c>
      <c r="C5729">
        <v>64164</v>
      </c>
    </row>
    <row r="5730" spans="1:3" x14ac:dyDescent="0.2">
      <c r="A5730" t="s">
        <v>1606</v>
      </c>
      <c r="B5730" t="s">
        <v>5</v>
      </c>
      <c r="C5730">
        <v>67222</v>
      </c>
    </row>
    <row r="5731" spans="1:3" x14ac:dyDescent="0.2">
      <c r="A5731" t="s">
        <v>1606</v>
      </c>
      <c r="B5731" t="s">
        <v>6</v>
      </c>
      <c r="C5731">
        <v>69122</v>
      </c>
    </row>
    <row r="5732" spans="1:3" x14ac:dyDescent="0.2">
      <c r="A5732" t="s">
        <v>1606</v>
      </c>
      <c r="B5732" t="s">
        <v>7</v>
      </c>
      <c r="C5732">
        <v>70600</v>
      </c>
    </row>
    <row r="5733" spans="1:3" x14ac:dyDescent="0.2">
      <c r="A5733" t="s">
        <v>1606</v>
      </c>
      <c r="B5733" t="s">
        <v>8</v>
      </c>
      <c r="C5733">
        <v>72068</v>
      </c>
    </row>
    <row r="5734" spans="1:3" x14ac:dyDescent="0.2">
      <c r="A5734" t="s">
        <v>1606</v>
      </c>
      <c r="B5734" t="s">
        <v>9</v>
      </c>
      <c r="C5734">
        <v>73574</v>
      </c>
    </row>
    <row r="5735" spans="1:3" x14ac:dyDescent="0.2">
      <c r="A5735" t="s">
        <v>1608</v>
      </c>
      <c r="B5735" t="s">
        <v>3</v>
      </c>
      <c r="C5735">
        <v>203742</v>
      </c>
    </row>
    <row r="5736" spans="1:3" x14ac:dyDescent="0.2">
      <c r="A5736" t="s">
        <v>1608</v>
      </c>
      <c r="B5736" t="s">
        <v>4</v>
      </c>
      <c r="C5736">
        <v>209232</v>
      </c>
    </row>
    <row r="5737" spans="1:3" x14ac:dyDescent="0.2">
      <c r="A5737" t="s">
        <v>1608</v>
      </c>
      <c r="B5737" t="s">
        <v>5</v>
      </c>
      <c r="C5737">
        <v>214638</v>
      </c>
    </row>
    <row r="5738" spans="1:3" x14ac:dyDescent="0.2">
      <c r="A5738" t="s">
        <v>1608</v>
      </c>
      <c r="B5738" t="s">
        <v>6</v>
      </c>
      <c r="C5738">
        <v>219718</v>
      </c>
    </row>
    <row r="5739" spans="1:3" x14ac:dyDescent="0.2">
      <c r="A5739" t="s">
        <v>1608</v>
      </c>
      <c r="B5739" t="s">
        <v>7</v>
      </c>
      <c r="C5739">
        <v>225274</v>
      </c>
    </row>
    <row r="5740" spans="1:3" x14ac:dyDescent="0.2">
      <c r="A5740" t="s">
        <v>1608</v>
      </c>
      <c r="B5740" t="s">
        <v>8</v>
      </c>
      <c r="C5740">
        <v>231180</v>
      </c>
    </row>
    <row r="5741" spans="1:3" x14ac:dyDescent="0.2">
      <c r="A5741" t="s">
        <v>1608</v>
      </c>
      <c r="B5741" t="s">
        <v>9</v>
      </c>
      <c r="C5741">
        <v>236854</v>
      </c>
    </row>
    <row r="5742" spans="1:3" x14ac:dyDescent="0.2">
      <c r="A5742" t="s">
        <v>1609</v>
      </c>
      <c r="B5742" t="s">
        <v>3</v>
      </c>
      <c r="C5742">
        <v>2024</v>
      </c>
    </row>
    <row r="5743" spans="1:3" x14ac:dyDescent="0.2">
      <c r="A5743" t="s">
        <v>1609</v>
      </c>
      <c r="B5743" t="s">
        <v>4</v>
      </c>
      <c r="C5743">
        <v>2050</v>
      </c>
    </row>
    <row r="5744" spans="1:3" x14ac:dyDescent="0.2">
      <c r="A5744" t="s">
        <v>1609</v>
      </c>
      <c r="B5744" t="s">
        <v>5</v>
      </c>
      <c r="C5744">
        <v>2084</v>
      </c>
    </row>
    <row r="5745" spans="1:3" x14ac:dyDescent="0.2">
      <c r="A5745" t="s">
        <v>1609</v>
      </c>
      <c r="B5745" t="s">
        <v>6</v>
      </c>
      <c r="C5745">
        <v>2140</v>
      </c>
    </row>
    <row r="5746" spans="1:3" x14ac:dyDescent="0.2">
      <c r="A5746" t="s">
        <v>1609</v>
      </c>
      <c r="B5746" t="s">
        <v>7</v>
      </c>
      <c r="C5746">
        <v>2194</v>
      </c>
    </row>
    <row r="5747" spans="1:3" x14ac:dyDescent="0.2">
      <c r="A5747" t="s">
        <v>1609</v>
      </c>
      <c r="B5747" t="s">
        <v>8</v>
      </c>
      <c r="C5747">
        <v>2246</v>
      </c>
    </row>
    <row r="5748" spans="1:3" x14ac:dyDescent="0.2">
      <c r="A5748" t="s">
        <v>1609</v>
      </c>
      <c r="B5748" t="s">
        <v>9</v>
      </c>
      <c r="C5748">
        <v>2302</v>
      </c>
    </row>
    <row r="5749" spans="1:3" x14ac:dyDescent="0.2">
      <c r="A5749" t="s">
        <v>1610</v>
      </c>
      <c r="B5749" t="s">
        <v>3</v>
      </c>
      <c r="C5749">
        <v>49262</v>
      </c>
    </row>
    <row r="5750" spans="1:3" x14ac:dyDescent="0.2">
      <c r="A5750" t="s">
        <v>1610</v>
      </c>
      <c r="B5750" t="s">
        <v>4</v>
      </c>
      <c r="C5750">
        <v>50470</v>
      </c>
    </row>
    <row r="5751" spans="1:3" x14ac:dyDescent="0.2">
      <c r="A5751" t="s">
        <v>1610</v>
      </c>
      <c r="B5751" t="s">
        <v>5</v>
      </c>
      <c r="C5751">
        <v>51690</v>
      </c>
    </row>
    <row r="5752" spans="1:3" x14ac:dyDescent="0.2">
      <c r="A5752" t="s">
        <v>1610</v>
      </c>
      <c r="B5752" t="s">
        <v>6</v>
      </c>
      <c r="C5752">
        <v>52946</v>
      </c>
    </row>
    <row r="5753" spans="1:3" x14ac:dyDescent="0.2">
      <c r="A5753" t="s">
        <v>1610</v>
      </c>
      <c r="B5753" t="s">
        <v>7</v>
      </c>
      <c r="C5753">
        <v>54266</v>
      </c>
    </row>
    <row r="5754" spans="1:3" x14ac:dyDescent="0.2">
      <c r="A5754" t="s">
        <v>1610</v>
      </c>
      <c r="B5754" t="s">
        <v>8</v>
      </c>
      <c r="C5754">
        <v>55662</v>
      </c>
    </row>
    <row r="5755" spans="1:3" x14ac:dyDescent="0.2">
      <c r="A5755" t="s">
        <v>1610</v>
      </c>
      <c r="B5755" t="s">
        <v>9</v>
      </c>
      <c r="C5755">
        <v>57080</v>
      </c>
    </row>
    <row r="5756" spans="1:3" x14ac:dyDescent="0.2">
      <c r="A5756" t="s">
        <v>1612</v>
      </c>
      <c r="B5756" t="s">
        <v>3</v>
      </c>
      <c r="C5756">
        <v>18622</v>
      </c>
    </row>
    <row r="5757" spans="1:3" x14ac:dyDescent="0.2">
      <c r="A5757" t="s">
        <v>1612</v>
      </c>
      <c r="B5757" t="s">
        <v>4</v>
      </c>
      <c r="C5757">
        <v>19088</v>
      </c>
    </row>
    <row r="5758" spans="1:3" x14ac:dyDescent="0.2">
      <c r="A5758" t="s">
        <v>1612</v>
      </c>
      <c r="B5758" t="s">
        <v>5</v>
      </c>
      <c r="C5758">
        <v>19558</v>
      </c>
    </row>
    <row r="5759" spans="1:3" x14ac:dyDescent="0.2">
      <c r="A5759" t="s">
        <v>1612</v>
      </c>
      <c r="B5759" t="s">
        <v>6</v>
      </c>
      <c r="C5759">
        <v>20024</v>
      </c>
    </row>
    <row r="5760" spans="1:3" x14ac:dyDescent="0.2">
      <c r="A5760" t="s">
        <v>1612</v>
      </c>
      <c r="B5760" t="s">
        <v>7</v>
      </c>
      <c r="C5760">
        <v>20518</v>
      </c>
    </row>
    <row r="5761" spans="1:3" x14ac:dyDescent="0.2">
      <c r="A5761" t="s">
        <v>1612</v>
      </c>
      <c r="B5761" t="s">
        <v>8</v>
      </c>
      <c r="C5761">
        <v>21048</v>
      </c>
    </row>
    <row r="5762" spans="1:3" x14ac:dyDescent="0.2">
      <c r="A5762" t="s">
        <v>1612</v>
      </c>
      <c r="B5762" t="s">
        <v>9</v>
      </c>
      <c r="C5762">
        <v>21592</v>
      </c>
    </row>
    <row r="5763" spans="1:3" x14ac:dyDescent="0.2">
      <c r="A5763" t="s">
        <v>1614</v>
      </c>
      <c r="B5763" t="s">
        <v>3</v>
      </c>
      <c r="C5763">
        <v>3948</v>
      </c>
    </row>
    <row r="5764" spans="1:3" x14ac:dyDescent="0.2">
      <c r="A5764" t="s">
        <v>1614</v>
      </c>
      <c r="B5764" t="s">
        <v>4</v>
      </c>
      <c r="C5764">
        <v>4008</v>
      </c>
    </row>
    <row r="5765" spans="1:3" x14ac:dyDescent="0.2">
      <c r="A5765" t="s">
        <v>1614</v>
      </c>
      <c r="B5765" t="s">
        <v>5</v>
      </c>
      <c r="C5765">
        <v>4078</v>
      </c>
    </row>
    <row r="5766" spans="1:3" x14ac:dyDescent="0.2">
      <c r="A5766" t="s">
        <v>1614</v>
      </c>
      <c r="B5766" t="s">
        <v>6</v>
      </c>
      <c r="C5766">
        <v>4174</v>
      </c>
    </row>
    <row r="5767" spans="1:3" x14ac:dyDescent="0.2">
      <c r="A5767" t="s">
        <v>1614</v>
      </c>
      <c r="B5767" t="s">
        <v>7</v>
      </c>
      <c r="C5767">
        <v>4272</v>
      </c>
    </row>
    <row r="5768" spans="1:3" x14ac:dyDescent="0.2">
      <c r="A5768" t="s">
        <v>1614</v>
      </c>
      <c r="B5768" t="s">
        <v>8</v>
      </c>
      <c r="C5768">
        <v>4382</v>
      </c>
    </row>
    <row r="5769" spans="1:3" x14ac:dyDescent="0.2">
      <c r="A5769" t="s">
        <v>1614</v>
      </c>
      <c r="B5769" t="s">
        <v>9</v>
      </c>
      <c r="C5769">
        <v>4498</v>
      </c>
    </row>
    <row r="5770" spans="1:3" x14ac:dyDescent="0.2">
      <c r="A5770" t="s">
        <v>1615</v>
      </c>
      <c r="B5770" t="s">
        <v>3</v>
      </c>
      <c r="C5770">
        <v>8478</v>
      </c>
    </row>
    <row r="5771" spans="1:3" x14ac:dyDescent="0.2">
      <c r="A5771" t="s">
        <v>1615</v>
      </c>
      <c r="B5771" t="s">
        <v>4</v>
      </c>
      <c r="C5771">
        <v>8610</v>
      </c>
    </row>
    <row r="5772" spans="1:3" x14ac:dyDescent="0.2">
      <c r="A5772" t="s">
        <v>1615</v>
      </c>
      <c r="B5772" t="s">
        <v>5</v>
      </c>
      <c r="C5772">
        <v>8766</v>
      </c>
    </row>
    <row r="5773" spans="1:3" x14ac:dyDescent="0.2">
      <c r="A5773" t="s">
        <v>1615</v>
      </c>
      <c r="B5773" t="s">
        <v>6</v>
      </c>
      <c r="C5773">
        <v>8980</v>
      </c>
    </row>
    <row r="5774" spans="1:3" x14ac:dyDescent="0.2">
      <c r="A5774" t="s">
        <v>1615</v>
      </c>
      <c r="B5774" t="s">
        <v>7</v>
      </c>
      <c r="C5774">
        <v>9194</v>
      </c>
    </row>
    <row r="5775" spans="1:3" x14ac:dyDescent="0.2">
      <c r="A5775" t="s">
        <v>1615</v>
      </c>
      <c r="B5775" t="s">
        <v>8</v>
      </c>
      <c r="C5775">
        <v>9428</v>
      </c>
    </row>
    <row r="5776" spans="1:3" x14ac:dyDescent="0.2">
      <c r="A5776" t="s">
        <v>1615</v>
      </c>
      <c r="B5776" t="s">
        <v>9</v>
      </c>
      <c r="C5776">
        <v>9678</v>
      </c>
    </row>
    <row r="5777" spans="1:3" x14ac:dyDescent="0.2">
      <c r="A5777" t="s">
        <v>1617</v>
      </c>
      <c r="B5777" t="s">
        <v>3</v>
      </c>
      <c r="C5777">
        <v>5076</v>
      </c>
    </row>
    <row r="5778" spans="1:3" x14ac:dyDescent="0.2">
      <c r="A5778" t="s">
        <v>1617</v>
      </c>
      <c r="B5778" t="s">
        <v>4</v>
      </c>
      <c r="C5778">
        <v>5078</v>
      </c>
    </row>
    <row r="5779" spans="1:3" x14ac:dyDescent="0.2">
      <c r="A5779" t="s">
        <v>1617</v>
      </c>
      <c r="B5779" t="s">
        <v>5</v>
      </c>
      <c r="C5779">
        <v>5122</v>
      </c>
    </row>
    <row r="5780" spans="1:3" x14ac:dyDescent="0.2">
      <c r="A5780" t="s">
        <v>1617</v>
      </c>
      <c r="B5780" t="s">
        <v>6</v>
      </c>
      <c r="C5780">
        <v>5252</v>
      </c>
    </row>
    <row r="5781" spans="1:3" x14ac:dyDescent="0.2">
      <c r="A5781" t="s">
        <v>1617</v>
      </c>
      <c r="B5781" t="s">
        <v>7</v>
      </c>
      <c r="C5781">
        <v>5382</v>
      </c>
    </row>
    <row r="5782" spans="1:3" x14ac:dyDescent="0.2">
      <c r="A5782" t="s">
        <v>1617</v>
      </c>
      <c r="B5782" t="s">
        <v>8</v>
      </c>
      <c r="C5782">
        <v>5516</v>
      </c>
    </row>
    <row r="5783" spans="1:3" x14ac:dyDescent="0.2">
      <c r="A5783" t="s">
        <v>1617</v>
      </c>
      <c r="B5783" t="s">
        <v>9</v>
      </c>
      <c r="C5783">
        <v>5670</v>
      </c>
    </row>
    <row r="5784" spans="1:3" x14ac:dyDescent="0.2">
      <c r="A5784" t="s">
        <v>1619</v>
      </c>
      <c r="B5784" t="s">
        <v>3</v>
      </c>
      <c r="C5784">
        <v>21040</v>
      </c>
    </row>
    <row r="5785" spans="1:3" x14ac:dyDescent="0.2">
      <c r="A5785" t="s">
        <v>1619</v>
      </c>
      <c r="B5785" t="s">
        <v>4</v>
      </c>
      <c r="C5785">
        <v>21656</v>
      </c>
    </row>
    <row r="5786" spans="1:3" x14ac:dyDescent="0.2">
      <c r="A5786" t="s">
        <v>1619</v>
      </c>
      <c r="B5786" t="s">
        <v>5</v>
      </c>
      <c r="C5786">
        <v>22264</v>
      </c>
    </row>
    <row r="5787" spans="1:3" x14ac:dyDescent="0.2">
      <c r="A5787" t="s">
        <v>1619</v>
      </c>
      <c r="B5787" t="s">
        <v>6</v>
      </c>
      <c r="C5787">
        <v>22780</v>
      </c>
    </row>
    <row r="5788" spans="1:3" x14ac:dyDescent="0.2">
      <c r="A5788" t="s">
        <v>1619</v>
      </c>
      <c r="B5788" t="s">
        <v>7</v>
      </c>
      <c r="C5788">
        <v>23350</v>
      </c>
    </row>
    <row r="5789" spans="1:3" x14ac:dyDescent="0.2">
      <c r="A5789" t="s">
        <v>1619</v>
      </c>
      <c r="B5789" t="s">
        <v>8</v>
      </c>
      <c r="C5789">
        <v>23958</v>
      </c>
    </row>
    <row r="5790" spans="1:3" x14ac:dyDescent="0.2">
      <c r="A5790" t="s">
        <v>1619</v>
      </c>
      <c r="B5790" t="s">
        <v>9</v>
      </c>
      <c r="C5790">
        <v>24524</v>
      </c>
    </row>
    <row r="5791" spans="1:3" x14ac:dyDescent="0.2">
      <c r="A5791" t="s">
        <v>1621</v>
      </c>
      <c r="B5791" t="s">
        <v>3</v>
      </c>
      <c r="C5791">
        <v>24256</v>
      </c>
    </row>
    <row r="5792" spans="1:3" x14ac:dyDescent="0.2">
      <c r="A5792" t="s">
        <v>1621</v>
      </c>
      <c r="B5792" t="s">
        <v>4</v>
      </c>
      <c r="C5792">
        <v>24728</v>
      </c>
    </row>
    <row r="5793" spans="1:3" x14ac:dyDescent="0.2">
      <c r="A5793" t="s">
        <v>1621</v>
      </c>
      <c r="B5793" t="s">
        <v>5</v>
      </c>
      <c r="C5793">
        <v>25246</v>
      </c>
    </row>
    <row r="5794" spans="1:3" x14ac:dyDescent="0.2">
      <c r="A5794" t="s">
        <v>1621</v>
      </c>
      <c r="B5794" t="s">
        <v>6</v>
      </c>
      <c r="C5794">
        <v>25848</v>
      </c>
    </row>
    <row r="5795" spans="1:3" x14ac:dyDescent="0.2">
      <c r="A5795" t="s">
        <v>1621</v>
      </c>
      <c r="B5795" t="s">
        <v>7</v>
      </c>
      <c r="C5795">
        <v>26494</v>
      </c>
    </row>
    <row r="5796" spans="1:3" x14ac:dyDescent="0.2">
      <c r="A5796" t="s">
        <v>1621</v>
      </c>
      <c r="B5796" t="s">
        <v>8</v>
      </c>
      <c r="C5796">
        <v>27180</v>
      </c>
    </row>
    <row r="5797" spans="1:3" x14ac:dyDescent="0.2">
      <c r="A5797" t="s">
        <v>1621</v>
      </c>
      <c r="B5797" t="s">
        <v>9</v>
      </c>
      <c r="C5797">
        <v>27856</v>
      </c>
    </row>
    <row r="5798" spans="1:3" x14ac:dyDescent="0.2">
      <c r="A5798" t="s">
        <v>1623</v>
      </c>
      <c r="B5798" t="s">
        <v>3</v>
      </c>
      <c r="C5798">
        <v>3418</v>
      </c>
    </row>
    <row r="5799" spans="1:3" x14ac:dyDescent="0.2">
      <c r="A5799" t="s">
        <v>1623</v>
      </c>
      <c r="B5799" t="s">
        <v>4</v>
      </c>
      <c r="C5799">
        <v>3398</v>
      </c>
    </row>
    <row r="5800" spans="1:3" x14ac:dyDescent="0.2">
      <c r="A5800" t="s">
        <v>1623</v>
      </c>
      <c r="B5800" t="s">
        <v>5</v>
      </c>
      <c r="C5800">
        <v>3414</v>
      </c>
    </row>
    <row r="5801" spans="1:3" x14ac:dyDescent="0.2">
      <c r="A5801" t="s">
        <v>1623</v>
      </c>
      <c r="B5801" t="s">
        <v>6</v>
      </c>
      <c r="C5801">
        <v>3498</v>
      </c>
    </row>
    <row r="5802" spans="1:3" x14ac:dyDescent="0.2">
      <c r="A5802" t="s">
        <v>1623</v>
      </c>
      <c r="B5802" t="s">
        <v>7</v>
      </c>
      <c r="C5802">
        <v>3584</v>
      </c>
    </row>
    <row r="5803" spans="1:3" x14ac:dyDescent="0.2">
      <c r="A5803" t="s">
        <v>1623</v>
      </c>
      <c r="B5803" t="s">
        <v>8</v>
      </c>
      <c r="C5803">
        <v>3674</v>
      </c>
    </row>
    <row r="5804" spans="1:3" x14ac:dyDescent="0.2">
      <c r="A5804" t="s">
        <v>1623</v>
      </c>
      <c r="B5804" t="s">
        <v>9</v>
      </c>
      <c r="C5804">
        <v>3778</v>
      </c>
    </row>
    <row r="5805" spans="1:3" x14ac:dyDescent="0.2">
      <c r="A5805" t="s">
        <v>1625</v>
      </c>
      <c r="B5805" t="s">
        <v>3</v>
      </c>
      <c r="C5805">
        <v>20736</v>
      </c>
    </row>
    <row r="5806" spans="1:3" x14ac:dyDescent="0.2">
      <c r="A5806" t="s">
        <v>1625</v>
      </c>
      <c r="B5806" t="s">
        <v>4</v>
      </c>
      <c r="C5806">
        <v>21028</v>
      </c>
    </row>
    <row r="5807" spans="1:3" x14ac:dyDescent="0.2">
      <c r="A5807" t="s">
        <v>1625</v>
      </c>
      <c r="B5807" t="s">
        <v>5</v>
      </c>
      <c r="C5807">
        <v>21396</v>
      </c>
    </row>
    <row r="5808" spans="1:3" x14ac:dyDescent="0.2">
      <c r="A5808" t="s">
        <v>1625</v>
      </c>
      <c r="B5808" t="s">
        <v>6</v>
      </c>
      <c r="C5808">
        <v>21902</v>
      </c>
    </row>
    <row r="5809" spans="1:3" x14ac:dyDescent="0.2">
      <c r="A5809" t="s">
        <v>1625</v>
      </c>
      <c r="B5809" t="s">
        <v>7</v>
      </c>
      <c r="C5809">
        <v>22450</v>
      </c>
    </row>
    <row r="5810" spans="1:3" x14ac:dyDescent="0.2">
      <c r="A5810" t="s">
        <v>1625</v>
      </c>
      <c r="B5810" t="s">
        <v>8</v>
      </c>
      <c r="C5810">
        <v>23030</v>
      </c>
    </row>
    <row r="5811" spans="1:3" x14ac:dyDescent="0.2">
      <c r="A5811" t="s">
        <v>1625</v>
      </c>
      <c r="B5811" t="s">
        <v>9</v>
      </c>
      <c r="C5811">
        <v>23612</v>
      </c>
    </row>
    <row r="5812" spans="1:3" x14ac:dyDescent="0.2">
      <c r="A5812" t="s">
        <v>1627</v>
      </c>
      <c r="B5812" t="s">
        <v>3</v>
      </c>
      <c r="C5812">
        <v>7006</v>
      </c>
    </row>
    <row r="5813" spans="1:3" x14ac:dyDescent="0.2">
      <c r="A5813" t="s">
        <v>1627</v>
      </c>
      <c r="B5813" t="s">
        <v>4</v>
      </c>
      <c r="C5813">
        <v>7178</v>
      </c>
    </row>
    <row r="5814" spans="1:3" x14ac:dyDescent="0.2">
      <c r="A5814" t="s">
        <v>1627</v>
      </c>
      <c r="B5814" t="s">
        <v>5</v>
      </c>
      <c r="C5814">
        <v>7346</v>
      </c>
    </row>
    <row r="5815" spans="1:3" x14ac:dyDescent="0.2">
      <c r="A5815" t="s">
        <v>1627</v>
      </c>
      <c r="B5815" t="s">
        <v>6</v>
      </c>
      <c r="C5815">
        <v>7532</v>
      </c>
    </row>
    <row r="5816" spans="1:3" x14ac:dyDescent="0.2">
      <c r="A5816" t="s">
        <v>1627</v>
      </c>
      <c r="B5816" t="s">
        <v>7</v>
      </c>
      <c r="C5816">
        <v>7714</v>
      </c>
    </row>
    <row r="5817" spans="1:3" x14ac:dyDescent="0.2">
      <c r="A5817" t="s">
        <v>1627</v>
      </c>
      <c r="B5817" t="s">
        <v>8</v>
      </c>
      <c r="C5817">
        <v>7904</v>
      </c>
    </row>
    <row r="5818" spans="1:3" x14ac:dyDescent="0.2">
      <c r="A5818" t="s">
        <v>1627</v>
      </c>
      <c r="B5818" t="s">
        <v>9</v>
      </c>
      <c r="C5818">
        <v>8128</v>
      </c>
    </row>
    <row r="5819" spans="1:3" x14ac:dyDescent="0.2">
      <c r="A5819" t="s">
        <v>1629</v>
      </c>
      <c r="B5819" t="s">
        <v>3</v>
      </c>
      <c r="C5819">
        <v>314006</v>
      </c>
    </row>
    <row r="5820" spans="1:3" x14ac:dyDescent="0.2">
      <c r="A5820" t="s">
        <v>1629</v>
      </c>
      <c r="B5820" t="s">
        <v>4</v>
      </c>
      <c r="C5820">
        <v>321546</v>
      </c>
    </row>
    <row r="5821" spans="1:3" x14ac:dyDescent="0.2">
      <c r="A5821" t="s">
        <v>1629</v>
      </c>
      <c r="B5821" t="s">
        <v>5</v>
      </c>
      <c r="C5821">
        <v>329060</v>
      </c>
    </row>
    <row r="5822" spans="1:3" x14ac:dyDescent="0.2">
      <c r="A5822" t="s">
        <v>1629</v>
      </c>
      <c r="B5822" t="s">
        <v>6</v>
      </c>
      <c r="C5822">
        <v>336214</v>
      </c>
    </row>
    <row r="5823" spans="1:3" x14ac:dyDescent="0.2">
      <c r="A5823" t="s">
        <v>1629</v>
      </c>
      <c r="B5823" t="s">
        <v>7</v>
      </c>
      <c r="C5823">
        <v>344024</v>
      </c>
    </row>
    <row r="5824" spans="1:3" x14ac:dyDescent="0.2">
      <c r="A5824" t="s">
        <v>1629</v>
      </c>
      <c r="B5824" t="s">
        <v>8</v>
      </c>
      <c r="C5824">
        <v>352282</v>
      </c>
    </row>
    <row r="5825" spans="1:3" x14ac:dyDescent="0.2">
      <c r="A5825" t="s">
        <v>1629</v>
      </c>
      <c r="B5825" t="s">
        <v>9</v>
      </c>
      <c r="C5825">
        <v>360500</v>
      </c>
    </row>
    <row r="5826" spans="1:3" x14ac:dyDescent="0.2">
      <c r="A5826" t="s">
        <v>1631</v>
      </c>
      <c r="B5826" t="s">
        <v>3</v>
      </c>
      <c r="C5826">
        <v>8162</v>
      </c>
    </row>
    <row r="5827" spans="1:3" x14ac:dyDescent="0.2">
      <c r="A5827" t="s">
        <v>1631</v>
      </c>
      <c r="B5827" t="s">
        <v>4</v>
      </c>
      <c r="C5827">
        <v>8188</v>
      </c>
    </row>
    <row r="5828" spans="1:3" x14ac:dyDescent="0.2">
      <c r="A5828" t="s">
        <v>1631</v>
      </c>
      <c r="B5828" t="s">
        <v>5</v>
      </c>
      <c r="C5828">
        <v>8264</v>
      </c>
    </row>
    <row r="5829" spans="1:3" x14ac:dyDescent="0.2">
      <c r="A5829" t="s">
        <v>1631</v>
      </c>
      <c r="B5829" t="s">
        <v>6</v>
      </c>
      <c r="C5829">
        <v>8458</v>
      </c>
    </row>
    <row r="5830" spans="1:3" x14ac:dyDescent="0.2">
      <c r="A5830" t="s">
        <v>1631</v>
      </c>
      <c r="B5830" t="s">
        <v>7</v>
      </c>
      <c r="C5830">
        <v>8658</v>
      </c>
    </row>
    <row r="5831" spans="1:3" x14ac:dyDescent="0.2">
      <c r="A5831" t="s">
        <v>1631</v>
      </c>
      <c r="B5831" t="s">
        <v>8</v>
      </c>
      <c r="C5831">
        <v>8868</v>
      </c>
    </row>
    <row r="5832" spans="1:3" x14ac:dyDescent="0.2">
      <c r="A5832" t="s">
        <v>1631</v>
      </c>
      <c r="B5832" t="s">
        <v>9</v>
      </c>
      <c r="C5832">
        <v>9054</v>
      </c>
    </row>
    <row r="5833" spans="1:3" x14ac:dyDescent="0.2">
      <c r="A5833" t="s">
        <v>1633</v>
      </c>
      <c r="B5833" t="s">
        <v>3</v>
      </c>
      <c r="C5833">
        <v>4018</v>
      </c>
    </row>
    <row r="5834" spans="1:3" x14ac:dyDescent="0.2">
      <c r="A5834" t="s">
        <v>1633</v>
      </c>
      <c r="B5834" t="s">
        <v>4</v>
      </c>
      <c r="C5834">
        <v>4016</v>
      </c>
    </row>
    <row r="5835" spans="1:3" x14ac:dyDescent="0.2">
      <c r="A5835" t="s">
        <v>1633</v>
      </c>
      <c r="B5835" t="s">
        <v>5</v>
      </c>
      <c r="C5835">
        <v>4034</v>
      </c>
    </row>
    <row r="5836" spans="1:3" x14ac:dyDescent="0.2">
      <c r="A5836" t="s">
        <v>1633</v>
      </c>
      <c r="B5836" t="s">
        <v>6</v>
      </c>
      <c r="C5836">
        <v>4126</v>
      </c>
    </row>
    <row r="5837" spans="1:3" x14ac:dyDescent="0.2">
      <c r="A5837" t="s">
        <v>1633</v>
      </c>
      <c r="B5837" t="s">
        <v>7</v>
      </c>
      <c r="C5837">
        <v>4220</v>
      </c>
    </row>
    <row r="5838" spans="1:3" x14ac:dyDescent="0.2">
      <c r="A5838" t="s">
        <v>1633</v>
      </c>
      <c r="B5838" t="s">
        <v>8</v>
      </c>
      <c r="C5838">
        <v>4318</v>
      </c>
    </row>
    <row r="5839" spans="1:3" x14ac:dyDescent="0.2">
      <c r="A5839" t="s">
        <v>1633</v>
      </c>
      <c r="B5839" t="s">
        <v>9</v>
      </c>
      <c r="C5839">
        <v>4392</v>
      </c>
    </row>
    <row r="5840" spans="1:3" x14ac:dyDescent="0.2">
      <c r="A5840" t="s">
        <v>1634</v>
      </c>
      <c r="B5840" t="s">
        <v>3</v>
      </c>
      <c r="C5840">
        <v>15896</v>
      </c>
    </row>
    <row r="5841" spans="1:3" x14ac:dyDescent="0.2">
      <c r="A5841" t="s">
        <v>1634</v>
      </c>
      <c r="B5841" t="s">
        <v>4</v>
      </c>
      <c r="C5841">
        <v>16092</v>
      </c>
    </row>
    <row r="5842" spans="1:3" x14ac:dyDescent="0.2">
      <c r="A5842" t="s">
        <v>1634</v>
      </c>
      <c r="B5842" t="s">
        <v>5</v>
      </c>
      <c r="C5842">
        <v>16356</v>
      </c>
    </row>
    <row r="5843" spans="1:3" x14ac:dyDescent="0.2">
      <c r="A5843" t="s">
        <v>1634</v>
      </c>
      <c r="B5843" t="s">
        <v>6</v>
      </c>
      <c r="C5843">
        <v>16728</v>
      </c>
    </row>
    <row r="5844" spans="1:3" x14ac:dyDescent="0.2">
      <c r="A5844" t="s">
        <v>1634</v>
      </c>
      <c r="B5844" t="s">
        <v>7</v>
      </c>
      <c r="C5844">
        <v>17120</v>
      </c>
    </row>
    <row r="5845" spans="1:3" x14ac:dyDescent="0.2">
      <c r="A5845" t="s">
        <v>1634</v>
      </c>
      <c r="B5845" t="s">
        <v>8</v>
      </c>
      <c r="C5845">
        <v>17530</v>
      </c>
    </row>
    <row r="5846" spans="1:3" x14ac:dyDescent="0.2">
      <c r="A5846" t="s">
        <v>1634</v>
      </c>
      <c r="B5846" t="s">
        <v>9</v>
      </c>
      <c r="C5846">
        <v>17886</v>
      </c>
    </row>
    <row r="5847" spans="1:3" x14ac:dyDescent="0.2">
      <c r="A5847" t="s">
        <v>1636</v>
      </c>
      <c r="B5847" t="s">
        <v>3</v>
      </c>
      <c r="C5847">
        <v>142500</v>
      </c>
    </row>
    <row r="5848" spans="1:3" x14ac:dyDescent="0.2">
      <c r="A5848" t="s">
        <v>1636</v>
      </c>
      <c r="B5848" t="s">
        <v>4</v>
      </c>
      <c r="C5848">
        <v>146754</v>
      </c>
    </row>
    <row r="5849" spans="1:3" x14ac:dyDescent="0.2">
      <c r="A5849" t="s">
        <v>1636</v>
      </c>
      <c r="B5849" t="s">
        <v>5</v>
      </c>
      <c r="C5849">
        <v>150756</v>
      </c>
    </row>
    <row r="5850" spans="1:3" x14ac:dyDescent="0.2">
      <c r="A5850" t="s">
        <v>1636</v>
      </c>
      <c r="B5850" t="s">
        <v>6</v>
      </c>
      <c r="C5850">
        <v>154030</v>
      </c>
    </row>
    <row r="5851" spans="1:3" x14ac:dyDescent="0.2">
      <c r="A5851" t="s">
        <v>1636</v>
      </c>
      <c r="B5851" t="s">
        <v>7</v>
      </c>
      <c r="C5851">
        <v>157630</v>
      </c>
    </row>
    <row r="5852" spans="1:3" x14ac:dyDescent="0.2">
      <c r="A5852" t="s">
        <v>1636</v>
      </c>
      <c r="B5852" t="s">
        <v>8</v>
      </c>
      <c r="C5852">
        <v>161438</v>
      </c>
    </row>
    <row r="5853" spans="1:3" x14ac:dyDescent="0.2">
      <c r="A5853" t="s">
        <v>1636</v>
      </c>
      <c r="B5853" t="s">
        <v>9</v>
      </c>
      <c r="C5853">
        <v>165296</v>
      </c>
    </row>
    <row r="5854" spans="1:3" x14ac:dyDescent="0.2">
      <c r="A5854" t="s">
        <v>1638</v>
      </c>
      <c r="B5854" t="s">
        <v>3</v>
      </c>
      <c r="C5854">
        <v>8414</v>
      </c>
    </row>
    <row r="5855" spans="1:3" x14ac:dyDescent="0.2">
      <c r="A5855" t="s">
        <v>1638</v>
      </c>
      <c r="B5855" t="s">
        <v>4</v>
      </c>
      <c r="C5855">
        <v>8492</v>
      </c>
    </row>
    <row r="5856" spans="1:3" x14ac:dyDescent="0.2">
      <c r="A5856" t="s">
        <v>1638</v>
      </c>
      <c r="B5856" t="s">
        <v>5</v>
      </c>
      <c r="C5856">
        <v>8612</v>
      </c>
    </row>
    <row r="5857" spans="1:3" x14ac:dyDescent="0.2">
      <c r="A5857" t="s">
        <v>1638</v>
      </c>
      <c r="B5857" t="s">
        <v>6</v>
      </c>
      <c r="C5857">
        <v>8804</v>
      </c>
    </row>
    <row r="5858" spans="1:3" x14ac:dyDescent="0.2">
      <c r="A5858" t="s">
        <v>1638</v>
      </c>
      <c r="B5858" t="s">
        <v>7</v>
      </c>
      <c r="C5858">
        <v>9002</v>
      </c>
    </row>
    <row r="5859" spans="1:3" x14ac:dyDescent="0.2">
      <c r="A5859" t="s">
        <v>1638</v>
      </c>
      <c r="B5859" t="s">
        <v>8</v>
      </c>
      <c r="C5859">
        <v>9214</v>
      </c>
    </row>
    <row r="5860" spans="1:3" x14ac:dyDescent="0.2">
      <c r="A5860" t="s">
        <v>1638</v>
      </c>
      <c r="B5860" t="s">
        <v>9</v>
      </c>
      <c r="C5860">
        <v>9394</v>
      </c>
    </row>
    <row r="5861" spans="1:3" x14ac:dyDescent="0.2">
      <c r="A5861" t="s">
        <v>1640</v>
      </c>
      <c r="B5861" t="s">
        <v>3</v>
      </c>
      <c r="C5861">
        <v>5064</v>
      </c>
    </row>
    <row r="5862" spans="1:3" x14ac:dyDescent="0.2">
      <c r="A5862" t="s">
        <v>1640</v>
      </c>
      <c r="B5862" t="s">
        <v>4</v>
      </c>
      <c r="C5862">
        <v>5090</v>
      </c>
    </row>
    <row r="5863" spans="1:3" x14ac:dyDescent="0.2">
      <c r="A5863" t="s">
        <v>1640</v>
      </c>
      <c r="B5863" t="s">
        <v>5</v>
      </c>
      <c r="C5863">
        <v>5150</v>
      </c>
    </row>
    <row r="5864" spans="1:3" x14ac:dyDescent="0.2">
      <c r="A5864" t="s">
        <v>1640</v>
      </c>
      <c r="B5864" t="s">
        <v>6</v>
      </c>
      <c r="C5864">
        <v>5272</v>
      </c>
    </row>
    <row r="5865" spans="1:3" x14ac:dyDescent="0.2">
      <c r="A5865" t="s">
        <v>1640</v>
      </c>
      <c r="B5865" t="s">
        <v>7</v>
      </c>
      <c r="C5865">
        <v>5396</v>
      </c>
    </row>
    <row r="5866" spans="1:3" x14ac:dyDescent="0.2">
      <c r="A5866" t="s">
        <v>1640</v>
      </c>
      <c r="B5866" t="s">
        <v>8</v>
      </c>
      <c r="C5866">
        <v>5524</v>
      </c>
    </row>
    <row r="5867" spans="1:3" x14ac:dyDescent="0.2">
      <c r="A5867" t="s">
        <v>1640</v>
      </c>
      <c r="B5867" t="s">
        <v>9</v>
      </c>
      <c r="C5867">
        <v>5634</v>
      </c>
    </row>
    <row r="5868" spans="1:3" x14ac:dyDescent="0.2">
      <c r="A5868" t="s">
        <v>1642</v>
      </c>
      <c r="B5868" t="s">
        <v>3</v>
      </c>
      <c r="C5868">
        <v>18746</v>
      </c>
    </row>
    <row r="5869" spans="1:3" x14ac:dyDescent="0.2">
      <c r="A5869" t="s">
        <v>1642</v>
      </c>
      <c r="B5869" t="s">
        <v>4</v>
      </c>
      <c r="C5869">
        <v>18992</v>
      </c>
    </row>
    <row r="5870" spans="1:3" x14ac:dyDescent="0.2">
      <c r="A5870" t="s">
        <v>1642</v>
      </c>
      <c r="B5870" t="s">
        <v>5</v>
      </c>
      <c r="C5870">
        <v>19294</v>
      </c>
    </row>
    <row r="5871" spans="1:3" x14ac:dyDescent="0.2">
      <c r="A5871" t="s">
        <v>1642</v>
      </c>
      <c r="B5871" t="s">
        <v>6</v>
      </c>
      <c r="C5871">
        <v>19712</v>
      </c>
    </row>
    <row r="5872" spans="1:3" x14ac:dyDescent="0.2">
      <c r="A5872" t="s">
        <v>1642</v>
      </c>
      <c r="B5872" t="s">
        <v>7</v>
      </c>
      <c r="C5872">
        <v>20176</v>
      </c>
    </row>
    <row r="5873" spans="1:3" x14ac:dyDescent="0.2">
      <c r="A5873" t="s">
        <v>1642</v>
      </c>
      <c r="B5873" t="s">
        <v>8</v>
      </c>
      <c r="C5873">
        <v>20664</v>
      </c>
    </row>
    <row r="5874" spans="1:3" x14ac:dyDescent="0.2">
      <c r="A5874" t="s">
        <v>1642</v>
      </c>
      <c r="B5874" t="s">
        <v>9</v>
      </c>
      <c r="C5874">
        <v>21142</v>
      </c>
    </row>
    <row r="5875" spans="1:3" x14ac:dyDescent="0.2">
      <c r="A5875" t="s">
        <v>1644</v>
      </c>
      <c r="B5875" t="s">
        <v>3</v>
      </c>
      <c r="C5875">
        <v>11548</v>
      </c>
    </row>
    <row r="5876" spans="1:3" x14ac:dyDescent="0.2">
      <c r="A5876" t="s">
        <v>1644</v>
      </c>
      <c r="B5876" t="s">
        <v>4</v>
      </c>
      <c r="C5876">
        <v>11638</v>
      </c>
    </row>
    <row r="5877" spans="1:3" x14ac:dyDescent="0.2">
      <c r="A5877" t="s">
        <v>1644</v>
      </c>
      <c r="B5877" t="s">
        <v>5</v>
      </c>
      <c r="C5877">
        <v>11784</v>
      </c>
    </row>
    <row r="5878" spans="1:3" x14ac:dyDescent="0.2">
      <c r="A5878" t="s">
        <v>1644</v>
      </c>
      <c r="B5878" t="s">
        <v>6</v>
      </c>
      <c r="C5878">
        <v>12056</v>
      </c>
    </row>
    <row r="5879" spans="1:3" x14ac:dyDescent="0.2">
      <c r="A5879" t="s">
        <v>1644</v>
      </c>
      <c r="B5879" t="s">
        <v>7</v>
      </c>
      <c r="C5879">
        <v>12336</v>
      </c>
    </row>
    <row r="5880" spans="1:3" x14ac:dyDescent="0.2">
      <c r="A5880" t="s">
        <v>1644</v>
      </c>
      <c r="B5880" t="s">
        <v>8</v>
      </c>
      <c r="C5880">
        <v>12624</v>
      </c>
    </row>
    <row r="5881" spans="1:3" x14ac:dyDescent="0.2">
      <c r="A5881" t="s">
        <v>1644</v>
      </c>
      <c r="B5881" t="s">
        <v>9</v>
      </c>
      <c r="C5881">
        <v>12874</v>
      </c>
    </row>
    <row r="5882" spans="1:3" x14ac:dyDescent="0.2">
      <c r="A5882" t="s">
        <v>1646</v>
      </c>
      <c r="B5882" t="s">
        <v>3</v>
      </c>
      <c r="C5882">
        <v>9114</v>
      </c>
    </row>
    <row r="5883" spans="1:3" x14ac:dyDescent="0.2">
      <c r="A5883" t="s">
        <v>1646</v>
      </c>
      <c r="B5883" t="s">
        <v>4</v>
      </c>
      <c r="C5883">
        <v>9258</v>
      </c>
    </row>
    <row r="5884" spans="1:3" x14ac:dyDescent="0.2">
      <c r="A5884" t="s">
        <v>1646</v>
      </c>
      <c r="B5884" t="s">
        <v>5</v>
      </c>
      <c r="C5884">
        <v>9428</v>
      </c>
    </row>
    <row r="5885" spans="1:3" x14ac:dyDescent="0.2">
      <c r="A5885" t="s">
        <v>1646</v>
      </c>
      <c r="B5885" t="s">
        <v>6</v>
      </c>
      <c r="C5885">
        <v>9682</v>
      </c>
    </row>
    <row r="5886" spans="1:3" x14ac:dyDescent="0.2">
      <c r="A5886" t="s">
        <v>1646</v>
      </c>
      <c r="B5886" t="s">
        <v>7</v>
      </c>
      <c r="C5886">
        <v>9922</v>
      </c>
    </row>
    <row r="5887" spans="1:3" x14ac:dyDescent="0.2">
      <c r="A5887" t="s">
        <v>1646</v>
      </c>
      <c r="B5887" t="s">
        <v>8</v>
      </c>
      <c r="C5887">
        <v>10170</v>
      </c>
    </row>
    <row r="5888" spans="1:3" x14ac:dyDescent="0.2">
      <c r="A5888" t="s">
        <v>1646</v>
      </c>
      <c r="B5888" t="s">
        <v>9</v>
      </c>
      <c r="C5888">
        <v>10350</v>
      </c>
    </row>
    <row r="5889" spans="1:3" x14ac:dyDescent="0.2">
      <c r="A5889" t="s">
        <v>1648</v>
      </c>
      <c r="B5889" t="s">
        <v>3</v>
      </c>
      <c r="C5889">
        <v>8278</v>
      </c>
    </row>
    <row r="5890" spans="1:3" x14ac:dyDescent="0.2">
      <c r="A5890" t="s">
        <v>1648</v>
      </c>
      <c r="B5890" t="s">
        <v>4</v>
      </c>
      <c r="C5890">
        <v>8406</v>
      </c>
    </row>
    <row r="5891" spans="1:3" x14ac:dyDescent="0.2">
      <c r="A5891" t="s">
        <v>1648</v>
      </c>
      <c r="B5891" t="s">
        <v>5</v>
      </c>
      <c r="C5891">
        <v>8550</v>
      </c>
    </row>
    <row r="5892" spans="1:3" x14ac:dyDescent="0.2">
      <c r="A5892" t="s">
        <v>1648</v>
      </c>
      <c r="B5892" t="s">
        <v>6</v>
      </c>
      <c r="C5892">
        <v>8768</v>
      </c>
    </row>
    <row r="5893" spans="1:3" x14ac:dyDescent="0.2">
      <c r="A5893" t="s">
        <v>1648</v>
      </c>
      <c r="B5893" t="s">
        <v>7</v>
      </c>
      <c r="C5893">
        <v>8972</v>
      </c>
    </row>
    <row r="5894" spans="1:3" x14ac:dyDescent="0.2">
      <c r="A5894" t="s">
        <v>1648</v>
      </c>
      <c r="B5894" t="s">
        <v>8</v>
      </c>
      <c r="C5894">
        <v>9186</v>
      </c>
    </row>
    <row r="5895" spans="1:3" x14ac:dyDescent="0.2">
      <c r="A5895" t="s">
        <v>1648</v>
      </c>
      <c r="B5895" t="s">
        <v>9</v>
      </c>
      <c r="C5895">
        <v>9348</v>
      </c>
    </row>
    <row r="5896" spans="1:3" x14ac:dyDescent="0.2">
      <c r="A5896" t="s">
        <v>1650</v>
      </c>
      <c r="B5896" t="s">
        <v>3</v>
      </c>
      <c r="C5896">
        <v>16270</v>
      </c>
    </row>
    <row r="5897" spans="1:3" x14ac:dyDescent="0.2">
      <c r="A5897" t="s">
        <v>1650</v>
      </c>
      <c r="B5897" t="s">
        <v>4</v>
      </c>
      <c r="C5897">
        <v>16440</v>
      </c>
    </row>
    <row r="5898" spans="1:3" x14ac:dyDescent="0.2">
      <c r="A5898" t="s">
        <v>1650</v>
      </c>
      <c r="B5898" t="s">
        <v>5</v>
      </c>
      <c r="C5898">
        <v>16690</v>
      </c>
    </row>
    <row r="5899" spans="1:3" x14ac:dyDescent="0.2">
      <c r="A5899" t="s">
        <v>1650</v>
      </c>
      <c r="B5899" t="s">
        <v>6</v>
      </c>
      <c r="C5899">
        <v>17096</v>
      </c>
    </row>
    <row r="5900" spans="1:3" x14ac:dyDescent="0.2">
      <c r="A5900" t="s">
        <v>1650</v>
      </c>
      <c r="B5900" t="s">
        <v>7</v>
      </c>
      <c r="C5900">
        <v>17502</v>
      </c>
    </row>
    <row r="5901" spans="1:3" x14ac:dyDescent="0.2">
      <c r="A5901" t="s">
        <v>1650</v>
      </c>
      <c r="B5901" t="s">
        <v>8</v>
      </c>
      <c r="C5901">
        <v>17922</v>
      </c>
    </row>
    <row r="5902" spans="1:3" x14ac:dyDescent="0.2">
      <c r="A5902" t="s">
        <v>1650</v>
      </c>
      <c r="B5902" t="s">
        <v>9</v>
      </c>
      <c r="C5902">
        <v>18264</v>
      </c>
    </row>
    <row r="5903" spans="1:3" x14ac:dyDescent="0.2">
      <c r="A5903" t="s">
        <v>1652</v>
      </c>
      <c r="B5903" t="s">
        <v>3</v>
      </c>
      <c r="C5903">
        <v>48394</v>
      </c>
    </row>
    <row r="5904" spans="1:3" x14ac:dyDescent="0.2">
      <c r="A5904" t="s">
        <v>1652</v>
      </c>
      <c r="B5904" t="s">
        <v>4</v>
      </c>
      <c r="C5904">
        <v>49510</v>
      </c>
    </row>
    <row r="5905" spans="1:3" x14ac:dyDescent="0.2">
      <c r="A5905" t="s">
        <v>1652</v>
      </c>
      <c r="B5905" t="s">
        <v>5</v>
      </c>
      <c r="C5905">
        <v>50634</v>
      </c>
    </row>
    <row r="5906" spans="1:3" x14ac:dyDescent="0.2">
      <c r="A5906" t="s">
        <v>1652</v>
      </c>
      <c r="B5906" t="s">
        <v>6</v>
      </c>
      <c r="C5906">
        <v>51724</v>
      </c>
    </row>
    <row r="5907" spans="1:3" x14ac:dyDescent="0.2">
      <c r="A5907" t="s">
        <v>1652</v>
      </c>
      <c r="B5907" t="s">
        <v>7</v>
      </c>
      <c r="C5907">
        <v>52920</v>
      </c>
    </row>
    <row r="5908" spans="1:3" x14ac:dyDescent="0.2">
      <c r="A5908" t="s">
        <v>1652</v>
      </c>
      <c r="B5908" t="s">
        <v>8</v>
      </c>
      <c r="C5908">
        <v>54186</v>
      </c>
    </row>
    <row r="5909" spans="1:3" x14ac:dyDescent="0.2">
      <c r="A5909" t="s">
        <v>1652</v>
      </c>
      <c r="B5909" t="s">
        <v>9</v>
      </c>
      <c r="C5909">
        <v>55434</v>
      </c>
    </row>
    <row r="5910" spans="1:3" x14ac:dyDescent="0.2">
      <c r="A5910" t="s">
        <v>1654</v>
      </c>
      <c r="B5910" t="s">
        <v>3</v>
      </c>
      <c r="C5910">
        <v>8406</v>
      </c>
    </row>
    <row r="5911" spans="1:3" x14ac:dyDescent="0.2">
      <c r="A5911" t="s">
        <v>1654</v>
      </c>
      <c r="B5911" t="s">
        <v>4</v>
      </c>
      <c r="C5911">
        <v>8420</v>
      </c>
    </row>
    <row r="5912" spans="1:3" x14ac:dyDescent="0.2">
      <c r="A5912" t="s">
        <v>1654</v>
      </c>
      <c r="B5912" t="s">
        <v>5</v>
      </c>
      <c r="C5912">
        <v>8494</v>
      </c>
    </row>
    <row r="5913" spans="1:3" x14ac:dyDescent="0.2">
      <c r="A5913" t="s">
        <v>1654</v>
      </c>
      <c r="B5913" t="s">
        <v>6</v>
      </c>
      <c r="C5913">
        <v>8694</v>
      </c>
    </row>
    <row r="5914" spans="1:3" x14ac:dyDescent="0.2">
      <c r="A5914" t="s">
        <v>1654</v>
      </c>
      <c r="B5914" t="s">
        <v>7</v>
      </c>
      <c r="C5914">
        <v>8900</v>
      </c>
    </row>
    <row r="5915" spans="1:3" x14ac:dyDescent="0.2">
      <c r="A5915" t="s">
        <v>1654</v>
      </c>
      <c r="B5915" t="s">
        <v>8</v>
      </c>
      <c r="C5915">
        <v>9112</v>
      </c>
    </row>
    <row r="5916" spans="1:3" x14ac:dyDescent="0.2">
      <c r="A5916" t="s">
        <v>1654</v>
      </c>
      <c r="B5916" t="s">
        <v>9</v>
      </c>
      <c r="C5916">
        <v>9310</v>
      </c>
    </row>
    <row r="5917" spans="1:3" x14ac:dyDescent="0.2">
      <c r="A5917" t="s">
        <v>1656</v>
      </c>
      <c r="B5917" t="s">
        <v>3</v>
      </c>
      <c r="C5917">
        <v>382100</v>
      </c>
    </row>
    <row r="5918" spans="1:3" x14ac:dyDescent="0.2">
      <c r="A5918" t="s">
        <v>1656</v>
      </c>
      <c r="B5918" t="s">
        <v>4</v>
      </c>
      <c r="C5918">
        <v>396226</v>
      </c>
    </row>
    <row r="5919" spans="1:3" x14ac:dyDescent="0.2">
      <c r="A5919" t="s">
        <v>1656</v>
      </c>
      <c r="B5919" t="s">
        <v>5</v>
      </c>
      <c r="C5919">
        <v>409254</v>
      </c>
    </row>
    <row r="5920" spans="1:3" x14ac:dyDescent="0.2">
      <c r="A5920" t="s">
        <v>1656</v>
      </c>
      <c r="B5920" t="s">
        <v>6</v>
      </c>
      <c r="C5920">
        <v>419878</v>
      </c>
    </row>
    <row r="5921" spans="1:3" x14ac:dyDescent="0.2">
      <c r="A5921" t="s">
        <v>1656</v>
      </c>
      <c r="B5921" t="s">
        <v>7</v>
      </c>
      <c r="C5921">
        <v>429468</v>
      </c>
    </row>
    <row r="5922" spans="1:3" x14ac:dyDescent="0.2">
      <c r="A5922" t="s">
        <v>1656</v>
      </c>
      <c r="B5922" t="s">
        <v>8</v>
      </c>
      <c r="C5922">
        <v>439040</v>
      </c>
    </row>
    <row r="5923" spans="1:3" x14ac:dyDescent="0.2">
      <c r="A5923" t="s">
        <v>1656</v>
      </c>
      <c r="B5923" t="s">
        <v>9</v>
      </c>
      <c r="C5923">
        <v>449770</v>
      </c>
    </row>
    <row r="5924" spans="1:3" x14ac:dyDescent="0.2">
      <c r="A5924" t="s">
        <v>1658</v>
      </c>
      <c r="B5924" t="s">
        <v>3</v>
      </c>
      <c r="C5924">
        <v>1288</v>
      </c>
    </row>
    <row r="5925" spans="1:3" x14ac:dyDescent="0.2">
      <c r="A5925" t="s">
        <v>1658</v>
      </c>
      <c r="B5925" t="s">
        <v>4</v>
      </c>
      <c r="C5925">
        <v>1292</v>
      </c>
    </row>
    <row r="5926" spans="1:3" x14ac:dyDescent="0.2">
      <c r="A5926" t="s">
        <v>1658</v>
      </c>
      <c r="B5926" t="s">
        <v>5</v>
      </c>
      <c r="C5926">
        <v>1308</v>
      </c>
    </row>
    <row r="5927" spans="1:3" x14ac:dyDescent="0.2">
      <c r="A5927" t="s">
        <v>1658</v>
      </c>
      <c r="B5927" t="s">
        <v>6</v>
      </c>
      <c r="C5927">
        <v>1332</v>
      </c>
    </row>
    <row r="5928" spans="1:3" x14ac:dyDescent="0.2">
      <c r="A5928" t="s">
        <v>1658</v>
      </c>
      <c r="B5928" t="s">
        <v>7</v>
      </c>
      <c r="C5928">
        <v>1354</v>
      </c>
    </row>
    <row r="5929" spans="1:3" x14ac:dyDescent="0.2">
      <c r="A5929" t="s">
        <v>1658</v>
      </c>
      <c r="B5929" t="s">
        <v>8</v>
      </c>
      <c r="C5929">
        <v>1374</v>
      </c>
    </row>
    <row r="5930" spans="1:3" x14ac:dyDescent="0.2">
      <c r="A5930" t="s">
        <v>1658</v>
      </c>
      <c r="B5930" t="s">
        <v>9</v>
      </c>
      <c r="C5930">
        <v>1398</v>
      </c>
    </row>
    <row r="5931" spans="1:3" x14ac:dyDescent="0.2">
      <c r="A5931" t="s">
        <v>1660</v>
      </c>
      <c r="B5931" t="s">
        <v>3</v>
      </c>
      <c r="C5931">
        <v>3020</v>
      </c>
    </row>
    <row r="5932" spans="1:3" x14ac:dyDescent="0.2">
      <c r="A5932" t="s">
        <v>1660</v>
      </c>
      <c r="B5932" t="s">
        <v>4</v>
      </c>
      <c r="C5932">
        <v>3124</v>
      </c>
    </row>
    <row r="5933" spans="1:3" x14ac:dyDescent="0.2">
      <c r="A5933" t="s">
        <v>1660</v>
      </c>
      <c r="B5933" t="s">
        <v>5</v>
      </c>
      <c r="C5933">
        <v>3216</v>
      </c>
    </row>
    <row r="5934" spans="1:3" x14ac:dyDescent="0.2">
      <c r="A5934" t="s">
        <v>1660</v>
      </c>
      <c r="B5934" t="s">
        <v>6</v>
      </c>
      <c r="C5934">
        <v>3286</v>
      </c>
    </row>
    <row r="5935" spans="1:3" x14ac:dyDescent="0.2">
      <c r="A5935" t="s">
        <v>1660</v>
      </c>
      <c r="B5935" t="s">
        <v>7</v>
      </c>
      <c r="C5935">
        <v>3352</v>
      </c>
    </row>
    <row r="5936" spans="1:3" x14ac:dyDescent="0.2">
      <c r="A5936" t="s">
        <v>1660</v>
      </c>
      <c r="B5936" t="s">
        <v>8</v>
      </c>
      <c r="C5936">
        <v>3418</v>
      </c>
    </row>
    <row r="5937" spans="1:3" x14ac:dyDescent="0.2">
      <c r="A5937" t="s">
        <v>1660</v>
      </c>
      <c r="B5937" t="s">
        <v>9</v>
      </c>
      <c r="C5937">
        <v>3470</v>
      </c>
    </row>
    <row r="5938" spans="1:3" x14ac:dyDescent="0.2">
      <c r="A5938" t="s">
        <v>1661</v>
      </c>
      <c r="B5938" t="s">
        <v>3</v>
      </c>
      <c r="C5938">
        <v>4942</v>
      </c>
    </row>
    <row r="5939" spans="1:3" x14ac:dyDescent="0.2">
      <c r="A5939" t="s">
        <v>1661</v>
      </c>
      <c r="B5939" t="s">
        <v>4</v>
      </c>
      <c r="C5939">
        <v>5068</v>
      </c>
    </row>
    <row r="5940" spans="1:3" x14ac:dyDescent="0.2">
      <c r="A5940" t="s">
        <v>1661</v>
      </c>
      <c r="B5940" t="s">
        <v>5</v>
      </c>
      <c r="C5940">
        <v>5190</v>
      </c>
    </row>
    <row r="5941" spans="1:3" x14ac:dyDescent="0.2">
      <c r="A5941" t="s">
        <v>1661</v>
      </c>
      <c r="B5941" t="s">
        <v>6</v>
      </c>
      <c r="C5941">
        <v>5306</v>
      </c>
    </row>
    <row r="5942" spans="1:3" x14ac:dyDescent="0.2">
      <c r="A5942" t="s">
        <v>1661</v>
      </c>
      <c r="B5942" t="s">
        <v>7</v>
      </c>
      <c r="C5942">
        <v>5408</v>
      </c>
    </row>
    <row r="5943" spans="1:3" x14ac:dyDescent="0.2">
      <c r="A5943" t="s">
        <v>1661</v>
      </c>
      <c r="B5943" t="s">
        <v>8</v>
      </c>
      <c r="C5943">
        <v>5516</v>
      </c>
    </row>
    <row r="5944" spans="1:3" x14ac:dyDescent="0.2">
      <c r="A5944" t="s">
        <v>1661</v>
      </c>
      <c r="B5944" t="s">
        <v>9</v>
      </c>
      <c r="C5944">
        <v>5616</v>
      </c>
    </row>
    <row r="5945" spans="1:3" x14ac:dyDescent="0.2">
      <c r="A5945" t="s">
        <v>1663</v>
      </c>
      <c r="B5945" t="s">
        <v>3</v>
      </c>
      <c r="C5945">
        <v>20786</v>
      </c>
    </row>
    <row r="5946" spans="1:3" x14ac:dyDescent="0.2">
      <c r="A5946" t="s">
        <v>1663</v>
      </c>
      <c r="B5946" t="s">
        <v>4</v>
      </c>
      <c r="C5946">
        <v>21598</v>
      </c>
    </row>
    <row r="5947" spans="1:3" x14ac:dyDescent="0.2">
      <c r="A5947" t="s">
        <v>1663</v>
      </c>
      <c r="B5947" t="s">
        <v>5</v>
      </c>
      <c r="C5947">
        <v>22328</v>
      </c>
    </row>
    <row r="5948" spans="1:3" x14ac:dyDescent="0.2">
      <c r="A5948" t="s">
        <v>1663</v>
      </c>
      <c r="B5948" t="s">
        <v>6</v>
      </c>
      <c r="C5948">
        <v>22878</v>
      </c>
    </row>
    <row r="5949" spans="1:3" x14ac:dyDescent="0.2">
      <c r="A5949" t="s">
        <v>1663</v>
      </c>
      <c r="B5949" t="s">
        <v>7</v>
      </c>
      <c r="C5949">
        <v>23382</v>
      </c>
    </row>
    <row r="5950" spans="1:3" x14ac:dyDescent="0.2">
      <c r="A5950" t="s">
        <v>1663</v>
      </c>
      <c r="B5950" t="s">
        <v>8</v>
      </c>
      <c r="C5950">
        <v>23888</v>
      </c>
    </row>
    <row r="5951" spans="1:3" x14ac:dyDescent="0.2">
      <c r="A5951" t="s">
        <v>1663</v>
      </c>
      <c r="B5951" t="s">
        <v>9</v>
      </c>
      <c r="C5951">
        <v>24458</v>
      </c>
    </row>
    <row r="5952" spans="1:3" x14ac:dyDescent="0.2">
      <c r="A5952" t="s">
        <v>1664</v>
      </c>
      <c r="B5952" t="s">
        <v>3</v>
      </c>
      <c r="C5952">
        <v>6902</v>
      </c>
    </row>
    <row r="5953" spans="1:3" x14ac:dyDescent="0.2">
      <c r="A5953" t="s">
        <v>1664</v>
      </c>
      <c r="B5953" t="s">
        <v>4</v>
      </c>
      <c r="C5953">
        <v>7076</v>
      </c>
    </row>
    <row r="5954" spans="1:3" x14ac:dyDescent="0.2">
      <c r="A5954" t="s">
        <v>1664</v>
      </c>
      <c r="B5954" t="s">
        <v>5</v>
      </c>
      <c r="C5954">
        <v>7234</v>
      </c>
    </row>
    <row r="5955" spans="1:3" x14ac:dyDescent="0.2">
      <c r="A5955" t="s">
        <v>1664</v>
      </c>
      <c r="B5955" t="s">
        <v>6</v>
      </c>
      <c r="C5955">
        <v>7400</v>
      </c>
    </row>
    <row r="5956" spans="1:3" x14ac:dyDescent="0.2">
      <c r="A5956" t="s">
        <v>1664</v>
      </c>
      <c r="B5956" t="s">
        <v>7</v>
      </c>
      <c r="C5956">
        <v>7554</v>
      </c>
    </row>
    <row r="5957" spans="1:3" x14ac:dyDescent="0.2">
      <c r="A5957" t="s">
        <v>1664</v>
      </c>
      <c r="B5957" t="s">
        <v>8</v>
      </c>
      <c r="C5957">
        <v>7710</v>
      </c>
    </row>
    <row r="5958" spans="1:3" x14ac:dyDescent="0.2">
      <c r="A5958" t="s">
        <v>1664</v>
      </c>
      <c r="B5958" t="s">
        <v>9</v>
      </c>
      <c r="C5958">
        <v>7852</v>
      </c>
    </row>
    <row r="5959" spans="1:3" x14ac:dyDescent="0.2">
      <c r="A5959" t="s">
        <v>1666</v>
      </c>
      <c r="B5959" t="s">
        <v>3</v>
      </c>
      <c r="C5959">
        <v>124580</v>
      </c>
    </row>
    <row r="5960" spans="1:3" x14ac:dyDescent="0.2">
      <c r="A5960" t="s">
        <v>1666</v>
      </c>
      <c r="B5960" t="s">
        <v>4</v>
      </c>
      <c r="C5960">
        <v>128240</v>
      </c>
    </row>
    <row r="5961" spans="1:3" x14ac:dyDescent="0.2">
      <c r="A5961" t="s">
        <v>1666</v>
      </c>
      <c r="B5961" t="s">
        <v>5</v>
      </c>
      <c r="C5961">
        <v>131708</v>
      </c>
    </row>
    <row r="5962" spans="1:3" x14ac:dyDescent="0.2">
      <c r="A5962" t="s">
        <v>1666</v>
      </c>
      <c r="B5962" t="s">
        <v>6</v>
      </c>
      <c r="C5962">
        <v>134942</v>
      </c>
    </row>
    <row r="5963" spans="1:3" x14ac:dyDescent="0.2">
      <c r="A5963" t="s">
        <v>1666</v>
      </c>
      <c r="B5963" t="s">
        <v>7</v>
      </c>
      <c r="C5963">
        <v>137922</v>
      </c>
    </row>
    <row r="5964" spans="1:3" x14ac:dyDescent="0.2">
      <c r="A5964" t="s">
        <v>1666</v>
      </c>
      <c r="B5964" t="s">
        <v>8</v>
      </c>
      <c r="C5964">
        <v>140926</v>
      </c>
    </row>
    <row r="5965" spans="1:3" x14ac:dyDescent="0.2">
      <c r="A5965" t="s">
        <v>1666</v>
      </c>
      <c r="B5965" t="s">
        <v>9</v>
      </c>
      <c r="C5965">
        <v>144466</v>
      </c>
    </row>
    <row r="5966" spans="1:3" x14ac:dyDescent="0.2">
      <c r="A5966" t="s">
        <v>1668</v>
      </c>
      <c r="B5966" t="s">
        <v>3</v>
      </c>
      <c r="C5966">
        <v>3708</v>
      </c>
    </row>
    <row r="5967" spans="1:3" x14ac:dyDescent="0.2">
      <c r="A5967" t="s">
        <v>1668</v>
      </c>
      <c r="B5967" t="s">
        <v>4</v>
      </c>
      <c r="C5967">
        <v>3778</v>
      </c>
    </row>
    <row r="5968" spans="1:3" x14ac:dyDescent="0.2">
      <c r="A5968" t="s">
        <v>1668</v>
      </c>
      <c r="B5968" t="s">
        <v>5</v>
      </c>
      <c r="C5968">
        <v>3848</v>
      </c>
    </row>
    <row r="5969" spans="1:3" x14ac:dyDescent="0.2">
      <c r="A5969" t="s">
        <v>1668</v>
      </c>
      <c r="B5969" t="s">
        <v>6</v>
      </c>
      <c r="C5969">
        <v>3936</v>
      </c>
    </row>
    <row r="5970" spans="1:3" x14ac:dyDescent="0.2">
      <c r="A5970" t="s">
        <v>1668</v>
      </c>
      <c r="B5970" t="s">
        <v>7</v>
      </c>
      <c r="C5970">
        <v>4020</v>
      </c>
    </row>
    <row r="5971" spans="1:3" x14ac:dyDescent="0.2">
      <c r="A5971" t="s">
        <v>1668</v>
      </c>
      <c r="B5971" t="s">
        <v>8</v>
      </c>
      <c r="C5971">
        <v>4106</v>
      </c>
    </row>
    <row r="5972" spans="1:3" x14ac:dyDescent="0.2">
      <c r="A5972" t="s">
        <v>1668</v>
      </c>
      <c r="B5972" t="s">
        <v>9</v>
      </c>
      <c r="C5972">
        <v>4178</v>
      </c>
    </row>
    <row r="5973" spans="1:3" x14ac:dyDescent="0.2">
      <c r="A5973" t="s">
        <v>1669</v>
      </c>
      <c r="B5973" t="s">
        <v>3</v>
      </c>
      <c r="C5973">
        <v>7410</v>
      </c>
    </row>
    <row r="5974" spans="1:3" x14ac:dyDescent="0.2">
      <c r="A5974" t="s">
        <v>1669</v>
      </c>
      <c r="B5974" t="s">
        <v>4</v>
      </c>
      <c r="C5974">
        <v>7322</v>
      </c>
    </row>
    <row r="5975" spans="1:3" x14ac:dyDescent="0.2">
      <c r="A5975" t="s">
        <v>1669</v>
      </c>
      <c r="B5975" t="s">
        <v>5</v>
      </c>
      <c r="C5975">
        <v>7318</v>
      </c>
    </row>
    <row r="5976" spans="1:3" x14ac:dyDescent="0.2">
      <c r="A5976" t="s">
        <v>1669</v>
      </c>
      <c r="B5976" t="s">
        <v>6</v>
      </c>
      <c r="C5976">
        <v>7478</v>
      </c>
    </row>
    <row r="5977" spans="1:3" x14ac:dyDescent="0.2">
      <c r="A5977" t="s">
        <v>1669</v>
      </c>
      <c r="B5977" t="s">
        <v>7</v>
      </c>
      <c r="C5977">
        <v>7624</v>
      </c>
    </row>
    <row r="5978" spans="1:3" x14ac:dyDescent="0.2">
      <c r="A5978" t="s">
        <v>1669</v>
      </c>
      <c r="B5978" t="s">
        <v>8</v>
      </c>
      <c r="C5978">
        <v>7772</v>
      </c>
    </row>
    <row r="5979" spans="1:3" x14ac:dyDescent="0.2">
      <c r="A5979" t="s">
        <v>1669</v>
      </c>
      <c r="B5979" t="s">
        <v>9</v>
      </c>
      <c r="C5979">
        <v>7888</v>
      </c>
    </row>
    <row r="5980" spans="1:3" x14ac:dyDescent="0.2">
      <c r="A5980" t="s">
        <v>1670</v>
      </c>
      <c r="B5980" t="s">
        <v>3</v>
      </c>
      <c r="C5980">
        <v>1218</v>
      </c>
    </row>
    <row r="5981" spans="1:3" x14ac:dyDescent="0.2">
      <c r="A5981" t="s">
        <v>1670</v>
      </c>
      <c r="B5981" t="s">
        <v>4</v>
      </c>
      <c r="C5981">
        <v>1252</v>
      </c>
    </row>
    <row r="5982" spans="1:3" x14ac:dyDescent="0.2">
      <c r="A5982" t="s">
        <v>1670</v>
      </c>
      <c r="B5982" t="s">
        <v>5</v>
      </c>
      <c r="C5982">
        <v>1286</v>
      </c>
    </row>
    <row r="5983" spans="1:3" x14ac:dyDescent="0.2">
      <c r="A5983" t="s">
        <v>1670</v>
      </c>
      <c r="B5983" t="s">
        <v>6</v>
      </c>
      <c r="C5983">
        <v>1316</v>
      </c>
    </row>
    <row r="5984" spans="1:3" x14ac:dyDescent="0.2">
      <c r="A5984" t="s">
        <v>1670</v>
      </c>
      <c r="B5984" t="s">
        <v>7</v>
      </c>
      <c r="C5984">
        <v>1342</v>
      </c>
    </row>
    <row r="5985" spans="1:3" x14ac:dyDescent="0.2">
      <c r="A5985" t="s">
        <v>1670</v>
      </c>
      <c r="B5985" t="s">
        <v>8</v>
      </c>
      <c r="C5985">
        <v>1368</v>
      </c>
    </row>
    <row r="5986" spans="1:3" x14ac:dyDescent="0.2">
      <c r="A5986" t="s">
        <v>1670</v>
      </c>
      <c r="B5986" t="s">
        <v>9</v>
      </c>
      <c r="C5986">
        <v>1394</v>
      </c>
    </row>
    <row r="5987" spans="1:3" x14ac:dyDescent="0.2">
      <c r="A5987" t="s">
        <v>1671</v>
      </c>
      <c r="B5987" t="s">
        <v>3</v>
      </c>
      <c r="C5987">
        <v>1352</v>
      </c>
    </row>
    <row r="5988" spans="1:3" x14ac:dyDescent="0.2">
      <c r="A5988" t="s">
        <v>1671</v>
      </c>
      <c r="B5988" t="s">
        <v>4</v>
      </c>
      <c r="C5988">
        <v>1404</v>
      </c>
    </row>
    <row r="5989" spans="1:3" x14ac:dyDescent="0.2">
      <c r="A5989" t="s">
        <v>1671</v>
      </c>
      <c r="B5989" t="s">
        <v>5</v>
      </c>
      <c r="C5989">
        <v>1450</v>
      </c>
    </row>
    <row r="5990" spans="1:3" x14ac:dyDescent="0.2">
      <c r="A5990" t="s">
        <v>1671</v>
      </c>
      <c r="B5990" t="s">
        <v>6</v>
      </c>
      <c r="C5990">
        <v>1480</v>
      </c>
    </row>
    <row r="5991" spans="1:3" x14ac:dyDescent="0.2">
      <c r="A5991" t="s">
        <v>1671</v>
      </c>
      <c r="B5991" t="s">
        <v>7</v>
      </c>
      <c r="C5991">
        <v>1512</v>
      </c>
    </row>
    <row r="5992" spans="1:3" x14ac:dyDescent="0.2">
      <c r="A5992" t="s">
        <v>1671</v>
      </c>
      <c r="B5992" t="s">
        <v>8</v>
      </c>
      <c r="C5992">
        <v>1544</v>
      </c>
    </row>
    <row r="5993" spans="1:3" x14ac:dyDescent="0.2">
      <c r="A5993" t="s">
        <v>1671</v>
      </c>
      <c r="B5993" t="s">
        <v>9</v>
      </c>
      <c r="C5993">
        <v>1570</v>
      </c>
    </row>
    <row r="5994" spans="1:3" x14ac:dyDescent="0.2">
      <c r="A5994" t="s">
        <v>1673</v>
      </c>
      <c r="B5994" t="s">
        <v>3</v>
      </c>
      <c r="C5994">
        <v>3896</v>
      </c>
    </row>
    <row r="5995" spans="1:3" x14ac:dyDescent="0.2">
      <c r="A5995" t="s">
        <v>1673</v>
      </c>
      <c r="B5995" t="s">
        <v>4</v>
      </c>
      <c r="C5995">
        <v>3918</v>
      </c>
    </row>
    <row r="5996" spans="1:3" x14ac:dyDescent="0.2">
      <c r="A5996" t="s">
        <v>1673</v>
      </c>
      <c r="B5996" t="s">
        <v>5</v>
      </c>
      <c r="C5996">
        <v>3960</v>
      </c>
    </row>
    <row r="5997" spans="1:3" x14ac:dyDescent="0.2">
      <c r="A5997" t="s">
        <v>1673</v>
      </c>
      <c r="B5997" t="s">
        <v>6</v>
      </c>
      <c r="C5997">
        <v>4056</v>
      </c>
    </row>
    <row r="5998" spans="1:3" x14ac:dyDescent="0.2">
      <c r="A5998" t="s">
        <v>1673</v>
      </c>
      <c r="B5998" t="s">
        <v>7</v>
      </c>
      <c r="C5998">
        <v>4142</v>
      </c>
    </row>
    <row r="5999" spans="1:3" x14ac:dyDescent="0.2">
      <c r="A5999" t="s">
        <v>1673</v>
      </c>
      <c r="B5999" t="s">
        <v>8</v>
      </c>
      <c r="C5999">
        <v>4228</v>
      </c>
    </row>
    <row r="6000" spans="1:3" x14ac:dyDescent="0.2">
      <c r="A6000" t="s">
        <v>1673</v>
      </c>
      <c r="B6000" t="s">
        <v>9</v>
      </c>
      <c r="C6000">
        <v>4320</v>
      </c>
    </row>
    <row r="6001" spans="1:3" x14ac:dyDescent="0.2">
      <c r="A6001" t="s">
        <v>1675</v>
      </c>
      <c r="B6001" t="s">
        <v>3</v>
      </c>
      <c r="C6001">
        <v>2688</v>
      </c>
    </row>
    <row r="6002" spans="1:3" x14ac:dyDescent="0.2">
      <c r="A6002" t="s">
        <v>1675</v>
      </c>
      <c r="B6002" t="s">
        <v>4</v>
      </c>
      <c r="C6002">
        <v>2684</v>
      </c>
    </row>
    <row r="6003" spans="1:3" x14ac:dyDescent="0.2">
      <c r="A6003" t="s">
        <v>1675</v>
      </c>
      <c r="B6003" t="s">
        <v>5</v>
      </c>
      <c r="C6003">
        <v>2700</v>
      </c>
    </row>
    <row r="6004" spans="1:3" x14ac:dyDescent="0.2">
      <c r="A6004" t="s">
        <v>1675</v>
      </c>
      <c r="B6004" t="s">
        <v>6</v>
      </c>
      <c r="C6004">
        <v>2766</v>
      </c>
    </row>
    <row r="6005" spans="1:3" x14ac:dyDescent="0.2">
      <c r="A6005" t="s">
        <v>1675</v>
      </c>
      <c r="B6005" t="s">
        <v>7</v>
      </c>
      <c r="C6005">
        <v>2826</v>
      </c>
    </row>
    <row r="6006" spans="1:3" x14ac:dyDescent="0.2">
      <c r="A6006" t="s">
        <v>1675</v>
      </c>
      <c r="B6006" t="s">
        <v>8</v>
      </c>
      <c r="C6006">
        <v>2886</v>
      </c>
    </row>
    <row r="6007" spans="1:3" x14ac:dyDescent="0.2">
      <c r="A6007" t="s">
        <v>1675</v>
      </c>
      <c r="B6007" t="s">
        <v>9</v>
      </c>
      <c r="C6007">
        <v>2922</v>
      </c>
    </row>
    <row r="6008" spans="1:3" x14ac:dyDescent="0.2">
      <c r="A6008" t="s">
        <v>1677</v>
      </c>
      <c r="B6008" t="s">
        <v>3</v>
      </c>
      <c r="C6008">
        <v>1246</v>
      </c>
    </row>
    <row r="6009" spans="1:3" x14ac:dyDescent="0.2">
      <c r="A6009" t="s">
        <v>1677</v>
      </c>
      <c r="B6009" t="s">
        <v>4</v>
      </c>
      <c r="C6009">
        <v>1258</v>
      </c>
    </row>
    <row r="6010" spans="1:3" x14ac:dyDescent="0.2">
      <c r="A6010" t="s">
        <v>1677</v>
      </c>
      <c r="B6010" t="s">
        <v>5</v>
      </c>
      <c r="C6010">
        <v>1274</v>
      </c>
    </row>
    <row r="6011" spans="1:3" x14ac:dyDescent="0.2">
      <c r="A6011" t="s">
        <v>1677</v>
      </c>
      <c r="B6011" t="s">
        <v>6</v>
      </c>
      <c r="C6011">
        <v>1304</v>
      </c>
    </row>
    <row r="6012" spans="1:3" x14ac:dyDescent="0.2">
      <c r="A6012" t="s">
        <v>1677</v>
      </c>
      <c r="B6012" t="s">
        <v>7</v>
      </c>
      <c r="C6012">
        <v>1334</v>
      </c>
    </row>
    <row r="6013" spans="1:3" x14ac:dyDescent="0.2">
      <c r="A6013" t="s">
        <v>1677</v>
      </c>
      <c r="B6013" t="s">
        <v>8</v>
      </c>
      <c r="C6013">
        <v>1360</v>
      </c>
    </row>
    <row r="6014" spans="1:3" x14ac:dyDescent="0.2">
      <c r="A6014" t="s">
        <v>1677</v>
      </c>
      <c r="B6014" t="s">
        <v>9</v>
      </c>
      <c r="C6014">
        <v>1386</v>
      </c>
    </row>
    <row r="6015" spans="1:3" x14ac:dyDescent="0.2">
      <c r="A6015" t="s">
        <v>1679</v>
      </c>
      <c r="B6015" t="s">
        <v>3</v>
      </c>
      <c r="C6015">
        <v>4142</v>
      </c>
    </row>
    <row r="6016" spans="1:3" x14ac:dyDescent="0.2">
      <c r="A6016" t="s">
        <v>1679</v>
      </c>
      <c r="B6016" t="s">
        <v>4</v>
      </c>
      <c r="C6016">
        <v>4244</v>
      </c>
    </row>
    <row r="6017" spans="1:3" x14ac:dyDescent="0.2">
      <c r="A6017" t="s">
        <v>1679</v>
      </c>
      <c r="B6017" t="s">
        <v>5</v>
      </c>
      <c r="C6017">
        <v>4346</v>
      </c>
    </row>
    <row r="6018" spans="1:3" x14ac:dyDescent="0.2">
      <c r="A6018" t="s">
        <v>1679</v>
      </c>
      <c r="B6018" t="s">
        <v>6</v>
      </c>
      <c r="C6018">
        <v>4450</v>
      </c>
    </row>
    <row r="6019" spans="1:3" x14ac:dyDescent="0.2">
      <c r="A6019" t="s">
        <v>1679</v>
      </c>
      <c r="B6019" t="s">
        <v>7</v>
      </c>
      <c r="C6019">
        <v>4544</v>
      </c>
    </row>
    <row r="6020" spans="1:3" x14ac:dyDescent="0.2">
      <c r="A6020" t="s">
        <v>1679</v>
      </c>
      <c r="B6020" t="s">
        <v>8</v>
      </c>
      <c r="C6020">
        <v>4642</v>
      </c>
    </row>
    <row r="6021" spans="1:3" x14ac:dyDescent="0.2">
      <c r="A6021" t="s">
        <v>1679</v>
      </c>
      <c r="B6021" t="s">
        <v>9</v>
      </c>
      <c r="C6021">
        <v>4746</v>
      </c>
    </row>
    <row r="6022" spans="1:3" x14ac:dyDescent="0.2">
      <c r="A6022" t="s">
        <v>1681</v>
      </c>
      <c r="B6022" t="s">
        <v>3</v>
      </c>
      <c r="C6022">
        <v>8300</v>
      </c>
    </row>
    <row r="6023" spans="1:3" x14ac:dyDescent="0.2">
      <c r="A6023" t="s">
        <v>1681</v>
      </c>
      <c r="B6023" t="s">
        <v>4</v>
      </c>
      <c r="C6023">
        <v>8344</v>
      </c>
    </row>
    <row r="6024" spans="1:3" x14ac:dyDescent="0.2">
      <c r="A6024" t="s">
        <v>1681</v>
      </c>
      <c r="B6024" t="s">
        <v>5</v>
      </c>
      <c r="C6024">
        <v>8426</v>
      </c>
    </row>
    <row r="6025" spans="1:3" x14ac:dyDescent="0.2">
      <c r="A6025" t="s">
        <v>1681</v>
      </c>
      <c r="B6025" t="s">
        <v>6</v>
      </c>
      <c r="C6025">
        <v>8616</v>
      </c>
    </row>
    <row r="6026" spans="1:3" x14ac:dyDescent="0.2">
      <c r="A6026" t="s">
        <v>1681</v>
      </c>
      <c r="B6026" t="s">
        <v>7</v>
      </c>
      <c r="C6026">
        <v>8786</v>
      </c>
    </row>
    <row r="6027" spans="1:3" x14ac:dyDescent="0.2">
      <c r="A6027" t="s">
        <v>1681</v>
      </c>
      <c r="B6027" t="s">
        <v>8</v>
      </c>
      <c r="C6027">
        <v>8966</v>
      </c>
    </row>
    <row r="6028" spans="1:3" x14ac:dyDescent="0.2">
      <c r="A6028" t="s">
        <v>1681</v>
      </c>
      <c r="B6028" t="s">
        <v>9</v>
      </c>
      <c r="C6028">
        <v>9150</v>
      </c>
    </row>
    <row r="6029" spans="1:3" x14ac:dyDescent="0.2">
      <c r="A6029" t="s">
        <v>1683</v>
      </c>
      <c r="B6029" t="s">
        <v>3</v>
      </c>
      <c r="C6029">
        <v>1900</v>
      </c>
    </row>
    <row r="6030" spans="1:3" x14ac:dyDescent="0.2">
      <c r="A6030" t="s">
        <v>1683</v>
      </c>
      <c r="B6030" t="s">
        <v>4</v>
      </c>
      <c r="C6030">
        <v>1908</v>
      </c>
    </row>
    <row r="6031" spans="1:3" x14ac:dyDescent="0.2">
      <c r="A6031" t="s">
        <v>1683</v>
      </c>
      <c r="B6031" t="s">
        <v>5</v>
      </c>
      <c r="C6031">
        <v>1926</v>
      </c>
    </row>
    <row r="6032" spans="1:3" x14ac:dyDescent="0.2">
      <c r="A6032" t="s">
        <v>1683</v>
      </c>
      <c r="B6032" t="s">
        <v>6</v>
      </c>
      <c r="C6032">
        <v>1966</v>
      </c>
    </row>
    <row r="6033" spans="1:3" x14ac:dyDescent="0.2">
      <c r="A6033" t="s">
        <v>1683</v>
      </c>
      <c r="B6033" t="s">
        <v>7</v>
      </c>
      <c r="C6033">
        <v>2004</v>
      </c>
    </row>
    <row r="6034" spans="1:3" x14ac:dyDescent="0.2">
      <c r="A6034" t="s">
        <v>1683</v>
      </c>
      <c r="B6034" t="s">
        <v>8</v>
      </c>
      <c r="C6034">
        <v>2044</v>
      </c>
    </row>
    <row r="6035" spans="1:3" x14ac:dyDescent="0.2">
      <c r="A6035" t="s">
        <v>1683</v>
      </c>
      <c r="B6035" t="s">
        <v>9</v>
      </c>
      <c r="C6035">
        <v>2076</v>
      </c>
    </row>
    <row r="6036" spans="1:3" x14ac:dyDescent="0.2">
      <c r="A6036" t="s">
        <v>1685</v>
      </c>
      <c r="B6036" t="s">
        <v>3</v>
      </c>
      <c r="C6036">
        <v>2052</v>
      </c>
    </row>
    <row r="6037" spans="1:3" x14ac:dyDescent="0.2">
      <c r="A6037" t="s">
        <v>1685</v>
      </c>
      <c r="B6037" t="s">
        <v>4</v>
      </c>
      <c r="C6037">
        <v>2062</v>
      </c>
    </row>
    <row r="6038" spans="1:3" x14ac:dyDescent="0.2">
      <c r="A6038" t="s">
        <v>1685</v>
      </c>
      <c r="B6038" t="s">
        <v>5</v>
      </c>
      <c r="C6038">
        <v>2084</v>
      </c>
    </row>
    <row r="6039" spans="1:3" x14ac:dyDescent="0.2">
      <c r="A6039" t="s">
        <v>1685</v>
      </c>
      <c r="B6039" t="s">
        <v>6</v>
      </c>
      <c r="C6039">
        <v>2134</v>
      </c>
    </row>
    <row r="6040" spans="1:3" x14ac:dyDescent="0.2">
      <c r="A6040" t="s">
        <v>1685</v>
      </c>
      <c r="B6040" t="s">
        <v>7</v>
      </c>
      <c r="C6040">
        <v>2178</v>
      </c>
    </row>
    <row r="6041" spans="1:3" x14ac:dyDescent="0.2">
      <c r="A6041" t="s">
        <v>1685</v>
      </c>
      <c r="B6041" t="s">
        <v>8</v>
      </c>
      <c r="C6041">
        <v>2220</v>
      </c>
    </row>
    <row r="6042" spans="1:3" x14ac:dyDescent="0.2">
      <c r="A6042" t="s">
        <v>1685</v>
      </c>
      <c r="B6042" t="s">
        <v>9</v>
      </c>
      <c r="C6042">
        <v>2262</v>
      </c>
    </row>
    <row r="6043" spans="1:3" x14ac:dyDescent="0.2">
      <c r="A6043" t="s">
        <v>1686</v>
      </c>
      <c r="B6043" t="s">
        <v>3</v>
      </c>
      <c r="C6043">
        <v>3634</v>
      </c>
    </row>
    <row r="6044" spans="1:3" x14ac:dyDescent="0.2">
      <c r="A6044" t="s">
        <v>1686</v>
      </c>
      <c r="B6044" t="s">
        <v>4</v>
      </c>
      <c r="C6044">
        <v>3664</v>
      </c>
    </row>
    <row r="6045" spans="1:3" x14ac:dyDescent="0.2">
      <c r="A6045" t="s">
        <v>1686</v>
      </c>
      <c r="B6045" t="s">
        <v>5</v>
      </c>
      <c r="C6045">
        <v>3698</v>
      </c>
    </row>
    <row r="6046" spans="1:3" x14ac:dyDescent="0.2">
      <c r="A6046" t="s">
        <v>1686</v>
      </c>
      <c r="B6046" t="s">
        <v>6</v>
      </c>
      <c r="C6046">
        <v>3780</v>
      </c>
    </row>
    <row r="6047" spans="1:3" x14ac:dyDescent="0.2">
      <c r="A6047" t="s">
        <v>1686</v>
      </c>
      <c r="B6047" t="s">
        <v>7</v>
      </c>
      <c r="C6047">
        <v>3856</v>
      </c>
    </row>
    <row r="6048" spans="1:3" x14ac:dyDescent="0.2">
      <c r="A6048" t="s">
        <v>1686</v>
      </c>
      <c r="B6048" t="s">
        <v>8</v>
      </c>
      <c r="C6048">
        <v>3938</v>
      </c>
    </row>
    <row r="6049" spans="1:3" x14ac:dyDescent="0.2">
      <c r="A6049" t="s">
        <v>1686</v>
      </c>
      <c r="B6049" t="s">
        <v>9</v>
      </c>
      <c r="C6049">
        <v>3998</v>
      </c>
    </row>
    <row r="6050" spans="1:3" x14ac:dyDescent="0.2">
      <c r="A6050" t="s">
        <v>1688</v>
      </c>
      <c r="B6050" t="s">
        <v>3</v>
      </c>
      <c r="C6050">
        <v>20848</v>
      </c>
    </row>
    <row r="6051" spans="1:3" x14ac:dyDescent="0.2">
      <c r="A6051" t="s">
        <v>1688</v>
      </c>
      <c r="B6051" t="s">
        <v>4</v>
      </c>
      <c r="C6051">
        <v>21556</v>
      </c>
    </row>
    <row r="6052" spans="1:3" x14ac:dyDescent="0.2">
      <c r="A6052" t="s">
        <v>1688</v>
      </c>
      <c r="B6052" t="s">
        <v>5</v>
      </c>
      <c r="C6052">
        <v>22216</v>
      </c>
    </row>
    <row r="6053" spans="1:3" x14ac:dyDescent="0.2">
      <c r="A6053" t="s">
        <v>1688</v>
      </c>
      <c r="B6053" t="s">
        <v>6</v>
      </c>
      <c r="C6053">
        <v>22760</v>
      </c>
    </row>
    <row r="6054" spans="1:3" x14ac:dyDescent="0.2">
      <c r="A6054" t="s">
        <v>1688</v>
      </c>
      <c r="B6054" t="s">
        <v>7</v>
      </c>
      <c r="C6054">
        <v>23258</v>
      </c>
    </row>
    <row r="6055" spans="1:3" x14ac:dyDescent="0.2">
      <c r="A6055" t="s">
        <v>1688</v>
      </c>
      <c r="B6055" t="s">
        <v>8</v>
      </c>
      <c r="C6055">
        <v>23768</v>
      </c>
    </row>
    <row r="6056" spans="1:3" x14ac:dyDescent="0.2">
      <c r="A6056" t="s">
        <v>1688</v>
      </c>
      <c r="B6056" t="s">
        <v>9</v>
      </c>
      <c r="C6056">
        <v>24350</v>
      </c>
    </row>
    <row r="6057" spans="1:3" x14ac:dyDescent="0.2">
      <c r="A6057" t="s">
        <v>1690</v>
      </c>
      <c r="B6057" t="s">
        <v>3</v>
      </c>
      <c r="C6057">
        <v>4120</v>
      </c>
    </row>
    <row r="6058" spans="1:3" x14ac:dyDescent="0.2">
      <c r="A6058" t="s">
        <v>1690</v>
      </c>
      <c r="B6058" t="s">
        <v>4</v>
      </c>
      <c r="C6058">
        <v>4164</v>
      </c>
    </row>
    <row r="6059" spans="1:3" x14ac:dyDescent="0.2">
      <c r="A6059" t="s">
        <v>1690</v>
      </c>
      <c r="B6059" t="s">
        <v>5</v>
      </c>
      <c r="C6059">
        <v>4218</v>
      </c>
    </row>
    <row r="6060" spans="1:3" x14ac:dyDescent="0.2">
      <c r="A6060" t="s">
        <v>1690</v>
      </c>
      <c r="B6060" t="s">
        <v>6</v>
      </c>
      <c r="C6060">
        <v>4318</v>
      </c>
    </row>
    <row r="6061" spans="1:3" x14ac:dyDescent="0.2">
      <c r="A6061" t="s">
        <v>1690</v>
      </c>
      <c r="B6061" t="s">
        <v>7</v>
      </c>
      <c r="C6061">
        <v>4410</v>
      </c>
    </row>
    <row r="6062" spans="1:3" x14ac:dyDescent="0.2">
      <c r="A6062" t="s">
        <v>1690</v>
      </c>
      <c r="B6062" t="s">
        <v>8</v>
      </c>
      <c r="C6062">
        <v>4504</v>
      </c>
    </row>
    <row r="6063" spans="1:3" x14ac:dyDescent="0.2">
      <c r="A6063" t="s">
        <v>1690</v>
      </c>
      <c r="B6063" t="s">
        <v>9</v>
      </c>
      <c r="C6063">
        <v>4598</v>
      </c>
    </row>
    <row r="6064" spans="1:3" x14ac:dyDescent="0.2">
      <c r="A6064" t="s">
        <v>1691</v>
      </c>
      <c r="B6064" t="s">
        <v>3</v>
      </c>
      <c r="C6064">
        <v>1866</v>
      </c>
    </row>
    <row r="6065" spans="1:3" x14ac:dyDescent="0.2">
      <c r="A6065" t="s">
        <v>1691</v>
      </c>
      <c r="B6065" t="s">
        <v>4</v>
      </c>
      <c r="C6065">
        <v>1914</v>
      </c>
    </row>
    <row r="6066" spans="1:3" x14ac:dyDescent="0.2">
      <c r="A6066" t="s">
        <v>1691</v>
      </c>
      <c r="B6066" t="s">
        <v>5</v>
      </c>
      <c r="C6066">
        <v>1958</v>
      </c>
    </row>
    <row r="6067" spans="1:3" x14ac:dyDescent="0.2">
      <c r="A6067" t="s">
        <v>1691</v>
      </c>
      <c r="B6067" t="s">
        <v>6</v>
      </c>
      <c r="C6067">
        <v>1996</v>
      </c>
    </row>
    <row r="6068" spans="1:3" x14ac:dyDescent="0.2">
      <c r="A6068" t="s">
        <v>1691</v>
      </c>
      <c r="B6068" t="s">
        <v>7</v>
      </c>
      <c r="C6068">
        <v>2030</v>
      </c>
    </row>
    <row r="6069" spans="1:3" x14ac:dyDescent="0.2">
      <c r="A6069" t="s">
        <v>1691</v>
      </c>
      <c r="B6069" t="s">
        <v>8</v>
      </c>
      <c r="C6069">
        <v>2064</v>
      </c>
    </row>
    <row r="6070" spans="1:3" x14ac:dyDescent="0.2">
      <c r="A6070" t="s">
        <v>1691</v>
      </c>
      <c r="B6070" t="s">
        <v>9</v>
      </c>
      <c r="C6070">
        <v>2094</v>
      </c>
    </row>
    <row r="6071" spans="1:3" x14ac:dyDescent="0.2">
      <c r="A6071" t="s">
        <v>1693</v>
      </c>
      <c r="B6071" t="s">
        <v>3</v>
      </c>
      <c r="C6071">
        <v>2848</v>
      </c>
    </row>
    <row r="6072" spans="1:3" x14ac:dyDescent="0.2">
      <c r="A6072" t="s">
        <v>1693</v>
      </c>
      <c r="B6072" t="s">
        <v>4</v>
      </c>
      <c r="C6072">
        <v>2882</v>
      </c>
    </row>
    <row r="6073" spans="1:3" x14ac:dyDescent="0.2">
      <c r="A6073" t="s">
        <v>1693</v>
      </c>
      <c r="B6073" t="s">
        <v>5</v>
      </c>
      <c r="C6073">
        <v>2932</v>
      </c>
    </row>
    <row r="6074" spans="1:3" x14ac:dyDescent="0.2">
      <c r="A6074" t="s">
        <v>1693</v>
      </c>
      <c r="B6074" t="s">
        <v>6</v>
      </c>
      <c r="C6074">
        <v>3004</v>
      </c>
    </row>
    <row r="6075" spans="1:3" x14ac:dyDescent="0.2">
      <c r="A6075" t="s">
        <v>1693</v>
      </c>
      <c r="B6075" t="s">
        <v>7</v>
      </c>
      <c r="C6075">
        <v>3072</v>
      </c>
    </row>
    <row r="6076" spans="1:3" x14ac:dyDescent="0.2">
      <c r="A6076" t="s">
        <v>1693</v>
      </c>
      <c r="B6076" t="s">
        <v>8</v>
      </c>
      <c r="C6076">
        <v>3138</v>
      </c>
    </row>
    <row r="6077" spans="1:3" x14ac:dyDescent="0.2">
      <c r="A6077" t="s">
        <v>1693</v>
      </c>
      <c r="B6077" t="s">
        <v>9</v>
      </c>
      <c r="C6077">
        <v>3218</v>
      </c>
    </row>
    <row r="6078" spans="1:3" x14ac:dyDescent="0.2">
      <c r="A6078" t="s">
        <v>1695</v>
      </c>
      <c r="B6078" t="s">
        <v>3</v>
      </c>
      <c r="C6078">
        <v>3386</v>
      </c>
    </row>
    <row r="6079" spans="1:3" x14ac:dyDescent="0.2">
      <c r="A6079" t="s">
        <v>1695</v>
      </c>
      <c r="B6079" t="s">
        <v>4</v>
      </c>
      <c r="C6079">
        <v>3404</v>
      </c>
    </row>
    <row r="6080" spans="1:3" x14ac:dyDescent="0.2">
      <c r="A6080" t="s">
        <v>1695</v>
      </c>
      <c r="B6080" t="s">
        <v>5</v>
      </c>
      <c r="C6080">
        <v>3440</v>
      </c>
    </row>
    <row r="6081" spans="1:3" x14ac:dyDescent="0.2">
      <c r="A6081" t="s">
        <v>1695</v>
      </c>
      <c r="B6081" t="s">
        <v>6</v>
      </c>
      <c r="C6081">
        <v>3516</v>
      </c>
    </row>
    <row r="6082" spans="1:3" x14ac:dyDescent="0.2">
      <c r="A6082" t="s">
        <v>1695</v>
      </c>
      <c r="B6082" t="s">
        <v>7</v>
      </c>
      <c r="C6082">
        <v>3586</v>
      </c>
    </row>
    <row r="6083" spans="1:3" x14ac:dyDescent="0.2">
      <c r="A6083" t="s">
        <v>1695</v>
      </c>
      <c r="B6083" t="s">
        <v>8</v>
      </c>
      <c r="C6083">
        <v>3658</v>
      </c>
    </row>
    <row r="6084" spans="1:3" x14ac:dyDescent="0.2">
      <c r="A6084" t="s">
        <v>1695</v>
      </c>
      <c r="B6084" t="s">
        <v>9</v>
      </c>
      <c r="C6084">
        <v>3722</v>
      </c>
    </row>
    <row r="6085" spans="1:3" x14ac:dyDescent="0.2">
      <c r="A6085" t="s">
        <v>1697</v>
      </c>
      <c r="B6085" t="s">
        <v>3</v>
      </c>
      <c r="C6085">
        <v>7512</v>
      </c>
    </row>
    <row r="6086" spans="1:3" x14ac:dyDescent="0.2">
      <c r="A6086" t="s">
        <v>1697</v>
      </c>
      <c r="B6086" t="s">
        <v>4</v>
      </c>
      <c r="C6086">
        <v>7744</v>
      </c>
    </row>
    <row r="6087" spans="1:3" x14ac:dyDescent="0.2">
      <c r="A6087" t="s">
        <v>1697</v>
      </c>
      <c r="B6087" t="s">
        <v>5</v>
      </c>
      <c r="C6087">
        <v>7962</v>
      </c>
    </row>
    <row r="6088" spans="1:3" x14ac:dyDescent="0.2">
      <c r="A6088" t="s">
        <v>1697</v>
      </c>
      <c r="B6088" t="s">
        <v>6</v>
      </c>
      <c r="C6088">
        <v>8144</v>
      </c>
    </row>
    <row r="6089" spans="1:3" x14ac:dyDescent="0.2">
      <c r="A6089" t="s">
        <v>1697</v>
      </c>
      <c r="B6089" t="s">
        <v>7</v>
      </c>
      <c r="C6089">
        <v>8312</v>
      </c>
    </row>
    <row r="6090" spans="1:3" x14ac:dyDescent="0.2">
      <c r="A6090" t="s">
        <v>1697</v>
      </c>
      <c r="B6090" t="s">
        <v>8</v>
      </c>
      <c r="C6090">
        <v>8482</v>
      </c>
    </row>
    <row r="6091" spans="1:3" x14ac:dyDescent="0.2">
      <c r="A6091" t="s">
        <v>1697</v>
      </c>
      <c r="B6091" t="s">
        <v>9</v>
      </c>
      <c r="C6091">
        <v>8638</v>
      </c>
    </row>
    <row r="6092" spans="1:3" x14ac:dyDescent="0.2">
      <c r="A6092" t="s">
        <v>1699</v>
      </c>
      <c r="B6092" t="s">
        <v>3</v>
      </c>
      <c r="C6092">
        <v>14920</v>
      </c>
    </row>
    <row r="6093" spans="1:3" x14ac:dyDescent="0.2">
      <c r="A6093" t="s">
        <v>1699</v>
      </c>
      <c r="B6093" t="s">
        <v>4</v>
      </c>
      <c r="C6093">
        <v>15406</v>
      </c>
    </row>
    <row r="6094" spans="1:3" x14ac:dyDescent="0.2">
      <c r="A6094" t="s">
        <v>1699</v>
      </c>
      <c r="B6094" t="s">
        <v>5</v>
      </c>
      <c r="C6094">
        <v>15844</v>
      </c>
    </row>
    <row r="6095" spans="1:3" x14ac:dyDescent="0.2">
      <c r="A6095" t="s">
        <v>1699</v>
      </c>
      <c r="B6095" t="s">
        <v>6</v>
      </c>
      <c r="C6095">
        <v>16222</v>
      </c>
    </row>
    <row r="6096" spans="1:3" x14ac:dyDescent="0.2">
      <c r="A6096" t="s">
        <v>1699</v>
      </c>
      <c r="B6096" t="s">
        <v>7</v>
      </c>
      <c r="C6096">
        <v>16562</v>
      </c>
    </row>
    <row r="6097" spans="1:3" x14ac:dyDescent="0.2">
      <c r="A6097" t="s">
        <v>1699</v>
      </c>
      <c r="B6097" t="s">
        <v>8</v>
      </c>
      <c r="C6097">
        <v>16912</v>
      </c>
    </row>
    <row r="6098" spans="1:3" x14ac:dyDescent="0.2">
      <c r="A6098" t="s">
        <v>1699</v>
      </c>
      <c r="B6098" t="s">
        <v>9</v>
      </c>
      <c r="C6098">
        <v>17260</v>
      </c>
    </row>
    <row r="6099" spans="1:3" x14ac:dyDescent="0.2">
      <c r="A6099" t="s">
        <v>1701</v>
      </c>
      <c r="B6099" t="s">
        <v>3</v>
      </c>
      <c r="C6099">
        <v>1766</v>
      </c>
    </row>
    <row r="6100" spans="1:3" x14ac:dyDescent="0.2">
      <c r="A6100" t="s">
        <v>1701</v>
      </c>
      <c r="B6100" t="s">
        <v>4</v>
      </c>
      <c r="C6100">
        <v>1748</v>
      </c>
    </row>
    <row r="6101" spans="1:3" x14ac:dyDescent="0.2">
      <c r="A6101" t="s">
        <v>1701</v>
      </c>
      <c r="B6101" t="s">
        <v>5</v>
      </c>
      <c r="C6101">
        <v>1740</v>
      </c>
    </row>
    <row r="6102" spans="1:3" x14ac:dyDescent="0.2">
      <c r="A6102" t="s">
        <v>1701</v>
      </c>
      <c r="B6102" t="s">
        <v>6</v>
      </c>
      <c r="C6102">
        <v>1782</v>
      </c>
    </row>
    <row r="6103" spans="1:3" x14ac:dyDescent="0.2">
      <c r="A6103" t="s">
        <v>1701</v>
      </c>
      <c r="B6103" t="s">
        <v>7</v>
      </c>
      <c r="C6103">
        <v>1820</v>
      </c>
    </row>
    <row r="6104" spans="1:3" x14ac:dyDescent="0.2">
      <c r="A6104" t="s">
        <v>1701</v>
      </c>
      <c r="B6104" t="s">
        <v>8</v>
      </c>
      <c r="C6104">
        <v>1854</v>
      </c>
    </row>
    <row r="6105" spans="1:3" x14ac:dyDescent="0.2">
      <c r="A6105" t="s">
        <v>1701</v>
      </c>
      <c r="B6105" t="s">
        <v>9</v>
      </c>
      <c r="C6105">
        <v>1880</v>
      </c>
    </row>
    <row r="6106" spans="1:3" x14ac:dyDescent="0.2">
      <c r="A6106" t="s">
        <v>1703</v>
      </c>
      <c r="B6106" t="s">
        <v>3</v>
      </c>
      <c r="C6106">
        <v>3070</v>
      </c>
    </row>
    <row r="6107" spans="1:3" x14ac:dyDescent="0.2">
      <c r="A6107" t="s">
        <v>1703</v>
      </c>
      <c r="B6107" t="s">
        <v>4</v>
      </c>
      <c r="C6107">
        <v>3164</v>
      </c>
    </row>
    <row r="6108" spans="1:3" x14ac:dyDescent="0.2">
      <c r="A6108" t="s">
        <v>1703</v>
      </c>
      <c r="B6108" t="s">
        <v>5</v>
      </c>
      <c r="C6108">
        <v>3248</v>
      </c>
    </row>
    <row r="6109" spans="1:3" x14ac:dyDescent="0.2">
      <c r="A6109" t="s">
        <v>1703</v>
      </c>
      <c r="B6109" t="s">
        <v>6</v>
      </c>
      <c r="C6109">
        <v>3322</v>
      </c>
    </row>
    <row r="6110" spans="1:3" x14ac:dyDescent="0.2">
      <c r="A6110" t="s">
        <v>1703</v>
      </c>
      <c r="B6110" t="s">
        <v>7</v>
      </c>
      <c r="C6110">
        <v>3392</v>
      </c>
    </row>
    <row r="6111" spans="1:3" x14ac:dyDescent="0.2">
      <c r="A6111" t="s">
        <v>1703</v>
      </c>
      <c r="B6111" t="s">
        <v>8</v>
      </c>
      <c r="C6111">
        <v>3464</v>
      </c>
    </row>
    <row r="6112" spans="1:3" x14ac:dyDescent="0.2">
      <c r="A6112" t="s">
        <v>1703</v>
      </c>
      <c r="B6112" t="s">
        <v>9</v>
      </c>
      <c r="C6112">
        <v>3526</v>
      </c>
    </row>
    <row r="6113" spans="1:3" x14ac:dyDescent="0.2">
      <c r="A6113" t="s">
        <v>1704</v>
      </c>
      <c r="B6113" t="s">
        <v>3</v>
      </c>
      <c r="C6113">
        <v>8112</v>
      </c>
    </row>
    <row r="6114" spans="1:3" x14ac:dyDescent="0.2">
      <c r="A6114" t="s">
        <v>1704</v>
      </c>
      <c r="B6114" t="s">
        <v>4</v>
      </c>
      <c r="C6114">
        <v>8274</v>
      </c>
    </row>
    <row r="6115" spans="1:3" x14ac:dyDescent="0.2">
      <c r="A6115" t="s">
        <v>1704</v>
      </c>
      <c r="B6115" t="s">
        <v>5</v>
      </c>
      <c r="C6115">
        <v>8446</v>
      </c>
    </row>
    <row r="6116" spans="1:3" x14ac:dyDescent="0.2">
      <c r="A6116" t="s">
        <v>1704</v>
      </c>
      <c r="B6116" t="s">
        <v>6</v>
      </c>
      <c r="C6116">
        <v>8642</v>
      </c>
    </row>
    <row r="6117" spans="1:3" x14ac:dyDescent="0.2">
      <c r="A6117" t="s">
        <v>1704</v>
      </c>
      <c r="B6117" t="s">
        <v>7</v>
      </c>
      <c r="C6117">
        <v>8820</v>
      </c>
    </row>
    <row r="6118" spans="1:3" x14ac:dyDescent="0.2">
      <c r="A6118" t="s">
        <v>1704</v>
      </c>
      <c r="B6118" t="s">
        <v>8</v>
      </c>
      <c r="C6118">
        <v>9002</v>
      </c>
    </row>
    <row r="6119" spans="1:3" x14ac:dyDescent="0.2">
      <c r="A6119" t="s">
        <v>1704</v>
      </c>
      <c r="B6119" t="s">
        <v>9</v>
      </c>
      <c r="C6119">
        <v>9196</v>
      </c>
    </row>
    <row r="6120" spans="1:3" x14ac:dyDescent="0.2">
      <c r="A6120" t="s">
        <v>1706</v>
      </c>
      <c r="B6120" t="s">
        <v>3</v>
      </c>
      <c r="C6120">
        <v>1642</v>
      </c>
    </row>
    <row r="6121" spans="1:3" x14ac:dyDescent="0.2">
      <c r="A6121" t="s">
        <v>1706</v>
      </c>
      <c r="B6121" t="s">
        <v>4</v>
      </c>
      <c r="C6121">
        <v>1664</v>
      </c>
    </row>
    <row r="6122" spans="1:3" x14ac:dyDescent="0.2">
      <c r="A6122" t="s">
        <v>1706</v>
      </c>
      <c r="B6122" t="s">
        <v>5</v>
      </c>
      <c r="C6122">
        <v>1688</v>
      </c>
    </row>
    <row r="6123" spans="1:3" x14ac:dyDescent="0.2">
      <c r="A6123" t="s">
        <v>1706</v>
      </c>
      <c r="B6123" t="s">
        <v>6</v>
      </c>
      <c r="C6123">
        <v>1724</v>
      </c>
    </row>
    <row r="6124" spans="1:3" x14ac:dyDescent="0.2">
      <c r="A6124" t="s">
        <v>1706</v>
      </c>
      <c r="B6124" t="s">
        <v>7</v>
      </c>
      <c r="C6124">
        <v>1760</v>
      </c>
    </row>
    <row r="6125" spans="1:3" x14ac:dyDescent="0.2">
      <c r="A6125" t="s">
        <v>1706</v>
      </c>
      <c r="B6125" t="s">
        <v>8</v>
      </c>
      <c r="C6125">
        <v>1794</v>
      </c>
    </row>
    <row r="6126" spans="1:3" x14ac:dyDescent="0.2">
      <c r="A6126" t="s">
        <v>1706</v>
      </c>
      <c r="B6126" t="s">
        <v>9</v>
      </c>
      <c r="C6126">
        <v>1824</v>
      </c>
    </row>
    <row r="6127" spans="1:3" x14ac:dyDescent="0.2">
      <c r="A6127" t="s">
        <v>1708</v>
      </c>
      <c r="B6127" t="s">
        <v>3</v>
      </c>
      <c r="C6127">
        <v>2166</v>
      </c>
    </row>
    <row r="6128" spans="1:3" x14ac:dyDescent="0.2">
      <c r="A6128" t="s">
        <v>1708</v>
      </c>
      <c r="B6128" t="s">
        <v>4</v>
      </c>
      <c r="C6128">
        <v>2172</v>
      </c>
    </row>
    <row r="6129" spans="1:3" x14ac:dyDescent="0.2">
      <c r="A6129" t="s">
        <v>1708</v>
      </c>
      <c r="B6129" t="s">
        <v>5</v>
      </c>
      <c r="C6129">
        <v>2190</v>
      </c>
    </row>
    <row r="6130" spans="1:3" x14ac:dyDescent="0.2">
      <c r="A6130" t="s">
        <v>1708</v>
      </c>
      <c r="B6130" t="s">
        <v>6</v>
      </c>
      <c r="C6130">
        <v>2236</v>
      </c>
    </row>
    <row r="6131" spans="1:3" x14ac:dyDescent="0.2">
      <c r="A6131" t="s">
        <v>1708</v>
      </c>
      <c r="B6131" t="s">
        <v>7</v>
      </c>
      <c r="C6131">
        <v>2284</v>
      </c>
    </row>
    <row r="6132" spans="1:3" x14ac:dyDescent="0.2">
      <c r="A6132" t="s">
        <v>1708</v>
      </c>
      <c r="B6132" t="s">
        <v>8</v>
      </c>
      <c r="C6132">
        <v>2330</v>
      </c>
    </row>
    <row r="6133" spans="1:3" x14ac:dyDescent="0.2">
      <c r="A6133" t="s">
        <v>1708</v>
      </c>
      <c r="B6133" t="s">
        <v>9</v>
      </c>
      <c r="C6133">
        <v>2368</v>
      </c>
    </row>
    <row r="6134" spans="1:3" x14ac:dyDescent="0.2">
      <c r="A6134" t="s">
        <v>1710</v>
      </c>
      <c r="B6134" t="s">
        <v>3</v>
      </c>
      <c r="C6134">
        <v>3716</v>
      </c>
    </row>
    <row r="6135" spans="1:3" x14ac:dyDescent="0.2">
      <c r="A6135" t="s">
        <v>1710</v>
      </c>
      <c r="B6135" t="s">
        <v>4</v>
      </c>
      <c r="C6135">
        <v>3754</v>
      </c>
    </row>
    <row r="6136" spans="1:3" x14ac:dyDescent="0.2">
      <c r="A6136" t="s">
        <v>1710</v>
      </c>
      <c r="B6136" t="s">
        <v>5</v>
      </c>
      <c r="C6136">
        <v>3806</v>
      </c>
    </row>
    <row r="6137" spans="1:3" x14ac:dyDescent="0.2">
      <c r="A6137" t="s">
        <v>1710</v>
      </c>
      <c r="B6137" t="s">
        <v>6</v>
      </c>
      <c r="C6137">
        <v>3902</v>
      </c>
    </row>
    <row r="6138" spans="1:3" x14ac:dyDescent="0.2">
      <c r="A6138" t="s">
        <v>1710</v>
      </c>
      <c r="B6138" t="s">
        <v>7</v>
      </c>
      <c r="C6138">
        <v>3984</v>
      </c>
    </row>
    <row r="6139" spans="1:3" x14ac:dyDescent="0.2">
      <c r="A6139" t="s">
        <v>1710</v>
      </c>
      <c r="B6139" t="s">
        <v>8</v>
      </c>
      <c r="C6139">
        <v>4072</v>
      </c>
    </row>
    <row r="6140" spans="1:3" x14ac:dyDescent="0.2">
      <c r="A6140" t="s">
        <v>1710</v>
      </c>
      <c r="B6140" t="s">
        <v>9</v>
      </c>
      <c r="C6140">
        <v>4140</v>
      </c>
    </row>
    <row r="6141" spans="1:3" x14ac:dyDescent="0.2">
      <c r="A6141" t="s">
        <v>1712</v>
      </c>
      <c r="B6141" t="s">
        <v>3</v>
      </c>
      <c r="C6141">
        <v>179544</v>
      </c>
    </row>
    <row r="6142" spans="1:3" x14ac:dyDescent="0.2">
      <c r="A6142" t="s">
        <v>1712</v>
      </c>
      <c r="B6142" t="s">
        <v>4</v>
      </c>
      <c r="C6142">
        <v>186972</v>
      </c>
    </row>
    <row r="6143" spans="1:3" x14ac:dyDescent="0.2">
      <c r="A6143" t="s">
        <v>1712</v>
      </c>
      <c r="B6143" t="s">
        <v>5</v>
      </c>
      <c r="C6143">
        <v>193786</v>
      </c>
    </row>
    <row r="6144" spans="1:3" x14ac:dyDescent="0.2">
      <c r="A6144" t="s">
        <v>1712</v>
      </c>
      <c r="B6144" t="s">
        <v>6</v>
      </c>
      <c r="C6144">
        <v>198730</v>
      </c>
    </row>
    <row r="6145" spans="1:3" x14ac:dyDescent="0.2">
      <c r="A6145" t="s">
        <v>1712</v>
      </c>
      <c r="B6145" t="s">
        <v>7</v>
      </c>
      <c r="C6145">
        <v>203230</v>
      </c>
    </row>
    <row r="6146" spans="1:3" x14ac:dyDescent="0.2">
      <c r="A6146" t="s">
        <v>1712</v>
      </c>
      <c r="B6146" t="s">
        <v>8</v>
      </c>
      <c r="C6146">
        <v>207742</v>
      </c>
    </row>
    <row r="6147" spans="1:3" x14ac:dyDescent="0.2">
      <c r="A6147" t="s">
        <v>1712</v>
      </c>
      <c r="B6147" t="s">
        <v>9</v>
      </c>
      <c r="C6147">
        <v>213304</v>
      </c>
    </row>
    <row r="6148" spans="1:3" x14ac:dyDescent="0.2">
      <c r="A6148" t="s">
        <v>1714</v>
      </c>
      <c r="B6148" t="s">
        <v>3</v>
      </c>
      <c r="C6148">
        <v>1886</v>
      </c>
    </row>
    <row r="6149" spans="1:3" x14ac:dyDescent="0.2">
      <c r="A6149" t="s">
        <v>1714</v>
      </c>
      <c r="B6149" t="s">
        <v>4</v>
      </c>
      <c r="C6149">
        <v>1896</v>
      </c>
    </row>
    <row r="6150" spans="1:3" x14ac:dyDescent="0.2">
      <c r="A6150" t="s">
        <v>1714</v>
      </c>
      <c r="B6150" t="s">
        <v>5</v>
      </c>
      <c r="C6150">
        <v>1920</v>
      </c>
    </row>
    <row r="6151" spans="1:3" x14ac:dyDescent="0.2">
      <c r="A6151" t="s">
        <v>1714</v>
      </c>
      <c r="B6151" t="s">
        <v>6</v>
      </c>
      <c r="C6151">
        <v>1962</v>
      </c>
    </row>
    <row r="6152" spans="1:3" x14ac:dyDescent="0.2">
      <c r="A6152" t="s">
        <v>1714</v>
      </c>
      <c r="B6152" t="s">
        <v>7</v>
      </c>
      <c r="C6152">
        <v>2006</v>
      </c>
    </row>
    <row r="6153" spans="1:3" x14ac:dyDescent="0.2">
      <c r="A6153" t="s">
        <v>1714</v>
      </c>
      <c r="B6153" t="s">
        <v>8</v>
      </c>
      <c r="C6153">
        <v>2048</v>
      </c>
    </row>
    <row r="6154" spans="1:3" x14ac:dyDescent="0.2">
      <c r="A6154" t="s">
        <v>1714</v>
      </c>
      <c r="B6154" t="s">
        <v>9</v>
      </c>
      <c r="C6154">
        <v>2086</v>
      </c>
    </row>
    <row r="6155" spans="1:3" x14ac:dyDescent="0.2">
      <c r="A6155" t="s">
        <v>1716</v>
      </c>
      <c r="B6155" t="s">
        <v>3</v>
      </c>
      <c r="C6155">
        <v>2968</v>
      </c>
    </row>
    <row r="6156" spans="1:3" x14ac:dyDescent="0.2">
      <c r="A6156" t="s">
        <v>1716</v>
      </c>
      <c r="B6156" t="s">
        <v>4</v>
      </c>
      <c r="C6156">
        <v>2984</v>
      </c>
    </row>
    <row r="6157" spans="1:3" x14ac:dyDescent="0.2">
      <c r="A6157" t="s">
        <v>1716</v>
      </c>
      <c r="B6157" t="s">
        <v>5</v>
      </c>
      <c r="C6157">
        <v>3014</v>
      </c>
    </row>
    <row r="6158" spans="1:3" x14ac:dyDescent="0.2">
      <c r="A6158" t="s">
        <v>1716</v>
      </c>
      <c r="B6158" t="s">
        <v>6</v>
      </c>
      <c r="C6158">
        <v>3078</v>
      </c>
    </row>
    <row r="6159" spans="1:3" x14ac:dyDescent="0.2">
      <c r="A6159" t="s">
        <v>1716</v>
      </c>
      <c r="B6159" t="s">
        <v>7</v>
      </c>
      <c r="C6159">
        <v>3138</v>
      </c>
    </row>
    <row r="6160" spans="1:3" x14ac:dyDescent="0.2">
      <c r="A6160" t="s">
        <v>1716</v>
      </c>
      <c r="B6160" t="s">
        <v>8</v>
      </c>
      <c r="C6160">
        <v>3196</v>
      </c>
    </row>
    <row r="6161" spans="1:3" x14ac:dyDescent="0.2">
      <c r="A6161" t="s">
        <v>1716</v>
      </c>
      <c r="B6161" t="s">
        <v>9</v>
      </c>
      <c r="C6161">
        <v>3252</v>
      </c>
    </row>
    <row r="6162" spans="1:3" x14ac:dyDescent="0.2">
      <c r="A6162" t="s">
        <v>1718</v>
      </c>
      <c r="B6162" t="s">
        <v>3</v>
      </c>
      <c r="C6162">
        <v>97222</v>
      </c>
    </row>
    <row r="6163" spans="1:3" x14ac:dyDescent="0.2">
      <c r="A6163" t="s">
        <v>1718</v>
      </c>
      <c r="B6163" t="s">
        <v>4</v>
      </c>
      <c r="C6163">
        <v>102272</v>
      </c>
    </row>
    <row r="6164" spans="1:3" x14ac:dyDescent="0.2">
      <c r="A6164" t="s">
        <v>1718</v>
      </c>
      <c r="B6164" t="s">
        <v>5</v>
      </c>
      <c r="C6164">
        <v>106694</v>
      </c>
    </row>
    <row r="6165" spans="1:3" x14ac:dyDescent="0.2">
      <c r="A6165" t="s">
        <v>1718</v>
      </c>
      <c r="B6165" t="s">
        <v>6</v>
      </c>
      <c r="C6165">
        <v>109406</v>
      </c>
    </row>
    <row r="6166" spans="1:3" x14ac:dyDescent="0.2">
      <c r="A6166" t="s">
        <v>1718</v>
      </c>
      <c r="B6166" t="s">
        <v>7</v>
      </c>
      <c r="C6166">
        <v>111866</v>
      </c>
    </row>
    <row r="6167" spans="1:3" x14ac:dyDescent="0.2">
      <c r="A6167" t="s">
        <v>1718</v>
      </c>
      <c r="B6167" t="s">
        <v>8</v>
      </c>
      <c r="C6167">
        <v>114322</v>
      </c>
    </row>
    <row r="6168" spans="1:3" x14ac:dyDescent="0.2">
      <c r="A6168" t="s">
        <v>1718</v>
      </c>
      <c r="B6168" t="s">
        <v>9</v>
      </c>
      <c r="C6168">
        <v>117340</v>
      </c>
    </row>
    <row r="6169" spans="1:3" x14ac:dyDescent="0.2">
      <c r="A6169" t="s">
        <v>1720</v>
      </c>
      <c r="B6169" t="s">
        <v>3</v>
      </c>
      <c r="C6169">
        <v>3522</v>
      </c>
    </row>
    <row r="6170" spans="1:3" x14ac:dyDescent="0.2">
      <c r="A6170" t="s">
        <v>1720</v>
      </c>
      <c r="B6170" t="s">
        <v>4</v>
      </c>
      <c r="C6170">
        <v>3536</v>
      </c>
    </row>
    <row r="6171" spans="1:3" x14ac:dyDescent="0.2">
      <c r="A6171" t="s">
        <v>1720</v>
      </c>
      <c r="B6171" t="s">
        <v>5</v>
      </c>
      <c r="C6171">
        <v>3574</v>
      </c>
    </row>
    <row r="6172" spans="1:3" x14ac:dyDescent="0.2">
      <c r="A6172" t="s">
        <v>1720</v>
      </c>
      <c r="B6172" t="s">
        <v>6</v>
      </c>
      <c r="C6172">
        <v>3656</v>
      </c>
    </row>
    <row r="6173" spans="1:3" x14ac:dyDescent="0.2">
      <c r="A6173" t="s">
        <v>1720</v>
      </c>
      <c r="B6173" t="s">
        <v>7</v>
      </c>
      <c r="C6173">
        <v>3732</v>
      </c>
    </row>
    <row r="6174" spans="1:3" x14ac:dyDescent="0.2">
      <c r="A6174" t="s">
        <v>1720</v>
      </c>
      <c r="B6174" t="s">
        <v>8</v>
      </c>
      <c r="C6174">
        <v>3808</v>
      </c>
    </row>
    <row r="6175" spans="1:3" x14ac:dyDescent="0.2">
      <c r="A6175" t="s">
        <v>1720</v>
      </c>
      <c r="B6175" t="s">
        <v>9</v>
      </c>
      <c r="C6175">
        <v>3874</v>
      </c>
    </row>
    <row r="6176" spans="1:3" x14ac:dyDescent="0.2">
      <c r="A6176" t="s">
        <v>1722</v>
      </c>
      <c r="B6176" t="s">
        <v>3</v>
      </c>
      <c r="C6176">
        <v>3160</v>
      </c>
    </row>
    <row r="6177" spans="1:3" x14ac:dyDescent="0.2">
      <c r="A6177" t="s">
        <v>1722</v>
      </c>
      <c r="B6177" t="s">
        <v>4</v>
      </c>
      <c r="C6177">
        <v>3158</v>
      </c>
    </row>
    <row r="6178" spans="1:3" x14ac:dyDescent="0.2">
      <c r="A6178" t="s">
        <v>1722</v>
      </c>
      <c r="B6178" t="s">
        <v>5</v>
      </c>
      <c r="C6178">
        <v>3186</v>
      </c>
    </row>
    <row r="6179" spans="1:3" x14ac:dyDescent="0.2">
      <c r="A6179" t="s">
        <v>1722</v>
      </c>
      <c r="B6179" t="s">
        <v>6</v>
      </c>
      <c r="C6179">
        <v>3258</v>
      </c>
    </row>
    <row r="6180" spans="1:3" x14ac:dyDescent="0.2">
      <c r="A6180" t="s">
        <v>1722</v>
      </c>
      <c r="B6180" t="s">
        <v>7</v>
      </c>
      <c r="C6180">
        <v>3326</v>
      </c>
    </row>
    <row r="6181" spans="1:3" x14ac:dyDescent="0.2">
      <c r="A6181" t="s">
        <v>1722</v>
      </c>
      <c r="B6181" t="s">
        <v>8</v>
      </c>
      <c r="C6181">
        <v>3392</v>
      </c>
    </row>
    <row r="6182" spans="1:3" x14ac:dyDescent="0.2">
      <c r="A6182" t="s">
        <v>1722</v>
      </c>
      <c r="B6182" t="s">
        <v>9</v>
      </c>
      <c r="C6182">
        <v>3460</v>
      </c>
    </row>
    <row r="6183" spans="1:3" x14ac:dyDescent="0.2">
      <c r="A6183" t="s">
        <v>1723</v>
      </c>
      <c r="B6183" t="s">
        <v>3</v>
      </c>
      <c r="C6183">
        <v>1614</v>
      </c>
    </row>
    <row r="6184" spans="1:3" x14ac:dyDescent="0.2">
      <c r="A6184" t="s">
        <v>1723</v>
      </c>
      <c r="B6184" t="s">
        <v>4</v>
      </c>
      <c r="C6184">
        <v>1640</v>
      </c>
    </row>
    <row r="6185" spans="1:3" x14ac:dyDescent="0.2">
      <c r="A6185" t="s">
        <v>1723</v>
      </c>
      <c r="B6185" t="s">
        <v>5</v>
      </c>
      <c r="C6185">
        <v>1666</v>
      </c>
    </row>
    <row r="6186" spans="1:3" x14ac:dyDescent="0.2">
      <c r="A6186" t="s">
        <v>1723</v>
      </c>
      <c r="B6186" t="s">
        <v>6</v>
      </c>
      <c r="C6186">
        <v>1704</v>
      </c>
    </row>
    <row r="6187" spans="1:3" x14ac:dyDescent="0.2">
      <c r="A6187" t="s">
        <v>1723</v>
      </c>
      <c r="B6187" t="s">
        <v>7</v>
      </c>
      <c r="C6187">
        <v>1736</v>
      </c>
    </row>
    <row r="6188" spans="1:3" x14ac:dyDescent="0.2">
      <c r="A6188" t="s">
        <v>1723</v>
      </c>
      <c r="B6188" t="s">
        <v>8</v>
      </c>
      <c r="C6188">
        <v>1772</v>
      </c>
    </row>
    <row r="6189" spans="1:3" x14ac:dyDescent="0.2">
      <c r="A6189" t="s">
        <v>1723</v>
      </c>
      <c r="B6189" t="s">
        <v>9</v>
      </c>
      <c r="C6189">
        <v>1804</v>
      </c>
    </row>
    <row r="6190" spans="1:3" x14ac:dyDescent="0.2">
      <c r="A6190" t="s">
        <v>1725</v>
      </c>
      <c r="B6190" t="s">
        <v>3</v>
      </c>
      <c r="C6190">
        <v>3244</v>
      </c>
    </row>
    <row r="6191" spans="1:3" x14ac:dyDescent="0.2">
      <c r="A6191" t="s">
        <v>1725</v>
      </c>
      <c r="B6191" t="s">
        <v>4</v>
      </c>
      <c r="C6191">
        <v>3244</v>
      </c>
    </row>
    <row r="6192" spans="1:3" x14ac:dyDescent="0.2">
      <c r="A6192" t="s">
        <v>1725</v>
      </c>
      <c r="B6192" t="s">
        <v>5</v>
      </c>
      <c r="C6192">
        <v>3266</v>
      </c>
    </row>
    <row r="6193" spans="1:3" x14ac:dyDescent="0.2">
      <c r="A6193" t="s">
        <v>1725</v>
      </c>
      <c r="B6193" t="s">
        <v>6</v>
      </c>
      <c r="C6193">
        <v>3334</v>
      </c>
    </row>
    <row r="6194" spans="1:3" x14ac:dyDescent="0.2">
      <c r="A6194" t="s">
        <v>1725</v>
      </c>
      <c r="B6194" t="s">
        <v>7</v>
      </c>
      <c r="C6194">
        <v>3398</v>
      </c>
    </row>
    <row r="6195" spans="1:3" x14ac:dyDescent="0.2">
      <c r="A6195" t="s">
        <v>1725</v>
      </c>
      <c r="B6195" t="s">
        <v>8</v>
      </c>
      <c r="C6195">
        <v>3462</v>
      </c>
    </row>
    <row r="6196" spans="1:3" x14ac:dyDescent="0.2">
      <c r="A6196" t="s">
        <v>1725</v>
      </c>
      <c r="B6196" t="s">
        <v>9</v>
      </c>
      <c r="C6196">
        <v>3516</v>
      </c>
    </row>
    <row r="6197" spans="1:3" x14ac:dyDescent="0.2">
      <c r="A6197" t="s">
        <v>1727</v>
      </c>
      <c r="B6197" t="s">
        <v>3</v>
      </c>
      <c r="C6197">
        <v>3886</v>
      </c>
    </row>
    <row r="6198" spans="1:3" x14ac:dyDescent="0.2">
      <c r="A6198" t="s">
        <v>1727</v>
      </c>
      <c r="B6198" t="s">
        <v>4</v>
      </c>
      <c r="C6198">
        <v>4014</v>
      </c>
    </row>
    <row r="6199" spans="1:3" x14ac:dyDescent="0.2">
      <c r="A6199" t="s">
        <v>1727</v>
      </c>
      <c r="B6199" t="s">
        <v>5</v>
      </c>
      <c r="C6199">
        <v>4126</v>
      </c>
    </row>
    <row r="6200" spans="1:3" x14ac:dyDescent="0.2">
      <c r="A6200" t="s">
        <v>1727</v>
      </c>
      <c r="B6200" t="s">
        <v>6</v>
      </c>
      <c r="C6200">
        <v>4228</v>
      </c>
    </row>
    <row r="6201" spans="1:3" x14ac:dyDescent="0.2">
      <c r="A6201" t="s">
        <v>1727</v>
      </c>
      <c r="B6201" t="s">
        <v>7</v>
      </c>
      <c r="C6201">
        <v>4318</v>
      </c>
    </row>
    <row r="6202" spans="1:3" x14ac:dyDescent="0.2">
      <c r="A6202" t="s">
        <v>1727</v>
      </c>
      <c r="B6202" t="s">
        <v>8</v>
      </c>
      <c r="C6202">
        <v>4406</v>
      </c>
    </row>
    <row r="6203" spans="1:3" x14ac:dyDescent="0.2">
      <c r="A6203" t="s">
        <v>1727</v>
      </c>
      <c r="B6203" t="s">
        <v>9</v>
      </c>
      <c r="C6203">
        <v>4500</v>
      </c>
    </row>
    <row r="6204" spans="1:3" x14ac:dyDescent="0.2">
      <c r="A6204" t="s">
        <v>1729</v>
      </c>
      <c r="B6204" t="s">
        <v>3</v>
      </c>
      <c r="C6204">
        <v>1720</v>
      </c>
    </row>
    <row r="6205" spans="1:3" x14ac:dyDescent="0.2">
      <c r="A6205" t="s">
        <v>1729</v>
      </c>
      <c r="B6205" t="s">
        <v>4</v>
      </c>
      <c r="C6205">
        <v>1756</v>
      </c>
    </row>
    <row r="6206" spans="1:3" x14ac:dyDescent="0.2">
      <c r="A6206" t="s">
        <v>1729</v>
      </c>
      <c r="B6206" t="s">
        <v>5</v>
      </c>
      <c r="C6206">
        <v>1790</v>
      </c>
    </row>
    <row r="6207" spans="1:3" x14ac:dyDescent="0.2">
      <c r="A6207" t="s">
        <v>1729</v>
      </c>
      <c r="B6207" t="s">
        <v>6</v>
      </c>
      <c r="C6207">
        <v>1830</v>
      </c>
    </row>
    <row r="6208" spans="1:3" x14ac:dyDescent="0.2">
      <c r="A6208" t="s">
        <v>1729</v>
      </c>
      <c r="B6208" t="s">
        <v>7</v>
      </c>
      <c r="C6208">
        <v>1866</v>
      </c>
    </row>
    <row r="6209" spans="1:3" x14ac:dyDescent="0.2">
      <c r="A6209" t="s">
        <v>1729</v>
      </c>
      <c r="B6209" t="s">
        <v>8</v>
      </c>
      <c r="C6209">
        <v>1902</v>
      </c>
    </row>
    <row r="6210" spans="1:3" x14ac:dyDescent="0.2">
      <c r="A6210" t="s">
        <v>1729</v>
      </c>
      <c r="B6210" t="s">
        <v>9</v>
      </c>
      <c r="C6210">
        <v>1932</v>
      </c>
    </row>
    <row r="6211" spans="1:3" x14ac:dyDescent="0.2">
      <c r="A6211" t="s">
        <v>1731</v>
      </c>
      <c r="B6211" t="s">
        <v>3</v>
      </c>
      <c r="C6211">
        <v>2590</v>
      </c>
    </row>
    <row r="6212" spans="1:3" x14ac:dyDescent="0.2">
      <c r="A6212" t="s">
        <v>1731</v>
      </c>
      <c r="B6212" t="s">
        <v>4</v>
      </c>
      <c r="C6212">
        <v>2610</v>
      </c>
    </row>
    <row r="6213" spans="1:3" x14ac:dyDescent="0.2">
      <c r="A6213" t="s">
        <v>1731</v>
      </c>
      <c r="B6213" t="s">
        <v>5</v>
      </c>
      <c r="C6213">
        <v>2634</v>
      </c>
    </row>
    <row r="6214" spans="1:3" x14ac:dyDescent="0.2">
      <c r="A6214" t="s">
        <v>1731</v>
      </c>
      <c r="B6214" t="s">
        <v>6</v>
      </c>
      <c r="C6214">
        <v>2694</v>
      </c>
    </row>
    <row r="6215" spans="1:3" x14ac:dyDescent="0.2">
      <c r="A6215" t="s">
        <v>1731</v>
      </c>
      <c r="B6215" t="s">
        <v>7</v>
      </c>
      <c r="C6215">
        <v>2750</v>
      </c>
    </row>
    <row r="6216" spans="1:3" x14ac:dyDescent="0.2">
      <c r="A6216" t="s">
        <v>1731</v>
      </c>
      <c r="B6216" t="s">
        <v>8</v>
      </c>
      <c r="C6216">
        <v>2804</v>
      </c>
    </row>
    <row r="6217" spans="1:3" x14ac:dyDescent="0.2">
      <c r="A6217" t="s">
        <v>1731</v>
      </c>
      <c r="B6217" t="s">
        <v>9</v>
      </c>
      <c r="C6217">
        <v>2846</v>
      </c>
    </row>
    <row r="6218" spans="1:3" x14ac:dyDescent="0.2">
      <c r="A6218" t="s">
        <v>1733</v>
      </c>
      <c r="B6218" t="s">
        <v>3</v>
      </c>
      <c r="C6218">
        <v>734</v>
      </c>
    </row>
    <row r="6219" spans="1:3" x14ac:dyDescent="0.2">
      <c r="A6219" t="s">
        <v>1733</v>
      </c>
      <c r="B6219" t="s">
        <v>4</v>
      </c>
      <c r="C6219">
        <v>744</v>
      </c>
    </row>
    <row r="6220" spans="1:3" x14ac:dyDescent="0.2">
      <c r="A6220" t="s">
        <v>1733</v>
      </c>
      <c r="B6220" t="s">
        <v>5</v>
      </c>
      <c r="C6220">
        <v>754</v>
      </c>
    </row>
    <row r="6221" spans="1:3" x14ac:dyDescent="0.2">
      <c r="A6221" t="s">
        <v>1733</v>
      </c>
      <c r="B6221" t="s">
        <v>6</v>
      </c>
      <c r="C6221">
        <v>772</v>
      </c>
    </row>
    <row r="6222" spans="1:3" x14ac:dyDescent="0.2">
      <c r="A6222" t="s">
        <v>1733</v>
      </c>
      <c r="B6222" t="s">
        <v>7</v>
      </c>
      <c r="C6222">
        <v>788</v>
      </c>
    </row>
    <row r="6223" spans="1:3" x14ac:dyDescent="0.2">
      <c r="A6223" t="s">
        <v>1733</v>
      </c>
      <c r="B6223" t="s">
        <v>8</v>
      </c>
      <c r="C6223">
        <v>802</v>
      </c>
    </row>
    <row r="6224" spans="1:3" x14ac:dyDescent="0.2">
      <c r="A6224" t="s">
        <v>1733</v>
      </c>
      <c r="B6224" t="s">
        <v>9</v>
      </c>
      <c r="C6224">
        <v>788</v>
      </c>
    </row>
    <row r="6225" spans="1:3" x14ac:dyDescent="0.2">
      <c r="A6225" t="s">
        <v>1735</v>
      </c>
      <c r="B6225" t="s">
        <v>3</v>
      </c>
      <c r="C6225">
        <v>4150</v>
      </c>
    </row>
    <row r="6226" spans="1:3" x14ac:dyDescent="0.2">
      <c r="A6226" t="s">
        <v>1735</v>
      </c>
      <c r="B6226" t="s">
        <v>4</v>
      </c>
      <c r="C6226">
        <v>4162</v>
      </c>
    </row>
    <row r="6227" spans="1:3" x14ac:dyDescent="0.2">
      <c r="A6227" t="s">
        <v>1735</v>
      </c>
      <c r="B6227" t="s">
        <v>5</v>
      </c>
      <c r="C6227">
        <v>4200</v>
      </c>
    </row>
    <row r="6228" spans="1:3" x14ac:dyDescent="0.2">
      <c r="A6228" t="s">
        <v>1735</v>
      </c>
      <c r="B6228" t="s">
        <v>6</v>
      </c>
      <c r="C6228">
        <v>4288</v>
      </c>
    </row>
    <row r="6229" spans="1:3" x14ac:dyDescent="0.2">
      <c r="A6229" t="s">
        <v>1735</v>
      </c>
      <c r="B6229" t="s">
        <v>7</v>
      </c>
      <c r="C6229">
        <v>4370</v>
      </c>
    </row>
    <row r="6230" spans="1:3" x14ac:dyDescent="0.2">
      <c r="A6230" t="s">
        <v>1735</v>
      </c>
      <c r="B6230" t="s">
        <v>8</v>
      </c>
      <c r="C6230">
        <v>4456</v>
      </c>
    </row>
    <row r="6231" spans="1:3" x14ac:dyDescent="0.2">
      <c r="A6231" t="s">
        <v>1735</v>
      </c>
      <c r="B6231" t="s">
        <v>9</v>
      </c>
      <c r="C6231">
        <v>4530</v>
      </c>
    </row>
    <row r="6232" spans="1:3" x14ac:dyDescent="0.2">
      <c r="A6232" t="s">
        <v>1737</v>
      </c>
      <c r="B6232" t="s">
        <v>3</v>
      </c>
      <c r="C6232">
        <v>7144</v>
      </c>
    </row>
    <row r="6233" spans="1:3" x14ac:dyDescent="0.2">
      <c r="A6233" t="s">
        <v>1737</v>
      </c>
      <c r="B6233" t="s">
        <v>4</v>
      </c>
      <c r="C6233">
        <v>7280</v>
      </c>
    </row>
    <row r="6234" spans="1:3" x14ac:dyDescent="0.2">
      <c r="A6234" t="s">
        <v>1737</v>
      </c>
      <c r="B6234" t="s">
        <v>5</v>
      </c>
      <c r="C6234">
        <v>7426</v>
      </c>
    </row>
    <row r="6235" spans="1:3" x14ac:dyDescent="0.2">
      <c r="A6235" t="s">
        <v>1737</v>
      </c>
      <c r="B6235" t="s">
        <v>6</v>
      </c>
      <c r="C6235">
        <v>7596</v>
      </c>
    </row>
    <row r="6236" spans="1:3" x14ac:dyDescent="0.2">
      <c r="A6236" t="s">
        <v>1737</v>
      </c>
      <c r="B6236" t="s">
        <v>7</v>
      </c>
      <c r="C6236">
        <v>7752</v>
      </c>
    </row>
    <row r="6237" spans="1:3" x14ac:dyDescent="0.2">
      <c r="A6237" t="s">
        <v>1737</v>
      </c>
      <c r="B6237" t="s">
        <v>8</v>
      </c>
      <c r="C6237">
        <v>7908</v>
      </c>
    </row>
    <row r="6238" spans="1:3" x14ac:dyDescent="0.2">
      <c r="A6238" t="s">
        <v>1737</v>
      </c>
      <c r="B6238" t="s">
        <v>9</v>
      </c>
      <c r="C6238">
        <v>8070</v>
      </c>
    </row>
    <row r="6239" spans="1:3" x14ac:dyDescent="0.2">
      <c r="A6239" t="s">
        <v>1739</v>
      </c>
      <c r="B6239" t="s">
        <v>3</v>
      </c>
      <c r="C6239">
        <v>3570</v>
      </c>
    </row>
    <row r="6240" spans="1:3" x14ac:dyDescent="0.2">
      <c r="A6240" t="s">
        <v>1739</v>
      </c>
      <c r="B6240" t="s">
        <v>4</v>
      </c>
      <c r="C6240">
        <v>3572</v>
      </c>
    </row>
    <row r="6241" spans="1:3" x14ac:dyDescent="0.2">
      <c r="A6241" t="s">
        <v>1739</v>
      </c>
      <c r="B6241" t="s">
        <v>5</v>
      </c>
      <c r="C6241">
        <v>3600</v>
      </c>
    </row>
    <row r="6242" spans="1:3" x14ac:dyDescent="0.2">
      <c r="A6242" t="s">
        <v>1739</v>
      </c>
      <c r="B6242" t="s">
        <v>6</v>
      </c>
      <c r="C6242">
        <v>3680</v>
      </c>
    </row>
    <row r="6243" spans="1:3" x14ac:dyDescent="0.2">
      <c r="A6243" t="s">
        <v>1739</v>
      </c>
      <c r="B6243" t="s">
        <v>7</v>
      </c>
      <c r="C6243">
        <v>3754</v>
      </c>
    </row>
    <row r="6244" spans="1:3" x14ac:dyDescent="0.2">
      <c r="A6244" t="s">
        <v>1739</v>
      </c>
      <c r="B6244" t="s">
        <v>8</v>
      </c>
      <c r="C6244">
        <v>3830</v>
      </c>
    </row>
    <row r="6245" spans="1:3" x14ac:dyDescent="0.2">
      <c r="A6245" t="s">
        <v>1739</v>
      </c>
      <c r="B6245" t="s">
        <v>9</v>
      </c>
      <c r="C6245">
        <v>3890</v>
      </c>
    </row>
    <row r="6246" spans="1:3" x14ac:dyDescent="0.2">
      <c r="A6246" t="s">
        <v>1740</v>
      </c>
      <c r="B6246" t="s">
        <v>3</v>
      </c>
      <c r="C6246">
        <v>27868</v>
      </c>
    </row>
    <row r="6247" spans="1:3" x14ac:dyDescent="0.2">
      <c r="A6247" t="s">
        <v>1740</v>
      </c>
      <c r="B6247" t="s">
        <v>4</v>
      </c>
      <c r="C6247">
        <v>29096</v>
      </c>
    </row>
    <row r="6248" spans="1:3" x14ac:dyDescent="0.2">
      <c r="A6248" t="s">
        <v>1740</v>
      </c>
      <c r="B6248" t="s">
        <v>5</v>
      </c>
      <c r="C6248">
        <v>30164</v>
      </c>
    </row>
    <row r="6249" spans="1:3" x14ac:dyDescent="0.2">
      <c r="A6249" t="s">
        <v>1740</v>
      </c>
      <c r="B6249" t="s">
        <v>6</v>
      </c>
      <c r="C6249">
        <v>30918</v>
      </c>
    </row>
    <row r="6250" spans="1:3" x14ac:dyDescent="0.2">
      <c r="A6250" t="s">
        <v>1740</v>
      </c>
      <c r="B6250" t="s">
        <v>7</v>
      </c>
      <c r="C6250">
        <v>31596</v>
      </c>
    </row>
    <row r="6251" spans="1:3" x14ac:dyDescent="0.2">
      <c r="A6251" t="s">
        <v>1740</v>
      </c>
      <c r="B6251" t="s">
        <v>8</v>
      </c>
      <c r="C6251">
        <v>32272</v>
      </c>
    </row>
    <row r="6252" spans="1:3" x14ac:dyDescent="0.2">
      <c r="A6252" t="s">
        <v>1740</v>
      </c>
      <c r="B6252" t="s">
        <v>9</v>
      </c>
      <c r="C6252">
        <v>33020</v>
      </c>
    </row>
    <row r="6253" spans="1:3" x14ac:dyDescent="0.2">
      <c r="A6253" t="s">
        <v>1742</v>
      </c>
      <c r="B6253" t="s">
        <v>3</v>
      </c>
      <c r="C6253">
        <v>8394</v>
      </c>
    </row>
    <row r="6254" spans="1:3" x14ac:dyDescent="0.2">
      <c r="A6254" t="s">
        <v>1742</v>
      </c>
      <c r="B6254" t="s">
        <v>4</v>
      </c>
      <c r="C6254">
        <v>8668</v>
      </c>
    </row>
    <row r="6255" spans="1:3" x14ac:dyDescent="0.2">
      <c r="A6255" t="s">
        <v>1742</v>
      </c>
      <c r="B6255" t="s">
        <v>5</v>
      </c>
      <c r="C6255">
        <v>8916</v>
      </c>
    </row>
    <row r="6256" spans="1:3" x14ac:dyDescent="0.2">
      <c r="A6256" t="s">
        <v>1742</v>
      </c>
      <c r="B6256" t="s">
        <v>6</v>
      </c>
      <c r="C6256">
        <v>9106</v>
      </c>
    </row>
    <row r="6257" spans="1:3" x14ac:dyDescent="0.2">
      <c r="A6257" t="s">
        <v>1742</v>
      </c>
      <c r="B6257" t="s">
        <v>7</v>
      </c>
      <c r="C6257">
        <v>9286</v>
      </c>
    </row>
    <row r="6258" spans="1:3" x14ac:dyDescent="0.2">
      <c r="A6258" t="s">
        <v>1742</v>
      </c>
      <c r="B6258" t="s">
        <v>8</v>
      </c>
      <c r="C6258">
        <v>9468</v>
      </c>
    </row>
    <row r="6259" spans="1:3" x14ac:dyDescent="0.2">
      <c r="A6259" t="s">
        <v>1742</v>
      </c>
      <c r="B6259" t="s">
        <v>9</v>
      </c>
      <c r="C6259">
        <v>9610</v>
      </c>
    </row>
    <row r="6260" spans="1:3" x14ac:dyDescent="0.2">
      <c r="A6260" t="s">
        <v>1744</v>
      </c>
      <c r="B6260" t="s">
        <v>3</v>
      </c>
      <c r="C6260">
        <v>1506</v>
      </c>
    </row>
    <row r="6261" spans="1:3" x14ac:dyDescent="0.2">
      <c r="A6261" t="s">
        <v>1744</v>
      </c>
      <c r="B6261" t="s">
        <v>4</v>
      </c>
      <c r="C6261">
        <v>1486</v>
      </c>
    </row>
    <row r="6262" spans="1:3" x14ac:dyDescent="0.2">
      <c r="A6262" t="s">
        <v>1744</v>
      </c>
      <c r="B6262" t="s">
        <v>5</v>
      </c>
      <c r="C6262">
        <v>1486</v>
      </c>
    </row>
    <row r="6263" spans="1:3" x14ac:dyDescent="0.2">
      <c r="A6263" t="s">
        <v>1744</v>
      </c>
      <c r="B6263" t="s">
        <v>6</v>
      </c>
      <c r="C6263">
        <v>1520</v>
      </c>
    </row>
    <row r="6264" spans="1:3" x14ac:dyDescent="0.2">
      <c r="A6264" t="s">
        <v>1744</v>
      </c>
      <c r="B6264" t="s">
        <v>7</v>
      </c>
      <c r="C6264">
        <v>1552</v>
      </c>
    </row>
    <row r="6265" spans="1:3" x14ac:dyDescent="0.2">
      <c r="A6265" t="s">
        <v>1744</v>
      </c>
      <c r="B6265" t="s">
        <v>8</v>
      </c>
      <c r="C6265">
        <v>1582</v>
      </c>
    </row>
    <row r="6266" spans="1:3" x14ac:dyDescent="0.2">
      <c r="A6266" t="s">
        <v>1744</v>
      </c>
      <c r="B6266" t="s">
        <v>9</v>
      </c>
      <c r="C6266">
        <v>1620</v>
      </c>
    </row>
    <row r="6267" spans="1:3" x14ac:dyDescent="0.2">
      <c r="A6267" t="s">
        <v>1746</v>
      </c>
      <c r="B6267" t="s">
        <v>3</v>
      </c>
      <c r="C6267">
        <v>13288</v>
      </c>
    </row>
    <row r="6268" spans="1:3" x14ac:dyDescent="0.2">
      <c r="A6268" t="s">
        <v>1746</v>
      </c>
      <c r="B6268" t="s">
        <v>4</v>
      </c>
      <c r="C6268">
        <v>13668</v>
      </c>
    </row>
    <row r="6269" spans="1:3" x14ac:dyDescent="0.2">
      <c r="A6269" t="s">
        <v>1746</v>
      </c>
      <c r="B6269" t="s">
        <v>5</v>
      </c>
      <c r="C6269">
        <v>14038</v>
      </c>
    </row>
    <row r="6270" spans="1:3" x14ac:dyDescent="0.2">
      <c r="A6270" t="s">
        <v>1746</v>
      </c>
      <c r="B6270" t="s">
        <v>6</v>
      </c>
      <c r="C6270">
        <v>14384</v>
      </c>
    </row>
    <row r="6271" spans="1:3" x14ac:dyDescent="0.2">
      <c r="A6271" t="s">
        <v>1746</v>
      </c>
      <c r="B6271" t="s">
        <v>7</v>
      </c>
      <c r="C6271">
        <v>14702</v>
      </c>
    </row>
    <row r="6272" spans="1:3" x14ac:dyDescent="0.2">
      <c r="A6272" t="s">
        <v>1746</v>
      </c>
      <c r="B6272" t="s">
        <v>8</v>
      </c>
      <c r="C6272">
        <v>15022</v>
      </c>
    </row>
    <row r="6273" spans="1:3" x14ac:dyDescent="0.2">
      <c r="A6273" t="s">
        <v>1746</v>
      </c>
      <c r="B6273" t="s">
        <v>9</v>
      </c>
      <c r="C6273">
        <v>15398</v>
      </c>
    </row>
    <row r="6274" spans="1:3" x14ac:dyDescent="0.2">
      <c r="A6274" t="s">
        <v>1748</v>
      </c>
      <c r="B6274" t="s">
        <v>3</v>
      </c>
      <c r="C6274">
        <v>3288</v>
      </c>
    </row>
    <row r="6275" spans="1:3" x14ac:dyDescent="0.2">
      <c r="A6275" t="s">
        <v>1748</v>
      </c>
      <c r="B6275" t="s">
        <v>4</v>
      </c>
      <c r="C6275">
        <v>3330</v>
      </c>
    </row>
    <row r="6276" spans="1:3" x14ac:dyDescent="0.2">
      <c r="A6276" t="s">
        <v>1748</v>
      </c>
      <c r="B6276" t="s">
        <v>5</v>
      </c>
      <c r="C6276">
        <v>3386</v>
      </c>
    </row>
    <row r="6277" spans="1:3" x14ac:dyDescent="0.2">
      <c r="A6277" t="s">
        <v>1748</v>
      </c>
      <c r="B6277" t="s">
        <v>6</v>
      </c>
      <c r="C6277">
        <v>3468</v>
      </c>
    </row>
    <row r="6278" spans="1:3" x14ac:dyDescent="0.2">
      <c r="A6278" t="s">
        <v>1748</v>
      </c>
      <c r="B6278" t="s">
        <v>7</v>
      </c>
      <c r="C6278">
        <v>3544</v>
      </c>
    </row>
    <row r="6279" spans="1:3" x14ac:dyDescent="0.2">
      <c r="A6279" t="s">
        <v>1748</v>
      </c>
      <c r="B6279" t="s">
        <v>8</v>
      </c>
      <c r="C6279">
        <v>3620</v>
      </c>
    </row>
    <row r="6280" spans="1:3" x14ac:dyDescent="0.2">
      <c r="A6280" t="s">
        <v>1748</v>
      </c>
      <c r="B6280" t="s">
        <v>9</v>
      </c>
      <c r="C6280">
        <v>3668</v>
      </c>
    </row>
    <row r="6281" spans="1:3" x14ac:dyDescent="0.2">
      <c r="A6281" t="s">
        <v>1750</v>
      </c>
      <c r="B6281" t="s">
        <v>3</v>
      </c>
      <c r="C6281">
        <v>6280</v>
      </c>
    </row>
    <row r="6282" spans="1:3" x14ac:dyDescent="0.2">
      <c r="A6282" t="s">
        <v>1750</v>
      </c>
      <c r="B6282" t="s">
        <v>4</v>
      </c>
      <c r="C6282">
        <v>6352</v>
      </c>
    </row>
    <row r="6283" spans="1:3" x14ac:dyDescent="0.2">
      <c r="A6283" t="s">
        <v>1750</v>
      </c>
      <c r="B6283" t="s">
        <v>5</v>
      </c>
      <c r="C6283">
        <v>6452</v>
      </c>
    </row>
    <row r="6284" spans="1:3" x14ac:dyDescent="0.2">
      <c r="A6284" t="s">
        <v>1750</v>
      </c>
      <c r="B6284" t="s">
        <v>6</v>
      </c>
      <c r="C6284">
        <v>6598</v>
      </c>
    </row>
    <row r="6285" spans="1:3" x14ac:dyDescent="0.2">
      <c r="A6285" t="s">
        <v>1750</v>
      </c>
      <c r="B6285" t="s">
        <v>7</v>
      </c>
      <c r="C6285">
        <v>6738</v>
      </c>
    </row>
    <row r="6286" spans="1:3" x14ac:dyDescent="0.2">
      <c r="A6286" t="s">
        <v>1750</v>
      </c>
      <c r="B6286" t="s">
        <v>8</v>
      </c>
      <c r="C6286">
        <v>6882</v>
      </c>
    </row>
    <row r="6287" spans="1:3" x14ac:dyDescent="0.2">
      <c r="A6287" t="s">
        <v>1750</v>
      </c>
      <c r="B6287" t="s">
        <v>9</v>
      </c>
      <c r="C6287">
        <v>7018</v>
      </c>
    </row>
    <row r="6288" spans="1:3" x14ac:dyDescent="0.2">
      <c r="A6288" t="s">
        <v>1752</v>
      </c>
      <c r="B6288" t="s">
        <v>3</v>
      </c>
      <c r="C6288">
        <v>2604</v>
      </c>
    </row>
    <row r="6289" spans="1:3" x14ac:dyDescent="0.2">
      <c r="A6289" t="s">
        <v>1752</v>
      </c>
      <c r="B6289" t="s">
        <v>4</v>
      </c>
      <c r="C6289">
        <v>2602</v>
      </c>
    </row>
    <row r="6290" spans="1:3" x14ac:dyDescent="0.2">
      <c r="A6290" t="s">
        <v>1752</v>
      </c>
      <c r="B6290" t="s">
        <v>5</v>
      </c>
      <c r="C6290">
        <v>2620</v>
      </c>
    </row>
    <row r="6291" spans="1:3" x14ac:dyDescent="0.2">
      <c r="A6291" t="s">
        <v>1752</v>
      </c>
      <c r="B6291" t="s">
        <v>6</v>
      </c>
      <c r="C6291">
        <v>2680</v>
      </c>
    </row>
    <row r="6292" spans="1:3" x14ac:dyDescent="0.2">
      <c r="A6292" t="s">
        <v>1752</v>
      </c>
      <c r="B6292" t="s">
        <v>7</v>
      </c>
      <c r="C6292">
        <v>2732</v>
      </c>
    </row>
    <row r="6293" spans="1:3" x14ac:dyDescent="0.2">
      <c r="A6293" t="s">
        <v>1752</v>
      </c>
      <c r="B6293" t="s">
        <v>8</v>
      </c>
      <c r="C6293">
        <v>2790</v>
      </c>
    </row>
    <row r="6294" spans="1:3" x14ac:dyDescent="0.2">
      <c r="A6294" t="s">
        <v>1752</v>
      </c>
      <c r="B6294" t="s">
        <v>9</v>
      </c>
      <c r="C6294">
        <v>2836</v>
      </c>
    </row>
    <row r="6295" spans="1:3" x14ac:dyDescent="0.2">
      <c r="A6295" t="s">
        <v>1754</v>
      </c>
      <c r="B6295" t="s">
        <v>3</v>
      </c>
      <c r="C6295">
        <v>3646</v>
      </c>
    </row>
    <row r="6296" spans="1:3" x14ac:dyDescent="0.2">
      <c r="A6296" t="s">
        <v>1754</v>
      </c>
      <c r="B6296" t="s">
        <v>4</v>
      </c>
      <c r="C6296">
        <v>3716</v>
      </c>
    </row>
    <row r="6297" spans="1:3" x14ac:dyDescent="0.2">
      <c r="A6297" t="s">
        <v>1754</v>
      </c>
      <c r="B6297" t="s">
        <v>5</v>
      </c>
      <c r="C6297">
        <v>3788</v>
      </c>
    </row>
    <row r="6298" spans="1:3" x14ac:dyDescent="0.2">
      <c r="A6298" t="s">
        <v>1754</v>
      </c>
      <c r="B6298" t="s">
        <v>6</v>
      </c>
      <c r="C6298">
        <v>3870</v>
      </c>
    </row>
    <row r="6299" spans="1:3" x14ac:dyDescent="0.2">
      <c r="A6299" t="s">
        <v>1754</v>
      </c>
      <c r="B6299" t="s">
        <v>7</v>
      </c>
      <c r="C6299">
        <v>3946</v>
      </c>
    </row>
    <row r="6300" spans="1:3" x14ac:dyDescent="0.2">
      <c r="A6300" t="s">
        <v>1754</v>
      </c>
      <c r="B6300" t="s">
        <v>8</v>
      </c>
      <c r="C6300">
        <v>4030</v>
      </c>
    </row>
    <row r="6301" spans="1:3" x14ac:dyDescent="0.2">
      <c r="A6301" t="s">
        <v>1754</v>
      </c>
      <c r="B6301" t="s">
        <v>9</v>
      </c>
      <c r="C6301">
        <v>4086</v>
      </c>
    </row>
    <row r="6302" spans="1:3" x14ac:dyDescent="0.2">
      <c r="A6302" t="s">
        <v>1756</v>
      </c>
      <c r="B6302" t="s">
        <v>3</v>
      </c>
      <c r="C6302">
        <v>7190</v>
      </c>
    </row>
    <row r="6303" spans="1:3" x14ac:dyDescent="0.2">
      <c r="A6303" t="s">
        <v>1756</v>
      </c>
      <c r="B6303" t="s">
        <v>4</v>
      </c>
      <c r="C6303">
        <v>7410</v>
      </c>
    </row>
    <row r="6304" spans="1:3" x14ac:dyDescent="0.2">
      <c r="A6304" t="s">
        <v>1756</v>
      </c>
      <c r="B6304" t="s">
        <v>5</v>
      </c>
      <c r="C6304">
        <v>7610</v>
      </c>
    </row>
    <row r="6305" spans="1:3" x14ac:dyDescent="0.2">
      <c r="A6305" t="s">
        <v>1756</v>
      </c>
      <c r="B6305" t="s">
        <v>6</v>
      </c>
      <c r="C6305">
        <v>7792</v>
      </c>
    </row>
    <row r="6306" spans="1:3" x14ac:dyDescent="0.2">
      <c r="A6306" t="s">
        <v>1756</v>
      </c>
      <c r="B6306" t="s">
        <v>7</v>
      </c>
      <c r="C6306">
        <v>7956</v>
      </c>
    </row>
    <row r="6307" spans="1:3" x14ac:dyDescent="0.2">
      <c r="A6307" t="s">
        <v>1756</v>
      </c>
      <c r="B6307" t="s">
        <v>8</v>
      </c>
      <c r="C6307">
        <v>8118</v>
      </c>
    </row>
    <row r="6308" spans="1:3" x14ac:dyDescent="0.2">
      <c r="A6308" t="s">
        <v>1756</v>
      </c>
      <c r="B6308" t="s">
        <v>9</v>
      </c>
      <c r="C6308">
        <v>8282</v>
      </c>
    </row>
    <row r="6309" spans="1:3" x14ac:dyDescent="0.2">
      <c r="A6309" t="s">
        <v>1758</v>
      </c>
      <c r="B6309" t="s">
        <v>3</v>
      </c>
      <c r="C6309">
        <v>3046</v>
      </c>
    </row>
    <row r="6310" spans="1:3" x14ac:dyDescent="0.2">
      <c r="A6310" t="s">
        <v>1758</v>
      </c>
      <c r="B6310" t="s">
        <v>4</v>
      </c>
      <c r="C6310">
        <v>3016</v>
      </c>
    </row>
    <row r="6311" spans="1:3" x14ac:dyDescent="0.2">
      <c r="A6311" t="s">
        <v>1758</v>
      </c>
      <c r="B6311" t="s">
        <v>5</v>
      </c>
      <c r="C6311">
        <v>3022</v>
      </c>
    </row>
    <row r="6312" spans="1:3" x14ac:dyDescent="0.2">
      <c r="A6312" t="s">
        <v>1758</v>
      </c>
      <c r="B6312" t="s">
        <v>6</v>
      </c>
      <c r="C6312">
        <v>3090</v>
      </c>
    </row>
    <row r="6313" spans="1:3" x14ac:dyDescent="0.2">
      <c r="A6313" t="s">
        <v>1758</v>
      </c>
      <c r="B6313" t="s">
        <v>7</v>
      </c>
      <c r="C6313">
        <v>3154</v>
      </c>
    </row>
    <row r="6314" spans="1:3" x14ac:dyDescent="0.2">
      <c r="A6314" t="s">
        <v>1758</v>
      </c>
      <c r="B6314" t="s">
        <v>8</v>
      </c>
      <c r="C6314">
        <v>3220</v>
      </c>
    </row>
    <row r="6315" spans="1:3" x14ac:dyDescent="0.2">
      <c r="A6315" t="s">
        <v>1758</v>
      </c>
      <c r="B6315" t="s">
        <v>9</v>
      </c>
      <c r="C6315">
        <v>3284</v>
      </c>
    </row>
    <row r="6316" spans="1:3" x14ac:dyDescent="0.2">
      <c r="A6316" t="s">
        <v>1760</v>
      </c>
      <c r="B6316" t="s">
        <v>3</v>
      </c>
      <c r="C6316">
        <v>896</v>
      </c>
    </row>
    <row r="6317" spans="1:3" x14ac:dyDescent="0.2">
      <c r="A6317" t="s">
        <v>1760</v>
      </c>
      <c r="B6317" t="s">
        <v>4</v>
      </c>
      <c r="C6317">
        <v>924</v>
      </c>
    </row>
    <row r="6318" spans="1:3" x14ac:dyDescent="0.2">
      <c r="A6318" t="s">
        <v>1760</v>
      </c>
      <c r="B6318" t="s">
        <v>5</v>
      </c>
      <c r="C6318">
        <v>950</v>
      </c>
    </row>
    <row r="6319" spans="1:3" x14ac:dyDescent="0.2">
      <c r="A6319" t="s">
        <v>1760</v>
      </c>
      <c r="B6319" t="s">
        <v>6</v>
      </c>
      <c r="C6319">
        <v>976</v>
      </c>
    </row>
    <row r="6320" spans="1:3" x14ac:dyDescent="0.2">
      <c r="A6320" t="s">
        <v>1760</v>
      </c>
      <c r="B6320" t="s">
        <v>7</v>
      </c>
      <c r="C6320">
        <v>996</v>
      </c>
    </row>
    <row r="6321" spans="1:3" x14ac:dyDescent="0.2">
      <c r="A6321" t="s">
        <v>1760</v>
      </c>
      <c r="B6321" t="s">
        <v>8</v>
      </c>
      <c r="C6321">
        <v>1018</v>
      </c>
    </row>
    <row r="6322" spans="1:3" x14ac:dyDescent="0.2">
      <c r="A6322" t="s">
        <v>1760</v>
      </c>
      <c r="B6322" t="s">
        <v>9</v>
      </c>
      <c r="C6322">
        <v>1038</v>
      </c>
    </row>
    <row r="6323" spans="1:3" x14ac:dyDescent="0.2">
      <c r="A6323" t="s">
        <v>1762</v>
      </c>
      <c r="B6323" t="s">
        <v>3</v>
      </c>
      <c r="C6323">
        <v>1642</v>
      </c>
    </row>
    <row r="6324" spans="1:3" x14ac:dyDescent="0.2">
      <c r="A6324" t="s">
        <v>1762</v>
      </c>
      <c r="B6324" t="s">
        <v>4</v>
      </c>
      <c r="C6324">
        <v>1686</v>
      </c>
    </row>
    <row r="6325" spans="1:3" x14ac:dyDescent="0.2">
      <c r="A6325" t="s">
        <v>1762</v>
      </c>
      <c r="B6325" t="s">
        <v>5</v>
      </c>
      <c r="C6325">
        <v>1726</v>
      </c>
    </row>
    <row r="6326" spans="1:3" x14ac:dyDescent="0.2">
      <c r="A6326" t="s">
        <v>1762</v>
      </c>
      <c r="B6326" t="s">
        <v>6</v>
      </c>
      <c r="C6326">
        <v>1764</v>
      </c>
    </row>
    <row r="6327" spans="1:3" x14ac:dyDescent="0.2">
      <c r="A6327" t="s">
        <v>1762</v>
      </c>
      <c r="B6327" t="s">
        <v>7</v>
      </c>
      <c r="C6327">
        <v>1798</v>
      </c>
    </row>
    <row r="6328" spans="1:3" x14ac:dyDescent="0.2">
      <c r="A6328" t="s">
        <v>1762</v>
      </c>
      <c r="B6328" t="s">
        <v>8</v>
      </c>
      <c r="C6328">
        <v>1836</v>
      </c>
    </row>
    <row r="6329" spans="1:3" x14ac:dyDescent="0.2">
      <c r="A6329" t="s">
        <v>1762</v>
      </c>
      <c r="B6329" t="s">
        <v>9</v>
      </c>
      <c r="C6329">
        <v>1858</v>
      </c>
    </row>
    <row r="6330" spans="1:3" x14ac:dyDescent="0.2">
      <c r="A6330" t="s">
        <v>1764</v>
      </c>
      <c r="B6330" t="s">
        <v>3</v>
      </c>
      <c r="C6330">
        <v>2832</v>
      </c>
    </row>
    <row r="6331" spans="1:3" x14ac:dyDescent="0.2">
      <c r="A6331" t="s">
        <v>1764</v>
      </c>
      <c r="B6331" t="s">
        <v>4</v>
      </c>
      <c r="C6331">
        <v>2930</v>
      </c>
    </row>
    <row r="6332" spans="1:3" x14ac:dyDescent="0.2">
      <c r="A6332" t="s">
        <v>1764</v>
      </c>
      <c r="B6332" t="s">
        <v>5</v>
      </c>
      <c r="C6332">
        <v>3018</v>
      </c>
    </row>
    <row r="6333" spans="1:3" x14ac:dyDescent="0.2">
      <c r="A6333" t="s">
        <v>1764</v>
      </c>
      <c r="B6333" t="s">
        <v>6</v>
      </c>
      <c r="C6333">
        <v>3086</v>
      </c>
    </row>
    <row r="6334" spans="1:3" x14ac:dyDescent="0.2">
      <c r="A6334" t="s">
        <v>1764</v>
      </c>
      <c r="B6334" t="s">
        <v>7</v>
      </c>
      <c r="C6334">
        <v>3152</v>
      </c>
    </row>
    <row r="6335" spans="1:3" x14ac:dyDescent="0.2">
      <c r="A6335" t="s">
        <v>1764</v>
      </c>
      <c r="B6335" t="s">
        <v>8</v>
      </c>
      <c r="C6335">
        <v>3212</v>
      </c>
    </row>
    <row r="6336" spans="1:3" x14ac:dyDescent="0.2">
      <c r="A6336" t="s">
        <v>1764</v>
      </c>
      <c r="B6336" t="s">
        <v>9</v>
      </c>
      <c r="C6336">
        <v>3274</v>
      </c>
    </row>
    <row r="6337" spans="1:3" x14ac:dyDescent="0.2">
      <c r="A6337" t="s">
        <v>1766</v>
      </c>
      <c r="B6337" t="s">
        <v>3</v>
      </c>
      <c r="C6337">
        <v>103228</v>
      </c>
    </row>
    <row r="6338" spans="1:3" x14ac:dyDescent="0.2">
      <c r="A6338" t="s">
        <v>1766</v>
      </c>
      <c r="B6338" t="s">
        <v>4</v>
      </c>
      <c r="C6338">
        <v>108514</v>
      </c>
    </row>
    <row r="6339" spans="1:3" x14ac:dyDescent="0.2">
      <c r="A6339" t="s">
        <v>1766</v>
      </c>
      <c r="B6339" t="s">
        <v>5</v>
      </c>
      <c r="C6339">
        <v>113074</v>
      </c>
    </row>
    <row r="6340" spans="1:3" x14ac:dyDescent="0.2">
      <c r="A6340" t="s">
        <v>1766</v>
      </c>
      <c r="B6340" t="s">
        <v>6</v>
      </c>
      <c r="C6340">
        <v>115878</v>
      </c>
    </row>
    <row r="6341" spans="1:3" x14ac:dyDescent="0.2">
      <c r="A6341" t="s">
        <v>1766</v>
      </c>
      <c r="B6341" t="s">
        <v>7</v>
      </c>
      <c r="C6341">
        <v>118428</v>
      </c>
    </row>
    <row r="6342" spans="1:3" x14ac:dyDescent="0.2">
      <c r="A6342" t="s">
        <v>1766</v>
      </c>
      <c r="B6342" t="s">
        <v>8</v>
      </c>
      <c r="C6342">
        <v>120994</v>
      </c>
    </row>
    <row r="6343" spans="1:3" x14ac:dyDescent="0.2">
      <c r="A6343" t="s">
        <v>1766</v>
      </c>
      <c r="B6343" t="s">
        <v>9</v>
      </c>
      <c r="C6343">
        <v>124044</v>
      </c>
    </row>
    <row r="6344" spans="1:3" x14ac:dyDescent="0.2">
      <c r="A6344" t="s">
        <v>1768</v>
      </c>
      <c r="B6344" t="s">
        <v>3</v>
      </c>
      <c r="C6344">
        <v>3662</v>
      </c>
    </row>
    <row r="6345" spans="1:3" x14ac:dyDescent="0.2">
      <c r="A6345" t="s">
        <v>1768</v>
      </c>
      <c r="B6345" t="s">
        <v>4</v>
      </c>
      <c r="C6345">
        <v>3776</v>
      </c>
    </row>
    <row r="6346" spans="1:3" x14ac:dyDescent="0.2">
      <c r="A6346" t="s">
        <v>1768</v>
      </c>
      <c r="B6346" t="s">
        <v>5</v>
      </c>
      <c r="C6346">
        <v>3880</v>
      </c>
    </row>
    <row r="6347" spans="1:3" x14ac:dyDescent="0.2">
      <c r="A6347" t="s">
        <v>1768</v>
      </c>
      <c r="B6347" t="s">
        <v>6</v>
      </c>
      <c r="C6347">
        <v>3958</v>
      </c>
    </row>
    <row r="6348" spans="1:3" x14ac:dyDescent="0.2">
      <c r="A6348" t="s">
        <v>1768</v>
      </c>
      <c r="B6348" t="s">
        <v>7</v>
      </c>
      <c r="C6348">
        <v>4026</v>
      </c>
    </row>
    <row r="6349" spans="1:3" x14ac:dyDescent="0.2">
      <c r="A6349" t="s">
        <v>1768</v>
      </c>
      <c r="B6349" t="s">
        <v>8</v>
      </c>
      <c r="C6349">
        <v>4092</v>
      </c>
    </row>
    <row r="6350" spans="1:3" x14ac:dyDescent="0.2">
      <c r="A6350" t="s">
        <v>1768</v>
      </c>
      <c r="B6350" t="s">
        <v>9</v>
      </c>
      <c r="C6350">
        <v>4166</v>
      </c>
    </row>
    <row r="6351" spans="1:3" x14ac:dyDescent="0.2">
      <c r="A6351" t="s">
        <v>1770</v>
      </c>
      <c r="B6351" t="s">
        <v>3</v>
      </c>
      <c r="C6351">
        <v>10460</v>
      </c>
    </row>
    <row r="6352" spans="1:3" x14ac:dyDescent="0.2">
      <c r="A6352" t="s">
        <v>1770</v>
      </c>
      <c r="B6352" t="s">
        <v>4</v>
      </c>
      <c r="C6352">
        <v>10596</v>
      </c>
    </row>
    <row r="6353" spans="1:3" x14ac:dyDescent="0.2">
      <c r="A6353" t="s">
        <v>1770</v>
      </c>
      <c r="B6353" t="s">
        <v>5</v>
      </c>
      <c r="C6353">
        <v>10766</v>
      </c>
    </row>
    <row r="6354" spans="1:3" x14ac:dyDescent="0.2">
      <c r="A6354" t="s">
        <v>1770</v>
      </c>
      <c r="B6354" t="s">
        <v>6</v>
      </c>
      <c r="C6354">
        <v>11004</v>
      </c>
    </row>
    <row r="6355" spans="1:3" x14ac:dyDescent="0.2">
      <c r="A6355" t="s">
        <v>1770</v>
      </c>
      <c r="B6355" t="s">
        <v>7</v>
      </c>
      <c r="C6355">
        <v>11222</v>
      </c>
    </row>
    <row r="6356" spans="1:3" x14ac:dyDescent="0.2">
      <c r="A6356" t="s">
        <v>1770</v>
      </c>
      <c r="B6356" t="s">
        <v>8</v>
      </c>
      <c r="C6356">
        <v>11446</v>
      </c>
    </row>
    <row r="6357" spans="1:3" x14ac:dyDescent="0.2">
      <c r="A6357" t="s">
        <v>1770</v>
      </c>
      <c r="B6357" t="s">
        <v>9</v>
      </c>
      <c r="C6357">
        <v>11664</v>
      </c>
    </row>
    <row r="6358" spans="1:3" x14ac:dyDescent="0.2">
      <c r="A6358" t="s">
        <v>1772</v>
      </c>
      <c r="B6358" t="s">
        <v>3</v>
      </c>
      <c r="C6358">
        <v>4970</v>
      </c>
    </row>
    <row r="6359" spans="1:3" x14ac:dyDescent="0.2">
      <c r="A6359" t="s">
        <v>1772</v>
      </c>
      <c r="B6359" t="s">
        <v>4</v>
      </c>
      <c r="C6359">
        <v>5156</v>
      </c>
    </row>
    <row r="6360" spans="1:3" x14ac:dyDescent="0.2">
      <c r="A6360" t="s">
        <v>1772</v>
      </c>
      <c r="B6360" t="s">
        <v>5</v>
      </c>
      <c r="C6360">
        <v>5324</v>
      </c>
    </row>
    <row r="6361" spans="1:3" x14ac:dyDescent="0.2">
      <c r="A6361" t="s">
        <v>1772</v>
      </c>
      <c r="B6361" t="s">
        <v>6</v>
      </c>
      <c r="C6361">
        <v>5446</v>
      </c>
    </row>
    <row r="6362" spans="1:3" x14ac:dyDescent="0.2">
      <c r="A6362" t="s">
        <v>1772</v>
      </c>
      <c r="B6362" t="s">
        <v>7</v>
      </c>
      <c r="C6362">
        <v>5556</v>
      </c>
    </row>
    <row r="6363" spans="1:3" x14ac:dyDescent="0.2">
      <c r="A6363" t="s">
        <v>1772</v>
      </c>
      <c r="B6363" t="s">
        <v>8</v>
      </c>
      <c r="C6363">
        <v>5664</v>
      </c>
    </row>
    <row r="6364" spans="1:3" x14ac:dyDescent="0.2">
      <c r="A6364" t="s">
        <v>1772</v>
      </c>
      <c r="B6364" t="s">
        <v>9</v>
      </c>
      <c r="C6364">
        <v>5782</v>
      </c>
    </row>
    <row r="6365" spans="1:3" x14ac:dyDescent="0.2">
      <c r="A6365" t="s">
        <v>1774</v>
      </c>
      <c r="B6365" t="s">
        <v>3</v>
      </c>
      <c r="C6365">
        <v>19630</v>
      </c>
    </row>
    <row r="6366" spans="1:3" x14ac:dyDescent="0.2">
      <c r="A6366" t="s">
        <v>1774</v>
      </c>
      <c r="B6366" t="s">
        <v>4</v>
      </c>
      <c r="C6366">
        <v>20280</v>
      </c>
    </row>
    <row r="6367" spans="1:3" x14ac:dyDescent="0.2">
      <c r="A6367" t="s">
        <v>1774</v>
      </c>
      <c r="B6367" t="s">
        <v>5</v>
      </c>
      <c r="C6367">
        <v>20876</v>
      </c>
    </row>
    <row r="6368" spans="1:3" x14ac:dyDescent="0.2">
      <c r="A6368" t="s">
        <v>1774</v>
      </c>
      <c r="B6368" t="s">
        <v>6</v>
      </c>
      <c r="C6368">
        <v>21356</v>
      </c>
    </row>
    <row r="6369" spans="1:3" x14ac:dyDescent="0.2">
      <c r="A6369" t="s">
        <v>1774</v>
      </c>
      <c r="B6369" t="s">
        <v>7</v>
      </c>
      <c r="C6369">
        <v>21792</v>
      </c>
    </row>
    <row r="6370" spans="1:3" x14ac:dyDescent="0.2">
      <c r="A6370" t="s">
        <v>1774</v>
      </c>
      <c r="B6370" t="s">
        <v>8</v>
      </c>
      <c r="C6370">
        <v>22232</v>
      </c>
    </row>
    <row r="6371" spans="1:3" x14ac:dyDescent="0.2">
      <c r="A6371" t="s">
        <v>1774</v>
      </c>
      <c r="B6371" t="s">
        <v>9</v>
      </c>
      <c r="C6371">
        <v>22698</v>
      </c>
    </row>
    <row r="6372" spans="1:3" x14ac:dyDescent="0.2">
      <c r="A6372" t="s">
        <v>1776</v>
      </c>
      <c r="B6372" t="s">
        <v>3</v>
      </c>
      <c r="C6372">
        <v>16766</v>
      </c>
    </row>
    <row r="6373" spans="1:3" x14ac:dyDescent="0.2">
      <c r="A6373" t="s">
        <v>1776</v>
      </c>
      <c r="B6373" t="s">
        <v>4</v>
      </c>
      <c r="C6373">
        <v>17086</v>
      </c>
    </row>
    <row r="6374" spans="1:3" x14ac:dyDescent="0.2">
      <c r="A6374" t="s">
        <v>1776</v>
      </c>
      <c r="B6374" t="s">
        <v>5</v>
      </c>
      <c r="C6374">
        <v>17438</v>
      </c>
    </row>
    <row r="6375" spans="1:3" x14ac:dyDescent="0.2">
      <c r="A6375" t="s">
        <v>1776</v>
      </c>
      <c r="B6375" t="s">
        <v>6</v>
      </c>
      <c r="C6375">
        <v>17822</v>
      </c>
    </row>
    <row r="6376" spans="1:3" x14ac:dyDescent="0.2">
      <c r="A6376" t="s">
        <v>1776</v>
      </c>
      <c r="B6376" t="s">
        <v>7</v>
      </c>
      <c r="C6376">
        <v>18172</v>
      </c>
    </row>
    <row r="6377" spans="1:3" x14ac:dyDescent="0.2">
      <c r="A6377" t="s">
        <v>1776</v>
      </c>
      <c r="B6377" t="s">
        <v>8</v>
      </c>
      <c r="C6377">
        <v>18522</v>
      </c>
    </row>
    <row r="6378" spans="1:3" x14ac:dyDescent="0.2">
      <c r="A6378" t="s">
        <v>1776</v>
      </c>
      <c r="B6378" t="s">
        <v>9</v>
      </c>
      <c r="C6378">
        <v>18840</v>
      </c>
    </row>
    <row r="6379" spans="1:3" x14ac:dyDescent="0.2">
      <c r="A6379" t="s">
        <v>1777</v>
      </c>
      <c r="B6379" t="s">
        <v>3</v>
      </c>
      <c r="C6379">
        <v>20752</v>
      </c>
    </row>
    <row r="6380" spans="1:3" x14ac:dyDescent="0.2">
      <c r="A6380" t="s">
        <v>1777</v>
      </c>
      <c r="B6380" t="s">
        <v>4</v>
      </c>
      <c r="C6380">
        <v>21462</v>
      </c>
    </row>
    <row r="6381" spans="1:3" x14ac:dyDescent="0.2">
      <c r="A6381" t="s">
        <v>1777</v>
      </c>
      <c r="B6381" t="s">
        <v>5</v>
      </c>
      <c r="C6381">
        <v>22110</v>
      </c>
    </row>
    <row r="6382" spans="1:3" x14ac:dyDescent="0.2">
      <c r="A6382" t="s">
        <v>1777</v>
      </c>
      <c r="B6382" t="s">
        <v>6</v>
      </c>
      <c r="C6382">
        <v>22640</v>
      </c>
    </row>
    <row r="6383" spans="1:3" x14ac:dyDescent="0.2">
      <c r="A6383" t="s">
        <v>1777</v>
      </c>
      <c r="B6383" t="s">
        <v>7</v>
      </c>
      <c r="C6383">
        <v>23122</v>
      </c>
    </row>
    <row r="6384" spans="1:3" x14ac:dyDescent="0.2">
      <c r="A6384" t="s">
        <v>1777</v>
      </c>
      <c r="B6384" t="s">
        <v>8</v>
      </c>
      <c r="C6384">
        <v>23610</v>
      </c>
    </row>
    <row r="6385" spans="1:3" x14ac:dyDescent="0.2">
      <c r="A6385" t="s">
        <v>1777</v>
      </c>
      <c r="B6385" t="s">
        <v>9</v>
      </c>
      <c r="C6385">
        <v>24164</v>
      </c>
    </row>
    <row r="6386" spans="1:3" x14ac:dyDescent="0.2">
      <c r="A6386" t="s">
        <v>1779</v>
      </c>
      <c r="B6386" t="s">
        <v>3</v>
      </c>
      <c r="C6386">
        <v>5830</v>
      </c>
    </row>
    <row r="6387" spans="1:3" x14ac:dyDescent="0.2">
      <c r="A6387" t="s">
        <v>1779</v>
      </c>
      <c r="B6387" t="s">
        <v>4</v>
      </c>
      <c r="C6387">
        <v>5830</v>
      </c>
    </row>
    <row r="6388" spans="1:3" x14ac:dyDescent="0.2">
      <c r="A6388" t="s">
        <v>1779</v>
      </c>
      <c r="B6388" t="s">
        <v>5</v>
      </c>
      <c r="C6388">
        <v>5874</v>
      </c>
    </row>
    <row r="6389" spans="1:3" x14ac:dyDescent="0.2">
      <c r="A6389" t="s">
        <v>1779</v>
      </c>
      <c r="B6389" t="s">
        <v>6</v>
      </c>
      <c r="C6389">
        <v>6014</v>
      </c>
    </row>
    <row r="6390" spans="1:3" x14ac:dyDescent="0.2">
      <c r="A6390" t="s">
        <v>1779</v>
      </c>
      <c r="B6390" t="s">
        <v>7</v>
      </c>
      <c r="C6390">
        <v>6136</v>
      </c>
    </row>
    <row r="6391" spans="1:3" x14ac:dyDescent="0.2">
      <c r="A6391" t="s">
        <v>1779</v>
      </c>
      <c r="B6391" t="s">
        <v>8</v>
      </c>
      <c r="C6391">
        <v>6260</v>
      </c>
    </row>
    <row r="6392" spans="1:3" x14ac:dyDescent="0.2">
      <c r="A6392" t="s">
        <v>1779</v>
      </c>
      <c r="B6392" t="s">
        <v>9</v>
      </c>
      <c r="C6392">
        <v>6370</v>
      </c>
    </row>
    <row r="6393" spans="1:3" x14ac:dyDescent="0.2">
      <c r="A6393" t="s">
        <v>1781</v>
      </c>
      <c r="B6393" t="s">
        <v>3</v>
      </c>
      <c r="C6393">
        <v>2034</v>
      </c>
    </row>
    <row r="6394" spans="1:3" x14ac:dyDescent="0.2">
      <c r="A6394" t="s">
        <v>1781</v>
      </c>
      <c r="B6394" t="s">
        <v>4</v>
      </c>
      <c r="C6394">
        <v>2060</v>
      </c>
    </row>
    <row r="6395" spans="1:3" x14ac:dyDescent="0.2">
      <c r="A6395" t="s">
        <v>1781</v>
      </c>
      <c r="B6395" t="s">
        <v>5</v>
      </c>
      <c r="C6395">
        <v>2092</v>
      </c>
    </row>
    <row r="6396" spans="1:3" x14ac:dyDescent="0.2">
      <c r="A6396" t="s">
        <v>1781</v>
      </c>
      <c r="B6396" t="s">
        <v>6</v>
      </c>
      <c r="C6396">
        <v>2138</v>
      </c>
    </row>
    <row r="6397" spans="1:3" x14ac:dyDescent="0.2">
      <c r="A6397" t="s">
        <v>1781</v>
      </c>
      <c r="B6397" t="s">
        <v>7</v>
      </c>
      <c r="C6397">
        <v>2178</v>
      </c>
    </row>
    <row r="6398" spans="1:3" x14ac:dyDescent="0.2">
      <c r="A6398" t="s">
        <v>1781</v>
      </c>
      <c r="B6398" t="s">
        <v>8</v>
      </c>
      <c r="C6398">
        <v>2218</v>
      </c>
    </row>
    <row r="6399" spans="1:3" x14ac:dyDescent="0.2">
      <c r="A6399" t="s">
        <v>1781</v>
      </c>
      <c r="B6399" t="s">
        <v>9</v>
      </c>
      <c r="C6399">
        <v>2232</v>
      </c>
    </row>
    <row r="6400" spans="1:3" x14ac:dyDescent="0.2">
      <c r="A6400" t="s">
        <v>1783</v>
      </c>
      <c r="B6400" t="s">
        <v>3</v>
      </c>
      <c r="C6400">
        <v>37600</v>
      </c>
    </row>
    <row r="6401" spans="1:3" x14ac:dyDescent="0.2">
      <c r="A6401" t="s">
        <v>1783</v>
      </c>
      <c r="B6401" t="s">
        <v>4</v>
      </c>
      <c r="C6401">
        <v>39368</v>
      </c>
    </row>
    <row r="6402" spans="1:3" x14ac:dyDescent="0.2">
      <c r="A6402" t="s">
        <v>1783</v>
      </c>
      <c r="B6402" t="s">
        <v>5</v>
      </c>
      <c r="C6402">
        <v>40970</v>
      </c>
    </row>
    <row r="6403" spans="1:3" x14ac:dyDescent="0.2">
      <c r="A6403" t="s">
        <v>1783</v>
      </c>
      <c r="B6403" t="s">
        <v>6</v>
      </c>
      <c r="C6403">
        <v>42024</v>
      </c>
    </row>
    <row r="6404" spans="1:3" x14ac:dyDescent="0.2">
      <c r="A6404" t="s">
        <v>1783</v>
      </c>
      <c r="B6404" t="s">
        <v>7</v>
      </c>
      <c r="C6404">
        <v>42976</v>
      </c>
    </row>
    <row r="6405" spans="1:3" x14ac:dyDescent="0.2">
      <c r="A6405" t="s">
        <v>1783</v>
      </c>
      <c r="B6405" t="s">
        <v>8</v>
      </c>
      <c r="C6405">
        <v>43926</v>
      </c>
    </row>
    <row r="6406" spans="1:3" x14ac:dyDescent="0.2">
      <c r="A6406" t="s">
        <v>1783</v>
      </c>
      <c r="B6406" t="s">
        <v>9</v>
      </c>
      <c r="C6406">
        <v>45040</v>
      </c>
    </row>
    <row r="6407" spans="1:3" x14ac:dyDescent="0.2">
      <c r="A6407" t="s">
        <v>1785</v>
      </c>
      <c r="B6407" t="s">
        <v>3</v>
      </c>
      <c r="C6407">
        <v>1522</v>
      </c>
    </row>
    <row r="6408" spans="1:3" x14ac:dyDescent="0.2">
      <c r="A6408" t="s">
        <v>1785</v>
      </c>
      <c r="B6408" t="s">
        <v>4</v>
      </c>
      <c r="C6408">
        <v>1516</v>
      </c>
    </row>
    <row r="6409" spans="1:3" x14ac:dyDescent="0.2">
      <c r="A6409" t="s">
        <v>1785</v>
      </c>
      <c r="B6409" t="s">
        <v>5</v>
      </c>
      <c r="C6409">
        <v>1526</v>
      </c>
    </row>
    <row r="6410" spans="1:3" x14ac:dyDescent="0.2">
      <c r="A6410" t="s">
        <v>1785</v>
      </c>
      <c r="B6410" t="s">
        <v>6</v>
      </c>
      <c r="C6410">
        <v>1560</v>
      </c>
    </row>
    <row r="6411" spans="1:3" x14ac:dyDescent="0.2">
      <c r="A6411" t="s">
        <v>1785</v>
      </c>
      <c r="B6411" t="s">
        <v>7</v>
      </c>
      <c r="C6411">
        <v>1594</v>
      </c>
    </row>
    <row r="6412" spans="1:3" x14ac:dyDescent="0.2">
      <c r="A6412" t="s">
        <v>1785</v>
      </c>
      <c r="B6412" t="s">
        <v>8</v>
      </c>
      <c r="C6412">
        <v>1624</v>
      </c>
    </row>
    <row r="6413" spans="1:3" x14ac:dyDescent="0.2">
      <c r="A6413" t="s">
        <v>1785</v>
      </c>
      <c r="B6413" t="s">
        <v>9</v>
      </c>
      <c r="C6413">
        <v>1638</v>
      </c>
    </row>
    <row r="6414" spans="1:3" x14ac:dyDescent="0.2">
      <c r="A6414" t="s">
        <v>1787</v>
      </c>
      <c r="B6414" t="s">
        <v>3</v>
      </c>
      <c r="C6414">
        <v>2674</v>
      </c>
    </row>
    <row r="6415" spans="1:3" x14ac:dyDescent="0.2">
      <c r="A6415" t="s">
        <v>1787</v>
      </c>
      <c r="B6415" t="s">
        <v>4</v>
      </c>
      <c r="C6415">
        <v>2658</v>
      </c>
    </row>
    <row r="6416" spans="1:3" x14ac:dyDescent="0.2">
      <c r="A6416" t="s">
        <v>1787</v>
      </c>
      <c r="B6416" t="s">
        <v>5</v>
      </c>
      <c r="C6416">
        <v>2668</v>
      </c>
    </row>
    <row r="6417" spans="1:3" x14ac:dyDescent="0.2">
      <c r="A6417" t="s">
        <v>1787</v>
      </c>
      <c r="B6417" t="s">
        <v>6</v>
      </c>
      <c r="C6417">
        <v>2728</v>
      </c>
    </row>
    <row r="6418" spans="1:3" x14ac:dyDescent="0.2">
      <c r="A6418" t="s">
        <v>1787</v>
      </c>
      <c r="B6418" t="s">
        <v>7</v>
      </c>
      <c r="C6418">
        <v>2786</v>
      </c>
    </row>
    <row r="6419" spans="1:3" x14ac:dyDescent="0.2">
      <c r="A6419" t="s">
        <v>1787</v>
      </c>
      <c r="B6419" t="s">
        <v>8</v>
      </c>
      <c r="C6419">
        <v>2838</v>
      </c>
    </row>
    <row r="6420" spans="1:3" x14ac:dyDescent="0.2">
      <c r="A6420" t="s">
        <v>1787</v>
      </c>
      <c r="B6420" t="s">
        <v>9</v>
      </c>
      <c r="C6420">
        <v>2884</v>
      </c>
    </row>
    <row r="6421" spans="1:3" x14ac:dyDescent="0.2">
      <c r="A6421" t="s">
        <v>1789</v>
      </c>
      <c r="B6421" t="s">
        <v>3</v>
      </c>
      <c r="C6421">
        <v>1676</v>
      </c>
    </row>
    <row r="6422" spans="1:3" x14ac:dyDescent="0.2">
      <c r="A6422" t="s">
        <v>1789</v>
      </c>
      <c r="B6422" t="s">
        <v>4</v>
      </c>
      <c r="C6422">
        <v>1666</v>
      </c>
    </row>
    <row r="6423" spans="1:3" x14ac:dyDescent="0.2">
      <c r="A6423" t="s">
        <v>1789</v>
      </c>
      <c r="B6423" t="s">
        <v>5</v>
      </c>
      <c r="C6423">
        <v>1670</v>
      </c>
    </row>
    <row r="6424" spans="1:3" x14ac:dyDescent="0.2">
      <c r="A6424" t="s">
        <v>1789</v>
      </c>
      <c r="B6424" t="s">
        <v>6</v>
      </c>
      <c r="C6424">
        <v>1708</v>
      </c>
    </row>
    <row r="6425" spans="1:3" x14ac:dyDescent="0.2">
      <c r="A6425" t="s">
        <v>1789</v>
      </c>
      <c r="B6425" t="s">
        <v>7</v>
      </c>
      <c r="C6425">
        <v>1744</v>
      </c>
    </row>
    <row r="6426" spans="1:3" x14ac:dyDescent="0.2">
      <c r="A6426" t="s">
        <v>1789</v>
      </c>
      <c r="B6426" t="s">
        <v>8</v>
      </c>
      <c r="C6426">
        <v>1780</v>
      </c>
    </row>
    <row r="6427" spans="1:3" x14ac:dyDescent="0.2">
      <c r="A6427" t="s">
        <v>1789</v>
      </c>
      <c r="B6427" t="s">
        <v>9</v>
      </c>
      <c r="C6427">
        <v>1810</v>
      </c>
    </row>
    <row r="6428" spans="1:3" x14ac:dyDescent="0.2">
      <c r="A6428" t="s">
        <v>1791</v>
      </c>
      <c r="B6428" t="s">
        <v>3</v>
      </c>
      <c r="C6428">
        <v>23270</v>
      </c>
    </row>
    <row r="6429" spans="1:3" x14ac:dyDescent="0.2">
      <c r="A6429" t="s">
        <v>1791</v>
      </c>
      <c r="B6429" t="s">
        <v>4</v>
      </c>
      <c r="C6429">
        <v>23712</v>
      </c>
    </row>
    <row r="6430" spans="1:3" x14ac:dyDescent="0.2">
      <c r="A6430" t="s">
        <v>1791</v>
      </c>
      <c r="B6430" t="s">
        <v>5</v>
      </c>
      <c r="C6430">
        <v>24088</v>
      </c>
    </row>
    <row r="6431" spans="1:3" x14ac:dyDescent="0.2">
      <c r="A6431" t="s">
        <v>1791</v>
      </c>
      <c r="B6431" t="s">
        <v>6</v>
      </c>
      <c r="C6431">
        <v>24646</v>
      </c>
    </row>
    <row r="6432" spans="1:3" x14ac:dyDescent="0.2">
      <c r="A6432" t="s">
        <v>1791</v>
      </c>
      <c r="B6432" t="s">
        <v>7</v>
      </c>
      <c r="C6432">
        <v>25148</v>
      </c>
    </row>
    <row r="6433" spans="1:3" x14ac:dyDescent="0.2">
      <c r="A6433" t="s">
        <v>1791</v>
      </c>
      <c r="B6433" t="s">
        <v>8</v>
      </c>
      <c r="C6433">
        <v>25650</v>
      </c>
    </row>
    <row r="6434" spans="1:3" x14ac:dyDescent="0.2">
      <c r="A6434" t="s">
        <v>1791</v>
      </c>
      <c r="B6434" t="s">
        <v>9</v>
      </c>
      <c r="C6434">
        <v>26112</v>
      </c>
    </row>
    <row r="6435" spans="1:3" x14ac:dyDescent="0.2">
      <c r="A6435" t="s">
        <v>1793</v>
      </c>
      <c r="B6435" t="s">
        <v>3</v>
      </c>
      <c r="C6435">
        <v>1544</v>
      </c>
    </row>
    <row r="6436" spans="1:3" x14ac:dyDescent="0.2">
      <c r="A6436" t="s">
        <v>1793</v>
      </c>
      <c r="B6436" t="s">
        <v>4</v>
      </c>
      <c r="C6436">
        <v>1570</v>
      </c>
    </row>
    <row r="6437" spans="1:3" x14ac:dyDescent="0.2">
      <c r="A6437" t="s">
        <v>1793</v>
      </c>
      <c r="B6437" t="s">
        <v>5</v>
      </c>
      <c r="C6437">
        <v>1596</v>
      </c>
    </row>
    <row r="6438" spans="1:3" x14ac:dyDescent="0.2">
      <c r="A6438" t="s">
        <v>1793</v>
      </c>
      <c r="B6438" t="s">
        <v>6</v>
      </c>
      <c r="C6438">
        <v>1632</v>
      </c>
    </row>
    <row r="6439" spans="1:3" x14ac:dyDescent="0.2">
      <c r="A6439" t="s">
        <v>1793</v>
      </c>
      <c r="B6439" t="s">
        <v>7</v>
      </c>
      <c r="C6439">
        <v>1662</v>
      </c>
    </row>
    <row r="6440" spans="1:3" x14ac:dyDescent="0.2">
      <c r="A6440" t="s">
        <v>1793</v>
      </c>
      <c r="B6440" t="s">
        <v>8</v>
      </c>
      <c r="C6440">
        <v>1698</v>
      </c>
    </row>
    <row r="6441" spans="1:3" x14ac:dyDescent="0.2">
      <c r="A6441" t="s">
        <v>1793</v>
      </c>
      <c r="B6441" t="s">
        <v>9</v>
      </c>
      <c r="C6441">
        <v>1714</v>
      </c>
    </row>
    <row r="6442" spans="1:3" x14ac:dyDescent="0.2">
      <c r="A6442" t="s">
        <v>1794</v>
      </c>
      <c r="B6442" t="s">
        <v>3</v>
      </c>
      <c r="C6442">
        <v>2344</v>
      </c>
    </row>
    <row r="6443" spans="1:3" x14ac:dyDescent="0.2">
      <c r="A6443" t="s">
        <v>1794</v>
      </c>
      <c r="B6443" t="s">
        <v>4</v>
      </c>
      <c r="C6443">
        <v>2366</v>
      </c>
    </row>
    <row r="6444" spans="1:3" x14ac:dyDescent="0.2">
      <c r="A6444" t="s">
        <v>1794</v>
      </c>
      <c r="B6444" t="s">
        <v>5</v>
      </c>
      <c r="C6444">
        <v>2402</v>
      </c>
    </row>
    <row r="6445" spans="1:3" x14ac:dyDescent="0.2">
      <c r="A6445" t="s">
        <v>1794</v>
      </c>
      <c r="B6445" t="s">
        <v>6</v>
      </c>
      <c r="C6445">
        <v>2454</v>
      </c>
    </row>
    <row r="6446" spans="1:3" x14ac:dyDescent="0.2">
      <c r="A6446" t="s">
        <v>1794</v>
      </c>
      <c r="B6446" t="s">
        <v>7</v>
      </c>
      <c r="C6446">
        <v>2506</v>
      </c>
    </row>
    <row r="6447" spans="1:3" x14ac:dyDescent="0.2">
      <c r="A6447" t="s">
        <v>1794</v>
      </c>
      <c r="B6447" t="s">
        <v>8</v>
      </c>
      <c r="C6447">
        <v>2554</v>
      </c>
    </row>
    <row r="6448" spans="1:3" x14ac:dyDescent="0.2">
      <c r="A6448" t="s">
        <v>1794</v>
      </c>
      <c r="B6448" t="s">
        <v>9</v>
      </c>
      <c r="C6448">
        <v>2594</v>
      </c>
    </row>
    <row r="6449" spans="1:3" x14ac:dyDescent="0.2">
      <c r="A6449" t="s">
        <v>1796</v>
      </c>
      <c r="B6449" t="s">
        <v>3</v>
      </c>
      <c r="C6449">
        <v>6302</v>
      </c>
    </row>
    <row r="6450" spans="1:3" x14ac:dyDescent="0.2">
      <c r="A6450" t="s">
        <v>1796</v>
      </c>
      <c r="B6450" t="s">
        <v>4</v>
      </c>
      <c r="C6450">
        <v>6418</v>
      </c>
    </row>
    <row r="6451" spans="1:3" x14ac:dyDescent="0.2">
      <c r="A6451" t="s">
        <v>1796</v>
      </c>
      <c r="B6451" t="s">
        <v>5</v>
      </c>
      <c r="C6451">
        <v>6532</v>
      </c>
    </row>
    <row r="6452" spans="1:3" x14ac:dyDescent="0.2">
      <c r="A6452" t="s">
        <v>1796</v>
      </c>
      <c r="B6452" t="s">
        <v>6</v>
      </c>
      <c r="C6452">
        <v>6686</v>
      </c>
    </row>
    <row r="6453" spans="1:3" x14ac:dyDescent="0.2">
      <c r="A6453" t="s">
        <v>1796</v>
      </c>
      <c r="B6453" t="s">
        <v>7</v>
      </c>
      <c r="C6453">
        <v>6828</v>
      </c>
    </row>
    <row r="6454" spans="1:3" x14ac:dyDescent="0.2">
      <c r="A6454" t="s">
        <v>1796</v>
      </c>
      <c r="B6454" t="s">
        <v>8</v>
      </c>
      <c r="C6454">
        <v>6968</v>
      </c>
    </row>
    <row r="6455" spans="1:3" x14ac:dyDescent="0.2">
      <c r="A6455" t="s">
        <v>1796</v>
      </c>
      <c r="B6455" t="s">
        <v>9</v>
      </c>
      <c r="C6455">
        <v>7094</v>
      </c>
    </row>
    <row r="6456" spans="1:3" x14ac:dyDescent="0.2">
      <c r="A6456" t="s">
        <v>1798</v>
      </c>
      <c r="B6456" t="s">
        <v>3</v>
      </c>
      <c r="C6456">
        <v>19854</v>
      </c>
    </row>
    <row r="6457" spans="1:3" x14ac:dyDescent="0.2">
      <c r="A6457" t="s">
        <v>1798</v>
      </c>
      <c r="B6457" t="s">
        <v>4</v>
      </c>
      <c r="C6457">
        <v>20548</v>
      </c>
    </row>
    <row r="6458" spans="1:3" x14ac:dyDescent="0.2">
      <c r="A6458" t="s">
        <v>1798</v>
      </c>
      <c r="B6458" t="s">
        <v>5</v>
      </c>
      <c r="C6458">
        <v>21198</v>
      </c>
    </row>
    <row r="6459" spans="1:3" x14ac:dyDescent="0.2">
      <c r="A6459" t="s">
        <v>1798</v>
      </c>
      <c r="B6459" t="s">
        <v>6</v>
      </c>
      <c r="C6459">
        <v>21724</v>
      </c>
    </row>
    <row r="6460" spans="1:3" x14ac:dyDescent="0.2">
      <c r="A6460" t="s">
        <v>1798</v>
      </c>
      <c r="B6460" t="s">
        <v>7</v>
      </c>
      <c r="C6460">
        <v>22202</v>
      </c>
    </row>
    <row r="6461" spans="1:3" x14ac:dyDescent="0.2">
      <c r="A6461" t="s">
        <v>1798</v>
      </c>
      <c r="B6461" t="s">
        <v>8</v>
      </c>
      <c r="C6461">
        <v>22694</v>
      </c>
    </row>
    <row r="6462" spans="1:3" x14ac:dyDescent="0.2">
      <c r="A6462" t="s">
        <v>1798</v>
      </c>
      <c r="B6462" t="s">
        <v>9</v>
      </c>
      <c r="C6462">
        <v>23256</v>
      </c>
    </row>
    <row r="6463" spans="1:3" x14ac:dyDescent="0.2">
      <c r="A6463" t="s">
        <v>1800</v>
      </c>
      <c r="B6463" t="s">
        <v>3</v>
      </c>
      <c r="C6463">
        <v>7438</v>
      </c>
    </row>
    <row r="6464" spans="1:3" x14ac:dyDescent="0.2">
      <c r="A6464" t="s">
        <v>1800</v>
      </c>
      <c r="B6464" t="s">
        <v>4</v>
      </c>
      <c r="C6464">
        <v>7538</v>
      </c>
    </row>
    <row r="6465" spans="1:3" x14ac:dyDescent="0.2">
      <c r="A6465" t="s">
        <v>1800</v>
      </c>
      <c r="B6465" t="s">
        <v>5</v>
      </c>
      <c r="C6465">
        <v>7658</v>
      </c>
    </row>
    <row r="6466" spans="1:3" x14ac:dyDescent="0.2">
      <c r="A6466" t="s">
        <v>1800</v>
      </c>
      <c r="B6466" t="s">
        <v>6</v>
      </c>
      <c r="C6466">
        <v>7832</v>
      </c>
    </row>
    <row r="6467" spans="1:3" x14ac:dyDescent="0.2">
      <c r="A6467" t="s">
        <v>1800</v>
      </c>
      <c r="B6467" t="s">
        <v>7</v>
      </c>
      <c r="C6467">
        <v>7994</v>
      </c>
    </row>
    <row r="6468" spans="1:3" x14ac:dyDescent="0.2">
      <c r="A6468" t="s">
        <v>1800</v>
      </c>
      <c r="B6468" t="s">
        <v>8</v>
      </c>
      <c r="C6468">
        <v>8156</v>
      </c>
    </row>
    <row r="6469" spans="1:3" x14ac:dyDescent="0.2">
      <c r="A6469" t="s">
        <v>1800</v>
      </c>
      <c r="B6469" t="s">
        <v>9</v>
      </c>
      <c r="C6469">
        <v>8284</v>
      </c>
    </row>
    <row r="6470" spans="1:3" x14ac:dyDescent="0.2">
      <c r="A6470" t="s">
        <v>1802</v>
      </c>
      <c r="B6470" t="s">
        <v>3</v>
      </c>
      <c r="C6470">
        <v>4726</v>
      </c>
    </row>
    <row r="6471" spans="1:3" x14ac:dyDescent="0.2">
      <c r="A6471" t="s">
        <v>1802</v>
      </c>
      <c r="B6471" t="s">
        <v>4</v>
      </c>
      <c r="C6471">
        <v>4694</v>
      </c>
    </row>
    <row r="6472" spans="1:3" x14ac:dyDescent="0.2">
      <c r="A6472" t="s">
        <v>1802</v>
      </c>
      <c r="B6472" t="s">
        <v>5</v>
      </c>
      <c r="C6472">
        <v>4704</v>
      </c>
    </row>
    <row r="6473" spans="1:3" x14ac:dyDescent="0.2">
      <c r="A6473" t="s">
        <v>1802</v>
      </c>
      <c r="B6473" t="s">
        <v>6</v>
      </c>
      <c r="C6473">
        <v>4818</v>
      </c>
    </row>
    <row r="6474" spans="1:3" x14ac:dyDescent="0.2">
      <c r="A6474" t="s">
        <v>1802</v>
      </c>
      <c r="B6474" t="s">
        <v>7</v>
      </c>
      <c r="C6474">
        <v>4924</v>
      </c>
    </row>
    <row r="6475" spans="1:3" x14ac:dyDescent="0.2">
      <c r="A6475" t="s">
        <v>1802</v>
      </c>
      <c r="B6475" t="s">
        <v>8</v>
      </c>
      <c r="C6475">
        <v>5036</v>
      </c>
    </row>
    <row r="6476" spans="1:3" x14ac:dyDescent="0.2">
      <c r="A6476" t="s">
        <v>1802</v>
      </c>
      <c r="B6476" t="s">
        <v>9</v>
      </c>
      <c r="C6476">
        <v>5122</v>
      </c>
    </row>
    <row r="6477" spans="1:3" x14ac:dyDescent="0.2">
      <c r="A6477" t="s">
        <v>1803</v>
      </c>
      <c r="B6477" t="s">
        <v>3</v>
      </c>
      <c r="C6477">
        <v>2486</v>
      </c>
    </row>
    <row r="6478" spans="1:3" x14ac:dyDescent="0.2">
      <c r="A6478" t="s">
        <v>1803</v>
      </c>
      <c r="B6478" t="s">
        <v>4</v>
      </c>
      <c r="C6478">
        <v>2498</v>
      </c>
    </row>
    <row r="6479" spans="1:3" x14ac:dyDescent="0.2">
      <c r="A6479" t="s">
        <v>1803</v>
      </c>
      <c r="B6479" t="s">
        <v>5</v>
      </c>
      <c r="C6479">
        <v>2520</v>
      </c>
    </row>
    <row r="6480" spans="1:3" x14ac:dyDescent="0.2">
      <c r="A6480" t="s">
        <v>1803</v>
      </c>
      <c r="B6480" t="s">
        <v>6</v>
      </c>
      <c r="C6480">
        <v>2572</v>
      </c>
    </row>
    <row r="6481" spans="1:3" x14ac:dyDescent="0.2">
      <c r="A6481" t="s">
        <v>1803</v>
      </c>
      <c r="B6481" t="s">
        <v>7</v>
      </c>
      <c r="C6481">
        <v>2626</v>
      </c>
    </row>
    <row r="6482" spans="1:3" x14ac:dyDescent="0.2">
      <c r="A6482" t="s">
        <v>1803</v>
      </c>
      <c r="B6482" t="s">
        <v>8</v>
      </c>
      <c r="C6482">
        <v>2682</v>
      </c>
    </row>
    <row r="6483" spans="1:3" x14ac:dyDescent="0.2">
      <c r="A6483" t="s">
        <v>1803</v>
      </c>
      <c r="B6483" t="s">
        <v>9</v>
      </c>
      <c r="C6483">
        <v>2726</v>
      </c>
    </row>
    <row r="6484" spans="1:3" x14ac:dyDescent="0.2">
      <c r="A6484" t="s">
        <v>1805</v>
      </c>
      <c r="B6484" t="s">
        <v>3</v>
      </c>
      <c r="C6484">
        <v>4630</v>
      </c>
    </row>
    <row r="6485" spans="1:3" x14ac:dyDescent="0.2">
      <c r="A6485" t="s">
        <v>1805</v>
      </c>
      <c r="B6485" t="s">
        <v>4</v>
      </c>
      <c r="C6485">
        <v>4760</v>
      </c>
    </row>
    <row r="6486" spans="1:3" x14ac:dyDescent="0.2">
      <c r="A6486" t="s">
        <v>1805</v>
      </c>
      <c r="B6486" t="s">
        <v>5</v>
      </c>
      <c r="C6486">
        <v>4880</v>
      </c>
    </row>
    <row r="6487" spans="1:3" x14ac:dyDescent="0.2">
      <c r="A6487" t="s">
        <v>1805</v>
      </c>
      <c r="B6487" t="s">
        <v>6</v>
      </c>
      <c r="C6487">
        <v>4996</v>
      </c>
    </row>
    <row r="6488" spans="1:3" x14ac:dyDescent="0.2">
      <c r="A6488" t="s">
        <v>1805</v>
      </c>
      <c r="B6488" t="s">
        <v>7</v>
      </c>
      <c r="C6488">
        <v>5102</v>
      </c>
    </row>
    <row r="6489" spans="1:3" x14ac:dyDescent="0.2">
      <c r="A6489" t="s">
        <v>1805</v>
      </c>
      <c r="B6489" t="s">
        <v>8</v>
      </c>
      <c r="C6489">
        <v>5216</v>
      </c>
    </row>
    <row r="6490" spans="1:3" x14ac:dyDescent="0.2">
      <c r="A6490" t="s">
        <v>1805</v>
      </c>
      <c r="B6490" t="s">
        <v>9</v>
      </c>
      <c r="C6490">
        <v>5296</v>
      </c>
    </row>
    <row r="6491" spans="1:3" x14ac:dyDescent="0.2">
      <c r="A6491" t="s">
        <v>1807</v>
      </c>
      <c r="B6491" t="s">
        <v>3</v>
      </c>
      <c r="C6491">
        <v>3792</v>
      </c>
    </row>
    <row r="6492" spans="1:3" x14ac:dyDescent="0.2">
      <c r="A6492" t="s">
        <v>1807</v>
      </c>
      <c r="B6492" t="s">
        <v>4</v>
      </c>
      <c r="C6492">
        <v>3908</v>
      </c>
    </row>
    <row r="6493" spans="1:3" x14ac:dyDescent="0.2">
      <c r="A6493" t="s">
        <v>1807</v>
      </c>
      <c r="B6493" t="s">
        <v>5</v>
      </c>
      <c r="C6493">
        <v>4014</v>
      </c>
    </row>
    <row r="6494" spans="1:3" x14ac:dyDescent="0.2">
      <c r="A6494" t="s">
        <v>1807</v>
      </c>
      <c r="B6494" t="s">
        <v>6</v>
      </c>
      <c r="C6494">
        <v>4106</v>
      </c>
    </row>
    <row r="6495" spans="1:3" x14ac:dyDescent="0.2">
      <c r="A6495" t="s">
        <v>1807</v>
      </c>
      <c r="B6495" t="s">
        <v>7</v>
      </c>
      <c r="C6495">
        <v>4192</v>
      </c>
    </row>
    <row r="6496" spans="1:3" x14ac:dyDescent="0.2">
      <c r="A6496" t="s">
        <v>1807</v>
      </c>
      <c r="B6496" t="s">
        <v>8</v>
      </c>
      <c r="C6496">
        <v>4278</v>
      </c>
    </row>
    <row r="6497" spans="1:3" x14ac:dyDescent="0.2">
      <c r="A6497" t="s">
        <v>1807</v>
      </c>
      <c r="B6497" t="s">
        <v>9</v>
      </c>
      <c r="C6497">
        <v>4362</v>
      </c>
    </row>
    <row r="6498" spans="1:3" x14ac:dyDescent="0.2">
      <c r="A6498" t="s">
        <v>1809</v>
      </c>
      <c r="B6498" t="s">
        <v>3</v>
      </c>
      <c r="C6498">
        <v>17102</v>
      </c>
    </row>
    <row r="6499" spans="1:3" x14ac:dyDescent="0.2">
      <c r="A6499" t="s">
        <v>1809</v>
      </c>
      <c r="B6499" t="s">
        <v>4</v>
      </c>
      <c r="C6499">
        <v>17596</v>
      </c>
    </row>
    <row r="6500" spans="1:3" x14ac:dyDescent="0.2">
      <c r="A6500" t="s">
        <v>1809</v>
      </c>
      <c r="B6500" t="s">
        <v>5</v>
      </c>
      <c r="C6500">
        <v>18038</v>
      </c>
    </row>
    <row r="6501" spans="1:3" x14ac:dyDescent="0.2">
      <c r="A6501" t="s">
        <v>1809</v>
      </c>
      <c r="B6501" t="s">
        <v>6</v>
      </c>
      <c r="C6501">
        <v>18442</v>
      </c>
    </row>
    <row r="6502" spans="1:3" x14ac:dyDescent="0.2">
      <c r="A6502" t="s">
        <v>1809</v>
      </c>
      <c r="B6502" t="s">
        <v>7</v>
      </c>
      <c r="C6502">
        <v>18806</v>
      </c>
    </row>
    <row r="6503" spans="1:3" x14ac:dyDescent="0.2">
      <c r="A6503" t="s">
        <v>1809</v>
      </c>
      <c r="B6503" t="s">
        <v>8</v>
      </c>
      <c r="C6503">
        <v>19170</v>
      </c>
    </row>
    <row r="6504" spans="1:3" x14ac:dyDescent="0.2">
      <c r="A6504" t="s">
        <v>1809</v>
      </c>
      <c r="B6504" t="s">
        <v>9</v>
      </c>
      <c r="C6504">
        <v>19580</v>
      </c>
    </row>
    <row r="6505" spans="1:3" x14ac:dyDescent="0.2">
      <c r="A6505" t="s">
        <v>1811</v>
      </c>
      <c r="B6505" t="s">
        <v>3</v>
      </c>
      <c r="C6505">
        <v>1342</v>
      </c>
    </row>
    <row r="6506" spans="1:3" x14ac:dyDescent="0.2">
      <c r="A6506" t="s">
        <v>1811</v>
      </c>
      <c r="B6506" t="s">
        <v>4</v>
      </c>
      <c r="C6506">
        <v>1368</v>
      </c>
    </row>
    <row r="6507" spans="1:3" x14ac:dyDescent="0.2">
      <c r="A6507" t="s">
        <v>1811</v>
      </c>
      <c r="B6507" t="s">
        <v>5</v>
      </c>
      <c r="C6507">
        <v>1394</v>
      </c>
    </row>
    <row r="6508" spans="1:3" x14ac:dyDescent="0.2">
      <c r="A6508" t="s">
        <v>1811</v>
      </c>
      <c r="B6508" t="s">
        <v>6</v>
      </c>
      <c r="C6508">
        <v>1422</v>
      </c>
    </row>
    <row r="6509" spans="1:3" x14ac:dyDescent="0.2">
      <c r="A6509" t="s">
        <v>1811</v>
      </c>
      <c r="B6509" t="s">
        <v>7</v>
      </c>
      <c r="C6509">
        <v>1448</v>
      </c>
    </row>
    <row r="6510" spans="1:3" x14ac:dyDescent="0.2">
      <c r="A6510" t="s">
        <v>1811</v>
      </c>
      <c r="B6510" t="s">
        <v>8</v>
      </c>
      <c r="C6510">
        <v>1478</v>
      </c>
    </row>
    <row r="6511" spans="1:3" x14ac:dyDescent="0.2">
      <c r="A6511" t="s">
        <v>1811</v>
      </c>
      <c r="B6511" t="s">
        <v>9</v>
      </c>
      <c r="C6511">
        <v>1496</v>
      </c>
    </row>
    <row r="6512" spans="1:3" x14ac:dyDescent="0.2">
      <c r="A6512" t="s">
        <v>1813</v>
      </c>
      <c r="B6512" t="s">
        <v>3</v>
      </c>
      <c r="C6512">
        <v>4930</v>
      </c>
    </row>
    <row r="6513" spans="1:3" x14ac:dyDescent="0.2">
      <c r="A6513" t="s">
        <v>1813</v>
      </c>
      <c r="B6513" t="s">
        <v>4</v>
      </c>
      <c r="C6513">
        <v>5008</v>
      </c>
    </row>
    <row r="6514" spans="1:3" x14ac:dyDescent="0.2">
      <c r="A6514" t="s">
        <v>1813</v>
      </c>
      <c r="B6514" t="s">
        <v>5</v>
      </c>
      <c r="C6514">
        <v>5098</v>
      </c>
    </row>
    <row r="6515" spans="1:3" x14ac:dyDescent="0.2">
      <c r="A6515" t="s">
        <v>1813</v>
      </c>
      <c r="B6515" t="s">
        <v>6</v>
      </c>
      <c r="C6515">
        <v>5220</v>
      </c>
    </row>
    <row r="6516" spans="1:3" x14ac:dyDescent="0.2">
      <c r="A6516" t="s">
        <v>1813</v>
      </c>
      <c r="B6516" t="s">
        <v>7</v>
      </c>
      <c r="C6516">
        <v>5330</v>
      </c>
    </row>
    <row r="6517" spans="1:3" x14ac:dyDescent="0.2">
      <c r="A6517" t="s">
        <v>1813</v>
      </c>
      <c r="B6517" t="s">
        <v>8</v>
      </c>
      <c r="C6517">
        <v>5444</v>
      </c>
    </row>
    <row r="6518" spans="1:3" x14ac:dyDescent="0.2">
      <c r="A6518" t="s">
        <v>1813</v>
      </c>
      <c r="B6518" t="s">
        <v>9</v>
      </c>
      <c r="C6518">
        <v>5570</v>
      </c>
    </row>
    <row r="6519" spans="1:3" x14ac:dyDescent="0.2">
      <c r="A6519" t="s">
        <v>1814</v>
      </c>
      <c r="B6519" t="s">
        <v>3</v>
      </c>
      <c r="C6519">
        <v>6030</v>
      </c>
    </row>
    <row r="6520" spans="1:3" x14ac:dyDescent="0.2">
      <c r="A6520" t="s">
        <v>1814</v>
      </c>
      <c r="B6520" t="s">
        <v>4</v>
      </c>
      <c r="C6520">
        <v>6098</v>
      </c>
    </row>
    <row r="6521" spans="1:3" x14ac:dyDescent="0.2">
      <c r="A6521" t="s">
        <v>1814</v>
      </c>
      <c r="B6521" t="s">
        <v>5</v>
      </c>
      <c r="C6521">
        <v>6192</v>
      </c>
    </row>
    <row r="6522" spans="1:3" x14ac:dyDescent="0.2">
      <c r="A6522" t="s">
        <v>1814</v>
      </c>
      <c r="B6522" t="s">
        <v>6</v>
      </c>
      <c r="C6522">
        <v>6336</v>
      </c>
    </row>
    <row r="6523" spans="1:3" x14ac:dyDescent="0.2">
      <c r="A6523" t="s">
        <v>1814</v>
      </c>
      <c r="B6523" t="s">
        <v>7</v>
      </c>
      <c r="C6523">
        <v>6466</v>
      </c>
    </row>
    <row r="6524" spans="1:3" x14ac:dyDescent="0.2">
      <c r="A6524" t="s">
        <v>1814</v>
      </c>
      <c r="B6524" t="s">
        <v>8</v>
      </c>
      <c r="C6524">
        <v>6604</v>
      </c>
    </row>
    <row r="6525" spans="1:3" x14ac:dyDescent="0.2">
      <c r="A6525" t="s">
        <v>1814</v>
      </c>
      <c r="B6525" t="s">
        <v>9</v>
      </c>
      <c r="C6525">
        <v>6752</v>
      </c>
    </row>
    <row r="6526" spans="1:3" x14ac:dyDescent="0.2">
      <c r="A6526" t="s">
        <v>1816</v>
      </c>
      <c r="B6526" t="s">
        <v>3</v>
      </c>
      <c r="C6526">
        <v>150598</v>
      </c>
    </row>
    <row r="6527" spans="1:3" x14ac:dyDescent="0.2">
      <c r="A6527" t="s">
        <v>1816</v>
      </c>
      <c r="B6527" t="s">
        <v>4</v>
      </c>
      <c r="C6527">
        <v>157574</v>
      </c>
    </row>
    <row r="6528" spans="1:3" x14ac:dyDescent="0.2">
      <c r="A6528" t="s">
        <v>1816</v>
      </c>
      <c r="B6528" t="s">
        <v>5</v>
      </c>
      <c r="C6528">
        <v>164056</v>
      </c>
    </row>
    <row r="6529" spans="1:3" x14ac:dyDescent="0.2">
      <c r="A6529" t="s">
        <v>1816</v>
      </c>
      <c r="B6529" t="s">
        <v>6</v>
      </c>
      <c r="C6529">
        <v>169208</v>
      </c>
    </row>
    <row r="6530" spans="1:3" x14ac:dyDescent="0.2">
      <c r="A6530" t="s">
        <v>1816</v>
      </c>
      <c r="B6530" t="s">
        <v>7</v>
      </c>
      <c r="C6530">
        <v>173976</v>
      </c>
    </row>
    <row r="6531" spans="1:3" x14ac:dyDescent="0.2">
      <c r="A6531" t="s">
        <v>1816</v>
      </c>
      <c r="B6531" t="s">
        <v>8</v>
      </c>
      <c r="C6531">
        <v>178736</v>
      </c>
    </row>
    <row r="6532" spans="1:3" x14ac:dyDescent="0.2">
      <c r="A6532" t="s">
        <v>1816</v>
      </c>
      <c r="B6532" t="s">
        <v>9</v>
      </c>
      <c r="C6532">
        <v>182558</v>
      </c>
    </row>
    <row r="6533" spans="1:3" x14ac:dyDescent="0.2">
      <c r="A6533" t="s">
        <v>1818</v>
      </c>
      <c r="B6533" t="s">
        <v>3</v>
      </c>
      <c r="C6533">
        <v>5510</v>
      </c>
    </row>
    <row r="6534" spans="1:3" x14ac:dyDescent="0.2">
      <c r="A6534" t="s">
        <v>1818</v>
      </c>
      <c r="B6534" t="s">
        <v>4</v>
      </c>
      <c r="C6534">
        <v>5720</v>
      </c>
    </row>
    <row r="6535" spans="1:3" x14ac:dyDescent="0.2">
      <c r="A6535" t="s">
        <v>1818</v>
      </c>
      <c r="B6535" t="s">
        <v>5</v>
      </c>
      <c r="C6535">
        <v>5920</v>
      </c>
    </row>
    <row r="6536" spans="1:3" x14ac:dyDescent="0.2">
      <c r="A6536" t="s">
        <v>1818</v>
      </c>
      <c r="B6536" t="s">
        <v>6</v>
      </c>
      <c r="C6536">
        <v>6094</v>
      </c>
    </row>
    <row r="6537" spans="1:3" x14ac:dyDescent="0.2">
      <c r="A6537" t="s">
        <v>1818</v>
      </c>
      <c r="B6537" t="s">
        <v>7</v>
      </c>
      <c r="C6537">
        <v>6258</v>
      </c>
    </row>
    <row r="6538" spans="1:3" x14ac:dyDescent="0.2">
      <c r="A6538" t="s">
        <v>1818</v>
      </c>
      <c r="B6538" t="s">
        <v>8</v>
      </c>
      <c r="C6538">
        <v>6424</v>
      </c>
    </row>
    <row r="6539" spans="1:3" x14ac:dyDescent="0.2">
      <c r="A6539" t="s">
        <v>1818</v>
      </c>
      <c r="B6539" t="s">
        <v>9</v>
      </c>
      <c r="C6539">
        <v>6564</v>
      </c>
    </row>
    <row r="6540" spans="1:3" x14ac:dyDescent="0.2">
      <c r="A6540" t="s">
        <v>1819</v>
      </c>
      <c r="B6540" t="s">
        <v>3</v>
      </c>
      <c r="C6540">
        <v>8682</v>
      </c>
    </row>
    <row r="6541" spans="1:3" x14ac:dyDescent="0.2">
      <c r="A6541" t="s">
        <v>1819</v>
      </c>
      <c r="B6541" t="s">
        <v>4</v>
      </c>
      <c r="C6541">
        <v>9004</v>
      </c>
    </row>
    <row r="6542" spans="1:3" x14ac:dyDescent="0.2">
      <c r="A6542" t="s">
        <v>1819</v>
      </c>
      <c r="B6542" t="s">
        <v>5</v>
      </c>
      <c r="C6542">
        <v>9298</v>
      </c>
    </row>
    <row r="6543" spans="1:3" x14ac:dyDescent="0.2">
      <c r="A6543" t="s">
        <v>1819</v>
      </c>
      <c r="B6543" t="s">
        <v>6</v>
      </c>
      <c r="C6543">
        <v>9532</v>
      </c>
    </row>
    <row r="6544" spans="1:3" x14ac:dyDescent="0.2">
      <c r="A6544" t="s">
        <v>1819</v>
      </c>
      <c r="B6544" t="s">
        <v>7</v>
      </c>
      <c r="C6544">
        <v>9746</v>
      </c>
    </row>
    <row r="6545" spans="1:3" x14ac:dyDescent="0.2">
      <c r="A6545" t="s">
        <v>1819</v>
      </c>
      <c r="B6545" t="s">
        <v>8</v>
      </c>
      <c r="C6545">
        <v>9958</v>
      </c>
    </row>
    <row r="6546" spans="1:3" x14ac:dyDescent="0.2">
      <c r="A6546" t="s">
        <v>1819</v>
      </c>
      <c r="B6546" t="s">
        <v>9</v>
      </c>
      <c r="C6546">
        <v>10182</v>
      </c>
    </row>
    <row r="6547" spans="1:3" x14ac:dyDescent="0.2">
      <c r="A6547" t="s">
        <v>1821</v>
      </c>
      <c r="B6547" t="s">
        <v>3</v>
      </c>
      <c r="C6547">
        <v>5008</v>
      </c>
    </row>
    <row r="6548" spans="1:3" x14ac:dyDescent="0.2">
      <c r="A6548" t="s">
        <v>1821</v>
      </c>
      <c r="B6548" t="s">
        <v>4</v>
      </c>
      <c r="C6548">
        <v>5082</v>
      </c>
    </row>
    <row r="6549" spans="1:3" x14ac:dyDescent="0.2">
      <c r="A6549" t="s">
        <v>1821</v>
      </c>
      <c r="B6549" t="s">
        <v>5</v>
      </c>
      <c r="C6549">
        <v>5176</v>
      </c>
    </row>
    <row r="6550" spans="1:3" x14ac:dyDescent="0.2">
      <c r="A6550" t="s">
        <v>1821</v>
      </c>
      <c r="B6550" t="s">
        <v>6</v>
      </c>
      <c r="C6550">
        <v>5314</v>
      </c>
    </row>
    <row r="6551" spans="1:3" x14ac:dyDescent="0.2">
      <c r="A6551" t="s">
        <v>1821</v>
      </c>
      <c r="B6551" t="s">
        <v>7</v>
      </c>
      <c r="C6551">
        <v>5442</v>
      </c>
    </row>
    <row r="6552" spans="1:3" x14ac:dyDescent="0.2">
      <c r="A6552" t="s">
        <v>1821</v>
      </c>
      <c r="B6552" t="s">
        <v>8</v>
      </c>
      <c r="C6552">
        <v>5568</v>
      </c>
    </row>
    <row r="6553" spans="1:3" x14ac:dyDescent="0.2">
      <c r="A6553" t="s">
        <v>1821</v>
      </c>
      <c r="B6553" t="s">
        <v>9</v>
      </c>
      <c r="C6553">
        <v>5694</v>
      </c>
    </row>
    <row r="6554" spans="1:3" x14ac:dyDescent="0.2">
      <c r="A6554" t="s">
        <v>1823</v>
      </c>
      <c r="B6554" t="s">
        <v>3</v>
      </c>
      <c r="C6554">
        <v>37622</v>
      </c>
    </row>
    <row r="6555" spans="1:3" x14ac:dyDescent="0.2">
      <c r="A6555" t="s">
        <v>1823</v>
      </c>
      <c r="B6555" t="s">
        <v>4</v>
      </c>
      <c r="C6555">
        <v>39186</v>
      </c>
    </row>
    <row r="6556" spans="1:3" x14ac:dyDescent="0.2">
      <c r="A6556" t="s">
        <v>1823</v>
      </c>
      <c r="B6556" t="s">
        <v>5</v>
      </c>
      <c r="C6556">
        <v>40660</v>
      </c>
    </row>
    <row r="6557" spans="1:3" x14ac:dyDescent="0.2">
      <c r="A6557" t="s">
        <v>1823</v>
      </c>
      <c r="B6557" t="s">
        <v>6</v>
      </c>
      <c r="C6557">
        <v>41890</v>
      </c>
    </row>
    <row r="6558" spans="1:3" x14ac:dyDescent="0.2">
      <c r="A6558" t="s">
        <v>1823</v>
      </c>
      <c r="B6558" t="s">
        <v>7</v>
      </c>
      <c r="C6558">
        <v>43024</v>
      </c>
    </row>
    <row r="6559" spans="1:3" x14ac:dyDescent="0.2">
      <c r="A6559" t="s">
        <v>1823</v>
      </c>
      <c r="B6559" t="s">
        <v>8</v>
      </c>
      <c r="C6559">
        <v>44152</v>
      </c>
    </row>
    <row r="6560" spans="1:3" x14ac:dyDescent="0.2">
      <c r="A6560" t="s">
        <v>1823</v>
      </c>
      <c r="B6560" t="s">
        <v>9</v>
      </c>
      <c r="C6560">
        <v>45110</v>
      </c>
    </row>
    <row r="6561" spans="1:3" x14ac:dyDescent="0.2">
      <c r="A6561" t="s">
        <v>1825</v>
      </c>
      <c r="B6561" t="s">
        <v>3</v>
      </c>
      <c r="C6561">
        <v>10220</v>
      </c>
    </row>
    <row r="6562" spans="1:3" x14ac:dyDescent="0.2">
      <c r="A6562" t="s">
        <v>1825</v>
      </c>
      <c r="B6562" t="s">
        <v>4</v>
      </c>
      <c r="C6562">
        <v>10710</v>
      </c>
    </row>
    <row r="6563" spans="1:3" x14ac:dyDescent="0.2">
      <c r="A6563" t="s">
        <v>1825</v>
      </c>
      <c r="B6563" t="s">
        <v>5</v>
      </c>
      <c r="C6563">
        <v>11204</v>
      </c>
    </row>
    <row r="6564" spans="1:3" x14ac:dyDescent="0.2">
      <c r="A6564" t="s">
        <v>1825</v>
      </c>
      <c r="B6564" t="s">
        <v>6</v>
      </c>
      <c r="C6564">
        <v>11520</v>
      </c>
    </row>
    <row r="6565" spans="1:3" x14ac:dyDescent="0.2">
      <c r="A6565" t="s">
        <v>1825</v>
      </c>
      <c r="B6565" t="s">
        <v>7</v>
      </c>
      <c r="C6565">
        <v>11806</v>
      </c>
    </row>
    <row r="6566" spans="1:3" x14ac:dyDescent="0.2">
      <c r="A6566" t="s">
        <v>1825</v>
      </c>
      <c r="B6566" t="s">
        <v>8</v>
      </c>
      <c r="C6566">
        <v>12092</v>
      </c>
    </row>
    <row r="6567" spans="1:3" x14ac:dyDescent="0.2">
      <c r="A6567" t="s">
        <v>1825</v>
      </c>
      <c r="B6567" t="s">
        <v>9</v>
      </c>
      <c r="C6567">
        <v>12344</v>
      </c>
    </row>
    <row r="6568" spans="1:3" x14ac:dyDescent="0.2">
      <c r="A6568" t="s">
        <v>1827</v>
      </c>
      <c r="B6568" t="s">
        <v>3</v>
      </c>
      <c r="C6568">
        <v>2316</v>
      </c>
    </row>
    <row r="6569" spans="1:3" x14ac:dyDescent="0.2">
      <c r="A6569" t="s">
        <v>1827</v>
      </c>
      <c r="B6569" t="s">
        <v>4</v>
      </c>
      <c r="C6569">
        <v>2376</v>
      </c>
    </row>
    <row r="6570" spans="1:3" x14ac:dyDescent="0.2">
      <c r="A6570" t="s">
        <v>1827</v>
      </c>
      <c r="B6570" t="s">
        <v>5</v>
      </c>
      <c r="C6570">
        <v>2444</v>
      </c>
    </row>
    <row r="6571" spans="1:3" x14ac:dyDescent="0.2">
      <c r="A6571" t="s">
        <v>1827</v>
      </c>
      <c r="B6571" t="s">
        <v>6</v>
      </c>
      <c r="C6571">
        <v>2514</v>
      </c>
    </row>
    <row r="6572" spans="1:3" x14ac:dyDescent="0.2">
      <c r="A6572" t="s">
        <v>1827</v>
      </c>
      <c r="B6572" t="s">
        <v>7</v>
      </c>
      <c r="C6572">
        <v>2578</v>
      </c>
    </row>
    <row r="6573" spans="1:3" x14ac:dyDescent="0.2">
      <c r="A6573" t="s">
        <v>1827</v>
      </c>
      <c r="B6573" t="s">
        <v>8</v>
      </c>
      <c r="C6573">
        <v>2646</v>
      </c>
    </row>
    <row r="6574" spans="1:3" x14ac:dyDescent="0.2">
      <c r="A6574" t="s">
        <v>1827</v>
      </c>
      <c r="B6574" t="s">
        <v>9</v>
      </c>
      <c r="C6574">
        <v>2702</v>
      </c>
    </row>
    <row r="6575" spans="1:3" x14ac:dyDescent="0.2">
      <c r="A6575" t="s">
        <v>1829</v>
      </c>
      <c r="B6575" t="s">
        <v>3</v>
      </c>
      <c r="C6575">
        <v>5412</v>
      </c>
    </row>
    <row r="6576" spans="1:3" x14ac:dyDescent="0.2">
      <c r="A6576" t="s">
        <v>1829</v>
      </c>
      <c r="B6576" t="s">
        <v>4</v>
      </c>
      <c r="C6576">
        <v>5598</v>
      </c>
    </row>
    <row r="6577" spans="1:3" x14ac:dyDescent="0.2">
      <c r="A6577" t="s">
        <v>1829</v>
      </c>
      <c r="B6577" t="s">
        <v>5</v>
      </c>
      <c r="C6577">
        <v>5776</v>
      </c>
    </row>
    <row r="6578" spans="1:3" x14ac:dyDescent="0.2">
      <c r="A6578" t="s">
        <v>1829</v>
      </c>
      <c r="B6578" t="s">
        <v>6</v>
      </c>
      <c r="C6578">
        <v>5926</v>
      </c>
    </row>
    <row r="6579" spans="1:3" x14ac:dyDescent="0.2">
      <c r="A6579" t="s">
        <v>1829</v>
      </c>
      <c r="B6579" t="s">
        <v>7</v>
      </c>
      <c r="C6579">
        <v>6068</v>
      </c>
    </row>
    <row r="6580" spans="1:3" x14ac:dyDescent="0.2">
      <c r="A6580" t="s">
        <v>1829</v>
      </c>
      <c r="B6580" t="s">
        <v>8</v>
      </c>
      <c r="C6580">
        <v>6212</v>
      </c>
    </row>
    <row r="6581" spans="1:3" x14ac:dyDescent="0.2">
      <c r="A6581" t="s">
        <v>1829</v>
      </c>
      <c r="B6581" t="s">
        <v>9</v>
      </c>
      <c r="C6581">
        <v>6350</v>
      </c>
    </row>
    <row r="6582" spans="1:3" x14ac:dyDescent="0.2">
      <c r="A6582" t="s">
        <v>1831</v>
      </c>
      <c r="B6582" t="s">
        <v>3</v>
      </c>
      <c r="C6582">
        <v>12968</v>
      </c>
    </row>
    <row r="6583" spans="1:3" x14ac:dyDescent="0.2">
      <c r="A6583" t="s">
        <v>1831</v>
      </c>
      <c r="B6583" t="s">
        <v>4</v>
      </c>
      <c r="C6583">
        <v>13524</v>
      </c>
    </row>
    <row r="6584" spans="1:3" x14ac:dyDescent="0.2">
      <c r="A6584" t="s">
        <v>1831</v>
      </c>
      <c r="B6584" t="s">
        <v>5</v>
      </c>
      <c r="C6584">
        <v>14034</v>
      </c>
    </row>
    <row r="6585" spans="1:3" x14ac:dyDescent="0.2">
      <c r="A6585" t="s">
        <v>1831</v>
      </c>
      <c r="B6585" t="s">
        <v>6</v>
      </c>
      <c r="C6585">
        <v>14432</v>
      </c>
    </row>
    <row r="6586" spans="1:3" x14ac:dyDescent="0.2">
      <c r="A6586" t="s">
        <v>1831</v>
      </c>
      <c r="B6586" t="s">
        <v>7</v>
      </c>
      <c r="C6586">
        <v>14796</v>
      </c>
    </row>
    <row r="6587" spans="1:3" x14ac:dyDescent="0.2">
      <c r="A6587" t="s">
        <v>1831</v>
      </c>
      <c r="B6587" t="s">
        <v>8</v>
      </c>
      <c r="C6587">
        <v>15156</v>
      </c>
    </row>
    <row r="6588" spans="1:3" x14ac:dyDescent="0.2">
      <c r="A6588" t="s">
        <v>1831</v>
      </c>
      <c r="B6588" t="s">
        <v>9</v>
      </c>
      <c r="C6588">
        <v>15478</v>
      </c>
    </row>
    <row r="6589" spans="1:3" x14ac:dyDescent="0.2">
      <c r="A6589" t="s">
        <v>1833</v>
      </c>
      <c r="B6589" t="s">
        <v>3</v>
      </c>
      <c r="C6589">
        <v>9580</v>
      </c>
    </row>
    <row r="6590" spans="1:3" x14ac:dyDescent="0.2">
      <c r="A6590" t="s">
        <v>1833</v>
      </c>
      <c r="B6590" t="s">
        <v>4</v>
      </c>
      <c r="C6590">
        <v>9926</v>
      </c>
    </row>
    <row r="6591" spans="1:3" x14ac:dyDescent="0.2">
      <c r="A6591" t="s">
        <v>1833</v>
      </c>
      <c r="B6591" t="s">
        <v>5</v>
      </c>
      <c r="C6591">
        <v>10254</v>
      </c>
    </row>
    <row r="6592" spans="1:3" x14ac:dyDescent="0.2">
      <c r="A6592" t="s">
        <v>1833</v>
      </c>
      <c r="B6592" t="s">
        <v>6</v>
      </c>
      <c r="C6592">
        <v>10528</v>
      </c>
    </row>
    <row r="6593" spans="1:3" x14ac:dyDescent="0.2">
      <c r="A6593" t="s">
        <v>1833</v>
      </c>
      <c r="B6593" t="s">
        <v>7</v>
      </c>
      <c r="C6593">
        <v>10780</v>
      </c>
    </row>
    <row r="6594" spans="1:3" x14ac:dyDescent="0.2">
      <c r="A6594" t="s">
        <v>1833</v>
      </c>
      <c r="B6594" t="s">
        <v>8</v>
      </c>
      <c r="C6594">
        <v>11028</v>
      </c>
    </row>
    <row r="6595" spans="1:3" x14ac:dyDescent="0.2">
      <c r="A6595" t="s">
        <v>1833</v>
      </c>
      <c r="B6595" t="s">
        <v>9</v>
      </c>
      <c r="C6595">
        <v>11280</v>
      </c>
    </row>
    <row r="6596" spans="1:3" x14ac:dyDescent="0.2">
      <c r="A6596" t="s">
        <v>1835</v>
      </c>
      <c r="B6596" t="s">
        <v>3</v>
      </c>
      <c r="C6596">
        <v>6902</v>
      </c>
    </row>
    <row r="6597" spans="1:3" x14ac:dyDescent="0.2">
      <c r="A6597" t="s">
        <v>1835</v>
      </c>
      <c r="B6597" t="s">
        <v>4</v>
      </c>
      <c r="C6597">
        <v>7180</v>
      </c>
    </row>
    <row r="6598" spans="1:3" x14ac:dyDescent="0.2">
      <c r="A6598" t="s">
        <v>1835</v>
      </c>
      <c r="B6598" t="s">
        <v>5</v>
      </c>
      <c r="C6598">
        <v>7434</v>
      </c>
    </row>
    <row r="6599" spans="1:3" x14ac:dyDescent="0.2">
      <c r="A6599" t="s">
        <v>1835</v>
      </c>
      <c r="B6599" t="s">
        <v>6</v>
      </c>
      <c r="C6599">
        <v>7642</v>
      </c>
    </row>
    <row r="6600" spans="1:3" x14ac:dyDescent="0.2">
      <c r="A6600" t="s">
        <v>1835</v>
      </c>
      <c r="B6600" t="s">
        <v>7</v>
      </c>
      <c r="C6600">
        <v>7826</v>
      </c>
    </row>
    <row r="6601" spans="1:3" x14ac:dyDescent="0.2">
      <c r="A6601" t="s">
        <v>1835</v>
      </c>
      <c r="B6601" t="s">
        <v>8</v>
      </c>
      <c r="C6601">
        <v>8010</v>
      </c>
    </row>
    <row r="6602" spans="1:3" x14ac:dyDescent="0.2">
      <c r="A6602" t="s">
        <v>1835</v>
      </c>
      <c r="B6602" t="s">
        <v>9</v>
      </c>
      <c r="C6602">
        <v>8192</v>
      </c>
    </row>
    <row r="6603" spans="1:3" x14ac:dyDescent="0.2">
      <c r="A6603" t="s">
        <v>1836</v>
      </c>
      <c r="B6603" t="s">
        <v>3</v>
      </c>
      <c r="C6603">
        <v>13426</v>
      </c>
    </row>
    <row r="6604" spans="1:3" x14ac:dyDescent="0.2">
      <c r="A6604" t="s">
        <v>1836</v>
      </c>
      <c r="B6604" t="s">
        <v>4</v>
      </c>
      <c r="C6604">
        <v>13898</v>
      </c>
    </row>
    <row r="6605" spans="1:3" x14ac:dyDescent="0.2">
      <c r="A6605" t="s">
        <v>1836</v>
      </c>
      <c r="B6605" t="s">
        <v>5</v>
      </c>
      <c r="C6605">
        <v>14346</v>
      </c>
    </row>
    <row r="6606" spans="1:3" x14ac:dyDescent="0.2">
      <c r="A6606" t="s">
        <v>1836</v>
      </c>
      <c r="B6606" t="s">
        <v>6</v>
      </c>
      <c r="C6606">
        <v>14744</v>
      </c>
    </row>
    <row r="6607" spans="1:3" x14ac:dyDescent="0.2">
      <c r="A6607" t="s">
        <v>1836</v>
      </c>
      <c r="B6607" t="s">
        <v>7</v>
      </c>
      <c r="C6607">
        <v>15112</v>
      </c>
    </row>
    <row r="6608" spans="1:3" x14ac:dyDescent="0.2">
      <c r="A6608" t="s">
        <v>1836</v>
      </c>
      <c r="B6608" t="s">
        <v>8</v>
      </c>
      <c r="C6608">
        <v>15472</v>
      </c>
    </row>
    <row r="6609" spans="1:3" x14ac:dyDescent="0.2">
      <c r="A6609" t="s">
        <v>1836</v>
      </c>
      <c r="B6609" t="s">
        <v>9</v>
      </c>
      <c r="C6609">
        <v>15802</v>
      </c>
    </row>
    <row r="6610" spans="1:3" x14ac:dyDescent="0.2">
      <c r="A6610" t="s">
        <v>1838</v>
      </c>
      <c r="B6610" t="s">
        <v>3</v>
      </c>
      <c r="C6610">
        <v>20626</v>
      </c>
    </row>
    <row r="6611" spans="1:3" x14ac:dyDescent="0.2">
      <c r="A6611" t="s">
        <v>1838</v>
      </c>
      <c r="B6611" t="s">
        <v>4</v>
      </c>
      <c r="C6611">
        <v>21302</v>
      </c>
    </row>
    <row r="6612" spans="1:3" x14ac:dyDescent="0.2">
      <c r="A6612" t="s">
        <v>1838</v>
      </c>
      <c r="B6612" t="s">
        <v>5</v>
      </c>
      <c r="C6612">
        <v>21926</v>
      </c>
    </row>
    <row r="6613" spans="1:3" x14ac:dyDescent="0.2">
      <c r="A6613" t="s">
        <v>1838</v>
      </c>
      <c r="B6613" t="s">
        <v>6</v>
      </c>
      <c r="C6613">
        <v>22482</v>
      </c>
    </row>
    <row r="6614" spans="1:3" x14ac:dyDescent="0.2">
      <c r="A6614" t="s">
        <v>1838</v>
      </c>
      <c r="B6614" t="s">
        <v>7</v>
      </c>
      <c r="C6614">
        <v>22992</v>
      </c>
    </row>
    <row r="6615" spans="1:3" x14ac:dyDescent="0.2">
      <c r="A6615" t="s">
        <v>1838</v>
      </c>
      <c r="B6615" t="s">
        <v>8</v>
      </c>
      <c r="C6615">
        <v>23498</v>
      </c>
    </row>
    <row r="6616" spans="1:3" x14ac:dyDescent="0.2">
      <c r="A6616" t="s">
        <v>1838</v>
      </c>
      <c r="B6616" t="s">
        <v>9</v>
      </c>
      <c r="C6616">
        <v>24060</v>
      </c>
    </row>
    <row r="6617" spans="1:3" x14ac:dyDescent="0.2">
      <c r="A6617" t="s">
        <v>1840</v>
      </c>
      <c r="B6617" t="s">
        <v>3</v>
      </c>
      <c r="C6617">
        <v>7900</v>
      </c>
    </row>
    <row r="6618" spans="1:3" x14ac:dyDescent="0.2">
      <c r="A6618" t="s">
        <v>1840</v>
      </c>
      <c r="B6618" t="s">
        <v>4</v>
      </c>
      <c r="C6618">
        <v>8212</v>
      </c>
    </row>
    <row r="6619" spans="1:3" x14ac:dyDescent="0.2">
      <c r="A6619" t="s">
        <v>1840</v>
      </c>
      <c r="B6619" t="s">
        <v>5</v>
      </c>
      <c r="C6619">
        <v>8508</v>
      </c>
    </row>
    <row r="6620" spans="1:3" x14ac:dyDescent="0.2">
      <c r="A6620" t="s">
        <v>1840</v>
      </c>
      <c r="B6620" t="s">
        <v>6</v>
      </c>
      <c r="C6620">
        <v>8750</v>
      </c>
    </row>
    <row r="6621" spans="1:3" x14ac:dyDescent="0.2">
      <c r="A6621" t="s">
        <v>1840</v>
      </c>
      <c r="B6621" t="s">
        <v>7</v>
      </c>
      <c r="C6621">
        <v>8970</v>
      </c>
    </row>
    <row r="6622" spans="1:3" x14ac:dyDescent="0.2">
      <c r="A6622" t="s">
        <v>1840</v>
      </c>
      <c r="B6622" t="s">
        <v>8</v>
      </c>
      <c r="C6622">
        <v>9194</v>
      </c>
    </row>
    <row r="6623" spans="1:3" x14ac:dyDescent="0.2">
      <c r="A6623" t="s">
        <v>1840</v>
      </c>
      <c r="B6623" t="s">
        <v>9</v>
      </c>
      <c r="C6623">
        <v>9400</v>
      </c>
    </row>
    <row r="6624" spans="1:3" x14ac:dyDescent="0.2">
      <c r="A6624" t="s">
        <v>1842</v>
      </c>
      <c r="B6624" t="s">
        <v>3</v>
      </c>
      <c r="C6624">
        <v>13028</v>
      </c>
    </row>
    <row r="6625" spans="1:3" x14ac:dyDescent="0.2">
      <c r="A6625" t="s">
        <v>1842</v>
      </c>
      <c r="B6625" t="s">
        <v>4</v>
      </c>
      <c r="C6625">
        <v>13320</v>
      </c>
    </row>
    <row r="6626" spans="1:3" x14ac:dyDescent="0.2">
      <c r="A6626" t="s">
        <v>1842</v>
      </c>
      <c r="B6626" t="s">
        <v>5</v>
      </c>
      <c r="C6626">
        <v>13644</v>
      </c>
    </row>
    <row r="6627" spans="1:3" x14ac:dyDescent="0.2">
      <c r="A6627" t="s">
        <v>1842</v>
      </c>
      <c r="B6627" t="s">
        <v>6</v>
      </c>
      <c r="C6627">
        <v>14018</v>
      </c>
    </row>
    <row r="6628" spans="1:3" x14ac:dyDescent="0.2">
      <c r="A6628" t="s">
        <v>1842</v>
      </c>
      <c r="B6628" t="s">
        <v>7</v>
      </c>
      <c r="C6628">
        <v>14366</v>
      </c>
    </row>
    <row r="6629" spans="1:3" x14ac:dyDescent="0.2">
      <c r="A6629" t="s">
        <v>1842</v>
      </c>
      <c r="B6629" t="s">
        <v>8</v>
      </c>
      <c r="C6629">
        <v>14714</v>
      </c>
    </row>
    <row r="6630" spans="1:3" x14ac:dyDescent="0.2">
      <c r="A6630" t="s">
        <v>1842</v>
      </c>
      <c r="B6630" t="s">
        <v>9</v>
      </c>
      <c r="C6630">
        <v>15030</v>
      </c>
    </row>
    <row r="6631" spans="1:3" x14ac:dyDescent="0.2">
      <c r="A6631" t="s">
        <v>1844</v>
      </c>
      <c r="B6631" t="s">
        <v>3</v>
      </c>
      <c r="C6631">
        <v>7740</v>
      </c>
    </row>
    <row r="6632" spans="1:3" x14ac:dyDescent="0.2">
      <c r="A6632" t="s">
        <v>1844</v>
      </c>
      <c r="B6632" t="s">
        <v>4</v>
      </c>
      <c r="C6632">
        <v>8116</v>
      </c>
    </row>
    <row r="6633" spans="1:3" x14ac:dyDescent="0.2">
      <c r="A6633" t="s">
        <v>1844</v>
      </c>
      <c r="B6633" t="s">
        <v>5</v>
      </c>
      <c r="C6633">
        <v>8442</v>
      </c>
    </row>
    <row r="6634" spans="1:3" x14ac:dyDescent="0.2">
      <c r="A6634" t="s">
        <v>1844</v>
      </c>
      <c r="B6634" t="s">
        <v>6</v>
      </c>
      <c r="C6634">
        <v>8668</v>
      </c>
    </row>
    <row r="6635" spans="1:3" x14ac:dyDescent="0.2">
      <c r="A6635" t="s">
        <v>1844</v>
      </c>
      <c r="B6635" t="s">
        <v>7</v>
      </c>
      <c r="C6635">
        <v>8866</v>
      </c>
    </row>
    <row r="6636" spans="1:3" x14ac:dyDescent="0.2">
      <c r="A6636" t="s">
        <v>1844</v>
      </c>
      <c r="B6636" t="s">
        <v>8</v>
      </c>
      <c r="C6636">
        <v>9066</v>
      </c>
    </row>
    <row r="6637" spans="1:3" x14ac:dyDescent="0.2">
      <c r="A6637" t="s">
        <v>1844</v>
      </c>
      <c r="B6637" t="s">
        <v>9</v>
      </c>
      <c r="C6637">
        <v>9256</v>
      </c>
    </row>
    <row r="6638" spans="1:3" x14ac:dyDescent="0.2">
      <c r="A6638" t="s">
        <v>1846</v>
      </c>
      <c r="B6638" t="s">
        <v>3</v>
      </c>
      <c r="C6638">
        <v>23598</v>
      </c>
    </row>
    <row r="6639" spans="1:3" x14ac:dyDescent="0.2">
      <c r="A6639" t="s">
        <v>1846</v>
      </c>
      <c r="B6639" t="s">
        <v>4</v>
      </c>
      <c r="C6639">
        <v>24496</v>
      </c>
    </row>
    <row r="6640" spans="1:3" x14ac:dyDescent="0.2">
      <c r="A6640" t="s">
        <v>1846</v>
      </c>
      <c r="B6640" t="s">
        <v>5</v>
      </c>
      <c r="C6640">
        <v>25338</v>
      </c>
    </row>
    <row r="6641" spans="1:3" x14ac:dyDescent="0.2">
      <c r="A6641" t="s">
        <v>1846</v>
      </c>
      <c r="B6641" t="s">
        <v>6</v>
      </c>
      <c r="C6641">
        <v>26036</v>
      </c>
    </row>
    <row r="6642" spans="1:3" x14ac:dyDescent="0.2">
      <c r="A6642" t="s">
        <v>1846</v>
      </c>
      <c r="B6642" t="s">
        <v>7</v>
      </c>
      <c r="C6642">
        <v>26678</v>
      </c>
    </row>
    <row r="6643" spans="1:3" x14ac:dyDescent="0.2">
      <c r="A6643" t="s">
        <v>1846</v>
      </c>
      <c r="B6643" t="s">
        <v>8</v>
      </c>
      <c r="C6643">
        <v>27320</v>
      </c>
    </row>
    <row r="6644" spans="1:3" x14ac:dyDescent="0.2">
      <c r="A6644" t="s">
        <v>1846</v>
      </c>
      <c r="B6644" t="s">
        <v>9</v>
      </c>
      <c r="C6644">
        <v>27928</v>
      </c>
    </row>
    <row r="6645" spans="1:3" x14ac:dyDescent="0.2">
      <c r="A6645" t="s">
        <v>1848</v>
      </c>
      <c r="B6645" t="s">
        <v>3</v>
      </c>
      <c r="C6645">
        <v>16744</v>
      </c>
    </row>
    <row r="6646" spans="1:3" x14ac:dyDescent="0.2">
      <c r="A6646" t="s">
        <v>1848</v>
      </c>
      <c r="B6646" t="s">
        <v>4</v>
      </c>
      <c r="C6646">
        <v>17216</v>
      </c>
    </row>
    <row r="6647" spans="1:3" x14ac:dyDescent="0.2">
      <c r="A6647" t="s">
        <v>1848</v>
      </c>
      <c r="B6647" t="s">
        <v>5</v>
      </c>
      <c r="C6647">
        <v>17654</v>
      </c>
    </row>
    <row r="6648" spans="1:3" x14ac:dyDescent="0.2">
      <c r="A6648" t="s">
        <v>1848</v>
      </c>
      <c r="B6648" t="s">
        <v>6</v>
      </c>
      <c r="C6648">
        <v>18092</v>
      </c>
    </row>
    <row r="6649" spans="1:3" x14ac:dyDescent="0.2">
      <c r="A6649" t="s">
        <v>1848</v>
      </c>
      <c r="B6649" t="s">
        <v>7</v>
      </c>
      <c r="C6649">
        <v>18492</v>
      </c>
    </row>
    <row r="6650" spans="1:3" x14ac:dyDescent="0.2">
      <c r="A6650" t="s">
        <v>1848</v>
      </c>
      <c r="B6650" t="s">
        <v>8</v>
      </c>
      <c r="C6650">
        <v>18896</v>
      </c>
    </row>
    <row r="6651" spans="1:3" x14ac:dyDescent="0.2">
      <c r="A6651" t="s">
        <v>1848</v>
      </c>
      <c r="B6651" t="s">
        <v>9</v>
      </c>
      <c r="C6651">
        <v>19332</v>
      </c>
    </row>
    <row r="6652" spans="1:3" x14ac:dyDescent="0.2">
      <c r="A6652" t="s">
        <v>1850</v>
      </c>
      <c r="B6652" t="s">
        <v>3</v>
      </c>
      <c r="C6652">
        <v>7488</v>
      </c>
    </row>
    <row r="6653" spans="1:3" x14ac:dyDescent="0.2">
      <c r="A6653" t="s">
        <v>1850</v>
      </c>
      <c r="B6653" t="s">
        <v>4</v>
      </c>
      <c r="C6653">
        <v>7756</v>
      </c>
    </row>
    <row r="6654" spans="1:3" x14ac:dyDescent="0.2">
      <c r="A6654" t="s">
        <v>1850</v>
      </c>
      <c r="B6654" t="s">
        <v>5</v>
      </c>
      <c r="C6654">
        <v>8012</v>
      </c>
    </row>
    <row r="6655" spans="1:3" x14ac:dyDescent="0.2">
      <c r="A6655" t="s">
        <v>1850</v>
      </c>
      <c r="B6655" t="s">
        <v>6</v>
      </c>
      <c r="C6655">
        <v>8230</v>
      </c>
    </row>
    <row r="6656" spans="1:3" x14ac:dyDescent="0.2">
      <c r="A6656" t="s">
        <v>1850</v>
      </c>
      <c r="B6656" t="s">
        <v>7</v>
      </c>
      <c r="C6656">
        <v>8436</v>
      </c>
    </row>
    <row r="6657" spans="1:3" x14ac:dyDescent="0.2">
      <c r="A6657" t="s">
        <v>1850</v>
      </c>
      <c r="B6657" t="s">
        <v>8</v>
      </c>
      <c r="C6657">
        <v>8638</v>
      </c>
    </row>
    <row r="6658" spans="1:3" x14ac:dyDescent="0.2">
      <c r="A6658" t="s">
        <v>1850</v>
      </c>
      <c r="B6658" t="s">
        <v>9</v>
      </c>
      <c r="C6658">
        <v>8820</v>
      </c>
    </row>
    <row r="6659" spans="1:3" x14ac:dyDescent="0.2">
      <c r="A6659" t="s">
        <v>1852</v>
      </c>
      <c r="B6659" t="s">
        <v>3</v>
      </c>
      <c r="C6659">
        <v>32068</v>
      </c>
    </row>
    <row r="6660" spans="1:3" x14ac:dyDescent="0.2">
      <c r="A6660" t="s">
        <v>1852</v>
      </c>
      <c r="B6660" t="s">
        <v>4</v>
      </c>
      <c r="C6660">
        <v>33308</v>
      </c>
    </row>
    <row r="6661" spans="1:3" x14ac:dyDescent="0.2">
      <c r="A6661" t="s">
        <v>1852</v>
      </c>
      <c r="B6661" t="s">
        <v>5</v>
      </c>
      <c r="C6661">
        <v>34466</v>
      </c>
    </row>
    <row r="6662" spans="1:3" x14ac:dyDescent="0.2">
      <c r="A6662" t="s">
        <v>1852</v>
      </c>
      <c r="B6662" t="s">
        <v>6</v>
      </c>
      <c r="C6662">
        <v>35442</v>
      </c>
    </row>
    <row r="6663" spans="1:3" x14ac:dyDescent="0.2">
      <c r="A6663" t="s">
        <v>1852</v>
      </c>
      <c r="B6663" t="s">
        <v>7</v>
      </c>
      <c r="C6663">
        <v>36336</v>
      </c>
    </row>
    <row r="6664" spans="1:3" x14ac:dyDescent="0.2">
      <c r="A6664" t="s">
        <v>1852</v>
      </c>
      <c r="B6664" t="s">
        <v>8</v>
      </c>
      <c r="C6664">
        <v>37228</v>
      </c>
    </row>
    <row r="6665" spans="1:3" x14ac:dyDescent="0.2">
      <c r="A6665" t="s">
        <v>1852</v>
      </c>
      <c r="B6665" t="s">
        <v>9</v>
      </c>
      <c r="C6665">
        <v>38028</v>
      </c>
    </row>
    <row r="6666" spans="1:3" x14ac:dyDescent="0.2">
      <c r="A6666" t="s">
        <v>1854</v>
      </c>
      <c r="B6666" t="s">
        <v>3</v>
      </c>
      <c r="C6666">
        <v>25780</v>
      </c>
    </row>
    <row r="6667" spans="1:3" x14ac:dyDescent="0.2">
      <c r="A6667" t="s">
        <v>1854</v>
      </c>
      <c r="B6667" t="s">
        <v>4</v>
      </c>
      <c r="C6667">
        <v>26394</v>
      </c>
    </row>
    <row r="6668" spans="1:3" x14ac:dyDescent="0.2">
      <c r="A6668" t="s">
        <v>1854</v>
      </c>
      <c r="B6668" t="s">
        <v>5</v>
      </c>
      <c r="C6668">
        <v>27018</v>
      </c>
    </row>
    <row r="6669" spans="1:3" x14ac:dyDescent="0.2">
      <c r="A6669" t="s">
        <v>1854</v>
      </c>
      <c r="B6669" t="s">
        <v>6</v>
      </c>
      <c r="C6669">
        <v>27724</v>
      </c>
    </row>
    <row r="6670" spans="1:3" x14ac:dyDescent="0.2">
      <c r="A6670" t="s">
        <v>1854</v>
      </c>
      <c r="B6670" t="s">
        <v>7</v>
      </c>
      <c r="C6670">
        <v>28378</v>
      </c>
    </row>
    <row r="6671" spans="1:3" x14ac:dyDescent="0.2">
      <c r="A6671" t="s">
        <v>1854</v>
      </c>
      <c r="B6671" t="s">
        <v>8</v>
      </c>
      <c r="C6671">
        <v>29038</v>
      </c>
    </row>
    <row r="6672" spans="1:3" x14ac:dyDescent="0.2">
      <c r="A6672" t="s">
        <v>1854</v>
      </c>
      <c r="B6672" t="s">
        <v>9</v>
      </c>
      <c r="C6672">
        <v>29678</v>
      </c>
    </row>
    <row r="6673" spans="1:3" x14ac:dyDescent="0.2">
      <c r="A6673" t="s">
        <v>1856</v>
      </c>
      <c r="B6673" t="s">
        <v>3</v>
      </c>
      <c r="C6673">
        <v>10392</v>
      </c>
    </row>
    <row r="6674" spans="1:3" x14ac:dyDescent="0.2">
      <c r="A6674" t="s">
        <v>1856</v>
      </c>
      <c r="B6674" t="s">
        <v>4</v>
      </c>
      <c r="C6674">
        <v>10696</v>
      </c>
    </row>
    <row r="6675" spans="1:3" x14ac:dyDescent="0.2">
      <c r="A6675" t="s">
        <v>1856</v>
      </c>
      <c r="B6675" t="s">
        <v>5</v>
      </c>
      <c r="C6675">
        <v>10998</v>
      </c>
    </row>
    <row r="6676" spans="1:3" x14ac:dyDescent="0.2">
      <c r="A6676" t="s">
        <v>1856</v>
      </c>
      <c r="B6676" t="s">
        <v>6</v>
      </c>
      <c r="C6676">
        <v>11316</v>
      </c>
    </row>
    <row r="6677" spans="1:3" x14ac:dyDescent="0.2">
      <c r="A6677" t="s">
        <v>1856</v>
      </c>
      <c r="B6677" t="s">
        <v>7</v>
      </c>
      <c r="C6677">
        <v>11612</v>
      </c>
    </row>
    <row r="6678" spans="1:3" x14ac:dyDescent="0.2">
      <c r="A6678" t="s">
        <v>1856</v>
      </c>
      <c r="B6678" t="s">
        <v>8</v>
      </c>
      <c r="C6678">
        <v>11908</v>
      </c>
    </row>
    <row r="6679" spans="1:3" x14ac:dyDescent="0.2">
      <c r="A6679" t="s">
        <v>1856</v>
      </c>
      <c r="B6679" t="s">
        <v>9</v>
      </c>
      <c r="C6679">
        <v>12166</v>
      </c>
    </row>
    <row r="6680" spans="1:3" x14ac:dyDescent="0.2">
      <c r="A6680" t="s">
        <v>1858</v>
      </c>
      <c r="B6680" t="s">
        <v>3</v>
      </c>
      <c r="C6680">
        <v>17418</v>
      </c>
    </row>
    <row r="6681" spans="1:3" x14ac:dyDescent="0.2">
      <c r="A6681" t="s">
        <v>1858</v>
      </c>
      <c r="B6681" t="s">
        <v>4</v>
      </c>
      <c r="C6681">
        <v>17982</v>
      </c>
    </row>
    <row r="6682" spans="1:3" x14ac:dyDescent="0.2">
      <c r="A6682" t="s">
        <v>1858</v>
      </c>
      <c r="B6682" t="s">
        <v>5</v>
      </c>
      <c r="C6682">
        <v>18548</v>
      </c>
    </row>
    <row r="6683" spans="1:3" x14ac:dyDescent="0.2">
      <c r="A6683" t="s">
        <v>1858</v>
      </c>
      <c r="B6683" t="s">
        <v>6</v>
      </c>
      <c r="C6683">
        <v>19098</v>
      </c>
    </row>
    <row r="6684" spans="1:3" x14ac:dyDescent="0.2">
      <c r="A6684" t="s">
        <v>1858</v>
      </c>
      <c r="B6684" t="s">
        <v>7</v>
      </c>
      <c r="C6684">
        <v>19610</v>
      </c>
    </row>
    <row r="6685" spans="1:3" x14ac:dyDescent="0.2">
      <c r="A6685" t="s">
        <v>1858</v>
      </c>
      <c r="B6685" t="s">
        <v>8</v>
      </c>
      <c r="C6685">
        <v>20120</v>
      </c>
    </row>
    <row r="6686" spans="1:3" x14ac:dyDescent="0.2">
      <c r="A6686" t="s">
        <v>1858</v>
      </c>
      <c r="B6686" t="s">
        <v>9</v>
      </c>
      <c r="C6686">
        <v>20548</v>
      </c>
    </row>
    <row r="6687" spans="1:3" x14ac:dyDescent="0.2">
      <c r="A6687" t="s">
        <v>1860</v>
      </c>
      <c r="B6687" t="s">
        <v>3</v>
      </c>
      <c r="C6687">
        <v>18482</v>
      </c>
    </row>
    <row r="6688" spans="1:3" x14ac:dyDescent="0.2">
      <c r="A6688" t="s">
        <v>1860</v>
      </c>
      <c r="B6688" t="s">
        <v>4</v>
      </c>
      <c r="C6688">
        <v>19072</v>
      </c>
    </row>
    <row r="6689" spans="1:3" x14ac:dyDescent="0.2">
      <c r="A6689" t="s">
        <v>1860</v>
      </c>
      <c r="B6689" t="s">
        <v>5</v>
      </c>
      <c r="C6689">
        <v>19610</v>
      </c>
    </row>
    <row r="6690" spans="1:3" x14ac:dyDescent="0.2">
      <c r="A6690" t="s">
        <v>1860</v>
      </c>
      <c r="B6690" t="s">
        <v>6</v>
      </c>
      <c r="C6690">
        <v>20092</v>
      </c>
    </row>
    <row r="6691" spans="1:3" x14ac:dyDescent="0.2">
      <c r="A6691" t="s">
        <v>1860</v>
      </c>
      <c r="B6691" t="s">
        <v>7</v>
      </c>
      <c r="C6691">
        <v>20528</v>
      </c>
    </row>
    <row r="6692" spans="1:3" x14ac:dyDescent="0.2">
      <c r="A6692" t="s">
        <v>1860</v>
      </c>
      <c r="B6692" t="s">
        <v>8</v>
      </c>
      <c r="C6692">
        <v>20964</v>
      </c>
    </row>
    <row r="6693" spans="1:3" x14ac:dyDescent="0.2">
      <c r="A6693" t="s">
        <v>1860</v>
      </c>
      <c r="B6693" t="s">
        <v>9</v>
      </c>
      <c r="C6693">
        <v>21376</v>
      </c>
    </row>
    <row r="6694" spans="1:3" x14ac:dyDescent="0.2">
      <c r="A6694" t="s">
        <v>1861</v>
      </c>
      <c r="B6694" t="s">
        <v>3</v>
      </c>
      <c r="C6694">
        <v>18182</v>
      </c>
    </row>
    <row r="6695" spans="1:3" x14ac:dyDescent="0.2">
      <c r="A6695" t="s">
        <v>1861</v>
      </c>
      <c r="B6695" t="s">
        <v>4</v>
      </c>
      <c r="C6695">
        <v>18752</v>
      </c>
    </row>
    <row r="6696" spans="1:3" x14ac:dyDescent="0.2">
      <c r="A6696" t="s">
        <v>1861</v>
      </c>
      <c r="B6696" t="s">
        <v>5</v>
      </c>
      <c r="C6696">
        <v>19328</v>
      </c>
    </row>
    <row r="6697" spans="1:3" x14ac:dyDescent="0.2">
      <c r="A6697" t="s">
        <v>1861</v>
      </c>
      <c r="B6697" t="s">
        <v>6</v>
      </c>
      <c r="C6697">
        <v>19912</v>
      </c>
    </row>
    <row r="6698" spans="1:3" x14ac:dyDescent="0.2">
      <c r="A6698" t="s">
        <v>1861</v>
      </c>
      <c r="B6698" t="s">
        <v>7</v>
      </c>
      <c r="C6698">
        <v>20456</v>
      </c>
    </row>
    <row r="6699" spans="1:3" x14ac:dyDescent="0.2">
      <c r="A6699" t="s">
        <v>1861</v>
      </c>
      <c r="B6699" t="s">
        <v>8</v>
      </c>
      <c r="C6699">
        <v>21002</v>
      </c>
    </row>
    <row r="6700" spans="1:3" x14ac:dyDescent="0.2">
      <c r="A6700" t="s">
        <v>1861</v>
      </c>
      <c r="B6700" t="s">
        <v>9</v>
      </c>
      <c r="C6700">
        <v>21462</v>
      </c>
    </row>
    <row r="6701" spans="1:3" x14ac:dyDescent="0.2">
      <c r="A6701" t="s">
        <v>1863</v>
      </c>
      <c r="B6701" t="s">
        <v>3</v>
      </c>
      <c r="C6701">
        <v>11434</v>
      </c>
    </row>
    <row r="6702" spans="1:3" x14ac:dyDescent="0.2">
      <c r="A6702" t="s">
        <v>1863</v>
      </c>
      <c r="B6702" t="s">
        <v>4</v>
      </c>
      <c r="C6702">
        <v>11790</v>
      </c>
    </row>
    <row r="6703" spans="1:3" x14ac:dyDescent="0.2">
      <c r="A6703" t="s">
        <v>1863</v>
      </c>
      <c r="B6703" t="s">
        <v>5</v>
      </c>
      <c r="C6703">
        <v>12140</v>
      </c>
    </row>
    <row r="6704" spans="1:3" x14ac:dyDescent="0.2">
      <c r="A6704" t="s">
        <v>1863</v>
      </c>
      <c r="B6704" t="s">
        <v>6</v>
      </c>
      <c r="C6704">
        <v>12450</v>
      </c>
    </row>
    <row r="6705" spans="1:3" x14ac:dyDescent="0.2">
      <c r="A6705" t="s">
        <v>1863</v>
      </c>
      <c r="B6705" t="s">
        <v>7</v>
      </c>
      <c r="C6705">
        <v>12740</v>
      </c>
    </row>
    <row r="6706" spans="1:3" x14ac:dyDescent="0.2">
      <c r="A6706" t="s">
        <v>1863</v>
      </c>
      <c r="B6706" t="s">
        <v>8</v>
      </c>
      <c r="C6706">
        <v>13032</v>
      </c>
    </row>
    <row r="6707" spans="1:3" x14ac:dyDescent="0.2">
      <c r="A6707" t="s">
        <v>1863</v>
      </c>
      <c r="B6707" t="s">
        <v>9</v>
      </c>
      <c r="C6707">
        <v>13330</v>
      </c>
    </row>
    <row r="6708" spans="1:3" x14ac:dyDescent="0.2">
      <c r="A6708" t="s">
        <v>1865</v>
      </c>
      <c r="B6708" t="s">
        <v>3</v>
      </c>
      <c r="C6708">
        <v>366274</v>
      </c>
    </row>
    <row r="6709" spans="1:3" x14ac:dyDescent="0.2">
      <c r="A6709" t="s">
        <v>1865</v>
      </c>
      <c r="B6709" t="s">
        <v>4</v>
      </c>
      <c r="C6709">
        <v>376496</v>
      </c>
    </row>
    <row r="6710" spans="1:3" x14ac:dyDescent="0.2">
      <c r="A6710" t="s">
        <v>1865</v>
      </c>
      <c r="B6710" t="s">
        <v>5</v>
      </c>
      <c r="C6710">
        <v>386008</v>
      </c>
    </row>
    <row r="6711" spans="1:3" x14ac:dyDescent="0.2">
      <c r="A6711" t="s">
        <v>1865</v>
      </c>
      <c r="B6711" t="s">
        <v>6</v>
      </c>
      <c r="C6711">
        <v>393060</v>
      </c>
    </row>
    <row r="6712" spans="1:3" x14ac:dyDescent="0.2">
      <c r="A6712" t="s">
        <v>1865</v>
      </c>
      <c r="B6712" t="s">
        <v>7</v>
      </c>
      <c r="C6712">
        <v>400130</v>
      </c>
    </row>
    <row r="6713" spans="1:3" x14ac:dyDescent="0.2">
      <c r="A6713" t="s">
        <v>1865</v>
      </c>
      <c r="B6713" t="s">
        <v>8</v>
      </c>
      <c r="C6713">
        <v>407302</v>
      </c>
    </row>
    <row r="6714" spans="1:3" x14ac:dyDescent="0.2">
      <c r="A6714" t="s">
        <v>1865</v>
      </c>
      <c r="B6714" t="s">
        <v>9</v>
      </c>
      <c r="C6714">
        <v>415078</v>
      </c>
    </row>
    <row r="6715" spans="1:3" x14ac:dyDescent="0.2">
      <c r="A6715" t="s">
        <v>1867</v>
      </c>
      <c r="B6715" t="s">
        <v>3</v>
      </c>
      <c r="C6715">
        <v>3414</v>
      </c>
    </row>
    <row r="6716" spans="1:3" x14ac:dyDescent="0.2">
      <c r="A6716" t="s">
        <v>1867</v>
      </c>
      <c r="B6716" t="s">
        <v>4</v>
      </c>
      <c r="C6716">
        <v>3402</v>
      </c>
    </row>
    <row r="6717" spans="1:3" x14ac:dyDescent="0.2">
      <c r="A6717" t="s">
        <v>1867</v>
      </c>
      <c r="B6717" t="s">
        <v>5</v>
      </c>
      <c r="C6717">
        <v>3414</v>
      </c>
    </row>
    <row r="6718" spans="1:3" x14ac:dyDescent="0.2">
      <c r="A6718" t="s">
        <v>1867</v>
      </c>
      <c r="B6718" t="s">
        <v>6</v>
      </c>
      <c r="C6718">
        <v>3458</v>
      </c>
    </row>
    <row r="6719" spans="1:3" x14ac:dyDescent="0.2">
      <c r="A6719" t="s">
        <v>1867</v>
      </c>
      <c r="B6719" t="s">
        <v>7</v>
      </c>
      <c r="C6719">
        <v>3510</v>
      </c>
    </row>
    <row r="6720" spans="1:3" x14ac:dyDescent="0.2">
      <c r="A6720" t="s">
        <v>1867</v>
      </c>
      <c r="B6720" t="s">
        <v>8</v>
      </c>
      <c r="C6720">
        <v>3562</v>
      </c>
    </row>
    <row r="6721" spans="1:3" x14ac:dyDescent="0.2">
      <c r="A6721" t="s">
        <v>1867</v>
      </c>
      <c r="B6721" t="s">
        <v>9</v>
      </c>
      <c r="C6721">
        <v>3612</v>
      </c>
    </row>
    <row r="6722" spans="1:3" x14ac:dyDescent="0.2">
      <c r="A6722" t="s">
        <v>1869</v>
      </c>
      <c r="B6722" t="s">
        <v>3</v>
      </c>
      <c r="C6722">
        <v>5798</v>
      </c>
    </row>
    <row r="6723" spans="1:3" x14ac:dyDescent="0.2">
      <c r="A6723" t="s">
        <v>1869</v>
      </c>
      <c r="B6723" t="s">
        <v>4</v>
      </c>
      <c r="C6723">
        <v>5868</v>
      </c>
    </row>
    <row r="6724" spans="1:3" x14ac:dyDescent="0.2">
      <c r="A6724" t="s">
        <v>1869</v>
      </c>
      <c r="B6724" t="s">
        <v>5</v>
      </c>
      <c r="C6724">
        <v>5936</v>
      </c>
    </row>
    <row r="6725" spans="1:3" x14ac:dyDescent="0.2">
      <c r="A6725" t="s">
        <v>1869</v>
      </c>
      <c r="B6725" t="s">
        <v>6</v>
      </c>
      <c r="C6725">
        <v>6022</v>
      </c>
    </row>
    <row r="6726" spans="1:3" x14ac:dyDescent="0.2">
      <c r="A6726" t="s">
        <v>1869</v>
      </c>
      <c r="B6726" t="s">
        <v>7</v>
      </c>
      <c r="C6726">
        <v>6106</v>
      </c>
    </row>
    <row r="6727" spans="1:3" x14ac:dyDescent="0.2">
      <c r="A6727" t="s">
        <v>1869</v>
      </c>
      <c r="B6727" t="s">
        <v>8</v>
      </c>
      <c r="C6727">
        <v>6196</v>
      </c>
    </row>
    <row r="6728" spans="1:3" x14ac:dyDescent="0.2">
      <c r="A6728" t="s">
        <v>1869</v>
      </c>
      <c r="B6728" t="s">
        <v>9</v>
      </c>
      <c r="C6728">
        <v>6286</v>
      </c>
    </row>
    <row r="6729" spans="1:3" x14ac:dyDescent="0.2">
      <c r="A6729" t="s">
        <v>1871</v>
      </c>
      <c r="B6729" t="s">
        <v>3</v>
      </c>
      <c r="C6729">
        <v>4928</v>
      </c>
    </row>
    <row r="6730" spans="1:3" x14ac:dyDescent="0.2">
      <c r="A6730" t="s">
        <v>1871</v>
      </c>
      <c r="B6730" t="s">
        <v>4</v>
      </c>
      <c r="C6730">
        <v>4958</v>
      </c>
    </row>
    <row r="6731" spans="1:3" x14ac:dyDescent="0.2">
      <c r="A6731" t="s">
        <v>1871</v>
      </c>
      <c r="B6731" t="s">
        <v>5</v>
      </c>
      <c r="C6731">
        <v>5004</v>
      </c>
    </row>
    <row r="6732" spans="1:3" x14ac:dyDescent="0.2">
      <c r="A6732" t="s">
        <v>1871</v>
      </c>
      <c r="B6732" t="s">
        <v>6</v>
      </c>
      <c r="C6732">
        <v>5092</v>
      </c>
    </row>
    <row r="6733" spans="1:3" x14ac:dyDescent="0.2">
      <c r="A6733" t="s">
        <v>1871</v>
      </c>
      <c r="B6733" t="s">
        <v>7</v>
      </c>
      <c r="C6733">
        <v>5182</v>
      </c>
    </row>
    <row r="6734" spans="1:3" x14ac:dyDescent="0.2">
      <c r="A6734" t="s">
        <v>1871</v>
      </c>
      <c r="B6734" t="s">
        <v>8</v>
      </c>
      <c r="C6734">
        <v>5272</v>
      </c>
    </row>
    <row r="6735" spans="1:3" x14ac:dyDescent="0.2">
      <c r="A6735" t="s">
        <v>1871</v>
      </c>
      <c r="B6735" t="s">
        <v>9</v>
      </c>
      <c r="C6735">
        <v>5364</v>
      </c>
    </row>
    <row r="6736" spans="1:3" x14ac:dyDescent="0.2">
      <c r="A6736" t="s">
        <v>1873</v>
      </c>
      <c r="B6736" t="s">
        <v>3</v>
      </c>
      <c r="C6736">
        <v>6046</v>
      </c>
    </row>
    <row r="6737" spans="1:3" x14ac:dyDescent="0.2">
      <c r="A6737" t="s">
        <v>1873</v>
      </c>
      <c r="B6737" t="s">
        <v>4</v>
      </c>
      <c r="C6737">
        <v>6020</v>
      </c>
    </row>
    <row r="6738" spans="1:3" x14ac:dyDescent="0.2">
      <c r="A6738" t="s">
        <v>1873</v>
      </c>
      <c r="B6738" t="s">
        <v>5</v>
      </c>
      <c r="C6738">
        <v>6002</v>
      </c>
    </row>
    <row r="6739" spans="1:3" x14ac:dyDescent="0.2">
      <c r="A6739" t="s">
        <v>1873</v>
      </c>
      <c r="B6739" t="s">
        <v>6</v>
      </c>
      <c r="C6739">
        <v>6082</v>
      </c>
    </row>
    <row r="6740" spans="1:3" x14ac:dyDescent="0.2">
      <c r="A6740" t="s">
        <v>1873</v>
      </c>
      <c r="B6740" t="s">
        <v>7</v>
      </c>
      <c r="C6740">
        <v>6162</v>
      </c>
    </row>
    <row r="6741" spans="1:3" x14ac:dyDescent="0.2">
      <c r="A6741" t="s">
        <v>1873</v>
      </c>
      <c r="B6741" t="s">
        <v>8</v>
      </c>
      <c r="C6741">
        <v>6246</v>
      </c>
    </row>
    <row r="6742" spans="1:3" x14ac:dyDescent="0.2">
      <c r="A6742" t="s">
        <v>1873</v>
      </c>
      <c r="B6742" t="s">
        <v>9</v>
      </c>
      <c r="C6742">
        <v>6310</v>
      </c>
    </row>
    <row r="6743" spans="1:3" x14ac:dyDescent="0.2">
      <c r="A6743" t="s">
        <v>1875</v>
      </c>
      <c r="B6743" t="s">
        <v>3</v>
      </c>
      <c r="C6743">
        <v>9080</v>
      </c>
    </row>
    <row r="6744" spans="1:3" x14ac:dyDescent="0.2">
      <c r="A6744" t="s">
        <v>1875</v>
      </c>
      <c r="B6744" t="s">
        <v>4</v>
      </c>
      <c r="C6744">
        <v>8934</v>
      </c>
    </row>
    <row r="6745" spans="1:3" x14ac:dyDescent="0.2">
      <c r="A6745" t="s">
        <v>1875</v>
      </c>
      <c r="B6745" t="s">
        <v>5</v>
      </c>
      <c r="C6745">
        <v>8832</v>
      </c>
    </row>
    <row r="6746" spans="1:3" x14ac:dyDescent="0.2">
      <c r="A6746" t="s">
        <v>1875</v>
      </c>
      <c r="B6746" t="s">
        <v>6</v>
      </c>
      <c r="C6746">
        <v>8972</v>
      </c>
    </row>
    <row r="6747" spans="1:3" x14ac:dyDescent="0.2">
      <c r="A6747" t="s">
        <v>1875</v>
      </c>
      <c r="B6747" t="s">
        <v>7</v>
      </c>
      <c r="C6747">
        <v>9118</v>
      </c>
    </row>
    <row r="6748" spans="1:3" x14ac:dyDescent="0.2">
      <c r="A6748" t="s">
        <v>1875</v>
      </c>
      <c r="B6748" t="s">
        <v>8</v>
      </c>
      <c r="C6748">
        <v>9264</v>
      </c>
    </row>
    <row r="6749" spans="1:3" x14ac:dyDescent="0.2">
      <c r="A6749" t="s">
        <v>1875</v>
      </c>
      <c r="B6749" t="s">
        <v>9</v>
      </c>
      <c r="C6749">
        <v>9418</v>
      </c>
    </row>
    <row r="6750" spans="1:3" x14ac:dyDescent="0.2">
      <c r="A6750" t="s">
        <v>1877</v>
      </c>
      <c r="B6750" t="s">
        <v>3</v>
      </c>
      <c r="C6750">
        <v>11826</v>
      </c>
    </row>
    <row r="6751" spans="1:3" x14ac:dyDescent="0.2">
      <c r="A6751" t="s">
        <v>1877</v>
      </c>
      <c r="B6751" t="s">
        <v>4</v>
      </c>
      <c r="C6751">
        <v>11838</v>
      </c>
    </row>
    <row r="6752" spans="1:3" x14ac:dyDescent="0.2">
      <c r="A6752" t="s">
        <v>1877</v>
      </c>
      <c r="B6752" t="s">
        <v>5</v>
      </c>
      <c r="C6752">
        <v>11890</v>
      </c>
    </row>
    <row r="6753" spans="1:3" x14ac:dyDescent="0.2">
      <c r="A6753" t="s">
        <v>1877</v>
      </c>
      <c r="B6753" t="s">
        <v>6</v>
      </c>
      <c r="C6753">
        <v>12048</v>
      </c>
    </row>
    <row r="6754" spans="1:3" x14ac:dyDescent="0.2">
      <c r="A6754" t="s">
        <v>1877</v>
      </c>
      <c r="B6754" t="s">
        <v>7</v>
      </c>
      <c r="C6754">
        <v>12210</v>
      </c>
    </row>
    <row r="6755" spans="1:3" x14ac:dyDescent="0.2">
      <c r="A6755" t="s">
        <v>1877</v>
      </c>
      <c r="B6755" t="s">
        <v>8</v>
      </c>
      <c r="C6755">
        <v>12376</v>
      </c>
    </row>
    <row r="6756" spans="1:3" x14ac:dyDescent="0.2">
      <c r="A6756" t="s">
        <v>1877</v>
      </c>
      <c r="B6756" t="s">
        <v>9</v>
      </c>
      <c r="C6756">
        <v>12540</v>
      </c>
    </row>
    <row r="6757" spans="1:3" x14ac:dyDescent="0.2">
      <c r="A6757" t="s">
        <v>1879</v>
      </c>
      <c r="B6757" t="s">
        <v>3</v>
      </c>
      <c r="C6757">
        <v>11722</v>
      </c>
    </row>
    <row r="6758" spans="1:3" x14ac:dyDescent="0.2">
      <c r="A6758" t="s">
        <v>1879</v>
      </c>
      <c r="B6758" t="s">
        <v>4</v>
      </c>
      <c r="C6758">
        <v>11814</v>
      </c>
    </row>
    <row r="6759" spans="1:3" x14ac:dyDescent="0.2">
      <c r="A6759" t="s">
        <v>1879</v>
      </c>
      <c r="B6759" t="s">
        <v>5</v>
      </c>
      <c r="C6759">
        <v>11938</v>
      </c>
    </row>
    <row r="6760" spans="1:3" x14ac:dyDescent="0.2">
      <c r="A6760" t="s">
        <v>1879</v>
      </c>
      <c r="B6760" t="s">
        <v>6</v>
      </c>
      <c r="C6760">
        <v>12108</v>
      </c>
    </row>
    <row r="6761" spans="1:3" x14ac:dyDescent="0.2">
      <c r="A6761" t="s">
        <v>1879</v>
      </c>
      <c r="B6761" t="s">
        <v>7</v>
      </c>
      <c r="C6761">
        <v>12282</v>
      </c>
    </row>
    <row r="6762" spans="1:3" x14ac:dyDescent="0.2">
      <c r="A6762" t="s">
        <v>1879</v>
      </c>
      <c r="B6762" t="s">
        <v>8</v>
      </c>
      <c r="C6762">
        <v>12468</v>
      </c>
    </row>
    <row r="6763" spans="1:3" x14ac:dyDescent="0.2">
      <c r="A6763" t="s">
        <v>1879</v>
      </c>
      <c r="B6763" t="s">
        <v>9</v>
      </c>
      <c r="C6763">
        <v>12668</v>
      </c>
    </row>
    <row r="6764" spans="1:3" x14ac:dyDescent="0.2">
      <c r="A6764" t="s">
        <v>1881</v>
      </c>
      <c r="B6764" t="s">
        <v>3</v>
      </c>
      <c r="C6764">
        <v>7292</v>
      </c>
    </row>
    <row r="6765" spans="1:3" x14ac:dyDescent="0.2">
      <c r="A6765" t="s">
        <v>1881</v>
      </c>
      <c r="B6765" t="s">
        <v>4</v>
      </c>
      <c r="C6765">
        <v>7530</v>
      </c>
    </row>
    <row r="6766" spans="1:3" x14ac:dyDescent="0.2">
      <c r="A6766" t="s">
        <v>1881</v>
      </c>
      <c r="B6766" t="s">
        <v>5</v>
      </c>
      <c r="C6766">
        <v>7740</v>
      </c>
    </row>
    <row r="6767" spans="1:3" x14ac:dyDescent="0.2">
      <c r="A6767" t="s">
        <v>1881</v>
      </c>
      <c r="B6767" t="s">
        <v>6</v>
      </c>
      <c r="C6767">
        <v>7868</v>
      </c>
    </row>
    <row r="6768" spans="1:3" x14ac:dyDescent="0.2">
      <c r="A6768" t="s">
        <v>1881</v>
      </c>
      <c r="B6768" t="s">
        <v>7</v>
      </c>
      <c r="C6768">
        <v>7998</v>
      </c>
    </row>
    <row r="6769" spans="1:3" x14ac:dyDescent="0.2">
      <c r="A6769" t="s">
        <v>1881</v>
      </c>
      <c r="B6769" t="s">
        <v>8</v>
      </c>
      <c r="C6769">
        <v>8132</v>
      </c>
    </row>
    <row r="6770" spans="1:3" x14ac:dyDescent="0.2">
      <c r="A6770" t="s">
        <v>1881</v>
      </c>
      <c r="B6770" t="s">
        <v>9</v>
      </c>
      <c r="C6770">
        <v>8266</v>
      </c>
    </row>
    <row r="6771" spans="1:3" x14ac:dyDescent="0.2">
      <c r="A6771" t="s">
        <v>1883</v>
      </c>
      <c r="B6771" t="s">
        <v>3</v>
      </c>
      <c r="C6771">
        <v>4342</v>
      </c>
    </row>
    <row r="6772" spans="1:3" x14ac:dyDescent="0.2">
      <c r="A6772" t="s">
        <v>1883</v>
      </c>
      <c r="B6772" t="s">
        <v>4</v>
      </c>
      <c r="C6772">
        <v>4346</v>
      </c>
    </row>
    <row r="6773" spans="1:3" x14ac:dyDescent="0.2">
      <c r="A6773" t="s">
        <v>1883</v>
      </c>
      <c r="B6773" t="s">
        <v>5</v>
      </c>
      <c r="C6773">
        <v>4368</v>
      </c>
    </row>
    <row r="6774" spans="1:3" x14ac:dyDescent="0.2">
      <c r="A6774" t="s">
        <v>1883</v>
      </c>
      <c r="B6774" t="s">
        <v>6</v>
      </c>
      <c r="C6774">
        <v>4426</v>
      </c>
    </row>
    <row r="6775" spans="1:3" x14ac:dyDescent="0.2">
      <c r="A6775" t="s">
        <v>1883</v>
      </c>
      <c r="B6775" t="s">
        <v>7</v>
      </c>
      <c r="C6775">
        <v>4482</v>
      </c>
    </row>
    <row r="6776" spans="1:3" x14ac:dyDescent="0.2">
      <c r="A6776" t="s">
        <v>1883</v>
      </c>
      <c r="B6776" t="s">
        <v>8</v>
      </c>
      <c r="C6776">
        <v>4542</v>
      </c>
    </row>
    <row r="6777" spans="1:3" x14ac:dyDescent="0.2">
      <c r="A6777" t="s">
        <v>1883</v>
      </c>
      <c r="B6777" t="s">
        <v>9</v>
      </c>
      <c r="C6777">
        <v>4598</v>
      </c>
    </row>
    <row r="6778" spans="1:3" x14ac:dyDescent="0.2">
      <c r="A6778" t="s">
        <v>1885</v>
      </c>
      <c r="B6778" t="s">
        <v>3</v>
      </c>
      <c r="C6778">
        <v>34346</v>
      </c>
    </row>
    <row r="6779" spans="1:3" x14ac:dyDescent="0.2">
      <c r="A6779" t="s">
        <v>1885</v>
      </c>
      <c r="B6779" t="s">
        <v>4</v>
      </c>
      <c r="C6779">
        <v>34886</v>
      </c>
    </row>
    <row r="6780" spans="1:3" x14ac:dyDescent="0.2">
      <c r="A6780" t="s">
        <v>1885</v>
      </c>
      <c r="B6780" t="s">
        <v>5</v>
      </c>
      <c r="C6780">
        <v>35428</v>
      </c>
    </row>
    <row r="6781" spans="1:3" x14ac:dyDescent="0.2">
      <c r="A6781" t="s">
        <v>1885</v>
      </c>
      <c r="B6781" t="s">
        <v>6</v>
      </c>
      <c r="C6781">
        <v>35958</v>
      </c>
    </row>
    <row r="6782" spans="1:3" x14ac:dyDescent="0.2">
      <c r="A6782" t="s">
        <v>1885</v>
      </c>
      <c r="B6782" t="s">
        <v>7</v>
      </c>
      <c r="C6782">
        <v>36492</v>
      </c>
    </row>
    <row r="6783" spans="1:3" x14ac:dyDescent="0.2">
      <c r="A6783" t="s">
        <v>1885</v>
      </c>
      <c r="B6783" t="s">
        <v>8</v>
      </c>
      <c r="C6783">
        <v>37044</v>
      </c>
    </row>
    <row r="6784" spans="1:3" x14ac:dyDescent="0.2">
      <c r="A6784" t="s">
        <v>1885</v>
      </c>
      <c r="B6784" t="s">
        <v>9</v>
      </c>
      <c r="C6784">
        <v>37634</v>
      </c>
    </row>
    <row r="6785" spans="1:3" x14ac:dyDescent="0.2">
      <c r="A6785" t="s">
        <v>1887</v>
      </c>
      <c r="B6785" t="s">
        <v>3</v>
      </c>
      <c r="C6785">
        <v>5754</v>
      </c>
    </row>
    <row r="6786" spans="1:3" x14ac:dyDescent="0.2">
      <c r="A6786" t="s">
        <v>1887</v>
      </c>
      <c r="B6786" t="s">
        <v>4</v>
      </c>
      <c r="C6786">
        <v>5832</v>
      </c>
    </row>
    <row r="6787" spans="1:3" x14ac:dyDescent="0.2">
      <c r="A6787" t="s">
        <v>1887</v>
      </c>
      <c r="B6787" t="s">
        <v>5</v>
      </c>
      <c r="C6787">
        <v>5910</v>
      </c>
    </row>
    <row r="6788" spans="1:3" x14ac:dyDescent="0.2">
      <c r="A6788" t="s">
        <v>1887</v>
      </c>
      <c r="B6788" t="s">
        <v>6</v>
      </c>
      <c r="C6788">
        <v>5988</v>
      </c>
    </row>
    <row r="6789" spans="1:3" x14ac:dyDescent="0.2">
      <c r="A6789" t="s">
        <v>1887</v>
      </c>
      <c r="B6789" t="s">
        <v>7</v>
      </c>
      <c r="C6789">
        <v>6066</v>
      </c>
    </row>
    <row r="6790" spans="1:3" x14ac:dyDescent="0.2">
      <c r="A6790" t="s">
        <v>1887</v>
      </c>
      <c r="B6790" t="s">
        <v>8</v>
      </c>
      <c r="C6790">
        <v>6146</v>
      </c>
    </row>
    <row r="6791" spans="1:3" x14ac:dyDescent="0.2">
      <c r="A6791" t="s">
        <v>1887</v>
      </c>
      <c r="B6791" t="s">
        <v>9</v>
      </c>
      <c r="C6791">
        <v>6216</v>
      </c>
    </row>
    <row r="6792" spans="1:3" x14ac:dyDescent="0.2">
      <c r="A6792" t="s">
        <v>1889</v>
      </c>
      <c r="B6792" t="s">
        <v>3</v>
      </c>
      <c r="C6792">
        <v>15936</v>
      </c>
    </row>
    <row r="6793" spans="1:3" x14ac:dyDescent="0.2">
      <c r="A6793" t="s">
        <v>1889</v>
      </c>
      <c r="B6793" t="s">
        <v>4</v>
      </c>
      <c r="C6793">
        <v>15964</v>
      </c>
    </row>
    <row r="6794" spans="1:3" x14ac:dyDescent="0.2">
      <c r="A6794" t="s">
        <v>1889</v>
      </c>
      <c r="B6794" t="s">
        <v>5</v>
      </c>
      <c r="C6794">
        <v>16036</v>
      </c>
    </row>
    <row r="6795" spans="1:3" x14ac:dyDescent="0.2">
      <c r="A6795" t="s">
        <v>1889</v>
      </c>
      <c r="B6795" t="s">
        <v>6</v>
      </c>
      <c r="C6795">
        <v>16244</v>
      </c>
    </row>
    <row r="6796" spans="1:3" x14ac:dyDescent="0.2">
      <c r="A6796" t="s">
        <v>1889</v>
      </c>
      <c r="B6796" t="s">
        <v>7</v>
      </c>
      <c r="C6796">
        <v>16446</v>
      </c>
    </row>
    <row r="6797" spans="1:3" x14ac:dyDescent="0.2">
      <c r="A6797" t="s">
        <v>1889</v>
      </c>
      <c r="B6797" t="s">
        <v>8</v>
      </c>
      <c r="C6797">
        <v>16652</v>
      </c>
    </row>
    <row r="6798" spans="1:3" x14ac:dyDescent="0.2">
      <c r="A6798" t="s">
        <v>1889</v>
      </c>
      <c r="B6798" t="s">
        <v>9</v>
      </c>
      <c r="C6798">
        <v>16840</v>
      </c>
    </row>
    <row r="6799" spans="1:3" x14ac:dyDescent="0.2">
      <c r="A6799" t="s">
        <v>1891</v>
      </c>
      <c r="B6799" t="s">
        <v>3</v>
      </c>
      <c r="C6799">
        <v>6458</v>
      </c>
    </row>
    <row r="6800" spans="1:3" x14ac:dyDescent="0.2">
      <c r="A6800" t="s">
        <v>1891</v>
      </c>
      <c r="B6800" t="s">
        <v>4</v>
      </c>
      <c r="C6800">
        <v>6342</v>
      </c>
    </row>
    <row r="6801" spans="1:3" x14ac:dyDescent="0.2">
      <c r="A6801" t="s">
        <v>1891</v>
      </c>
      <c r="B6801" t="s">
        <v>5</v>
      </c>
      <c r="C6801">
        <v>6292</v>
      </c>
    </row>
    <row r="6802" spans="1:3" x14ac:dyDescent="0.2">
      <c r="A6802" t="s">
        <v>1891</v>
      </c>
      <c r="B6802" t="s">
        <v>6</v>
      </c>
      <c r="C6802">
        <v>6376</v>
      </c>
    </row>
    <row r="6803" spans="1:3" x14ac:dyDescent="0.2">
      <c r="A6803" t="s">
        <v>1891</v>
      </c>
      <c r="B6803" t="s">
        <v>7</v>
      </c>
      <c r="C6803">
        <v>6462</v>
      </c>
    </row>
    <row r="6804" spans="1:3" x14ac:dyDescent="0.2">
      <c r="A6804" t="s">
        <v>1891</v>
      </c>
      <c r="B6804" t="s">
        <v>8</v>
      </c>
      <c r="C6804">
        <v>6550</v>
      </c>
    </row>
    <row r="6805" spans="1:3" x14ac:dyDescent="0.2">
      <c r="A6805" t="s">
        <v>1891</v>
      </c>
      <c r="B6805" t="s">
        <v>9</v>
      </c>
      <c r="C6805">
        <v>6648</v>
      </c>
    </row>
    <row r="6806" spans="1:3" x14ac:dyDescent="0.2">
      <c r="A6806" t="s">
        <v>1893</v>
      </c>
      <c r="B6806" t="s">
        <v>3</v>
      </c>
      <c r="C6806">
        <v>7144</v>
      </c>
    </row>
    <row r="6807" spans="1:3" x14ac:dyDescent="0.2">
      <c r="A6807" t="s">
        <v>1893</v>
      </c>
      <c r="B6807" t="s">
        <v>4</v>
      </c>
      <c r="C6807">
        <v>7140</v>
      </c>
    </row>
    <row r="6808" spans="1:3" x14ac:dyDescent="0.2">
      <c r="A6808" t="s">
        <v>1893</v>
      </c>
      <c r="B6808" t="s">
        <v>5</v>
      </c>
      <c r="C6808">
        <v>7166</v>
      </c>
    </row>
    <row r="6809" spans="1:3" x14ac:dyDescent="0.2">
      <c r="A6809" t="s">
        <v>1893</v>
      </c>
      <c r="B6809" t="s">
        <v>6</v>
      </c>
      <c r="C6809">
        <v>7266</v>
      </c>
    </row>
    <row r="6810" spans="1:3" x14ac:dyDescent="0.2">
      <c r="A6810" t="s">
        <v>1893</v>
      </c>
      <c r="B6810" t="s">
        <v>7</v>
      </c>
      <c r="C6810">
        <v>7368</v>
      </c>
    </row>
    <row r="6811" spans="1:3" x14ac:dyDescent="0.2">
      <c r="A6811" t="s">
        <v>1893</v>
      </c>
      <c r="B6811" t="s">
        <v>8</v>
      </c>
      <c r="C6811">
        <v>7470</v>
      </c>
    </row>
    <row r="6812" spans="1:3" x14ac:dyDescent="0.2">
      <c r="A6812" t="s">
        <v>1893</v>
      </c>
      <c r="B6812" t="s">
        <v>9</v>
      </c>
      <c r="C6812">
        <v>7572</v>
      </c>
    </row>
    <row r="6813" spans="1:3" x14ac:dyDescent="0.2">
      <c r="A6813" t="s">
        <v>1895</v>
      </c>
      <c r="B6813" t="s">
        <v>3</v>
      </c>
      <c r="C6813">
        <v>46566</v>
      </c>
    </row>
    <row r="6814" spans="1:3" x14ac:dyDescent="0.2">
      <c r="A6814" t="s">
        <v>1895</v>
      </c>
      <c r="B6814" t="s">
        <v>4</v>
      </c>
      <c r="C6814">
        <v>47424</v>
      </c>
    </row>
    <row r="6815" spans="1:3" x14ac:dyDescent="0.2">
      <c r="A6815" t="s">
        <v>1895</v>
      </c>
      <c r="B6815" t="s">
        <v>5</v>
      </c>
      <c r="C6815">
        <v>48274</v>
      </c>
    </row>
    <row r="6816" spans="1:3" x14ac:dyDescent="0.2">
      <c r="A6816" t="s">
        <v>1895</v>
      </c>
      <c r="B6816" t="s">
        <v>6</v>
      </c>
      <c r="C6816">
        <v>49092</v>
      </c>
    </row>
    <row r="6817" spans="1:3" x14ac:dyDescent="0.2">
      <c r="A6817" t="s">
        <v>1895</v>
      </c>
      <c r="B6817" t="s">
        <v>7</v>
      </c>
      <c r="C6817">
        <v>49906</v>
      </c>
    </row>
    <row r="6818" spans="1:3" x14ac:dyDescent="0.2">
      <c r="A6818" t="s">
        <v>1895</v>
      </c>
      <c r="B6818" t="s">
        <v>8</v>
      </c>
      <c r="C6818">
        <v>50730</v>
      </c>
    </row>
    <row r="6819" spans="1:3" x14ac:dyDescent="0.2">
      <c r="A6819" t="s">
        <v>1895</v>
      </c>
      <c r="B6819" t="s">
        <v>9</v>
      </c>
      <c r="C6819">
        <v>51610</v>
      </c>
    </row>
    <row r="6820" spans="1:3" x14ac:dyDescent="0.2">
      <c r="A6820" t="s">
        <v>1897</v>
      </c>
      <c r="B6820" t="s">
        <v>3</v>
      </c>
      <c r="C6820">
        <v>5070</v>
      </c>
    </row>
    <row r="6821" spans="1:3" x14ac:dyDescent="0.2">
      <c r="A6821" t="s">
        <v>1897</v>
      </c>
      <c r="B6821" t="s">
        <v>4</v>
      </c>
      <c r="C6821">
        <v>4970</v>
      </c>
    </row>
    <row r="6822" spans="1:3" x14ac:dyDescent="0.2">
      <c r="A6822" t="s">
        <v>1897</v>
      </c>
      <c r="B6822" t="s">
        <v>5</v>
      </c>
      <c r="C6822">
        <v>4938</v>
      </c>
    </row>
    <row r="6823" spans="1:3" x14ac:dyDescent="0.2">
      <c r="A6823" t="s">
        <v>1897</v>
      </c>
      <c r="B6823" t="s">
        <v>6</v>
      </c>
      <c r="C6823">
        <v>5000</v>
      </c>
    </row>
    <row r="6824" spans="1:3" x14ac:dyDescent="0.2">
      <c r="A6824" t="s">
        <v>1897</v>
      </c>
      <c r="B6824" t="s">
        <v>7</v>
      </c>
      <c r="C6824">
        <v>5066</v>
      </c>
    </row>
    <row r="6825" spans="1:3" x14ac:dyDescent="0.2">
      <c r="A6825" t="s">
        <v>1897</v>
      </c>
      <c r="B6825" t="s">
        <v>8</v>
      </c>
      <c r="C6825">
        <v>5134</v>
      </c>
    </row>
    <row r="6826" spans="1:3" x14ac:dyDescent="0.2">
      <c r="A6826" t="s">
        <v>1897</v>
      </c>
      <c r="B6826" t="s">
        <v>9</v>
      </c>
      <c r="C6826">
        <v>5200</v>
      </c>
    </row>
    <row r="6827" spans="1:3" x14ac:dyDescent="0.2">
      <c r="A6827" t="s">
        <v>1899</v>
      </c>
      <c r="B6827" t="s">
        <v>3</v>
      </c>
      <c r="C6827">
        <v>18916</v>
      </c>
    </row>
    <row r="6828" spans="1:3" x14ac:dyDescent="0.2">
      <c r="A6828" t="s">
        <v>1899</v>
      </c>
      <c r="B6828" t="s">
        <v>4</v>
      </c>
      <c r="C6828">
        <v>19280</v>
      </c>
    </row>
    <row r="6829" spans="1:3" x14ac:dyDescent="0.2">
      <c r="A6829" t="s">
        <v>1899</v>
      </c>
      <c r="B6829" t="s">
        <v>5</v>
      </c>
      <c r="C6829">
        <v>19644</v>
      </c>
    </row>
    <row r="6830" spans="1:3" x14ac:dyDescent="0.2">
      <c r="A6830" t="s">
        <v>1899</v>
      </c>
      <c r="B6830" t="s">
        <v>6</v>
      </c>
      <c r="C6830">
        <v>19994</v>
      </c>
    </row>
    <row r="6831" spans="1:3" x14ac:dyDescent="0.2">
      <c r="A6831" t="s">
        <v>1899</v>
      </c>
      <c r="B6831" t="s">
        <v>7</v>
      </c>
      <c r="C6831">
        <v>20348</v>
      </c>
    </row>
    <row r="6832" spans="1:3" x14ac:dyDescent="0.2">
      <c r="A6832" t="s">
        <v>1899</v>
      </c>
      <c r="B6832" t="s">
        <v>8</v>
      </c>
      <c r="C6832">
        <v>20708</v>
      </c>
    </row>
    <row r="6833" spans="1:3" x14ac:dyDescent="0.2">
      <c r="A6833" t="s">
        <v>1899</v>
      </c>
      <c r="B6833" t="s">
        <v>9</v>
      </c>
      <c r="C6833">
        <v>21092</v>
      </c>
    </row>
    <row r="6834" spans="1:3" x14ac:dyDescent="0.2">
      <c r="A6834" t="s">
        <v>1901</v>
      </c>
      <c r="B6834" t="s">
        <v>3</v>
      </c>
      <c r="C6834">
        <v>21630</v>
      </c>
    </row>
    <row r="6835" spans="1:3" x14ac:dyDescent="0.2">
      <c r="A6835" t="s">
        <v>1901</v>
      </c>
      <c r="B6835" t="s">
        <v>4</v>
      </c>
      <c r="C6835">
        <v>21900</v>
      </c>
    </row>
    <row r="6836" spans="1:3" x14ac:dyDescent="0.2">
      <c r="A6836" t="s">
        <v>1901</v>
      </c>
      <c r="B6836" t="s">
        <v>5</v>
      </c>
      <c r="C6836">
        <v>22192</v>
      </c>
    </row>
    <row r="6837" spans="1:3" x14ac:dyDescent="0.2">
      <c r="A6837" t="s">
        <v>1901</v>
      </c>
      <c r="B6837" t="s">
        <v>6</v>
      </c>
      <c r="C6837">
        <v>22508</v>
      </c>
    </row>
    <row r="6838" spans="1:3" x14ac:dyDescent="0.2">
      <c r="A6838" t="s">
        <v>1901</v>
      </c>
      <c r="B6838" t="s">
        <v>7</v>
      </c>
      <c r="C6838">
        <v>22836</v>
      </c>
    </row>
    <row r="6839" spans="1:3" x14ac:dyDescent="0.2">
      <c r="A6839" t="s">
        <v>1901</v>
      </c>
      <c r="B6839" t="s">
        <v>8</v>
      </c>
      <c r="C6839">
        <v>23172</v>
      </c>
    </row>
    <row r="6840" spans="1:3" x14ac:dyDescent="0.2">
      <c r="A6840" t="s">
        <v>1901</v>
      </c>
      <c r="B6840" t="s">
        <v>9</v>
      </c>
      <c r="C6840">
        <v>23532</v>
      </c>
    </row>
    <row r="6841" spans="1:3" x14ac:dyDescent="0.2">
      <c r="A6841" t="s">
        <v>1903</v>
      </c>
      <c r="B6841" t="s">
        <v>3</v>
      </c>
      <c r="C6841">
        <v>23536</v>
      </c>
    </row>
    <row r="6842" spans="1:3" x14ac:dyDescent="0.2">
      <c r="A6842" t="s">
        <v>1903</v>
      </c>
      <c r="B6842" t="s">
        <v>4</v>
      </c>
      <c r="C6842">
        <v>23718</v>
      </c>
    </row>
    <row r="6843" spans="1:3" x14ac:dyDescent="0.2">
      <c r="A6843" t="s">
        <v>1903</v>
      </c>
      <c r="B6843" t="s">
        <v>5</v>
      </c>
      <c r="C6843">
        <v>23956</v>
      </c>
    </row>
    <row r="6844" spans="1:3" x14ac:dyDescent="0.2">
      <c r="A6844" t="s">
        <v>1903</v>
      </c>
      <c r="B6844" t="s">
        <v>6</v>
      </c>
      <c r="C6844">
        <v>24304</v>
      </c>
    </row>
    <row r="6845" spans="1:3" x14ac:dyDescent="0.2">
      <c r="A6845" t="s">
        <v>1903</v>
      </c>
      <c r="B6845" t="s">
        <v>7</v>
      </c>
      <c r="C6845">
        <v>24658</v>
      </c>
    </row>
    <row r="6846" spans="1:3" x14ac:dyDescent="0.2">
      <c r="A6846" t="s">
        <v>1903</v>
      </c>
      <c r="B6846" t="s">
        <v>8</v>
      </c>
      <c r="C6846">
        <v>25020</v>
      </c>
    </row>
    <row r="6847" spans="1:3" x14ac:dyDescent="0.2">
      <c r="A6847" t="s">
        <v>1903</v>
      </c>
      <c r="B6847" t="s">
        <v>9</v>
      </c>
      <c r="C6847">
        <v>25422</v>
      </c>
    </row>
    <row r="6848" spans="1:3" x14ac:dyDescent="0.2">
      <c r="A6848" t="s">
        <v>1905</v>
      </c>
      <c r="B6848" t="s">
        <v>3</v>
      </c>
      <c r="C6848">
        <v>4918</v>
      </c>
    </row>
    <row r="6849" spans="1:3" x14ac:dyDescent="0.2">
      <c r="A6849" t="s">
        <v>1905</v>
      </c>
      <c r="B6849" t="s">
        <v>4</v>
      </c>
      <c r="C6849">
        <v>4902</v>
      </c>
    </row>
    <row r="6850" spans="1:3" x14ac:dyDescent="0.2">
      <c r="A6850" t="s">
        <v>1905</v>
      </c>
      <c r="B6850" t="s">
        <v>5</v>
      </c>
      <c r="C6850">
        <v>4916</v>
      </c>
    </row>
    <row r="6851" spans="1:3" x14ac:dyDescent="0.2">
      <c r="A6851" t="s">
        <v>1905</v>
      </c>
      <c r="B6851" t="s">
        <v>6</v>
      </c>
      <c r="C6851">
        <v>4988</v>
      </c>
    </row>
    <row r="6852" spans="1:3" x14ac:dyDescent="0.2">
      <c r="A6852" t="s">
        <v>1905</v>
      </c>
      <c r="B6852" t="s">
        <v>7</v>
      </c>
      <c r="C6852">
        <v>5060</v>
      </c>
    </row>
    <row r="6853" spans="1:3" x14ac:dyDescent="0.2">
      <c r="A6853" t="s">
        <v>1905</v>
      </c>
      <c r="B6853" t="s">
        <v>8</v>
      </c>
      <c r="C6853">
        <v>5134</v>
      </c>
    </row>
    <row r="6854" spans="1:3" x14ac:dyDescent="0.2">
      <c r="A6854" t="s">
        <v>1905</v>
      </c>
      <c r="B6854" t="s">
        <v>9</v>
      </c>
      <c r="C6854">
        <v>5200</v>
      </c>
    </row>
    <row r="6855" spans="1:3" x14ac:dyDescent="0.2">
      <c r="A6855" t="s">
        <v>1907</v>
      </c>
      <c r="B6855" t="s">
        <v>3</v>
      </c>
      <c r="C6855">
        <v>16942</v>
      </c>
    </row>
    <row r="6856" spans="1:3" x14ac:dyDescent="0.2">
      <c r="A6856" t="s">
        <v>1907</v>
      </c>
      <c r="B6856" t="s">
        <v>4</v>
      </c>
      <c r="C6856">
        <v>17144</v>
      </c>
    </row>
    <row r="6857" spans="1:3" x14ac:dyDescent="0.2">
      <c r="A6857" t="s">
        <v>1907</v>
      </c>
      <c r="B6857" t="s">
        <v>5</v>
      </c>
      <c r="C6857">
        <v>17392</v>
      </c>
    </row>
    <row r="6858" spans="1:3" x14ac:dyDescent="0.2">
      <c r="A6858" t="s">
        <v>1907</v>
      </c>
      <c r="B6858" t="s">
        <v>6</v>
      </c>
      <c r="C6858">
        <v>17704</v>
      </c>
    </row>
    <row r="6859" spans="1:3" x14ac:dyDescent="0.2">
      <c r="A6859" t="s">
        <v>1907</v>
      </c>
      <c r="B6859" t="s">
        <v>7</v>
      </c>
      <c r="C6859">
        <v>18026</v>
      </c>
    </row>
    <row r="6860" spans="1:3" x14ac:dyDescent="0.2">
      <c r="A6860" t="s">
        <v>1907</v>
      </c>
      <c r="B6860" t="s">
        <v>8</v>
      </c>
      <c r="C6860">
        <v>18350</v>
      </c>
    </row>
    <row r="6861" spans="1:3" x14ac:dyDescent="0.2">
      <c r="A6861" t="s">
        <v>1907</v>
      </c>
      <c r="B6861" t="s">
        <v>9</v>
      </c>
      <c r="C6861">
        <v>18694</v>
      </c>
    </row>
    <row r="6862" spans="1:3" x14ac:dyDescent="0.2">
      <c r="A6862" t="s">
        <v>1909</v>
      </c>
      <c r="B6862" t="s">
        <v>3</v>
      </c>
      <c r="C6862">
        <v>8650</v>
      </c>
    </row>
    <row r="6863" spans="1:3" x14ac:dyDescent="0.2">
      <c r="A6863" t="s">
        <v>1909</v>
      </c>
      <c r="B6863" t="s">
        <v>4</v>
      </c>
      <c r="C6863">
        <v>8726</v>
      </c>
    </row>
    <row r="6864" spans="1:3" x14ac:dyDescent="0.2">
      <c r="A6864" t="s">
        <v>1909</v>
      </c>
      <c r="B6864" t="s">
        <v>5</v>
      </c>
      <c r="C6864">
        <v>8808</v>
      </c>
    </row>
    <row r="6865" spans="1:3" x14ac:dyDescent="0.2">
      <c r="A6865" t="s">
        <v>1909</v>
      </c>
      <c r="B6865" t="s">
        <v>6</v>
      </c>
      <c r="C6865">
        <v>8924</v>
      </c>
    </row>
    <row r="6866" spans="1:3" x14ac:dyDescent="0.2">
      <c r="A6866" t="s">
        <v>1909</v>
      </c>
      <c r="B6866" t="s">
        <v>7</v>
      </c>
      <c r="C6866">
        <v>9040</v>
      </c>
    </row>
    <row r="6867" spans="1:3" x14ac:dyDescent="0.2">
      <c r="A6867" t="s">
        <v>1909</v>
      </c>
      <c r="B6867" t="s">
        <v>8</v>
      </c>
      <c r="C6867">
        <v>9164</v>
      </c>
    </row>
    <row r="6868" spans="1:3" x14ac:dyDescent="0.2">
      <c r="A6868" t="s">
        <v>1909</v>
      </c>
      <c r="B6868" t="s">
        <v>9</v>
      </c>
      <c r="C6868">
        <v>9290</v>
      </c>
    </row>
    <row r="6869" spans="1:3" x14ac:dyDescent="0.2">
      <c r="A6869" t="s">
        <v>1911</v>
      </c>
      <c r="B6869" t="s">
        <v>3</v>
      </c>
      <c r="C6869">
        <v>12472</v>
      </c>
    </row>
    <row r="6870" spans="1:3" x14ac:dyDescent="0.2">
      <c r="A6870" t="s">
        <v>1911</v>
      </c>
      <c r="B6870" t="s">
        <v>4</v>
      </c>
      <c r="C6870">
        <v>12640</v>
      </c>
    </row>
    <row r="6871" spans="1:3" x14ac:dyDescent="0.2">
      <c r="A6871" t="s">
        <v>1911</v>
      </c>
      <c r="B6871" t="s">
        <v>5</v>
      </c>
      <c r="C6871">
        <v>12820</v>
      </c>
    </row>
    <row r="6872" spans="1:3" x14ac:dyDescent="0.2">
      <c r="A6872" t="s">
        <v>1911</v>
      </c>
      <c r="B6872" t="s">
        <v>6</v>
      </c>
      <c r="C6872">
        <v>13030</v>
      </c>
    </row>
    <row r="6873" spans="1:3" x14ac:dyDescent="0.2">
      <c r="A6873" t="s">
        <v>1911</v>
      </c>
      <c r="B6873" t="s">
        <v>7</v>
      </c>
      <c r="C6873">
        <v>13244</v>
      </c>
    </row>
    <row r="6874" spans="1:3" x14ac:dyDescent="0.2">
      <c r="A6874" t="s">
        <v>1911</v>
      </c>
      <c r="B6874" t="s">
        <v>8</v>
      </c>
      <c r="C6874">
        <v>13468</v>
      </c>
    </row>
    <row r="6875" spans="1:3" x14ac:dyDescent="0.2">
      <c r="A6875" t="s">
        <v>1911</v>
      </c>
      <c r="B6875" t="s">
        <v>9</v>
      </c>
      <c r="C6875">
        <v>13718</v>
      </c>
    </row>
    <row r="6876" spans="1:3" x14ac:dyDescent="0.2">
      <c r="A6876" t="s">
        <v>1913</v>
      </c>
      <c r="B6876" t="s">
        <v>3</v>
      </c>
      <c r="C6876">
        <v>25120</v>
      </c>
    </row>
    <row r="6877" spans="1:3" x14ac:dyDescent="0.2">
      <c r="A6877" t="s">
        <v>1913</v>
      </c>
      <c r="B6877" t="s">
        <v>4</v>
      </c>
      <c r="C6877">
        <v>25174</v>
      </c>
    </row>
    <row r="6878" spans="1:3" x14ac:dyDescent="0.2">
      <c r="A6878" t="s">
        <v>1913</v>
      </c>
      <c r="B6878" t="s">
        <v>5</v>
      </c>
      <c r="C6878">
        <v>25340</v>
      </c>
    </row>
    <row r="6879" spans="1:3" x14ac:dyDescent="0.2">
      <c r="A6879" t="s">
        <v>1913</v>
      </c>
      <c r="B6879" t="s">
        <v>6</v>
      </c>
      <c r="C6879">
        <v>25732</v>
      </c>
    </row>
    <row r="6880" spans="1:3" x14ac:dyDescent="0.2">
      <c r="A6880" t="s">
        <v>1913</v>
      </c>
      <c r="B6880" t="s">
        <v>7</v>
      </c>
      <c r="C6880">
        <v>26136</v>
      </c>
    </row>
    <row r="6881" spans="1:3" x14ac:dyDescent="0.2">
      <c r="A6881" t="s">
        <v>1913</v>
      </c>
      <c r="B6881" t="s">
        <v>8</v>
      </c>
      <c r="C6881">
        <v>26556</v>
      </c>
    </row>
    <row r="6882" spans="1:3" x14ac:dyDescent="0.2">
      <c r="A6882" t="s">
        <v>1913</v>
      </c>
      <c r="B6882" t="s">
        <v>9</v>
      </c>
      <c r="C6882">
        <v>27008</v>
      </c>
    </row>
    <row r="6883" spans="1:3" x14ac:dyDescent="0.2">
      <c r="A6883" t="s">
        <v>1915</v>
      </c>
      <c r="B6883" t="s">
        <v>3</v>
      </c>
      <c r="C6883">
        <v>25506</v>
      </c>
    </row>
    <row r="6884" spans="1:3" x14ac:dyDescent="0.2">
      <c r="A6884" t="s">
        <v>1915</v>
      </c>
      <c r="B6884" t="s">
        <v>4</v>
      </c>
      <c r="C6884">
        <v>25996</v>
      </c>
    </row>
    <row r="6885" spans="1:3" x14ac:dyDescent="0.2">
      <c r="A6885" t="s">
        <v>1915</v>
      </c>
      <c r="B6885" t="s">
        <v>5</v>
      </c>
      <c r="C6885">
        <v>26488</v>
      </c>
    </row>
    <row r="6886" spans="1:3" x14ac:dyDescent="0.2">
      <c r="A6886" t="s">
        <v>1915</v>
      </c>
      <c r="B6886" t="s">
        <v>6</v>
      </c>
      <c r="C6886">
        <v>26912</v>
      </c>
    </row>
    <row r="6887" spans="1:3" x14ac:dyDescent="0.2">
      <c r="A6887" t="s">
        <v>1915</v>
      </c>
      <c r="B6887" t="s">
        <v>7</v>
      </c>
      <c r="C6887">
        <v>27352</v>
      </c>
    </row>
    <row r="6888" spans="1:3" x14ac:dyDescent="0.2">
      <c r="A6888" t="s">
        <v>1915</v>
      </c>
      <c r="B6888" t="s">
        <v>8</v>
      </c>
      <c r="C6888">
        <v>27814</v>
      </c>
    </row>
    <row r="6889" spans="1:3" x14ac:dyDescent="0.2">
      <c r="A6889" t="s">
        <v>1915</v>
      </c>
      <c r="B6889" t="s">
        <v>9</v>
      </c>
      <c r="C6889">
        <v>28310</v>
      </c>
    </row>
    <row r="6890" spans="1:3" x14ac:dyDescent="0.2">
      <c r="A6890" t="s">
        <v>1917</v>
      </c>
      <c r="B6890" t="s">
        <v>3</v>
      </c>
      <c r="C6890">
        <v>28368</v>
      </c>
    </row>
    <row r="6891" spans="1:3" x14ac:dyDescent="0.2">
      <c r="A6891" t="s">
        <v>1917</v>
      </c>
      <c r="B6891" t="s">
        <v>4</v>
      </c>
      <c r="C6891">
        <v>29350</v>
      </c>
    </row>
    <row r="6892" spans="1:3" x14ac:dyDescent="0.2">
      <c r="A6892" t="s">
        <v>1917</v>
      </c>
      <c r="B6892" t="s">
        <v>5</v>
      </c>
      <c r="C6892">
        <v>30202</v>
      </c>
    </row>
    <row r="6893" spans="1:3" x14ac:dyDescent="0.2">
      <c r="A6893" t="s">
        <v>1917</v>
      </c>
      <c r="B6893" t="s">
        <v>6</v>
      </c>
      <c r="C6893">
        <v>30740</v>
      </c>
    </row>
    <row r="6894" spans="1:3" x14ac:dyDescent="0.2">
      <c r="A6894" t="s">
        <v>1917</v>
      </c>
      <c r="B6894" t="s">
        <v>7</v>
      </c>
      <c r="C6894">
        <v>31270</v>
      </c>
    </row>
    <row r="6895" spans="1:3" x14ac:dyDescent="0.2">
      <c r="A6895" t="s">
        <v>1917</v>
      </c>
      <c r="B6895" t="s">
        <v>8</v>
      </c>
      <c r="C6895">
        <v>31802</v>
      </c>
    </row>
    <row r="6896" spans="1:3" x14ac:dyDescent="0.2">
      <c r="A6896" t="s">
        <v>1917</v>
      </c>
      <c r="B6896" t="s">
        <v>9</v>
      </c>
      <c r="C6896">
        <v>32368</v>
      </c>
    </row>
    <row r="6897" spans="1:3" x14ac:dyDescent="0.2">
      <c r="A6897" t="s">
        <v>1919</v>
      </c>
      <c r="B6897" t="s">
        <v>3</v>
      </c>
      <c r="C6897">
        <v>2644</v>
      </c>
    </row>
    <row r="6898" spans="1:3" x14ac:dyDescent="0.2">
      <c r="A6898" t="s">
        <v>1919</v>
      </c>
      <c r="B6898" t="s">
        <v>4</v>
      </c>
      <c r="C6898">
        <v>2682</v>
      </c>
    </row>
    <row r="6899" spans="1:3" x14ac:dyDescent="0.2">
      <c r="A6899" t="s">
        <v>1919</v>
      </c>
      <c r="B6899" t="s">
        <v>5</v>
      </c>
      <c r="C6899">
        <v>2724</v>
      </c>
    </row>
    <row r="6900" spans="1:3" x14ac:dyDescent="0.2">
      <c r="A6900" t="s">
        <v>1919</v>
      </c>
      <c r="B6900" t="s">
        <v>6</v>
      </c>
      <c r="C6900">
        <v>2768</v>
      </c>
    </row>
    <row r="6901" spans="1:3" x14ac:dyDescent="0.2">
      <c r="A6901" t="s">
        <v>1919</v>
      </c>
      <c r="B6901" t="s">
        <v>7</v>
      </c>
      <c r="C6901">
        <v>2808</v>
      </c>
    </row>
    <row r="6902" spans="1:3" x14ac:dyDescent="0.2">
      <c r="A6902" t="s">
        <v>1919</v>
      </c>
      <c r="B6902" t="s">
        <v>8</v>
      </c>
      <c r="C6902">
        <v>2854</v>
      </c>
    </row>
    <row r="6903" spans="1:3" x14ac:dyDescent="0.2">
      <c r="A6903" t="s">
        <v>1919</v>
      </c>
      <c r="B6903" t="s">
        <v>9</v>
      </c>
      <c r="C6903">
        <v>2890</v>
      </c>
    </row>
    <row r="6904" spans="1:3" x14ac:dyDescent="0.2">
      <c r="A6904" t="s">
        <v>1921</v>
      </c>
      <c r="B6904" t="s">
        <v>3</v>
      </c>
      <c r="C6904">
        <v>9958</v>
      </c>
    </row>
    <row r="6905" spans="1:3" x14ac:dyDescent="0.2">
      <c r="A6905" t="s">
        <v>1921</v>
      </c>
      <c r="B6905" t="s">
        <v>4</v>
      </c>
      <c r="C6905">
        <v>9986</v>
      </c>
    </row>
    <row r="6906" spans="1:3" x14ac:dyDescent="0.2">
      <c r="A6906" t="s">
        <v>1921</v>
      </c>
      <c r="B6906" t="s">
        <v>5</v>
      </c>
      <c r="C6906">
        <v>10064</v>
      </c>
    </row>
    <row r="6907" spans="1:3" x14ac:dyDescent="0.2">
      <c r="A6907" t="s">
        <v>1921</v>
      </c>
      <c r="B6907" t="s">
        <v>6</v>
      </c>
      <c r="C6907">
        <v>10214</v>
      </c>
    </row>
    <row r="6908" spans="1:3" x14ac:dyDescent="0.2">
      <c r="A6908" t="s">
        <v>1921</v>
      </c>
      <c r="B6908" t="s">
        <v>7</v>
      </c>
      <c r="C6908">
        <v>10364</v>
      </c>
    </row>
    <row r="6909" spans="1:3" x14ac:dyDescent="0.2">
      <c r="A6909" t="s">
        <v>1921</v>
      </c>
      <c r="B6909" t="s">
        <v>8</v>
      </c>
      <c r="C6909">
        <v>10520</v>
      </c>
    </row>
    <row r="6910" spans="1:3" x14ac:dyDescent="0.2">
      <c r="A6910" t="s">
        <v>1921</v>
      </c>
      <c r="B6910" t="s">
        <v>9</v>
      </c>
      <c r="C6910">
        <v>10688</v>
      </c>
    </row>
    <row r="6911" spans="1:3" x14ac:dyDescent="0.2">
      <c r="A6911" t="s">
        <v>1923</v>
      </c>
      <c r="B6911" t="s">
        <v>3</v>
      </c>
      <c r="C6911">
        <v>22592</v>
      </c>
    </row>
    <row r="6912" spans="1:3" x14ac:dyDescent="0.2">
      <c r="A6912" t="s">
        <v>1923</v>
      </c>
      <c r="B6912" t="s">
        <v>4</v>
      </c>
      <c r="C6912">
        <v>22706</v>
      </c>
    </row>
    <row r="6913" spans="1:3" x14ac:dyDescent="0.2">
      <c r="A6913" t="s">
        <v>1923</v>
      </c>
      <c r="B6913" t="s">
        <v>5</v>
      </c>
      <c r="C6913">
        <v>22838</v>
      </c>
    </row>
    <row r="6914" spans="1:3" x14ac:dyDescent="0.2">
      <c r="A6914" t="s">
        <v>1923</v>
      </c>
      <c r="B6914" t="s">
        <v>6</v>
      </c>
      <c r="C6914">
        <v>23138</v>
      </c>
    </row>
    <row r="6915" spans="1:3" x14ac:dyDescent="0.2">
      <c r="A6915" t="s">
        <v>1923</v>
      </c>
      <c r="B6915" t="s">
        <v>7</v>
      </c>
      <c r="C6915">
        <v>23434</v>
      </c>
    </row>
    <row r="6916" spans="1:3" x14ac:dyDescent="0.2">
      <c r="A6916" t="s">
        <v>1923</v>
      </c>
      <c r="B6916" t="s">
        <v>8</v>
      </c>
      <c r="C6916">
        <v>23740</v>
      </c>
    </row>
    <row r="6917" spans="1:3" x14ac:dyDescent="0.2">
      <c r="A6917" t="s">
        <v>1923</v>
      </c>
      <c r="B6917" t="s">
        <v>9</v>
      </c>
      <c r="C6917">
        <v>24018</v>
      </c>
    </row>
    <row r="6918" spans="1:3" x14ac:dyDescent="0.2">
      <c r="A6918" t="s">
        <v>1925</v>
      </c>
      <c r="B6918" t="s">
        <v>3</v>
      </c>
      <c r="C6918">
        <v>6136</v>
      </c>
    </row>
    <row r="6919" spans="1:3" x14ac:dyDescent="0.2">
      <c r="A6919" t="s">
        <v>1925</v>
      </c>
      <c r="B6919" t="s">
        <v>4</v>
      </c>
      <c r="C6919">
        <v>6216</v>
      </c>
    </row>
    <row r="6920" spans="1:3" x14ac:dyDescent="0.2">
      <c r="A6920" t="s">
        <v>1925</v>
      </c>
      <c r="B6920" t="s">
        <v>5</v>
      </c>
      <c r="C6920">
        <v>6300</v>
      </c>
    </row>
    <row r="6921" spans="1:3" x14ac:dyDescent="0.2">
      <c r="A6921" t="s">
        <v>1925</v>
      </c>
      <c r="B6921" t="s">
        <v>6</v>
      </c>
      <c r="C6921">
        <v>6386</v>
      </c>
    </row>
    <row r="6922" spans="1:3" x14ac:dyDescent="0.2">
      <c r="A6922" t="s">
        <v>1925</v>
      </c>
      <c r="B6922" t="s">
        <v>7</v>
      </c>
      <c r="C6922">
        <v>6476</v>
      </c>
    </row>
    <row r="6923" spans="1:3" x14ac:dyDescent="0.2">
      <c r="A6923" t="s">
        <v>1925</v>
      </c>
      <c r="B6923" t="s">
        <v>8</v>
      </c>
      <c r="C6923">
        <v>6568</v>
      </c>
    </row>
    <row r="6924" spans="1:3" x14ac:dyDescent="0.2">
      <c r="A6924" t="s">
        <v>1925</v>
      </c>
      <c r="B6924" t="s">
        <v>9</v>
      </c>
      <c r="C6924">
        <v>6654</v>
      </c>
    </row>
    <row r="6925" spans="1:3" x14ac:dyDescent="0.2">
      <c r="A6925" t="s">
        <v>1927</v>
      </c>
      <c r="B6925" t="s">
        <v>3</v>
      </c>
      <c r="C6925">
        <v>5084</v>
      </c>
    </row>
    <row r="6926" spans="1:3" x14ac:dyDescent="0.2">
      <c r="A6926" t="s">
        <v>1927</v>
      </c>
      <c r="B6926" t="s">
        <v>4</v>
      </c>
      <c r="C6926">
        <v>5156</v>
      </c>
    </row>
    <row r="6927" spans="1:3" x14ac:dyDescent="0.2">
      <c r="A6927" t="s">
        <v>1927</v>
      </c>
      <c r="B6927" t="s">
        <v>5</v>
      </c>
      <c r="C6927">
        <v>5230</v>
      </c>
    </row>
    <row r="6928" spans="1:3" x14ac:dyDescent="0.2">
      <c r="A6928" t="s">
        <v>1927</v>
      </c>
      <c r="B6928" t="s">
        <v>6</v>
      </c>
      <c r="C6928">
        <v>5306</v>
      </c>
    </row>
    <row r="6929" spans="1:3" x14ac:dyDescent="0.2">
      <c r="A6929" t="s">
        <v>1927</v>
      </c>
      <c r="B6929" t="s">
        <v>7</v>
      </c>
      <c r="C6929">
        <v>5378</v>
      </c>
    </row>
    <row r="6930" spans="1:3" x14ac:dyDescent="0.2">
      <c r="A6930" t="s">
        <v>1927</v>
      </c>
      <c r="B6930" t="s">
        <v>8</v>
      </c>
      <c r="C6930">
        <v>5454</v>
      </c>
    </row>
    <row r="6931" spans="1:3" x14ac:dyDescent="0.2">
      <c r="A6931" t="s">
        <v>1927</v>
      </c>
      <c r="B6931" t="s">
        <v>9</v>
      </c>
      <c r="C6931">
        <v>5530</v>
      </c>
    </row>
    <row r="6932" spans="1:3" x14ac:dyDescent="0.2">
      <c r="A6932" t="s">
        <v>1929</v>
      </c>
      <c r="B6932" t="s">
        <v>3</v>
      </c>
      <c r="C6932">
        <v>14886</v>
      </c>
    </row>
    <row r="6933" spans="1:3" x14ac:dyDescent="0.2">
      <c r="A6933" t="s">
        <v>1929</v>
      </c>
      <c r="B6933" t="s">
        <v>4</v>
      </c>
      <c r="C6933">
        <v>15008</v>
      </c>
    </row>
    <row r="6934" spans="1:3" x14ac:dyDescent="0.2">
      <c r="A6934" t="s">
        <v>1929</v>
      </c>
      <c r="B6934" t="s">
        <v>5</v>
      </c>
      <c r="C6934">
        <v>15148</v>
      </c>
    </row>
    <row r="6935" spans="1:3" x14ac:dyDescent="0.2">
      <c r="A6935" t="s">
        <v>1929</v>
      </c>
      <c r="B6935" t="s">
        <v>6</v>
      </c>
      <c r="C6935">
        <v>15350</v>
      </c>
    </row>
    <row r="6936" spans="1:3" x14ac:dyDescent="0.2">
      <c r="A6936" t="s">
        <v>1929</v>
      </c>
      <c r="B6936" t="s">
        <v>7</v>
      </c>
      <c r="C6936">
        <v>15556</v>
      </c>
    </row>
    <row r="6937" spans="1:3" x14ac:dyDescent="0.2">
      <c r="A6937" t="s">
        <v>1929</v>
      </c>
      <c r="B6937" t="s">
        <v>8</v>
      </c>
      <c r="C6937">
        <v>15778</v>
      </c>
    </row>
    <row r="6938" spans="1:3" x14ac:dyDescent="0.2">
      <c r="A6938" t="s">
        <v>1929</v>
      </c>
      <c r="B6938" t="s">
        <v>9</v>
      </c>
      <c r="C6938">
        <v>15990</v>
      </c>
    </row>
    <row r="6939" spans="1:3" x14ac:dyDescent="0.2">
      <c r="A6939" t="s">
        <v>1931</v>
      </c>
      <c r="B6939" t="s">
        <v>3</v>
      </c>
      <c r="C6939">
        <v>5754</v>
      </c>
    </row>
    <row r="6940" spans="1:3" x14ac:dyDescent="0.2">
      <c r="A6940" t="s">
        <v>1931</v>
      </c>
      <c r="B6940" t="s">
        <v>4</v>
      </c>
      <c r="C6940">
        <v>5766</v>
      </c>
    </row>
    <row r="6941" spans="1:3" x14ac:dyDescent="0.2">
      <c r="A6941" t="s">
        <v>1931</v>
      </c>
      <c r="B6941" t="s">
        <v>5</v>
      </c>
      <c r="C6941">
        <v>5808</v>
      </c>
    </row>
    <row r="6942" spans="1:3" x14ac:dyDescent="0.2">
      <c r="A6942" t="s">
        <v>1931</v>
      </c>
      <c r="B6942" t="s">
        <v>6</v>
      </c>
      <c r="C6942">
        <v>5888</v>
      </c>
    </row>
    <row r="6943" spans="1:3" x14ac:dyDescent="0.2">
      <c r="A6943" t="s">
        <v>1931</v>
      </c>
      <c r="B6943" t="s">
        <v>7</v>
      </c>
      <c r="C6943">
        <v>5974</v>
      </c>
    </row>
    <row r="6944" spans="1:3" x14ac:dyDescent="0.2">
      <c r="A6944" t="s">
        <v>1931</v>
      </c>
      <c r="B6944" t="s">
        <v>8</v>
      </c>
      <c r="C6944">
        <v>6062</v>
      </c>
    </row>
    <row r="6945" spans="1:3" x14ac:dyDescent="0.2">
      <c r="A6945" t="s">
        <v>1931</v>
      </c>
      <c r="B6945" t="s">
        <v>9</v>
      </c>
      <c r="C6945">
        <v>6154</v>
      </c>
    </row>
    <row r="6946" spans="1:3" x14ac:dyDescent="0.2">
      <c r="A6946" t="s">
        <v>1933</v>
      </c>
      <c r="B6946" t="s">
        <v>3</v>
      </c>
      <c r="C6946">
        <v>15550</v>
      </c>
    </row>
    <row r="6947" spans="1:3" x14ac:dyDescent="0.2">
      <c r="A6947" t="s">
        <v>1933</v>
      </c>
      <c r="B6947" t="s">
        <v>4</v>
      </c>
      <c r="C6947">
        <v>15706</v>
      </c>
    </row>
    <row r="6948" spans="1:3" x14ac:dyDescent="0.2">
      <c r="A6948" t="s">
        <v>1933</v>
      </c>
      <c r="B6948" t="s">
        <v>5</v>
      </c>
      <c r="C6948">
        <v>15894</v>
      </c>
    </row>
    <row r="6949" spans="1:3" x14ac:dyDescent="0.2">
      <c r="A6949" t="s">
        <v>1933</v>
      </c>
      <c r="B6949" t="s">
        <v>6</v>
      </c>
      <c r="C6949">
        <v>16132</v>
      </c>
    </row>
    <row r="6950" spans="1:3" x14ac:dyDescent="0.2">
      <c r="A6950" t="s">
        <v>1933</v>
      </c>
      <c r="B6950" t="s">
        <v>7</v>
      </c>
      <c r="C6950">
        <v>16374</v>
      </c>
    </row>
    <row r="6951" spans="1:3" x14ac:dyDescent="0.2">
      <c r="A6951" t="s">
        <v>1933</v>
      </c>
      <c r="B6951" t="s">
        <v>8</v>
      </c>
      <c r="C6951">
        <v>16626</v>
      </c>
    </row>
    <row r="6952" spans="1:3" x14ac:dyDescent="0.2">
      <c r="A6952" t="s">
        <v>1933</v>
      </c>
      <c r="B6952" t="s">
        <v>9</v>
      </c>
      <c r="C6952">
        <v>16906</v>
      </c>
    </row>
    <row r="6953" spans="1:3" x14ac:dyDescent="0.2">
      <c r="A6953" t="s">
        <v>1935</v>
      </c>
      <c r="B6953" t="s">
        <v>3</v>
      </c>
      <c r="C6953">
        <v>13310</v>
      </c>
    </row>
    <row r="6954" spans="1:3" x14ac:dyDescent="0.2">
      <c r="A6954" t="s">
        <v>1935</v>
      </c>
      <c r="B6954" t="s">
        <v>4</v>
      </c>
      <c r="C6954">
        <v>13340</v>
      </c>
    </row>
    <row r="6955" spans="1:3" x14ac:dyDescent="0.2">
      <c r="A6955" t="s">
        <v>1935</v>
      </c>
      <c r="B6955" t="s">
        <v>5</v>
      </c>
      <c r="C6955">
        <v>13426</v>
      </c>
    </row>
    <row r="6956" spans="1:3" x14ac:dyDescent="0.2">
      <c r="A6956" t="s">
        <v>1935</v>
      </c>
      <c r="B6956" t="s">
        <v>6</v>
      </c>
      <c r="C6956">
        <v>13602</v>
      </c>
    </row>
    <row r="6957" spans="1:3" x14ac:dyDescent="0.2">
      <c r="A6957" t="s">
        <v>1935</v>
      </c>
      <c r="B6957" t="s">
        <v>7</v>
      </c>
      <c r="C6957">
        <v>13782</v>
      </c>
    </row>
    <row r="6958" spans="1:3" x14ac:dyDescent="0.2">
      <c r="A6958" t="s">
        <v>1935</v>
      </c>
      <c r="B6958" t="s">
        <v>8</v>
      </c>
      <c r="C6958">
        <v>13970</v>
      </c>
    </row>
    <row r="6959" spans="1:3" x14ac:dyDescent="0.2">
      <c r="A6959" t="s">
        <v>1935</v>
      </c>
      <c r="B6959" t="s">
        <v>9</v>
      </c>
      <c r="C6959">
        <v>14148</v>
      </c>
    </row>
    <row r="6960" spans="1:3" x14ac:dyDescent="0.2">
      <c r="A6960" t="s">
        <v>1937</v>
      </c>
      <c r="B6960" t="s">
        <v>3</v>
      </c>
      <c r="C6960">
        <v>3636</v>
      </c>
    </row>
    <row r="6961" spans="1:3" x14ac:dyDescent="0.2">
      <c r="A6961" t="s">
        <v>1937</v>
      </c>
      <c r="B6961" t="s">
        <v>4</v>
      </c>
      <c r="C6961">
        <v>3672</v>
      </c>
    </row>
    <row r="6962" spans="1:3" x14ac:dyDescent="0.2">
      <c r="A6962" t="s">
        <v>1937</v>
      </c>
      <c r="B6962" t="s">
        <v>5</v>
      </c>
      <c r="C6962">
        <v>3718</v>
      </c>
    </row>
    <row r="6963" spans="1:3" x14ac:dyDescent="0.2">
      <c r="A6963" t="s">
        <v>1937</v>
      </c>
      <c r="B6963" t="s">
        <v>6</v>
      </c>
      <c r="C6963">
        <v>3770</v>
      </c>
    </row>
    <row r="6964" spans="1:3" x14ac:dyDescent="0.2">
      <c r="A6964" t="s">
        <v>1937</v>
      </c>
      <c r="B6964" t="s">
        <v>7</v>
      </c>
      <c r="C6964">
        <v>3822</v>
      </c>
    </row>
    <row r="6965" spans="1:3" x14ac:dyDescent="0.2">
      <c r="A6965" t="s">
        <v>1937</v>
      </c>
      <c r="B6965" t="s">
        <v>8</v>
      </c>
      <c r="C6965">
        <v>3878</v>
      </c>
    </row>
    <row r="6966" spans="1:3" x14ac:dyDescent="0.2">
      <c r="A6966" t="s">
        <v>1937</v>
      </c>
      <c r="B6966" t="s">
        <v>9</v>
      </c>
      <c r="C6966">
        <v>3932</v>
      </c>
    </row>
    <row r="6967" spans="1:3" x14ac:dyDescent="0.2">
      <c r="A6967" t="s">
        <v>1939</v>
      </c>
      <c r="B6967" t="s">
        <v>3</v>
      </c>
      <c r="C6967">
        <v>13620</v>
      </c>
    </row>
    <row r="6968" spans="1:3" x14ac:dyDescent="0.2">
      <c r="A6968" t="s">
        <v>1939</v>
      </c>
      <c r="B6968" t="s">
        <v>4</v>
      </c>
      <c r="C6968">
        <v>13690</v>
      </c>
    </row>
    <row r="6969" spans="1:3" x14ac:dyDescent="0.2">
      <c r="A6969" t="s">
        <v>1939</v>
      </c>
      <c r="B6969" t="s">
        <v>5</v>
      </c>
      <c r="C6969">
        <v>13804</v>
      </c>
    </row>
    <row r="6970" spans="1:3" x14ac:dyDescent="0.2">
      <c r="A6970" t="s">
        <v>1939</v>
      </c>
      <c r="B6970" t="s">
        <v>6</v>
      </c>
      <c r="C6970">
        <v>14012</v>
      </c>
    </row>
    <row r="6971" spans="1:3" x14ac:dyDescent="0.2">
      <c r="A6971" t="s">
        <v>1939</v>
      </c>
      <c r="B6971" t="s">
        <v>7</v>
      </c>
      <c r="C6971">
        <v>14222</v>
      </c>
    </row>
    <row r="6972" spans="1:3" x14ac:dyDescent="0.2">
      <c r="A6972" t="s">
        <v>1939</v>
      </c>
      <c r="B6972" t="s">
        <v>8</v>
      </c>
      <c r="C6972">
        <v>14442</v>
      </c>
    </row>
    <row r="6973" spans="1:3" x14ac:dyDescent="0.2">
      <c r="A6973" t="s">
        <v>1939</v>
      </c>
      <c r="B6973" t="s">
        <v>9</v>
      </c>
      <c r="C6973">
        <v>14674</v>
      </c>
    </row>
    <row r="6974" spans="1:3" x14ac:dyDescent="0.2">
      <c r="A6974" t="s">
        <v>1941</v>
      </c>
      <c r="B6974" t="s">
        <v>3</v>
      </c>
      <c r="C6974">
        <v>9420</v>
      </c>
    </row>
    <row r="6975" spans="1:3" x14ac:dyDescent="0.2">
      <c r="A6975" t="s">
        <v>1941</v>
      </c>
      <c r="B6975" t="s">
        <v>4</v>
      </c>
      <c r="C6975">
        <v>9532</v>
      </c>
    </row>
    <row r="6976" spans="1:3" x14ac:dyDescent="0.2">
      <c r="A6976" t="s">
        <v>1941</v>
      </c>
      <c r="B6976" t="s">
        <v>5</v>
      </c>
      <c r="C6976">
        <v>9660</v>
      </c>
    </row>
    <row r="6977" spans="1:3" x14ac:dyDescent="0.2">
      <c r="A6977" t="s">
        <v>1941</v>
      </c>
      <c r="B6977" t="s">
        <v>6</v>
      </c>
      <c r="C6977">
        <v>9806</v>
      </c>
    </row>
    <row r="6978" spans="1:3" x14ac:dyDescent="0.2">
      <c r="A6978" t="s">
        <v>1941</v>
      </c>
      <c r="B6978" t="s">
        <v>7</v>
      </c>
      <c r="C6978">
        <v>9956</v>
      </c>
    </row>
    <row r="6979" spans="1:3" x14ac:dyDescent="0.2">
      <c r="A6979" t="s">
        <v>1941</v>
      </c>
      <c r="B6979" t="s">
        <v>8</v>
      </c>
      <c r="C6979">
        <v>10116</v>
      </c>
    </row>
    <row r="6980" spans="1:3" x14ac:dyDescent="0.2">
      <c r="A6980" t="s">
        <v>1941</v>
      </c>
      <c r="B6980" t="s">
        <v>9</v>
      </c>
      <c r="C6980">
        <v>10280</v>
      </c>
    </row>
    <row r="6981" spans="1:3" x14ac:dyDescent="0.2">
      <c r="A6981" t="s">
        <v>1943</v>
      </c>
      <c r="B6981" t="s">
        <v>3</v>
      </c>
      <c r="C6981">
        <v>7880</v>
      </c>
    </row>
    <row r="6982" spans="1:3" x14ac:dyDescent="0.2">
      <c r="A6982" t="s">
        <v>1943</v>
      </c>
      <c r="B6982" t="s">
        <v>4</v>
      </c>
      <c r="C6982">
        <v>7820</v>
      </c>
    </row>
    <row r="6983" spans="1:3" x14ac:dyDescent="0.2">
      <c r="A6983" t="s">
        <v>1943</v>
      </c>
      <c r="B6983" t="s">
        <v>5</v>
      </c>
      <c r="C6983">
        <v>7822</v>
      </c>
    </row>
    <row r="6984" spans="1:3" x14ac:dyDescent="0.2">
      <c r="A6984" t="s">
        <v>1943</v>
      </c>
      <c r="B6984" t="s">
        <v>6</v>
      </c>
      <c r="C6984">
        <v>7930</v>
      </c>
    </row>
    <row r="6985" spans="1:3" x14ac:dyDescent="0.2">
      <c r="A6985" t="s">
        <v>1943</v>
      </c>
      <c r="B6985" t="s">
        <v>7</v>
      </c>
      <c r="C6985">
        <v>8042</v>
      </c>
    </row>
    <row r="6986" spans="1:3" x14ac:dyDescent="0.2">
      <c r="A6986" t="s">
        <v>1943</v>
      </c>
      <c r="B6986" t="s">
        <v>8</v>
      </c>
      <c r="C6986">
        <v>8160</v>
      </c>
    </row>
    <row r="6987" spans="1:3" x14ac:dyDescent="0.2">
      <c r="A6987" t="s">
        <v>1943</v>
      </c>
      <c r="B6987" t="s">
        <v>9</v>
      </c>
      <c r="C6987">
        <v>8272</v>
      </c>
    </row>
    <row r="6988" spans="1:3" x14ac:dyDescent="0.2">
      <c r="A6988" t="s">
        <v>1945</v>
      </c>
      <c r="B6988" t="s">
        <v>3</v>
      </c>
      <c r="C6988">
        <v>9504</v>
      </c>
    </row>
    <row r="6989" spans="1:3" x14ac:dyDescent="0.2">
      <c r="A6989" t="s">
        <v>1945</v>
      </c>
      <c r="B6989" t="s">
        <v>4</v>
      </c>
      <c r="C6989">
        <v>9534</v>
      </c>
    </row>
    <row r="6990" spans="1:3" x14ac:dyDescent="0.2">
      <c r="A6990" t="s">
        <v>1945</v>
      </c>
      <c r="B6990" t="s">
        <v>5</v>
      </c>
      <c r="C6990">
        <v>9598</v>
      </c>
    </row>
    <row r="6991" spans="1:3" x14ac:dyDescent="0.2">
      <c r="A6991" t="s">
        <v>1945</v>
      </c>
      <c r="B6991" t="s">
        <v>6</v>
      </c>
      <c r="C6991">
        <v>9724</v>
      </c>
    </row>
    <row r="6992" spans="1:3" x14ac:dyDescent="0.2">
      <c r="A6992" t="s">
        <v>1945</v>
      </c>
      <c r="B6992" t="s">
        <v>7</v>
      </c>
      <c r="C6992">
        <v>9850</v>
      </c>
    </row>
    <row r="6993" spans="1:3" x14ac:dyDescent="0.2">
      <c r="A6993" t="s">
        <v>1945</v>
      </c>
      <c r="B6993" t="s">
        <v>8</v>
      </c>
      <c r="C6993">
        <v>9984</v>
      </c>
    </row>
    <row r="6994" spans="1:3" x14ac:dyDescent="0.2">
      <c r="A6994" t="s">
        <v>1945</v>
      </c>
      <c r="B6994" t="s">
        <v>9</v>
      </c>
      <c r="C6994">
        <v>10120</v>
      </c>
    </row>
    <row r="6995" spans="1:3" x14ac:dyDescent="0.2">
      <c r="A6995" t="s">
        <v>1946</v>
      </c>
      <c r="B6995" t="s">
        <v>3</v>
      </c>
      <c r="C6995">
        <v>3778</v>
      </c>
    </row>
    <row r="6996" spans="1:3" x14ac:dyDescent="0.2">
      <c r="A6996" t="s">
        <v>1946</v>
      </c>
      <c r="B6996" t="s">
        <v>4</v>
      </c>
      <c r="C6996">
        <v>3772</v>
      </c>
    </row>
    <row r="6997" spans="1:3" x14ac:dyDescent="0.2">
      <c r="A6997" t="s">
        <v>1946</v>
      </c>
      <c r="B6997" t="s">
        <v>5</v>
      </c>
      <c r="C6997">
        <v>3786</v>
      </c>
    </row>
    <row r="6998" spans="1:3" x14ac:dyDescent="0.2">
      <c r="A6998" t="s">
        <v>1946</v>
      </c>
      <c r="B6998" t="s">
        <v>6</v>
      </c>
      <c r="C6998">
        <v>3844</v>
      </c>
    </row>
    <row r="6999" spans="1:3" x14ac:dyDescent="0.2">
      <c r="A6999" t="s">
        <v>1946</v>
      </c>
      <c r="B6999" t="s">
        <v>7</v>
      </c>
      <c r="C6999">
        <v>3902</v>
      </c>
    </row>
    <row r="7000" spans="1:3" x14ac:dyDescent="0.2">
      <c r="A7000" t="s">
        <v>1946</v>
      </c>
      <c r="B7000" t="s">
        <v>8</v>
      </c>
      <c r="C7000">
        <v>3956</v>
      </c>
    </row>
    <row r="7001" spans="1:3" x14ac:dyDescent="0.2">
      <c r="A7001" t="s">
        <v>1946</v>
      </c>
      <c r="B7001" t="s">
        <v>9</v>
      </c>
      <c r="C7001">
        <v>4014</v>
      </c>
    </row>
    <row r="7002" spans="1:3" x14ac:dyDescent="0.2">
      <c r="A7002" t="s">
        <v>1948</v>
      </c>
      <c r="B7002" t="s">
        <v>3</v>
      </c>
      <c r="C7002">
        <v>2806</v>
      </c>
    </row>
    <row r="7003" spans="1:3" x14ac:dyDescent="0.2">
      <c r="A7003" t="s">
        <v>1948</v>
      </c>
      <c r="B7003" t="s">
        <v>4</v>
      </c>
      <c r="C7003">
        <v>2822</v>
      </c>
    </row>
    <row r="7004" spans="1:3" x14ac:dyDescent="0.2">
      <c r="A7004" t="s">
        <v>1948</v>
      </c>
      <c r="B7004" t="s">
        <v>5</v>
      </c>
      <c r="C7004">
        <v>2842</v>
      </c>
    </row>
    <row r="7005" spans="1:3" x14ac:dyDescent="0.2">
      <c r="A7005" t="s">
        <v>1948</v>
      </c>
      <c r="B7005" t="s">
        <v>6</v>
      </c>
      <c r="C7005">
        <v>2880</v>
      </c>
    </row>
    <row r="7006" spans="1:3" x14ac:dyDescent="0.2">
      <c r="A7006" t="s">
        <v>1948</v>
      </c>
      <c r="B7006" t="s">
        <v>7</v>
      </c>
      <c r="C7006">
        <v>2920</v>
      </c>
    </row>
    <row r="7007" spans="1:3" x14ac:dyDescent="0.2">
      <c r="A7007" t="s">
        <v>1948</v>
      </c>
      <c r="B7007" t="s">
        <v>8</v>
      </c>
      <c r="C7007">
        <v>2962</v>
      </c>
    </row>
    <row r="7008" spans="1:3" x14ac:dyDescent="0.2">
      <c r="A7008" t="s">
        <v>1948</v>
      </c>
      <c r="B7008" t="s">
        <v>9</v>
      </c>
      <c r="C7008">
        <v>3000</v>
      </c>
    </row>
    <row r="7009" spans="1:3" x14ac:dyDescent="0.2">
      <c r="A7009" t="s">
        <v>1949</v>
      </c>
      <c r="B7009" t="s">
        <v>3</v>
      </c>
      <c r="C7009">
        <v>4344</v>
      </c>
    </row>
    <row r="7010" spans="1:3" x14ac:dyDescent="0.2">
      <c r="A7010" t="s">
        <v>1949</v>
      </c>
      <c r="B7010" t="s">
        <v>4</v>
      </c>
      <c r="C7010">
        <v>4404</v>
      </c>
    </row>
    <row r="7011" spans="1:3" x14ac:dyDescent="0.2">
      <c r="A7011" t="s">
        <v>1949</v>
      </c>
      <c r="B7011" t="s">
        <v>5</v>
      </c>
      <c r="C7011">
        <v>4456</v>
      </c>
    </row>
    <row r="7012" spans="1:3" x14ac:dyDescent="0.2">
      <c r="A7012" t="s">
        <v>1949</v>
      </c>
      <c r="B7012" t="s">
        <v>6</v>
      </c>
      <c r="C7012">
        <v>4516</v>
      </c>
    </row>
    <row r="7013" spans="1:3" x14ac:dyDescent="0.2">
      <c r="A7013" t="s">
        <v>1949</v>
      </c>
      <c r="B7013" t="s">
        <v>7</v>
      </c>
      <c r="C7013">
        <v>4574</v>
      </c>
    </row>
    <row r="7014" spans="1:3" x14ac:dyDescent="0.2">
      <c r="A7014" t="s">
        <v>1949</v>
      </c>
      <c r="B7014" t="s">
        <v>8</v>
      </c>
      <c r="C7014">
        <v>4630</v>
      </c>
    </row>
    <row r="7015" spans="1:3" x14ac:dyDescent="0.2">
      <c r="A7015" t="s">
        <v>1949</v>
      </c>
      <c r="B7015" t="s">
        <v>9</v>
      </c>
      <c r="C7015">
        <v>4686</v>
      </c>
    </row>
    <row r="7016" spans="1:3" x14ac:dyDescent="0.2">
      <c r="A7016" t="s">
        <v>1951</v>
      </c>
      <c r="B7016" t="s">
        <v>3</v>
      </c>
      <c r="C7016">
        <v>8414</v>
      </c>
    </row>
    <row r="7017" spans="1:3" x14ac:dyDescent="0.2">
      <c r="A7017" t="s">
        <v>1951</v>
      </c>
      <c r="B7017" t="s">
        <v>4</v>
      </c>
      <c r="C7017">
        <v>8464</v>
      </c>
    </row>
    <row r="7018" spans="1:3" x14ac:dyDescent="0.2">
      <c r="A7018" t="s">
        <v>1951</v>
      </c>
      <c r="B7018" t="s">
        <v>5</v>
      </c>
      <c r="C7018">
        <v>8550</v>
      </c>
    </row>
    <row r="7019" spans="1:3" x14ac:dyDescent="0.2">
      <c r="A7019" t="s">
        <v>1951</v>
      </c>
      <c r="B7019" t="s">
        <v>6</v>
      </c>
      <c r="C7019">
        <v>8684</v>
      </c>
    </row>
    <row r="7020" spans="1:3" x14ac:dyDescent="0.2">
      <c r="A7020" t="s">
        <v>1951</v>
      </c>
      <c r="B7020" t="s">
        <v>7</v>
      </c>
      <c r="C7020">
        <v>8818</v>
      </c>
    </row>
    <row r="7021" spans="1:3" x14ac:dyDescent="0.2">
      <c r="A7021" t="s">
        <v>1951</v>
      </c>
      <c r="B7021" t="s">
        <v>8</v>
      </c>
      <c r="C7021">
        <v>8964</v>
      </c>
    </row>
    <row r="7022" spans="1:3" x14ac:dyDescent="0.2">
      <c r="A7022" t="s">
        <v>1951</v>
      </c>
      <c r="B7022" t="s">
        <v>9</v>
      </c>
      <c r="C7022">
        <v>9130</v>
      </c>
    </row>
    <row r="7023" spans="1:3" x14ac:dyDescent="0.2">
      <c r="A7023" t="s">
        <v>1953</v>
      </c>
      <c r="B7023" t="s">
        <v>3</v>
      </c>
      <c r="C7023">
        <v>6366</v>
      </c>
    </row>
    <row r="7024" spans="1:3" x14ac:dyDescent="0.2">
      <c r="A7024" t="s">
        <v>1953</v>
      </c>
      <c r="B7024" t="s">
        <v>4</v>
      </c>
      <c r="C7024">
        <v>6386</v>
      </c>
    </row>
    <row r="7025" spans="1:3" x14ac:dyDescent="0.2">
      <c r="A7025" t="s">
        <v>1953</v>
      </c>
      <c r="B7025" t="s">
        <v>5</v>
      </c>
      <c r="C7025">
        <v>6434</v>
      </c>
    </row>
    <row r="7026" spans="1:3" x14ac:dyDescent="0.2">
      <c r="A7026" t="s">
        <v>1953</v>
      </c>
      <c r="B7026" t="s">
        <v>6</v>
      </c>
      <c r="C7026">
        <v>6528</v>
      </c>
    </row>
    <row r="7027" spans="1:3" x14ac:dyDescent="0.2">
      <c r="A7027" t="s">
        <v>1953</v>
      </c>
      <c r="B7027" t="s">
        <v>7</v>
      </c>
      <c r="C7027">
        <v>6624</v>
      </c>
    </row>
    <row r="7028" spans="1:3" x14ac:dyDescent="0.2">
      <c r="A7028" t="s">
        <v>1953</v>
      </c>
      <c r="B7028" t="s">
        <v>8</v>
      </c>
      <c r="C7028">
        <v>6722</v>
      </c>
    </row>
    <row r="7029" spans="1:3" x14ac:dyDescent="0.2">
      <c r="A7029" t="s">
        <v>1953</v>
      </c>
      <c r="B7029" t="s">
        <v>9</v>
      </c>
      <c r="C7029">
        <v>6832</v>
      </c>
    </row>
    <row r="7030" spans="1:3" x14ac:dyDescent="0.2">
      <c r="A7030" t="s">
        <v>1955</v>
      </c>
      <c r="B7030" t="s">
        <v>3</v>
      </c>
      <c r="C7030">
        <v>3872</v>
      </c>
    </row>
    <row r="7031" spans="1:3" x14ac:dyDescent="0.2">
      <c r="A7031" t="s">
        <v>1955</v>
      </c>
      <c r="B7031" t="s">
        <v>4</v>
      </c>
      <c r="C7031">
        <v>3818</v>
      </c>
    </row>
    <row r="7032" spans="1:3" x14ac:dyDescent="0.2">
      <c r="A7032" t="s">
        <v>1955</v>
      </c>
      <c r="B7032" t="s">
        <v>5</v>
      </c>
      <c r="C7032">
        <v>3804</v>
      </c>
    </row>
    <row r="7033" spans="1:3" x14ac:dyDescent="0.2">
      <c r="A7033" t="s">
        <v>1955</v>
      </c>
      <c r="B7033" t="s">
        <v>6</v>
      </c>
      <c r="C7033">
        <v>3854</v>
      </c>
    </row>
    <row r="7034" spans="1:3" x14ac:dyDescent="0.2">
      <c r="A7034" t="s">
        <v>1955</v>
      </c>
      <c r="B7034" t="s">
        <v>7</v>
      </c>
      <c r="C7034">
        <v>3906</v>
      </c>
    </row>
    <row r="7035" spans="1:3" x14ac:dyDescent="0.2">
      <c r="A7035" t="s">
        <v>1955</v>
      </c>
      <c r="B7035" t="s">
        <v>8</v>
      </c>
      <c r="C7035">
        <v>3964</v>
      </c>
    </row>
    <row r="7036" spans="1:3" x14ac:dyDescent="0.2">
      <c r="A7036" t="s">
        <v>1955</v>
      </c>
      <c r="B7036" t="s">
        <v>9</v>
      </c>
      <c r="C7036">
        <v>4024</v>
      </c>
    </row>
    <row r="7037" spans="1:3" x14ac:dyDescent="0.2">
      <c r="A7037" t="s">
        <v>1957</v>
      </c>
      <c r="B7037" t="s">
        <v>3</v>
      </c>
      <c r="C7037">
        <v>1413202</v>
      </c>
    </row>
    <row r="7038" spans="1:3" x14ac:dyDescent="0.2">
      <c r="A7038" t="s">
        <v>1957</v>
      </c>
      <c r="B7038" t="s">
        <v>4</v>
      </c>
      <c r="C7038">
        <v>1441728</v>
      </c>
    </row>
    <row r="7039" spans="1:3" x14ac:dyDescent="0.2">
      <c r="A7039" t="s">
        <v>1957</v>
      </c>
      <c r="B7039" t="s">
        <v>5</v>
      </c>
      <c r="C7039">
        <v>1469698</v>
      </c>
    </row>
    <row r="7040" spans="1:3" x14ac:dyDescent="0.2">
      <c r="A7040" t="s">
        <v>1957</v>
      </c>
      <c r="B7040" t="s">
        <v>6</v>
      </c>
      <c r="C7040">
        <v>1499332</v>
      </c>
    </row>
    <row r="7041" spans="1:3" x14ac:dyDescent="0.2">
      <c r="A7041" t="s">
        <v>1957</v>
      </c>
      <c r="B7041" t="s">
        <v>7</v>
      </c>
      <c r="C7041">
        <v>1531780</v>
      </c>
    </row>
    <row r="7042" spans="1:3" x14ac:dyDescent="0.2">
      <c r="A7042" t="s">
        <v>1957</v>
      </c>
      <c r="B7042" t="s">
        <v>8</v>
      </c>
      <c r="C7042">
        <v>1564718</v>
      </c>
    </row>
    <row r="7043" spans="1:3" x14ac:dyDescent="0.2">
      <c r="A7043" t="s">
        <v>1957</v>
      </c>
      <c r="B7043" t="s">
        <v>9</v>
      </c>
      <c r="C7043">
        <v>1598594</v>
      </c>
    </row>
    <row r="7044" spans="1:3" x14ac:dyDescent="0.2">
      <c r="A7044" t="s">
        <v>1959</v>
      </c>
      <c r="B7044" t="s">
        <v>3</v>
      </c>
      <c r="C7044">
        <v>9190</v>
      </c>
    </row>
    <row r="7045" spans="1:3" x14ac:dyDescent="0.2">
      <c r="A7045" t="s">
        <v>1959</v>
      </c>
      <c r="B7045" t="s">
        <v>4</v>
      </c>
      <c r="C7045">
        <v>9410</v>
      </c>
    </row>
    <row r="7046" spans="1:3" x14ac:dyDescent="0.2">
      <c r="A7046" t="s">
        <v>1959</v>
      </c>
      <c r="B7046" t="s">
        <v>5</v>
      </c>
      <c r="C7046">
        <v>9624</v>
      </c>
    </row>
    <row r="7047" spans="1:3" x14ac:dyDescent="0.2">
      <c r="A7047" t="s">
        <v>1959</v>
      </c>
      <c r="B7047" t="s">
        <v>6</v>
      </c>
      <c r="C7047">
        <v>9824</v>
      </c>
    </row>
    <row r="7048" spans="1:3" x14ac:dyDescent="0.2">
      <c r="A7048" t="s">
        <v>1959</v>
      </c>
      <c r="B7048" t="s">
        <v>7</v>
      </c>
      <c r="C7048">
        <v>10042</v>
      </c>
    </row>
    <row r="7049" spans="1:3" x14ac:dyDescent="0.2">
      <c r="A7049" t="s">
        <v>1959</v>
      </c>
      <c r="B7049" t="s">
        <v>8</v>
      </c>
      <c r="C7049">
        <v>10260</v>
      </c>
    </row>
    <row r="7050" spans="1:3" x14ac:dyDescent="0.2">
      <c r="A7050" t="s">
        <v>1959</v>
      </c>
      <c r="B7050" t="s">
        <v>9</v>
      </c>
      <c r="C7050">
        <v>10452</v>
      </c>
    </row>
    <row r="7051" spans="1:3" x14ac:dyDescent="0.2">
      <c r="A7051" t="s">
        <v>1961</v>
      </c>
      <c r="B7051" t="s">
        <v>3</v>
      </c>
      <c r="C7051">
        <v>16328</v>
      </c>
    </row>
    <row r="7052" spans="1:3" x14ac:dyDescent="0.2">
      <c r="A7052" t="s">
        <v>1961</v>
      </c>
      <c r="B7052" t="s">
        <v>4</v>
      </c>
      <c r="C7052">
        <v>16650</v>
      </c>
    </row>
    <row r="7053" spans="1:3" x14ac:dyDescent="0.2">
      <c r="A7053" t="s">
        <v>1961</v>
      </c>
      <c r="B7053" t="s">
        <v>5</v>
      </c>
      <c r="C7053">
        <v>16968</v>
      </c>
    </row>
    <row r="7054" spans="1:3" x14ac:dyDescent="0.2">
      <c r="A7054" t="s">
        <v>1961</v>
      </c>
      <c r="B7054" t="s">
        <v>6</v>
      </c>
      <c r="C7054">
        <v>17318</v>
      </c>
    </row>
    <row r="7055" spans="1:3" x14ac:dyDescent="0.2">
      <c r="A7055" t="s">
        <v>1961</v>
      </c>
      <c r="B7055" t="s">
        <v>7</v>
      </c>
      <c r="C7055">
        <v>17694</v>
      </c>
    </row>
    <row r="7056" spans="1:3" x14ac:dyDescent="0.2">
      <c r="A7056" t="s">
        <v>1961</v>
      </c>
      <c r="B7056" t="s">
        <v>8</v>
      </c>
      <c r="C7056">
        <v>18068</v>
      </c>
    </row>
    <row r="7057" spans="1:3" x14ac:dyDescent="0.2">
      <c r="A7057" t="s">
        <v>1961</v>
      </c>
      <c r="B7057" t="s">
        <v>9</v>
      </c>
      <c r="C7057">
        <v>18410</v>
      </c>
    </row>
    <row r="7058" spans="1:3" x14ac:dyDescent="0.2">
      <c r="A7058" t="s">
        <v>1963</v>
      </c>
      <c r="B7058" t="s">
        <v>3</v>
      </c>
      <c r="C7058">
        <v>11940</v>
      </c>
    </row>
    <row r="7059" spans="1:3" x14ac:dyDescent="0.2">
      <c r="A7059" t="s">
        <v>1963</v>
      </c>
      <c r="B7059" t="s">
        <v>4</v>
      </c>
      <c r="C7059">
        <v>12050</v>
      </c>
    </row>
    <row r="7060" spans="1:3" x14ac:dyDescent="0.2">
      <c r="A7060" t="s">
        <v>1963</v>
      </c>
      <c r="B7060" t="s">
        <v>5</v>
      </c>
      <c r="C7060">
        <v>12214</v>
      </c>
    </row>
    <row r="7061" spans="1:3" x14ac:dyDescent="0.2">
      <c r="A7061" t="s">
        <v>1963</v>
      </c>
      <c r="B7061" t="s">
        <v>6</v>
      </c>
      <c r="C7061">
        <v>12464</v>
      </c>
    </row>
    <row r="7062" spans="1:3" x14ac:dyDescent="0.2">
      <c r="A7062" t="s">
        <v>1963</v>
      </c>
      <c r="B7062" t="s">
        <v>7</v>
      </c>
      <c r="C7062">
        <v>12730</v>
      </c>
    </row>
    <row r="7063" spans="1:3" x14ac:dyDescent="0.2">
      <c r="A7063" t="s">
        <v>1963</v>
      </c>
      <c r="B7063" t="s">
        <v>8</v>
      </c>
      <c r="C7063">
        <v>13002</v>
      </c>
    </row>
    <row r="7064" spans="1:3" x14ac:dyDescent="0.2">
      <c r="A7064" t="s">
        <v>1963</v>
      </c>
      <c r="B7064" t="s">
        <v>9</v>
      </c>
      <c r="C7064">
        <v>13226</v>
      </c>
    </row>
    <row r="7065" spans="1:3" x14ac:dyDescent="0.2">
      <c r="A7065" t="s">
        <v>1965</v>
      </c>
      <c r="B7065" t="s">
        <v>3</v>
      </c>
      <c r="C7065">
        <v>3548</v>
      </c>
    </row>
    <row r="7066" spans="1:3" x14ac:dyDescent="0.2">
      <c r="A7066" t="s">
        <v>1965</v>
      </c>
      <c r="B7066" t="s">
        <v>4</v>
      </c>
      <c r="C7066">
        <v>3508</v>
      </c>
    </row>
    <row r="7067" spans="1:3" x14ac:dyDescent="0.2">
      <c r="A7067" t="s">
        <v>1965</v>
      </c>
      <c r="B7067" t="s">
        <v>5</v>
      </c>
      <c r="C7067">
        <v>3508</v>
      </c>
    </row>
    <row r="7068" spans="1:3" x14ac:dyDescent="0.2">
      <c r="A7068" t="s">
        <v>1965</v>
      </c>
      <c r="B7068" t="s">
        <v>6</v>
      </c>
      <c r="C7068">
        <v>3584</v>
      </c>
    </row>
    <row r="7069" spans="1:3" x14ac:dyDescent="0.2">
      <c r="A7069" t="s">
        <v>1965</v>
      </c>
      <c r="B7069" t="s">
        <v>7</v>
      </c>
      <c r="C7069">
        <v>3664</v>
      </c>
    </row>
    <row r="7070" spans="1:3" x14ac:dyDescent="0.2">
      <c r="A7070" t="s">
        <v>1965</v>
      </c>
      <c r="B7070" t="s">
        <v>8</v>
      </c>
      <c r="C7070">
        <v>3748</v>
      </c>
    </row>
    <row r="7071" spans="1:3" x14ac:dyDescent="0.2">
      <c r="A7071" t="s">
        <v>1965</v>
      </c>
      <c r="B7071" t="s">
        <v>9</v>
      </c>
      <c r="C7071">
        <v>3808</v>
      </c>
    </row>
    <row r="7072" spans="1:3" x14ac:dyDescent="0.2">
      <c r="A7072" t="s">
        <v>1966</v>
      </c>
      <c r="B7072" t="s">
        <v>3</v>
      </c>
      <c r="C7072">
        <v>10230</v>
      </c>
    </row>
    <row r="7073" spans="1:3" x14ac:dyDescent="0.2">
      <c r="A7073" t="s">
        <v>1966</v>
      </c>
      <c r="B7073" t="s">
        <v>4</v>
      </c>
      <c r="C7073">
        <v>10270</v>
      </c>
    </row>
    <row r="7074" spans="1:3" x14ac:dyDescent="0.2">
      <c r="A7074" t="s">
        <v>1966</v>
      </c>
      <c r="B7074" t="s">
        <v>5</v>
      </c>
      <c r="C7074">
        <v>10358</v>
      </c>
    </row>
    <row r="7075" spans="1:3" x14ac:dyDescent="0.2">
      <c r="A7075" t="s">
        <v>1966</v>
      </c>
      <c r="B7075" t="s">
        <v>6</v>
      </c>
      <c r="C7075">
        <v>10580</v>
      </c>
    </row>
    <row r="7076" spans="1:3" x14ac:dyDescent="0.2">
      <c r="A7076" t="s">
        <v>1966</v>
      </c>
      <c r="B7076" t="s">
        <v>7</v>
      </c>
      <c r="C7076">
        <v>10830</v>
      </c>
    </row>
    <row r="7077" spans="1:3" x14ac:dyDescent="0.2">
      <c r="A7077" t="s">
        <v>1966</v>
      </c>
      <c r="B7077" t="s">
        <v>8</v>
      </c>
      <c r="C7077">
        <v>11086</v>
      </c>
    </row>
    <row r="7078" spans="1:3" x14ac:dyDescent="0.2">
      <c r="A7078" t="s">
        <v>1966</v>
      </c>
      <c r="B7078" t="s">
        <v>9</v>
      </c>
      <c r="C7078">
        <v>11258</v>
      </c>
    </row>
    <row r="7079" spans="1:3" x14ac:dyDescent="0.2">
      <c r="A7079" t="s">
        <v>1967</v>
      </c>
      <c r="B7079" t="s">
        <v>3</v>
      </c>
      <c r="C7079">
        <v>167480</v>
      </c>
    </row>
    <row r="7080" spans="1:3" x14ac:dyDescent="0.2">
      <c r="A7080" t="s">
        <v>1967</v>
      </c>
      <c r="B7080" t="s">
        <v>4</v>
      </c>
      <c r="C7080">
        <v>170924</v>
      </c>
    </row>
    <row r="7081" spans="1:3" x14ac:dyDescent="0.2">
      <c r="A7081" t="s">
        <v>1967</v>
      </c>
      <c r="B7081" t="s">
        <v>5</v>
      </c>
      <c r="C7081">
        <v>174310</v>
      </c>
    </row>
    <row r="7082" spans="1:3" x14ac:dyDescent="0.2">
      <c r="A7082" t="s">
        <v>1967</v>
      </c>
      <c r="B7082" t="s">
        <v>6</v>
      </c>
      <c r="C7082">
        <v>177848</v>
      </c>
    </row>
    <row r="7083" spans="1:3" x14ac:dyDescent="0.2">
      <c r="A7083" t="s">
        <v>1967</v>
      </c>
      <c r="B7083" t="s">
        <v>7</v>
      </c>
      <c r="C7083">
        <v>181756</v>
      </c>
    </row>
    <row r="7084" spans="1:3" x14ac:dyDescent="0.2">
      <c r="A7084" t="s">
        <v>1967</v>
      </c>
      <c r="B7084" t="s">
        <v>8</v>
      </c>
      <c r="C7084">
        <v>185732</v>
      </c>
    </row>
    <row r="7085" spans="1:3" x14ac:dyDescent="0.2">
      <c r="A7085" t="s">
        <v>1967</v>
      </c>
      <c r="B7085" t="s">
        <v>9</v>
      </c>
      <c r="C7085">
        <v>189390</v>
      </c>
    </row>
    <row r="7086" spans="1:3" x14ac:dyDescent="0.2">
      <c r="A7086" t="s">
        <v>1969</v>
      </c>
      <c r="B7086" t="s">
        <v>3</v>
      </c>
      <c r="C7086">
        <v>81720</v>
      </c>
    </row>
    <row r="7087" spans="1:3" x14ac:dyDescent="0.2">
      <c r="A7087" t="s">
        <v>1969</v>
      </c>
      <c r="B7087" t="s">
        <v>4</v>
      </c>
      <c r="C7087">
        <v>83296</v>
      </c>
    </row>
    <row r="7088" spans="1:3" x14ac:dyDescent="0.2">
      <c r="A7088" t="s">
        <v>1969</v>
      </c>
      <c r="B7088" t="s">
        <v>5</v>
      </c>
      <c r="C7088">
        <v>84874</v>
      </c>
    </row>
    <row r="7089" spans="1:3" x14ac:dyDescent="0.2">
      <c r="A7089" t="s">
        <v>1969</v>
      </c>
      <c r="B7089" t="s">
        <v>6</v>
      </c>
      <c r="C7089">
        <v>86586</v>
      </c>
    </row>
    <row r="7090" spans="1:3" x14ac:dyDescent="0.2">
      <c r="A7090" t="s">
        <v>1969</v>
      </c>
      <c r="B7090" t="s">
        <v>7</v>
      </c>
      <c r="C7090">
        <v>88490</v>
      </c>
    </row>
    <row r="7091" spans="1:3" x14ac:dyDescent="0.2">
      <c r="A7091" t="s">
        <v>1969</v>
      </c>
      <c r="B7091" t="s">
        <v>8</v>
      </c>
      <c r="C7091">
        <v>90428</v>
      </c>
    </row>
    <row r="7092" spans="1:3" x14ac:dyDescent="0.2">
      <c r="A7092" t="s">
        <v>1969</v>
      </c>
      <c r="B7092" t="s">
        <v>9</v>
      </c>
      <c r="C7092">
        <v>92422</v>
      </c>
    </row>
    <row r="7093" spans="1:3" x14ac:dyDescent="0.2">
      <c r="A7093" t="s">
        <v>1971</v>
      </c>
      <c r="B7093" t="s">
        <v>3</v>
      </c>
      <c r="C7093">
        <v>14950</v>
      </c>
    </row>
    <row r="7094" spans="1:3" x14ac:dyDescent="0.2">
      <c r="A7094" t="s">
        <v>1971</v>
      </c>
      <c r="B7094" t="s">
        <v>4</v>
      </c>
      <c r="C7094">
        <v>15202</v>
      </c>
    </row>
    <row r="7095" spans="1:3" x14ac:dyDescent="0.2">
      <c r="A7095" t="s">
        <v>1971</v>
      </c>
      <c r="B7095" t="s">
        <v>5</v>
      </c>
      <c r="C7095">
        <v>15464</v>
      </c>
    </row>
    <row r="7096" spans="1:3" x14ac:dyDescent="0.2">
      <c r="A7096" t="s">
        <v>1971</v>
      </c>
      <c r="B7096" t="s">
        <v>6</v>
      </c>
      <c r="C7096">
        <v>15780</v>
      </c>
    </row>
    <row r="7097" spans="1:3" x14ac:dyDescent="0.2">
      <c r="A7097" t="s">
        <v>1971</v>
      </c>
      <c r="B7097" t="s">
        <v>7</v>
      </c>
      <c r="C7097">
        <v>16136</v>
      </c>
    </row>
    <row r="7098" spans="1:3" x14ac:dyDescent="0.2">
      <c r="A7098" t="s">
        <v>1971</v>
      </c>
      <c r="B7098" t="s">
        <v>8</v>
      </c>
      <c r="C7098">
        <v>16504</v>
      </c>
    </row>
    <row r="7099" spans="1:3" x14ac:dyDescent="0.2">
      <c r="A7099" t="s">
        <v>1971</v>
      </c>
      <c r="B7099" t="s">
        <v>9</v>
      </c>
      <c r="C7099">
        <v>16768</v>
      </c>
    </row>
    <row r="7100" spans="1:3" x14ac:dyDescent="0.2">
      <c r="A7100" t="s">
        <v>1973</v>
      </c>
      <c r="B7100" t="s">
        <v>3</v>
      </c>
      <c r="C7100">
        <v>19826</v>
      </c>
    </row>
    <row r="7101" spans="1:3" x14ac:dyDescent="0.2">
      <c r="A7101" t="s">
        <v>1973</v>
      </c>
      <c r="B7101" t="s">
        <v>4</v>
      </c>
      <c r="C7101">
        <v>19960</v>
      </c>
    </row>
    <row r="7102" spans="1:3" x14ac:dyDescent="0.2">
      <c r="A7102" t="s">
        <v>1973</v>
      </c>
      <c r="B7102" t="s">
        <v>5</v>
      </c>
      <c r="C7102">
        <v>20190</v>
      </c>
    </row>
    <row r="7103" spans="1:3" x14ac:dyDescent="0.2">
      <c r="A7103" t="s">
        <v>1973</v>
      </c>
      <c r="B7103" t="s">
        <v>6</v>
      </c>
      <c r="C7103">
        <v>20598</v>
      </c>
    </row>
    <row r="7104" spans="1:3" x14ac:dyDescent="0.2">
      <c r="A7104" t="s">
        <v>1973</v>
      </c>
      <c r="B7104" t="s">
        <v>7</v>
      </c>
      <c r="C7104">
        <v>21046</v>
      </c>
    </row>
    <row r="7105" spans="1:3" x14ac:dyDescent="0.2">
      <c r="A7105" t="s">
        <v>1973</v>
      </c>
      <c r="B7105" t="s">
        <v>8</v>
      </c>
      <c r="C7105">
        <v>21504</v>
      </c>
    </row>
    <row r="7106" spans="1:3" x14ac:dyDescent="0.2">
      <c r="A7106" t="s">
        <v>1973</v>
      </c>
      <c r="B7106" t="s">
        <v>9</v>
      </c>
      <c r="C7106">
        <v>21950</v>
      </c>
    </row>
    <row r="7107" spans="1:3" x14ac:dyDescent="0.2">
      <c r="A7107" t="s">
        <v>1975</v>
      </c>
      <c r="B7107" t="s">
        <v>3</v>
      </c>
      <c r="C7107">
        <v>11924</v>
      </c>
    </row>
    <row r="7108" spans="1:3" x14ac:dyDescent="0.2">
      <c r="A7108" t="s">
        <v>1975</v>
      </c>
      <c r="B7108" t="s">
        <v>4</v>
      </c>
      <c r="C7108">
        <v>12146</v>
      </c>
    </row>
    <row r="7109" spans="1:3" x14ac:dyDescent="0.2">
      <c r="A7109" t="s">
        <v>1975</v>
      </c>
      <c r="B7109" t="s">
        <v>5</v>
      </c>
      <c r="C7109">
        <v>12372</v>
      </c>
    </row>
    <row r="7110" spans="1:3" x14ac:dyDescent="0.2">
      <c r="A7110" t="s">
        <v>1975</v>
      </c>
      <c r="B7110" t="s">
        <v>6</v>
      </c>
      <c r="C7110">
        <v>12616</v>
      </c>
    </row>
    <row r="7111" spans="1:3" x14ac:dyDescent="0.2">
      <c r="A7111" t="s">
        <v>1975</v>
      </c>
      <c r="B7111" t="s">
        <v>7</v>
      </c>
      <c r="C7111">
        <v>12894</v>
      </c>
    </row>
    <row r="7112" spans="1:3" x14ac:dyDescent="0.2">
      <c r="A7112" t="s">
        <v>1975</v>
      </c>
      <c r="B7112" t="s">
        <v>8</v>
      </c>
      <c r="C7112">
        <v>13182</v>
      </c>
    </row>
    <row r="7113" spans="1:3" x14ac:dyDescent="0.2">
      <c r="A7113" t="s">
        <v>1975</v>
      </c>
      <c r="B7113" t="s">
        <v>9</v>
      </c>
      <c r="C7113">
        <v>13432</v>
      </c>
    </row>
    <row r="7114" spans="1:3" x14ac:dyDescent="0.2">
      <c r="A7114" t="s">
        <v>1977</v>
      </c>
      <c r="B7114" t="s">
        <v>3</v>
      </c>
      <c r="C7114">
        <v>52550</v>
      </c>
    </row>
    <row r="7115" spans="1:3" x14ac:dyDescent="0.2">
      <c r="A7115" t="s">
        <v>1977</v>
      </c>
      <c r="B7115" t="s">
        <v>4</v>
      </c>
      <c r="C7115">
        <v>53880</v>
      </c>
    </row>
    <row r="7116" spans="1:3" x14ac:dyDescent="0.2">
      <c r="A7116" t="s">
        <v>1977</v>
      </c>
      <c r="B7116" t="s">
        <v>5</v>
      </c>
      <c r="C7116">
        <v>55140</v>
      </c>
    </row>
    <row r="7117" spans="1:3" x14ac:dyDescent="0.2">
      <c r="A7117" t="s">
        <v>1977</v>
      </c>
      <c r="B7117" t="s">
        <v>6</v>
      </c>
      <c r="C7117">
        <v>56226</v>
      </c>
    </row>
    <row r="7118" spans="1:3" x14ac:dyDescent="0.2">
      <c r="A7118" t="s">
        <v>1977</v>
      </c>
      <c r="B7118" t="s">
        <v>7</v>
      </c>
      <c r="C7118">
        <v>57494</v>
      </c>
    </row>
    <row r="7119" spans="1:3" x14ac:dyDescent="0.2">
      <c r="A7119" t="s">
        <v>1977</v>
      </c>
      <c r="B7119" t="s">
        <v>8</v>
      </c>
      <c r="C7119">
        <v>58828</v>
      </c>
    </row>
    <row r="7120" spans="1:3" x14ac:dyDescent="0.2">
      <c r="A7120" t="s">
        <v>1977</v>
      </c>
      <c r="B7120" t="s">
        <v>9</v>
      </c>
      <c r="C7120">
        <v>59718</v>
      </c>
    </row>
    <row r="7121" spans="1:3" x14ac:dyDescent="0.2">
      <c r="A7121" t="s">
        <v>1978</v>
      </c>
      <c r="B7121" t="s">
        <v>3</v>
      </c>
      <c r="C7121">
        <v>88018</v>
      </c>
    </row>
    <row r="7122" spans="1:3" x14ac:dyDescent="0.2">
      <c r="A7122" t="s">
        <v>1978</v>
      </c>
      <c r="B7122" t="s">
        <v>4</v>
      </c>
      <c r="C7122">
        <v>89730</v>
      </c>
    </row>
    <row r="7123" spans="1:3" x14ac:dyDescent="0.2">
      <c r="A7123" t="s">
        <v>1978</v>
      </c>
      <c r="B7123" t="s">
        <v>5</v>
      </c>
      <c r="C7123">
        <v>91440</v>
      </c>
    </row>
    <row r="7124" spans="1:3" x14ac:dyDescent="0.2">
      <c r="A7124" t="s">
        <v>1978</v>
      </c>
      <c r="B7124" t="s">
        <v>6</v>
      </c>
      <c r="C7124">
        <v>93254</v>
      </c>
    </row>
    <row r="7125" spans="1:3" x14ac:dyDescent="0.2">
      <c r="A7125" t="s">
        <v>1978</v>
      </c>
      <c r="B7125" t="s">
        <v>7</v>
      </c>
      <c r="C7125">
        <v>95256</v>
      </c>
    </row>
    <row r="7126" spans="1:3" x14ac:dyDescent="0.2">
      <c r="A7126" t="s">
        <v>1978</v>
      </c>
      <c r="B7126" t="s">
        <v>8</v>
      </c>
      <c r="C7126">
        <v>97304</v>
      </c>
    </row>
    <row r="7127" spans="1:3" x14ac:dyDescent="0.2">
      <c r="A7127" t="s">
        <v>1978</v>
      </c>
      <c r="B7127" t="s">
        <v>9</v>
      </c>
      <c r="C7127">
        <v>99356</v>
      </c>
    </row>
    <row r="7128" spans="1:3" x14ac:dyDescent="0.2">
      <c r="A7128" t="s">
        <v>1980</v>
      </c>
      <c r="B7128" t="s">
        <v>3</v>
      </c>
      <c r="C7128">
        <v>32612</v>
      </c>
    </row>
    <row r="7129" spans="1:3" x14ac:dyDescent="0.2">
      <c r="A7129" t="s">
        <v>1980</v>
      </c>
      <c r="B7129" t="s">
        <v>4</v>
      </c>
      <c r="C7129">
        <v>33302</v>
      </c>
    </row>
    <row r="7130" spans="1:3" x14ac:dyDescent="0.2">
      <c r="A7130" t="s">
        <v>1980</v>
      </c>
      <c r="B7130" t="s">
        <v>5</v>
      </c>
      <c r="C7130">
        <v>33988</v>
      </c>
    </row>
    <row r="7131" spans="1:3" x14ac:dyDescent="0.2">
      <c r="A7131" t="s">
        <v>1980</v>
      </c>
      <c r="B7131" t="s">
        <v>6</v>
      </c>
      <c r="C7131">
        <v>34680</v>
      </c>
    </row>
    <row r="7132" spans="1:3" x14ac:dyDescent="0.2">
      <c r="A7132" t="s">
        <v>1980</v>
      </c>
      <c r="B7132" t="s">
        <v>7</v>
      </c>
      <c r="C7132">
        <v>35462</v>
      </c>
    </row>
    <row r="7133" spans="1:3" x14ac:dyDescent="0.2">
      <c r="A7133" t="s">
        <v>1980</v>
      </c>
      <c r="B7133" t="s">
        <v>8</v>
      </c>
      <c r="C7133">
        <v>36258</v>
      </c>
    </row>
    <row r="7134" spans="1:3" x14ac:dyDescent="0.2">
      <c r="A7134" t="s">
        <v>1980</v>
      </c>
      <c r="B7134" t="s">
        <v>9</v>
      </c>
      <c r="C7134">
        <v>36764</v>
      </c>
    </row>
    <row r="7135" spans="1:3" x14ac:dyDescent="0.2">
      <c r="A7135" t="s">
        <v>1982</v>
      </c>
      <c r="B7135" t="s">
        <v>3</v>
      </c>
      <c r="C7135">
        <v>5558</v>
      </c>
    </row>
    <row r="7136" spans="1:3" x14ac:dyDescent="0.2">
      <c r="A7136" t="s">
        <v>1982</v>
      </c>
      <c r="B7136" t="s">
        <v>4</v>
      </c>
      <c r="C7136">
        <v>5506</v>
      </c>
    </row>
    <row r="7137" spans="1:3" x14ac:dyDescent="0.2">
      <c r="A7137" t="s">
        <v>1982</v>
      </c>
      <c r="B7137" t="s">
        <v>5</v>
      </c>
      <c r="C7137">
        <v>5508</v>
      </c>
    </row>
    <row r="7138" spans="1:3" x14ac:dyDescent="0.2">
      <c r="A7138" t="s">
        <v>1982</v>
      </c>
      <c r="B7138" t="s">
        <v>6</v>
      </c>
      <c r="C7138">
        <v>5630</v>
      </c>
    </row>
    <row r="7139" spans="1:3" x14ac:dyDescent="0.2">
      <c r="A7139" t="s">
        <v>1982</v>
      </c>
      <c r="B7139" t="s">
        <v>7</v>
      </c>
      <c r="C7139">
        <v>5764</v>
      </c>
    </row>
    <row r="7140" spans="1:3" x14ac:dyDescent="0.2">
      <c r="A7140" t="s">
        <v>1982</v>
      </c>
      <c r="B7140" t="s">
        <v>8</v>
      </c>
      <c r="C7140">
        <v>5902</v>
      </c>
    </row>
    <row r="7141" spans="1:3" x14ac:dyDescent="0.2">
      <c r="A7141" t="s">
        <v>1982</v>
      </c>
      <c r="B7141" t="s">
        <v>9</v>
      </c>
      <c r="C7141">
        <v>5980</v>
      </c>
    </row>
    <row r="7142" spans="1:3" x14ac:dyDescent="0.2">
      <c r="A7142" t="s">
        <v>1984</v>
      </c>
      <c r="B7142" t="s">
        <v>3</v>
      </c>
      <c r="C7142">
        <v>4430</v>
      </c>
    </row>
    <row r="7143" spans="1:3" x14ac:dyDescent="0.2">
      <c r="A7143" t="s">
        <v>1984</v>
      </c>
      <c r="B7143" t="s">
        <v>4</v>
      </c>
      <c r="C7143">
        <v>4378</v>
      </c>
    </row>
    <row r="7144" spans="1:3" x14ac:dyDescent="0.2">
      <c r="A7144" t="s">
        <v>1984</v>
      </c>
      <c r="B7144" t="s">
        <v>5</v>
      </c>
      <c r="C7144">
        <v>4366</v>
      </c>
    </row>
    <row r="7145" spans="1:3" x14ac:dyDescent="0.2">
      <c r="A7145" t="s">
        <v>1984</v>
      </c>
      <c r="B7145" t="s">
        <v>6</v>
      </c>
      <c r="C7145">
        <v>4462</v>
      </c>
    </row>
    <row r="7146" spans="1:3" x14ac:dyDescent="0.2">
      <c r="A7146" t="s">
        <v>1984</v>
      </c>
      <c r="B7146" t="s">
        <v>7</v>
      </c>
      <c r="C7146">
        <v>4566</v>
      </c>
    </row>
    <row r="7147" spans="1:3" x14ac:dyDescent="0.2">
      <c r="A7147" t="s">
        <v>1984</v>
      </c>
      <c r="B7147" t="s">
        <v>8</v>
      </c>
      <c r="C7147">
        <v>4670</v>
      </c>
    </row>
    <row r="7148" spans="1:3" x14ac:dyDescent="0.2">
      <c r="A7148" t="s">
        <v>1984</v>
      </c>
      <c r="B7148" t="s">
        <v>9</v>
      </c>
      <c r="C7148">
        <v>4740</v>
      </c>
    </row>
    <row r="7149" spans="1:3" x14ac:dyDescent="0.2">
      <c r="A7149" t="s">
        <v>1986</v>
      </c>
      <c r="B7149" t="s">
        <v>3</v>
      </c>
      <c r="C7149">
        <v>34746</v>
      </c>
    </row>
    <row r="7150" spans="1:3" x14ac:dyDescent="0.2">
      <c r="A7150" t="s">
        <v>1986</v>
      </c>
      <c r="B7150" t="s">
        <v>4</v>
      </c>
      <c r="C7150">
        <v>35464</v>
      </c>
    </row>
    <row r="7151" spans="1:3" x14ac:dyDescent="0.2">
      <c r="A7151" t="s">
        <v>1986</v>
      </c>
      <c r="B7151" t="s">
        <v>5</v>
      </c>
      <c r="C7151">
        <v>36172</v>
      </c>
    </row>
    <row r="7152" spans="1:3" x14ac:dyDescent="0.2">
      <c r="A7152" t="s">
        <v>1986</v>
      </c>
      <c r="B7152" t="s">
        <v>6</v>
      </c>
      <c r="C7152">
        <v>36908</v>
      </c>
    </row>
    <row r="7153" spans="1:3" x14ac:dyDescent="0.2">
      <c r="A7153" t="s">
        <v>1986</v>
      </c>
      <c r="B7153" t="s">
        <v>7</v>
      </c>
      <c r="C7153">
        <v>37730</v>
      </c>
    </row>
    <row r="7154" spans="1:3" x14ac:dyDescent="0.2">
      <c r="A7154" t="s">
        <v>1986</v>
      </c>
      <c r="B7154" t="s">
        <v>8</v>
      </c>
      <c r="C7154">
        <v>38560</v>
      </c>
    </row>
    <row r="7155" spans="1:3" x14ac:dyDescent="0.2">
      <c r="A7155" t="s">
        <v>1986</v>
      </c>
      <c r="B7155" t="s">
        <v>9</v>
      </c>
      <c r="C7155">
        <v>39216</v>
      </c>
    </row>
    <row r="7156" spans="1:3" x14ac:dyDescent="0.2">
      <c r="A7156" t="s">
        <v>1988</v>
      </c>
      <c r="B7156" t="s">
        <v>3</v>
      </c>
      <c r="C7156">
        <v>5702</v>
      </c>
    </row>
    <row r="7157" spans="1:3" x14ac:dyDescent="0.2">
      <c r="A7157" t="s">
        <v>1988</v>
      </c>
      <c r="B7157" t="s">
        <v>4</v>
      </c>
      <c r="C7157">
        <v>5680</v>
      </c>
    </row>
    <row r="7158" spans="1:3" x14ac:dyDescent="0.2">
      <c r="A7158" t="s">
        <v>1988</v>
      </c>
      <c r="B7158" t="s">
        <v>5</v>
      </c>
      <c r="C7158">
        <v>5708</v>
      </c>
    </row>
    <row r="7159" spans="1:3" x14ac:dyDescent="0.2">
      <c r="A7159" t="s">
        <v>1988</v>
      </c>
      <c r="B7159" t="s">
        <v>6</v>
      </c>
      <c r="C7159">
        <v>5826</v>
      </c>
    </row>
    <row r="7160" spans="1:3" x14ac:dyDescent="0.2">
      <c r="A7160" t="s">
        <v>1988</v>
      </c>
      <c r="B7160" t="s">
        <v>7</v>
      </c>
      <c r="C7160">
        <v>5960</v>
      </c>
    </row>
    <row r="7161" spans="1:3" x14ac:dyDescent="0.2">
      <c r="A7161" t="s">
        <v>1988</v>
      </c>
      <c r="B7161" t="s">
        <v>8</v>
      </c>
      <c r="C7161">
        <v>6098</v>
      </c>
    </row>
    <row r="7162" spans="1:3" x14ac:dyDescent="0.2">
      <c r="A7162" t="s">
        <v>1988</v>
      </c>
      <c r="B7162" t="s">
        <v>9</v>
      </c>
      <c r="C7162">
        <v>6206</v>
      </c>
    </row>
    <row r="7163" spans="1:3" x14ac:dyDescent="0.2">
      <c r="A7163" t="s">
        <v>1990</v>
      </c>
      <c r="B7163" t="s">
        <v>3</v>
      </c>
      <c r="C7163">
        <v>34292</v>
      </c>
    </row>
    <row r="7164" spans="1:3" x14ac:dyDescent="0.2">
      <c r="A7164" t="s">
        <v>1990</v>
      </c>
      <c r="B7164" t="s">
        <v>4</v>
      </c>
      <c r="C7164">
        <v>34958</v>
      </c>
    </row>
    <row r="7165" spans="1:3" x14ac:dyDescent="0.2">
      <c r="A7165" t="s">
        <v>1990</v>
      </c>
      <c r="B7165" t="s">
        <v>5</v>
      </c>
      <c r="C7165">
        <v>35620</v>
      </c>
    </row>
    <row r="7166" spans="1:3" x14ac:dyDescent="0.2">
      <c r="A7166" t="s">
        <v>1990</v>
      </c>
      <c r="B7166" t="s">
        <v>6</v>
      </c>
      <c r="C7166">
        <v>36346</v>
      </c>
    </row>
    <row r="7167" spans="1:3" x14ac:dyDescent="0.2">
      <c r="A7167" t="s">
        <v>1990</v>
      </c>
      <c r="B7167" t="s">
        <v>7</v>
      </c>
      <c r="C7167">
        <v>37150</v>
      </c>
    </row>
    <row r="7168" spans="1:3" x14ac:dyDescent="0.2">
      <c r="A7168" t="s">
        <v>1990</v>
      </c>
      <c r="B7168" t="s">
        <v>8</v>
      </c>
      <c r="C7168">
        <v>37968</v>
      </c>
    </row>
    <row r="7169" spans="1:3" x14ac:dyDescent="0.2">
      <c r="A7169" t="s">
        <v>1990</v>
      </c>
      <c r="B7169" t="s">
        <v>9</v>
      </c>
      <c r="C7169">
        <v>38638</v>
      </c>
    </row>
    <row r="7170" spans="1:3" x14ac:dyDescent="0.2">
      <c r="A7170" t="s">
        <v>1992</v>
      </c>
      <c r="B7170" t="s">
        <v>3</v>
      </c>
      <c r="C7170">
        <v>14714</v>
      </c>
    </row>
    <row r="7171" spans="1:3" x14ac:dyDescent="0.2">
      <c r="A7171" t="s">
        <v>1992</v>
      </c>
      <c r="B7171" t="s">
        <v>4</v>
      </c>
      <c r="C7171">
        <v>15018</v>
      </c>
    </row>
    <row r="7172" spans="1:3" x14ac:dyDescent="0.2">
      <c r="A7172" t="s">
        <v>1992</v>
      </c>
      <c r="B7172" t="s">
        <v>5</v>
      </c>
      <c r="C7172">
        <v>15326</v>
      </c>
    </row>
    <row r="7173" spans="1:3" x14ac:dyDescent="0.2">
      <c r="A7173" t="s">
        <v>1992</v>
      </c>
      <c r="B7173" t="s">
        <v>6</v>
      </c>
      <c r="C7173">
        <v>15640</v>
      </c>
    </row>
    <row r="7174" spans="1:3" x14ac:dyDescent="0.2">
      <c r="A7174" t="s">
        <v>1992</v>
      </c>
      <c r="B7174" t="s">
        <v>7</v>
      </c>
      <c r="C7174">
        <v>15994</v>
      </c>
    </row>
    <row r="7175" spans="1:3" x14ac:dyDescent="0.2">
      <c r="A7175" t="s">
        <v>1992</v>
      </c>
      <c r="B7175" t="s">
        <v>8</v>
      </c>
      <c r="C7175">
        <v>16358</v>
      </c>
    </row>
    <row r="7176" spans="1:3" x14ac:dyDescent="0.2">
      <c r="A7176" t="s">
        <v>1992</v>
      </c>
      <c r="B7176" t="s">
        <v>9</v>
      </c>
      <c r="C7176">
        <v>16638</v>
      </c>
    </row>
    <row r="7177" spans="1:3" x14ac:dyDescent="0.2">
      <c r="A7177" t="s">
        <v>1994</v>
      </c>
      <c r="B7177" t="s">
        <v>3</v>
      </c>
      <c r="C7177">
        <v>21170</v>
      </c>
    </row>
    <row r="7178" spans="1:3" x14ac:dyDescent="0.2">
      <c r="A7178" t="s">
        <v>1994</v>
      </c>
      <c r="B7178" t="s">
        <v>4</v>
      </c>
      <c r="C7178">
        <v>21622</v>
      </c>
    </row>
    <row r="7179" spans="1:3" x14ac:dyDescent="0.2">
      <c r="A7179" t="s">
        <v>1994</v>
      </c>
      <c r="B7179" t="s">
        <v>5</v>
      </c>
      <c r="C7179">
        <v>22060</v>
      </c>
    </row>
    <row r="7180" spans="1:3" x14ac:dyDescent="0.2">
      <c r="A7180" t="s">
        <v>1994</v>
      </c>
      <c r="B7180" t="s">
        <v>6</v>
      </c>
      <c r="C7180">
        <v>22510</v>
      </c>
    </row>
    <row r="7181" spans="1:3" x14ac:dyDescent="0.2">
      <c r="A7181" t="s">
        <v>1994</v>
      </c>
      <c r="B7181" t="s">
        <v>7</v>
      </c>
      <c r="C7181">
        <v>23002</v>
      </c>
    </row>
    <row r="7182" spans="1:3" x14ac:dyDescent="0.2">
      <c r="A7182" t="s">
        <v>1994</v>
      </c>
      <c r="B7182" t="s">
        <v>8</v>
      </c>
      <c r="C7182">
        <v>23498</v>
      </c>
    </row>
    <row r="7183" spans="1:3" x14ac:dyDescent="0.2">
      <c r="A7183" t="s">
        <v>1994</v>
      </c>
      <c r="B7183" t="s">
        <v>9</v>
      </c>
      <c r="C7183">
        <v>23916</v>
      </c>
    </row>
    <row r="7184" spans="1:3" x14ac:dyDescent="0.2">
      <c r="A7184" t="s">
        <v>1996</v>
      </c>
      <c r="B7184" t="s">
        <v>3</v>
      </c>
      <c r="C7184">
        <v>95472</v>
      </c>
    </row>
    <row r="7185" spans="1:3" x14ac:dyDescent="0.2">
      <c r="A7185" t="s">
        <v>1996</v>
      </c>
      <c r="B7185" t="s">
        <v>4</v>
      </c>
      <c r="C7185">
        <v>99408</v>
      </c>
    </row>
    <row r="7186" spans="1:3" x14ac:dyDescent="0.2">
      <c r="A7186" t="s">
        <v>1996</v>
      </c>
      <c r="B7186" t="s">
        <v>5</v>
      </c>
      <c r="C7186">
        <v>102706</v>
      </c>
    </row>
    <row r="7187" spans="1:3" x14ac:dyDescent="0.2">
      <c r="A7187" t="s">
        <v>1996</v>
      </c>
      <c r="B7187" t="s">
        <v>6</v>
      </c>
      <c r="C7187">
        <v>104834</v>
      </c>
    </row>
    <row r="7188" spans="1:3" x14ac:dyDescent="0.2">
      <c r="A7188" t="s">
        <v>1996</v>
      </c>
      <c r="B7188" t="s">
        <v>7</v>
      </c>
      <c r="C7188">
        <v>107174</v>
      </c>
    </row>
    <row r="7189" spans="1:3" x14ac:dyDescent="0.2">
      <c r="A7189" t="s">
        <v>1996</v>
      </c>
      <c r="B7189" t="s">
        <v>8</v>
      </c>
      <c r="C7189">
        <v>109550</v>
      </c>
    </row>
    <row r="7190" spans="1:3" x14ac:dyDescent="0.2">
      <c r="A7190" t="s">
        <v>1996</v>
      </c>
      <c r="B7190" t="s">
        <v>9</v>
      </c>
      <c r="C7190">
        <v>111728</v>
      </c>
    </row>
    <row r="7191" spans="1:3" x14ac:dyDescent="0.2">
      <c r="A7191" t="s">
        <v>1998</v>
      </c>
      <c r="B7191" t="s">
        <v>3</v>
      </c>
      <c r="C7191">
        <v>11266</v>
      </c>
    </row>
    <row r="7192" spans="1:3" x14ac:dyDescent="0.2">
      <c r="A7192" t="s">
        <v>1998</v>
      </c>
      <c r="B7192" t="s">
        <v>4</v>
      </c>
      <c r="C7192">
        <v>11490</v>
      </c>
    </row>
    <row r="7193" spans="1:3" x14ac:dyDescent="0.2">
      <c r="A7193" t="s">
        <v>1998</v>
      </c>
      <c r="B7193" t="s">
        <v>5</v>
      </c>
      <c r="C7193">
        <v>11718</v>
      </c>
    </row>
    <row r="7194" spans="1:3" x14ac:dyDescent="0.2">
      <c r="A7194" t="s">
        <v>1998</v>
      </c>
      <c r="B7194" t="s">
        <v>6</v>
      </c>
      <c r="C7194">
        <v>11960</v>
      </c>
    </row>
    <row r="7195" spans="1:3" x14ac:dyDescent="0.2">
      <c r="A7195" t="s">
        <v>1998</v>
      </c>
      <c r="B7195" t="s">
        <v>7</v>
      </c>
      <c r="C7195">
        <v>12236</v>
      </c>
    </row>
    <row r="7196" spans="1:3" x14ac:dyDescent="0.2">
      <c r="A7196" t="s">
        <v>1998</v>
      </c>
      <c r="B7196" t="s">
        <v>8</v>
      </c>
      <c r="C7196">
        <v>12520</v>
      </c>
    </row>
    <row r="7197" spans="1:3" x14ac:dyDescent="0.2">
      <c r="A7197" t="s">
        <v>1998</v>
      </c>
      <c r="B7197" t="s">
        <v>9</v>
      </c>
      <c r="C7197">
        <v>12706</v>
      </c>
    </row>
    <row r="7198" spans="1:3" x14ac:dyDescent="0.2">
      <c r="A7198" t="s">
        <v>2000</v>
      </c>
      <c r="B7198" t="s">
        <v>3</v>
      </c>
      <c r="C7198">
        <v>22616</v>
      </c>
    </row>
    <row r="7199" spans="1:3" x14ac:dyDescent="0.2">
      <c r="A7199" t="s">
        <v>2000</v>
      </c>
      <c r="B7199" t="s">
        <v>4</v>
      </c>
      <c r="C7199">
        <v>23150</v>
      </c>
    </row>
    <row r="7200" spans="1:3" x14ac:dyDescent="0.2">
      <c r="A7200" t="s">
        <v>2000</v>
      </c>
      <c r="B7200" t="s">
        <v>5</v>
      </c>
      <c r="C7200">
        <v>23670</v>
      </c>
    </row>
    <row r="7201" spans="1:3" x14ac:dyDescent="0.2">
      <c r="A7201" t="s">
        <v>2000</v>
      </c>
      <c r="B7201" t="s">
        <v>6</v>
      </c>
      <c r="C7201">
        <v>24164</v>
      </c>
    </row>
    <row r="7202" spans="1:3" x14ac:dyDescent="0.2">
      <c r="A7202" t="s">
        <v>2000</v>
      </c>
      <c r="B7202" t="s">
        <v>7</v>
      </c>
      <c r="C7202">
        <v>24700</v>
      </c>
    </row>
    <row r="7203" spans="1:3" x14ac:dyDescent="0.2">
      <c r="A7203" t="s">
        <v>2000</v>
      </c>
      <c r="B7203" t="s">
        <v>8</v>
      </c>
      <c r="C7203">
        <v>25240</v>
      </c>
    </row>
    <row r="7204" spans="1:3" x14ac:dyDescent="0.2">
      <c r="A7204" t="s">
        <v>2000</v>
      </c>
      <c r="B7204" t="s">
        <v>9</v>
      </c>
      <c r="C7204">
        <v>25744</v>
      </c>
    </row>
    <row r="7205" spans="1:3" x14ac:dyDescent="0.2">
      <c r="A7205" t="s">
        <v>2001</v>
      </c>
      <c r="B7205" t="s">
        <v>3</v>
      </c>
      <c r="C7205">
        <v>8296</v>
      </c>
    </row>
    <row r="7206" spans="1:3" x14ac:dyDescent="0.2">
      <c r="A7206" t="s">
        <v>2001</v>
      </c>
      <c r="B7206" t="s">
        <v>4</v>
      </c>
      <c r="C7206">
        <v>8282</v>
      </c>
    </row>
    <row r="7207" spans="1:3" x14ac:dyDescent="0.2">
      <c r="A7207" t="s">
        <v>2001</v>
      </c>
      <c r="B7207" t="s">
        <v>5</v>
      </c>
      <c r="C7207">
        <v>8324</v>
      </c>
    </row>
    <row r="7208" spans="1:3" x14ac:dyDescent="0.2">
      <c r="A7208" t="s">
        <v>2001</v>
      </c>
      <c r="B7208" t="s">
        <v>6</v>
      </c>
      <c r="C7208">
        <v>8492</v>
      </c>
    </row>
    <row r="7209" spans="1:3" x14ac:dyDescent="0.2">
      <c r="A7209" t="s">
        <v>2001</v>
      </c>
      <c r="B7209" t="s">
        <v>7</v>
      </c>
      <c r="C7209">
        <v>8680</v>
      </c>
    </row>
    <row r="7210" spans="1:3" x14ac:dyDescent="0.2">
      <c r="A7210" t="s">
        <v>2001</v>
      </c>
      <c r="B7210" t="s">
        <v>8</v>
      </c>
      <c r="C7210">
        <v>8870</v>
      </c>
    </row>
    <row r="7211" spans="1:3" x14ac:dyDescent="0.2">
      <c r="A7211" t="s">
        <v>2001</v>
      </c>
      <c r="B7211" t="s">
        <v>9</v>
      </c>
      <c r="C7211">
        <v>9036</v>
      </c>
    </row>
    <row r="7212" spans="1:3" x14ac:dyDescent="0.2">
      <c r="A7212" t="s">
        <v>2002</v>
      </c>
      <c r="B7212" t="s">
        <v>3</v>
      </c>
      <c r="C7212">
        <v>8166</v>
      </c>
    </row>
    <row r="7213" spans="1:3" x14ac:dyDescent="0.2">
      <c r="A7213" t="s">
        <v>2002</v>
      </c>
      <c r="B7213" t="s">
        <v>4</v>
      </c>
      <c r="C7213">
        <v>8188</v>
      </c>
    </row>
    <row r="7214" spans="1:3" x14ac:dyDescent="0.2">
      <c r="A7214" t="s">
        <v>2002</v>
      </c>
      <c r="B7214" t="s">
        <v>5</v>
      </c>
      <c r="C7214">
        <v>8252</v>
      </c>
    </row>
    <row r="7215" spans="1:3" x14ac:dyDescent="0.2">
      <c r="A7215" t="s">
        <v>2002</v>
      </c>
      <c r="B7215" t="s">
        <v>6</v>
      </c>
      <c r="C7215">
        <v>8426</v>
      </c>
    </row>
    <row r="7216" spans="1:3" x14ac:dyDescent="0.2">
      <c r="A7216" t="s">
        <v>2002</v>
      </c>
      <c r="B7216" t="s">
        <v>7</v>
      </c>
      <c r="C7216">
        <v>8614</v>
      </c>
    </row>
    <row r="7217" spans="1:3" x14ac:dyDescent="0.2">
      <c r="A7217" t="s">
        <v>2002</v>
      </c>
      <c r="B7217" t="s">
        <v>8</v>
      </c>
      <c r="C7217">
        <v>8802</v>
      </c>
    </row>
    <row r="7218" spans="1:3" x14ac:dyDescent="0.2">
      <c r="A7218" t="s">
        <v>2002</v>
      </c>
      <c r="B7218" t="s">
        <v>9</v>
      </c>
      <c r="C7218">
        <v>8970</v>
      </c>
    </row>
    <row r="7219" spans="1:3" x14ac:dyDescent="0.2">
      <c r="A7219" t="s">
        <v>2004</v>
      </c>
      <c r="B7219" t="s">
        <v>3</v>
      </c>
      <c r="C7219">
        <v>229214</v>
      </c>
    </row>
    <row r="7220" spans="1:3" x14ac:dyDescent="0.2">
      <c r="A7220" t="s">
        <v>2004</v>
      </c>
      <c r="B7220" t="s">
        <v>4</v>
      </c>
      <c r="C7220">
        <v>234362</v>
      </c>
    </row>
    <row r="7221" spans="1:3" x14ac:dyDescent="0.2">
      <c r="A7221" t="s">
        <v>2004</v>
      </c>
      <c r="B7221" t="s">
        <v>5</v>
      </c>
      <c r="C7221">
        <v>239356</v>
      </c>
    </row>
    <row r="7222" spans="1:3" x14ac:dyDescent="0.2">
      <c r="A7222" t="s">
        <v>2004</v>
      </c>
      <c r="B7222" t="s">
        <v>6</v>
      </c>
      <c r="C7222">
        <v>244260</v>
      </c>
    </row>
    <row r="7223" spans="1:3" x14ac:dyDescent="0.2">
      <c r="A7223" t="s">
        <v>2004</v>
      </c>
      <c r="B7223" t="s">
        <v>7</v>
      </c>
      <c r="C7223">
        <v>249592</v>
      </c>
    </row>
    <row r="7224" spans="1:3" x14ac:dyDescent="0.2">
      <c r="A7224" t="s">
        <v>2004</v>
      </c>
      <c r="B7224" t="s">
        <v>8</v>
      </c>
      <c r="C7224">
        <v>254994</v>
      </c>
    </row>
    <row r="7225" spans="1:3" x14ac:dyDescent="0.2">
      <c r="A7225" t="s">
        <v>2004</v>
      </c>
      <c r="B7225" t="s">
        <v>9</v>
      </c>
      <c r="C7225">
        <v>259986</v>
      </c>
    </row>
    <row r="7226" spans="1:3" x14ac:dyDescent="0.2">
      <c r="A7226" t="s">
        <v>2006</v>
      </c>
      <c r="B7226" t="s">
        <v>3</v>
      </c>
      <c r="C7226">
        <v>28442</v>
      </c>
    </row>
    <row r="7227" spans="1:3" x14ac:dyDescent="0.2">
      <c r="A7227" t="s">
        <v>2006</v>
      </c>
      <c r="B7227" t="s">
        <v>4</v>
      </c>
      <c r="C7227">
        <v>29028</v>
      </c>
    </row>
    <row r="7228" spans="1:3" x14ac:dyDescent="0.2">
      <c r="A7228" t="s">
        <v>2006</v>
      </c>
      <c r="B7228" t="s">
        <v>5</v>
      </c>
      <c r="C7228">
        <v>29600</v>
      </c>
    </row>
    <row r="7229" spans="1:3" x14ac:dyDescent="0.2">
      <c r="A7229" t="s">
        <v>2006</v>
      </c>
      <c r="B7229" t="s">
        <v>6</v>
      </c>
      <c r="C7229">
        <v>30202</v>
      </c>
    </row>
    <row r="7230" spans="1:3" x14ac:dyDescent="0.2">
      <c r="A7230" t="s">
        <v>2006</v>
      </c>
      <c r="B7230" t="s">
        <v>7</v>
      </c>
      <c r="C7230">
        <v>30862</v>
      </c>
    </row>
    <row r="7231" spans="1:3" x14ac:dyDescent="0.2">
      <c r="A7231" t="s">
        <v>2006</v>
      </c>
      <c r="B7231" t="s">
        <v>8</v>
      </c>
      <c r="C7231">
        <v>31530</v>
      </c>
    </row>
    <row r="7232" spans="1:3" x14ac:dyDescent="0.2">
      <c r="A7232" t="s">
        <v>2006</v>
      </c>
      <c r="B7232" t="s">
        <v>9</v>
      </c>
      <c r="C7232">
        <v>32142</v>
      </c>
    </row>
    <row r="7233" spans="1:3" x14ac:dyDescent="0.2">
      <c r="A7233" t="s">
        <v>2008</v>
      </c>
      <c r="B7233" t="s">
        <v>3</v>
      </c>
      <c r="C7233">
        <v>9890</v>
      </c>
    </row>
    <row r="7234" spans="1:3" x14ac:dyDescent="0.2">
      <c r="A7234" t="s">
        <v>2008</v>
      </c>
      <c r="B7234" t="s">
        <v>4</v>
      </c>
      <c r="C7234">
        <v>10014</v>
      </c>
    </row>
    <row r="7235" spans="1:3" x14ac:dyDescent="0.2">
      <c r="A7235" t="s">
        <v>2008</v>
      </c>
      <c r="B7235" t="s">
        <v>5</v>
      </c>
      <c r="C7235">
        <v>10160</v>
      </c>
    </row>
    <row r="7236" spans="1:3" x14ac:dyDescent="0.2">
      <c r="A7236" t="s">
        <v>2008</v>
      </c>
      <c r="B7236" t="s">
        <v>6</v>
      </c>
      <c r="C7236">
        <v>10366</v>
      </c>
    </row>
    <row r="7237" spans="1:3" x14ac:dyDescent="0.2">
      <c r="A7237" t="s">
        <v>2008</v>
      </c>
      <c r="B7237" t="s">
        <v>7</v>
      </c>
      <c r="C7237">
        <v>10596</v>
      </c>
    </row>
    <row r="7238" spans="1:3" x14ac:dyDescent="0.2">
      <c r="A7238" t="s">
        <v>2008</v>
      </c>
      <c r="B7238" t="s">
        <v>8</v>
      </c>
      <c r="C7238">
        <v>10832</v>
      </c>
    </row>
    <row r="7239" spans="1:3" x14ac:dyDescent="0.2">
      <c r="A7239" t="s">
        <v>2008</v>
      </c>
      <c r="B7239" t="s">
        <v>9</v>
      </c>
      <c r="C7239">
        <v>11038</v>
      </c>
    </row>
    <row r="7240" spans="1:3" x14ac:dyDescent="0.2">
      <c r="A7240" t="s">
        <v>2009</v>
      </c>
      <c r="B7240" t="s">
        <v>3</v>
      </c>
      <c r="C7240">
        <v>10808</v>
      </c>
    </row>
    <row r="7241" spans="1:3" x14ac:dyDescent="0.2">
      <c r="A7241" t="s">
        <v>2009</v>
      </c>
      <c r="B7241" t="s">
        <v>4</v>
      </c>
      <c r="C7241">
        <v>10932</v>
      </c>
    </row>
    <row r="7242" spans="1:3" x14ac:dyDescent="0.2">
      <c r="A7242" t="s">
        <v>2009</v>
      </c>
      <c r="B7242" t="s">
        <v>5</v>
      </c>
      <c r="C7242">
        <v>11092</v>
      </c>
    </row>
    <row r="7243" spans="1:3" x14ac:dyDescent="0.2">
      <c r="A7243" t="s">
        <v>2009</v>
      </c>
      <c r="B7243" t="s">
        <v>6</v>
      </c>
      <c r="C7243">
        <v>11322</v>
      </c>
    </row>
    <row r="7244" spans="1:3" x14ac:dyDescent="0.2">
      <c r="A7244" t="s">
        <v>2009</v>
      </c>
      <c r="B7244" t="s">
        <v>7</v>
      </c>
      <c r="C7244">
        <v>11572</v>
      </c>
    </row>
    <row r="7245" spans="1:3" x14ac:dyDescent="0.2">
      <c r="A7245" t="s">
        <v>2009</v>
      </c>
      <c r="B7245" t="s">
        <v>8</v>
      </c>
      <c r="C7245">
        <v>11826</v>
      </c>
    </row>
    <row r="7246" spans="1:3" x14ac:dyDescent="0.2">
      <c r="A7246" t="s">
        <v>2009</v>
      </c>
      <c r="B7246" t="s">
        <v>9</v>
      </c>
      <c r="C7246">
        <v>11992</v>
      </c>
    </row>
    <row r="7247" spans="1:3" x14ac:dyDescent="0.2">
      <c r="A7247" t="s">
        <v>2011</v>
      </c>
      <c r="B7247" t="s">
        <v>3</v>
      </c>
      <c r="C7247">
        <v>23056</v>
      </c>
    </row>
    <row r="7248" spans="1:3" x14ac:dyDescent="0.2">
      <c r="A7248" t="s">
        <v>2011</v>
      </c>
      <c r="B7248" t="s">
        <v>4</v>
      </c>
      <c r="C7248">
        <v>23360</v>
      </c>
    </row>
    <row r="7249" spans="1:3" x14ac:dyDescent="0.2">
      <c r="A7249" t="s">
        <v>2011</v>
      </c>
      <c r="B7249" t="s">
        <v>5</v>
      </c>
      <c r="C7249">
        <v>23712</v>
      </c>
    </row>
    <row r="7250" spans="1:3" x14ac:dyDescent="0.2">
      <c r="A7250" t="s">
        <v>2011</v>
      </c>
      <c r="B7250" t="s">
        <v>6</v>
      </c>
      <c r="C7250">
        <v>24196</v>
      </c>
    </row>
    <row r="7251" spans="1:3" x14ac:dyDescent="0.2">
      <c r="A7251" t="s">
        <v>2011</v>
      </c>
      <c r="B7251" t="s">
        <v>7</v>
      </c>
      <c r="C7251">
        <v>24732</v>
      </c>
    </row>
    <row r="7252" spans="1:3" x14ac:dyDescent="0.2">
      <c r="A7252" t="s">
        <v>2011</v>
      </c>
      <c r="B7252" t="s">
        <v>8</v>
      </c>
      <c r="C7252">
        <v>25280</v>
      </c>
    </row>
    <row r="7253" spans="1:3" x14ac:dyDescent="0.2">
      <c r="A7253" t="s">
        <v>2011</v>
      </c>
      <c r="B7253" t="s">
        <v>9</v>
      </c>
      <c r="C7253">
        <v>25784</v>
      </c>
    </row>
    <row r="7254" spans="1:3" x14ac:dyDescent="0.2">
      <c r="A7254" t="s">
        <v>2013</v>
      </c>
      <c r="B7254" t="s">
        <v>3</v>
      </c>
      <c r="C7254">
        <v>9974</v>
      </c>
    </row>
    <row r="7255" spans="1:3" x14ac:dyDescent="0.2">
      <c r="A7255" t="s">
        <v>2013</v>
      </c>
      <c r="B7255" t="s">
        <v>4</v>
      </c>
      <c r="C7255">
        <v>10190</v>
      </c>
    </row>
    <row r="7256" spans="1:3" x14ac:dyDescent="0.2">
      <c r="A7256" t="s">
        <v>2013</v>
      </c>
      <c r="B7256" t="s">
        <v>5</v>
      </c>
      <c r="C7256">
        <v>10406</v>
      </c>
    </row>
    <row r="7257" spans="1:3" x14ac:dyDescent="0.2">
      <c r="A7257" t="s">
        <v>2013</v>
      </c>
      <c r="B7257" t="s">
        <v>6</v>
      </c>
      <c r="C7257">
        <v>10624</v>
      </c>
    </row>
    <row r="7258" spans="1:3" x14ac:dyDescent="0.2">
      <c r="A7258" t="s">
        <v>2013</v>
      </c>
      <c r="B7258" t="s">
        <v>7</v>
      </c>
      <c r="C7258">
        <v>10868</v>
      </c>
    </row>
    <row r="7259" spans="1:3" x14ac:dyDescent="0.2">
      <c r="A7259" t="s">
        <v>2013</v>
      </c>
      <c r="B7259" t="s">
        <v>8</v>
      </c>
      <c r="C7259">
        <v>11118</v>
      </c>
    </row>
    <row r="7260" spans="1:3" x14ac:dyDescent="0.2">
      <c r="A7260" t="s">
        <v>2013</v>
      </c>
      <c r="B7260" t="s">
        <v>9</v>
      </c>
      <c r="C7260">
        <v>11352</v>
      </c>
    </row>
    <row r="7261" spans="1:3" x14ac:dyDescent="0.2">
      <c r="A7261" t="s">
        <v>2014</v>
      </c>
      <c r="B7261" t="s">
        <v>3</v>
      </c>
      <c r="C7261">
        <v>28362</v>
      </c>
    </row>
    <row r="7262" spans="1:3" x14ac:dyDescent="0.2">
      <c r="A7262" t="s">
        <v>2014</v>
      </c>
      <c r="B7262" t="s">
        <v>4</v>
      </c>
      <c r="C7262">
        <v>28346</v>
      </c>
    </row>
    <row r="7263" spans="1:3" x14ac:dyDescent="0.2">
      <c r="A7263" t="s">
        <v>2014</v>
      </c>
      <c r="B7263" t="s">
        <v>5</v>
      </c>
      <c r="C7263">
        <v>28518</v>
      </c>
    </row>
    <row r="7264" spans="1:3" x14ac:dyDescent="0.2">
      <c r="A7264" t="s">
        <v>2014</v>
      </c>
      <c r="B7264" t="s">
        <v>6</v>
      </c>
      <c r="C7264">
        <v>29096</v>
      </c>
    </row>
    <row r="7265" spans="1:3" x14ac:dyDescent="0.2">
      <c r="A7265" t="s">
        <v>2014</v>
      </c>
      <c r="B7265" t="s">
        <v>7</v>
      </c>
      <c r="C7265">
        <v>29730</v>
      </c>
    </row>
    <row r="7266" spans="1:3" x14ac:dyDescent="0.2">
      <c r="A7266" t="s">
        <v>2014</v>
      </c>
      <c r="B7266" t="s">
        <v>8</v>
      </c>
      <c r="C7266">
        <v>30376</v>
      </c>
    </row>
    <row r="7267" spans="1:3" x14ac:dyDescent="0.2">
      <c r="A7267" t="s">
        <v>2014</v>
      </c>
      <c r="B7267" t="s">
        <v>9</v>
      </c>
      <c r="C7267">
        <v>30940</v>
      </c>
    </row>
    <row r="7268" spans="1:3" x14ac:dyDescent="0.2">
      <c r="A7268" t="s">
        <v>2016</v>
      </c>
      <c r="B7268" t="s">
        <v>3</v>
      </c>
      <c r="C7268">
        <v>9478</v>
      </c>
    </row>
    <row r="7269" spans="1:3" x14ac:dyDescent="0.2">
      <c r="A7269" t="s">
        <v>2016</v>
      </c>
      <c r="B7269" t="s">
        <v>4</v>
      </c>
      <c r="C7269">
        <v>9522</v>
      </c>
    </row>
    <row r="7270" spans="1:3" x14ac:dyDescent="0.2">
      <c r="A7270" t="s">
        <v>2016</v>
      </c>
      <c r="B7270" t="s">
        <v>5</v>
      </c>
      <c r="C7270">
        <v>9616</v>
      </c>
    </row>
    <row r="7271" spans="1:3" x14ac:dyDescent="0.2">
      <c r="A7271" t="s">
        <v>2016</v>
      </c>
      <c r="B7271" t="s">
        <v>6</v>
      </c>
      <c r="C7271">
        <v>9816</v>
      </c>
    </row>
    <row r="7272" spans="1:3" x14ac:dyDescent="0.2">
      <c r="A7272" t="s">
        <v>2016</v>
      </c>
      <c r="B7272" t="s">
        <v>7</v>
      </c>
      <c r="C7272">
        <v>10036</v>
      </c>
    </row>
    <row r="7273" spans="1:3" x14ac:dyDescent="0.2">
      <c r="A7273" t="s">
        <v>2016</v>
      </c>
      <c r="B7273" t="s">
        <v>8</v>
      </c>
      <c r="C7273">
        <v>10260</v>
      </c>
    </row>
    <row r="7274" spans="1:3" x14ac:dyDescent="0.2">
      <c r="A7274" t="s">
        <v>2016</v>
      </c>
      <c r="B7274" t="s">
        <v>9</v>
      </c>
      <c r="C7274">
        <v>10444</v>
      </c>
    </row>
    <row r="7275" spans="1:3" x14ac:dyDescent="0.2">
      <c r="A7275" t="s">
        <v>2018</v>
      </c>
      <c r="B7275" t="s">
        <v>3</v>
      </c>
      <c r="C7275">
        <v>11792</v>
      </c>
    </row>
    <row r="7276" spans="1:3" x14ac:dyDescent="0.2">
      <c r="A7276" t="s">
        <v>2018</v>
      </c>
      <c r="B7276" t="s">
        <v>4</v>
      </c>
      <c r="C7276">
        <v>11872</v>
      </c>
    </row>
    <row r="7277" spans="1:3" x14ac:dyDescent="0.2">
      <c r="A7277" t="s">
        <v>2018</v>
      </c>
      <c r="B7277" t="s">
        <v>5</v>
      </c>
      <c r="C7277">
        <v>11998</v>
      </c>
    </row>
    <row r="7278" spans="1:3" x14ac:dyDescent="0.2">
      <c r="A7278" t="s">
        <v>2018</v>
      </c>
      <c r="B7278" t="s">
        <v>6</v>
      </c>
      <c r="C7278">
        <v>12250</v>
      </c>
    </row>
    <row r="7279" spans="1:3" x14ac:dyDescent="0.2">
      <c r="A7279" t="s">
        <v>2018</v>
      </c>
      <c r="B7279" t="s">
        <v>7</v>
      </c>
      <c r="C7279">
        <v>12536</v>
      </c>
    </row>
    <row r="7280" spans="1:3" x14ac:dyDescent="0.2">
      <c r="A7280" t="s">
        <v>2018</v>
      </c>
      <c r="B7280" t="s">
        <v>8</v>
      </c>
      <c r="C7280">
        <v>12830</v>
      </c>
    </row>
    <row r="7281" spans="1:3" x14ac:dyDescent="0.2">
      <c r="A7281" t="s">
        <v>2018</v>
      </c>
      <c r="B7281" t="s">
        <v>9</v>
      </c>
      <c r="C7281">
        <v>13064</v>
      </c>
    </row>
    <row r="7282" spans="1:3" x14ac:dyDescent="0.2">
      <c r="A7282" t="s">
        <v>2020</v>
      </c>
      <c r="B7282" t="s">
        <v>3</v>
      </c>
      <c r="C7282">
        <v>142048</v>
      </c>
    </row>
    <row r="7283" spans="1:3" x14ac:dyDescent="0.2">
      <c r="A7283" t="s">
        <v>2020</v>
      </c>
      <c r="B7283" t="s">
        <v>4</v>
      </c>
      <c r="C7283">
        <v>146362</v>
      </c>
    </row>
    <row r="7284" spans="1:3" x14ac:dyDescent="0.2">
      <c r="A7284" t="s">
        <v>2020</v>
      </c>
      <c r="B7284" t="s">
        <v>5</v>
      </c>
      <c r="C7284">
        <v>150462</v>
      </c>
    </row>
    <row r="7285" spans="1:3" x14ac:dyDescent="0.2">
      <c r="A7285" t="s">
        <v>2020</v>
      </c>
      <c r="B7285" t="s">
        <v>6</v>
      </c>
      <c r="C7285">
        <v>153630</v>
      </c>
    </row>
    <row r="7286" spans="1:3" x14ac:dyDescent="0.2">
      <c r="A7286" t="s">
        <v>2020</v>
      </c>
      <c r="B7286" t="s">
        <v>7</v>
      </c>
      <c r="C7286">
        <v>157056</v>
      </c>
    </row>
    <row r="7287" spans="1:3" x14ac:dyDescent="0.2">
      <c r="A7287" t="s">
        <v>2020</v>
      </c>
      <c r="B7287" t="s">
        <v>8</v>
      </c>
      <c r="C7287">
        <v>160514</v>
      </c>
    </row>
    <row r="7288" spans="1:3" x14ac:dyDescent="0.2">
      <c r="A7288" t="s">
        <v>2020</v>
      </c>
      <c r="B7288" t="s">
        <v>9</v>
      </c>
      <c r="C7288">
        <v>163774</v>
      </c>
    </row>
    <row r="7289" spans="1:3" x14ac:dyDescent="0.2">
      <c r="A7289" t="s">
        <v>2022</v>
      </c>
      <c r="B7289" t="s">
        <v>3</v>
      </c>
      <c r="C7289">
        <v>3472</v>
      </c>
    </row>
    <row r="7290" spans="1:3" x14ac:dyDescent="0.2">
      <c r="A7290" t="s">
        <v>2022</v>
      </c>
      <c r="B7290" t="s">
        <v>4</v>
      </c>
      <c r="C7290">
        <v>3490</v>
      </c>
    </row>
    <row r="7291" spans="1:3" x14ac:dyDescent="0.2">
      <c r="A7291" t="s">
        <v>2022</v>
      </c>
      <c r="B7291" t="s">
        <v>5</v>
      </c>
      <c r="C7291">
        <v>3520</v>
      </c>
    </row>
    <row r="7292" spans="1:3" x14ac:dyDescent="0.2">
      <c r="A7292" t="s">
        <v>2022</v>
      </c>
      <c r="B7292" t="s">
        <v>6</v>
      </c>
      <c r="C7292">
        <v>3596</v>
      </c>
    </row>
    <row r="7293" spans="1:3" x14ac:dyDescent="0.2">
      <c r="A7293" t="s">
        <v>2022</v>
      </c>
      <c r="B7293" t="s">
        <v>7</v>
      </c>
      <c r="C7293">
        <v>3678</v>
      </c>
    </row>
    <row r="7294" spans="1:3" x14ac:dyDescent="0.2">
      <c r="A7294" t="s">
        <v>2022</v>
      </c>
      <c r="B7294" t="s">
        <v>8</v>
      </c>
      <c r="C7294">
        <v>3764</v>
      </c>
    </row>
    <row r="7295" spans="1:3" x14ac:dyDescent="0.2">
      <c r="A7295" t="s">
        <v>2022</v>
      </c>
      <c r="B7295" t="s">
        <v>9</v>
      </c>
      <c r="C7295">
        <v>3814</v>
      </c>
    </row>
    <row r="7296" spans="1:3" x14ac:dyDescent="0.2">
      <c r="A7296" t="s">
        <v>2024</v>
      </c>
      <c r="B7296" t="s">
        <v>3</v>
      </c>
      <c r="C7296">
        <v>4920</v>
      </c>
    </row>
    <row r="7297" spans="1:3" x14ac:dyDescent="0.2">
      <c r="A7297" t="s">
        <v>2024</v>
      </c>
      <c r="B7297" t="s">
        <v>4</v>
      </c>
      <c r="C7297">
        <v>4874</v>
      </c>
    </row>
    <row r="7298" spans="1:3" x14ac:dyDescent="0.2">
      <c r="A7298" t="s">
        <v>2024</v>
      </c>
      <c r="B7298" t="s">
        <v>5</v>
      </c>
      <c r="C7298">
        <v>4870</v>
      </c>
    </row>
    <row r="7299" spans="1:3" x14ac:dyDescent="0.2">
      <c r="A7299" t="s">
        <v>2024</v>
      </c>
      <c r="B7299" t="s">
        <v>6</v>
      </c>
      <c r="C7299">
        <v>4976</v>
      </c>
    </row>
    <row r="7300" spans="1:3" x14ac:dyDescent="0.2">
      <c r="A7300" t="s">
        <v>2024</v>
      </c>
      <c r="B7300" t="s">
        <v>7</v>
      </c>
      <c r="C7300">
        <v>5090</v>
      </c>
    </row>
    <row r="7301" spans="1:3" x14ac:dyDescent="0.2">
      <c r="A7301" t="s">
        <v>2024</v>
      </c>
      <c r="B7301" t="s">
        <v>8</v>
      </c>
      <c r="C7301">
        <v>5208</v>
      </c>
    </row>
    <row r="7302" spans="1:3" x14ac:dyDescent="0.2">
      <c r="A7302" t="s">
        <v>2024</v>
      </c>
      <c r="B7302" t="s">
        <v>9</v>
      </c>
      <c r="C7302">
        <v>5302</v>
      </c>
    </row>
    <row r="7303" spans="1:3" x14ac:dyDescent="0.2">
      <c r="A7303" t="s">
        <v>2026</v>
      </c>
      <c r="B7303" t="s">
        <v>3</v>
      </c>
      <c r="C7303">
        <v>7898</v>
      </c>
    </row>
    <row r="7304" spans="1:3" x14ac:dyDescent="0.2">
      <c r="A7304" t="s">
        <v>2026</v>
      </c>
      <c r="B7304" t="s">
        <v>4</v>
      </c>
      <c r="C7304">
        <v>8034</v>
      </c>
    </row>
    <row r="7305" spans="1:3" x14ac:dyDescent="0.2">
      <c r="A7305" t="s">
        <v>2026</v>
      </c>
      <c r="B7305" t="s">
        <v>5</v>
      </c>
      <c r="C7305">
        <v>8178</v>
      </c>
    </row>
    <row r="7306" spans="1:3" x14ac:dyDescent="0.2">
      <c r="A7306" t="s">
        <v>2026</v>
      </c>
      <c r="B7306" t="s">
        <v>6</v>
      </c>
      <c r="C7306">
        <v>8332</v>
      </c>
    </row>
    <row r="7307" spans="1:3" x14ac:dyDescent="0.2">
      <c r="A7307" t="s">
        <v>2026</v>
      </c>
      <c r="B7307" t="s">
        <v>7</v>
      </c>
      <c r="C7307">
        <v>8514</v>
      </c>
    </row>
    <row r="7308" spans="1:3" x14ac:dyDescent="0.2">
      <c r="A7308" t="s">
        <v>2026</v>
      </c>
      <c r="B7308" t="s">
        <v>8</v>
      </c>
      <c r="C7308">
        <v>8702</v>
      </c>
    </row>
    <row r="7309" spans="1:3" x14ac:dyDescent="0.2">
      <c r="A7309" t="s">
        <v>2026</v>
      </c>
      <c r="B7309" t="s">
        <v>9</v>
      </c>
      <c r="C7309">
        <v>8876</v>
      </c>
    </row>
    <row r="7310" spans="1:3" x14ac:dyDescent="0.2">
      <c r="A7310" t="s">
        <v>2028</v>
      </c>
      <c r="B7310" t="s">
        <v>3</v>
      </c>
      <c r="C7310">
        <v>10198</v>
      </c>
    </row>
    <row r="7311" spans="1:3" x14ac:dyDescent="0.2">
      <c r="A7311" t="s">
        <v>2028</v>
      </c>
      <c r="B7311" t="s">
        <v>4</v>
      </c>
      <c r="C7311">
        <v>10408</v>
      </c>
    </row>
    <row r="7312" spans="1:3" x14ac:dyDescent="0.2">
      <c r="A7312" t="s">
        <v>2028</v>
      </c>
      <c r="B7312" t="s">
        <v>5</v>
      </c>
      <c r="C7312">
        <v>10610</v>
      </c>
    </row>
    <row r="7313" spans="1:3" x14ac:dyDescent="0.2">
      <c r="A7313" t="s">
        <v>2028</v>
      </c>
      <c r="B7313" t="s">
        <v>6</v>
      </c>
      <c r="C7313">
        <v>10828</v>
      </c>
    </row>
    <row r="7314" spans="1:3" x14ac:dyDescent="0.2">
      <c r="A7314" t="s">
        <v>2028</v>
      </c>
      <c r="B7314" t="s">
        <v>7</v>
      </c>
      <c r="C7314">
        <v>11072</v>
      </c>
    </row>
    <row r="7315" spans="1:3" x14ac:dyDescent="0.2">
      <c r="A7315" t="s">
        <v>2028</v>
      </c>
      <c r="B7315" t="s">
        <v>8</v>
      </c>
      <c r="C7315">
        <v>11318</v>
      </c>
    </row>
    <row r="7316" spans="1:3" x14ac:dyDescent="0.2">
      <c r="A7316" t="s">
        <v>2028</v>
      </c>
      <c r="B7316" t="s">
        <v>9</v>
      </c>
      <c r="C7316">
        <v>11510</v>
      </c>
    </row>
    <row r="7317" spans="1:3" x14ac:dyDescent="0.2">
      <c r="A7317" t="s">
        <v>2030</v>
      </c>
      <c r="B7317" t="s">
        <v>3</v>
      </c>
      <c r="C7317">
        <v>68096</v>
      </c>
    </row>
    <row r="7318" spans="1:3" x14ac:dyDescent="0.2">
      <c r="A7318" t="s">
        <v>2030</v>
      </c>
      <c r="B7318" t="s">
        <v>4</v>
      </c>
      <c r="C7318">
        <v>69986</v>
      </c>
    </row>
    <row r="7319" spans="1:3" x14ac:dyDescent="0.2">
      <c r="A7319" t="s">
        <v>2030</v>
      </c>
      <c r="B7319" t="s">
        <v>5</v>
      </c>
      <c r="C7319">
        <v>71714</v>
      </c>
    </row>
    <row r="7320" spans="1:3" x14ac:dyDescent="0.2">
      <c r="A7320" t="s">
        <v>2030</v>
      </c>
      <c r="B7320" t="s">
        <v>6</v>
      </c>
      <c r="C7320">
        <v>73132</v>
      </c>
    </row>
    <row r="7321" spans="1:3" x14ac:dyDescent="0.2">
      <c r="A7321" t="s">
        <v>2030</v>
      </c>
      <c r="B7321" t="s">
        <v>7</v>
      </c>
      <c r="C7321">
        <v>74686</v>
      </c>
    </row>
    <row r="7322" spans="1:3" x14ac:dyDescent="0.2">
      <c r="A7322" t="s">
        <v>2030</v>
      </c>
      <c r="B7322" t="s">
        <v>8</v>
      </c>
      <c r="C7322">
        <v>76274</v>
      </c>
    </row>
    <row r="7323" spans="1:3" x14ac:dyDescent="0.2">
      <c r="A7323" t="s">
        <v>2030</v>
      </c>
      <c r="B7323" t="s">
        <v>9</v>
      </c>
      <c r="C7323">
        <v>77782</v>
      </c>
    </row>
    <row r="7324" spans="1:3" x14ac:dyDescent="0.2">
      <c r="A7324" t="s">
        <v>2032</v>
      </c>
      <c r="B7324" t="s">
        <v>3</v>
      </c>
      <c r="C7324">
        <v>26556</v>
      </c>
    </row>
    <row r="7325" spans="1:3" x14ac:dyDescent="0.2">
      <c r="A7325" t="s">
        <v>2032</v>
      </c>
      <c r="B7325" t="s">
        <v>4</v>
      </c>
      <c r="C7325">
        <v>27100</v>
      </c>
    </row>
    <row r="7326" spans="1:3" x14ac:dyDescent="0.2">
      <c r="A7326" t="s">
        <v>2032</v>
      </c>
      <c r="B7326" t="s">
        <v>5</v>
      </c>
      <c r="C7326">
        <v>27638</v>
      </c>
    </row>
    <row r="7327" spans="1:3" x14ac:dyDescent="0.2">
      <c r="A7327" t="s">
        <v>2032</v>
      </c>
      <c r="B7327" t="s">
        <v>6</v>
      </c>
      <c r="C7327">
        <v>28202</v>
      </c>
    </row>
    <row r="7328" spans="1:3" x14ac:dyDescent="0.2">
      <c r="A7328" t="s">
        <v>2032</v>
      </c>
      <c r="B7328" t="s">
        <v>7</v>
      </c>
      <c r="C7328">
        <v>28822</v>
      </c>
    </row>
    <row r="7329" spans="1:3" x14ac:dyDescent="0.2">
      <c r="A7329" t="s">
        <v>2032</v>
      </c>
      <c r="B7329" t="s">
        <v>8</v>
      </c>
      <c r="C7329">
        <v>29458</v>
      </c>
    </row>
    <row r="7330" spans="1:3" x14ac:dyDescent="0.2">
      <c r="A7330" t="s">
        <v>2032</v>
      </c>
      <c r="B7330" t="s">
        <v>9</v>
      </c>
      <c r="C7330">
        <v>30012</v>
      </c>
    </row>
    <row r="7331" spans="1:3" x14ac:dyDescent="0.2">
      <c r="A7331" t="s">
        <v>2034</v>
      </c>
      <c r="B7331" t="s">
        <v>3</v>
      </c>
      <c r="C7331">
        <v>50952</v>
      </c>
    </row>
    <row r="7332" spans="1:3" x14ac:dyDescent="0.2">
      <c r="A7332" t="s">
        <v>2034</v>
      </c>
      <c r="B7332" t="s">
        <v>4</v>
      </c>
      <c r="C7332">
        <v>55296</v>
      </c>
    </row>
    <row r="7333" spans="1:3" x14ac:dyDescent="0.2">
      <c r="A7333" t="s">
        <v>2034</v>
      </c>
      <c r="B7333" t="s">
        <v>5</v>
      </c>
      <c r="C7333">
        <v>59064</v>
      </c>
    </row>
    <row r="7334" spans="1:3" x14ac:dyDescent="0.2">
      <c r="A7334" t="s">
        <v>2034</v>
      </c>
      <c r="B7334" t="s">
        <v>6</v>
      </c>
      <c r="C7334">
        <v>61512</v>
      </c>
    </row>
    <row r="7335" spans="1:3" x14ac:dyDescent="0.2">
      <c r="A7335" t="s">
        <v>2034</v>
      </c>
      <c r="B7335" t="s">
        <v>7</v>
      </c>
      <c r="C7335">
        <v>63384</v>
      </c>
    </row>
    <row r="7336" spans="1:3" x14ac:dyDescent="0.2">
      <c r="A7336" t="s">
        <v>2034</v>
      </c>
      <c r="B7336" t="s">
        <v>8</v>
      </c>
      <c r="C7336">
        <v>65234</v>
      </c>
    </row>
    <row r="7337" spans="1:3" x14ac:dyDescent="0.2">
      <c r="A7337" t="s">
        <v>2034</v>
      </c>
      <c r="B7337" t="s">
        <v>9</v>
      </c>
      <c r="C7337">
        <v>67416</v>
      </c>
    </row>
    <row r="7338" spans="1:3" x14ac:dyDescent="0.2">
      <c r="A7338" t="s">
        <v>2036</v>
      </c>
      <c r="B7338" t="s">
        <v>3</v>
      </c>
      <c r="C7338">
        <v>30002</v>
      </c>
    </row>
    <row r="7339" spans="1:3" x14ac:dyDescent="0.2">
      <c r="A7339" t="s">
        <v>2036</v>
      </c>
      <c r="B7339" t="s">
        <v>4</v>
      </c>
      <c r="C7339">
        <v>31988</v>
      </c>
    </row>
    <row r="7340" spans="1:3" x14ac:dyDescent="0.2">
      <c r="A7340" t="s">
        <v>2036</v>
      </c>
      <c r="B7340" t="s">
        <v>5</v>
      </c>
      <c r="C7340">
        <v>33676</v>
      </c>
    </row>
    <row r="7341" spans="1:3" x14ac:dyDescent="0.2">
      <c r="A7341" t="s">
        <v>2036</v>
      </c>
      <c r="B7341" t="s">
        <v>6</v>
      </c>
      <c r="C7341">
        <v>34660</v>
      </c>
    </row>
    <row r="7342" spans="1:3" x14ac:dyDescent="0.2">
      <c r="A7342" t="s">
        <v>2036</v>
      </c>
      <c r="B7342" t="s">
        <v>7</v>
      </c>
      <c r="C7342">
        <v>35370</v>
      </c>
    </row>
    <row r="7343" spans="1:3" x14ac:dyDescent="0.2">
      <c r="A7343" t="s">
        <v>2036</v>
      </c>
      <c r="B7343" t="s">
        <v>8</v>
      </c>
      <c r="C7343">
        <v>36106</v>
      </c>
    </row>
    <row r="7344" spans="1:3" x14ac:dyDescent="0.2">
      <c r="A7344" t="s">
        <v>2036</v>
      </c>
      <c r="B7344" t="s">
        <v>9</v>
      </c>
      <c r="C7344">
        <v>37156</v>
      </c>
    </row>
    <row r="7345" spans="1:3" x14ac:dyDescent="0.2">
      <c r="A7345" t="s">
        <v>2038</v>
      </c>
      <c r="B7345" t="s">
        <v>3</v>
      </c>
      <c r="C7345">
        <v>2504</v>
      </c>
    </row>
    <row r="7346" spans="1:3" x14ac:dyDescent="0.2">
      <c r="A7346" t="s">
        <v>2038</v>
      </c>
      <c r="B7346" t="s">
        <v>4</v>
      </c>
      <c r="C7346">
        <v>2606</v>
      </c>
    </row>
    <row r="7347" spans="1:3" x14ac:dyDescent="0.2">
      <c r="A7347" t="s">
        <v>2038</v>
      </c>
      <c r="B7347" t="s">
        <v>5</v>
      </c>
      <c r="C7347">
        <v>2704</v>
      </c>
    </row>
    <row r="7348" spans="1:3" x14ac:dyDescent="0.2">
      <c r="A7348" t="s">
        <v>2038</v>
      </c>
      <c r="B7348" t="s">
        <v>6</v>
      </c>
      <c r="C7348">
        <v>2816</v>
      </c>
    </row>
    <row r="7349" spans="1:3" x14ac:dyDescent="0.2">
      <c r="A7349" t="s">
        <v>2038</v>
      </c>
      <c r="B7349" t="s">
        <v>7</v>
      </c>
      <c r="C7349">
        <v>2900</v>
      </c>
    </row>
    <row r="7350" spans="1:3" x14ac:dyDescent="0.2">
      <c r="A7350" t="s">
        <v>2038</v>
      </c>
      <c r="B7350" t="s">
        <v>8</v>
      </c>
      <c r="C7350">
        <v>2982</v>
      </c>
    </row>
    <row r="7351" spans="1:3" x14ac:dyDescent="0.2">
      <c r="A7351" t="s">
        <v>2038</v>
      </c>
      <c r="B7351" t="s">
        <v>9</v>
      </c>
      <c r="C7351">
        <v>3080</v>
      </c>
    </row>
    <row r="7352" spans="1:3" x14ac:dyDescent="0.2">
      <c r="A7352" t="s">
        <v>2040</v>
      </c>
      <c r="B7352" t="s">
        <v>3</v>
      </c>
      <c r="C7352">
        <v>11524</v>
      </c>
    </row>
    <row r="7353" spans="1:3" x14ac:dyDescent="0.2">
      <c r="A7353" t="s">
        <v>2040</v>
      </c>
      <c r="B7353" t="s">
        <v>4</v>
      </c>
      <c r="C7353">
        <v>12124</v>
      </c>
    </row>
    <row r="7354" spans="1:3" x14ac:dyDescent="0.2">
      <c r="A7354" t="s">
        <v>2040</v>
      </c>
      <c r="B7354" t="s">
        <v>5</v>
      </c>
      <c r="C7354">
        <v>12620</v>
      </c>
    </row>
    <row r="7355" spans="1:3" x14ac:dyDescent="0.2">
      <c r="A7355" t="s">
        <v>2040</v>
      </c>
      <c r="B7355" t="s">
        <v>6</v>
      </c>
      <c r="C7355">
        <v>13126</v>
      </c>
    </row>
    <row r="7356" spans="1:3" x14ac:dyDescent="0.2">
      <c r="A7356" t="s">
        <v>2040</v>
      </c>
      <c r="B7356" t="s">
        <v>7</v>
      </c>
      <c r="C7356">
        <v>13508</v>
      </c>
    </row>
    <row r="7357" spans="1:3" x14ac:dyDescent="0.2">
      <c r="A7357" t="s">
        <v>2040</v>
      </c>
      <c r="B7357" t="s">
        <v>8</v>
      </c>
      <c r="C7357">
        <v>13884</v>
      </c>
    </row>
    <row r="7358" spans="1:3" x14ac:dyDescent="0.2">
      <c r="A7358" t="s">
        <v>2040</v>
      </c>
      <c r="B7358" t="s">
        <v>9</v>
      </c>
      <c r="C7358">
        <v>14364</v>
      </c>
    </row>
    <row r="7359" spans="1:3" x14ac:dyDescent="0.2">
      <c r="A7359" t="s">
        <v>2042</v>
      </c>
      <c r="B7359" t="s">
        <v>3</v>
      </c>
      <c r="C7359">
        <v>2704</v>
      </c>
    </row>
    <row r="7360" spans="1:3" x14ac:dyDescent="0.2">
      <c r="A7360" t="s">
        <v>2042</v>
      </c>
      <c r="B7360" t="s">
        <v>4</v>
      </c>
      <c r="C7360">
        <v>2914</v>
      </c>
    </row>
    <row r="7361" spans="1:3" x14ac:dyDescent="0.2">
      <c r="A7361" t="s">
        <v>2042</v>
      </c>
      <c r="B7361" t="s">
        <v>5</v>
      </c>
      <c r="C7361">
        <v>3096</v>
      </c>
    </row>
    <row r="7362" spans="1:3" x14ac:dyDescent="0.2">
      <c r="A7362" t="s">
        <v>2042</v>
      </c>
      <c r="B7362" t="s">
        <v>6</v>
      </c>
      <c r="C7362">
        <v>3220</v>
      </c>
    </row>
    <row r="7363" spans="1:3" x14ac:dyDescent="0.2">
      <c r="A7363" t="s">
        <v>2042</v>
      </c>
      <c r="B7363" t="s">
        <v>7</v>
      </c>
      <c r="C7363">
        <v>3318</v>
      </c>
    </row>
    <row r="7364" spans="1:3" x14ac:dyDescent="0.2">
      <c r="A7364" t="s">
        <v>2042</v>
      </c>
      <c r="B7364" t="s">
        <v>8</v>
      </c>
      <c r="C7364">
        <v>3412</v>
      </c>
    </row>
    <row r="7365" spans="1:3" x14ac:dyDescent="0.2">
      <c r="A7365" t="s">
        <v>2042</v>
      </c>
      <c r="B7365" t="s">
        <v>9</v>
      </c>
      <c r="C7365">
        <v>3514</v>
      </c>
    </row>
    <row r="7366" spans="1:3" x14ac:dyDescent="0.2">
      <c r="A7366" t="s">
        <v>2044</v>
      </c>
      <c r="B7366" t="s">
        <v>3</v>
      </c>
      <c r="C7366">
        <v>37970</v>
      </c>
    </row>
    <row r="7367" spans="1:3" x14ac:dyDescent="0.2">
      <c r="A7367" t="s">
        <v>2044</v>
      </c>
      <c r="B7367" t="s">
        <v>4</v>
      </c>
      <c r="C7367">
        <v>41270</v>
      </c>
    </row>
    <row r="7368" spans="1:3" x14ac:dyDescent="0.2">
      <c r="A7368" t="s">
        <v>2044</v>
      </c>
      <c r="B7368" t="s">
        <v>5</v>
      </c>
      <c r="C7368">
        <v>44146</v>
      </c>
    </row>
    <row r="7369" spans="1:3" x14ac:dyDescent="0.2">
      <c r="A7369" t="s">
        <v>2044</v>
      </c>
      <c r="B7369" t="s">
        <v>6</v>
      </c>
      <c r="C7369">
        <v>45972</v>
      </c>
    </row>
    <row r="7370" spans="1:3" x14ac:dyDescent="0.2">
      <c r="A7370" t="s">
        <v>2044</v>
      </c>
      <c r="B7370" t="s">
        <v>7</v>
      </c>
      <c r="C7370">
        <v>47358</v>
      </c>
    </row>
    <row r="7371" spans="1:3" x14ac:dyDescent="0.2">
      <c r="A7371" t="s">
        <v>2044</v>
      </c>
      <c r="B7371" t="s">
        <v>8</v>
      </c>
      <c r="C7371">
        <v>48714</v>
      </c>
    </row>
    <row r="7372" spans="1:3" x14ac:dyDescent="0.2">
      <c r="A7372" t="s">
        <v>2044</v>
      </c>
      <c r="B7372" t="s">
        <v>9</v>
      </c>
      <c r="C7372">
        <v>50344</v>
      </c>
    </row>
    <row r="7373" spans="1:3" x14ac:dyDescent="0.2">
      <c r="A7373" t="s">
        <v>2046</v>
      </c>
      <c r="B7373" t="s">
        <v>3</v>
      </c>
      <c r="C7373">
        <v>26742</v>
      </c>
    </row>
    <row r="7374" spans="1:3" x14ac:dyDescent="0.2">
      <c r="A7374" t="s">
        <v>2046</v>
      </c>
      <c r="B7374" t="s">
        <v>4</v>
      </c>
      <c r="C7374">
        <v>28634</v>
      </c>
    </row>
    <row r="7375" spans="1:3" x14ac:dyDescent="0.2">
      <c r="A7375" t="s">
        <v>2046</v>
      </c>
      <c r="B7375" t="s">
        <v>5</v>
      </c>
      <c r="C7375">
        <v>30302</v>
      </c>
    </row>
    <row r="7376" spans="1:3" x14ac:dyDescent="0.2">
      <c r="A7376" t="s">
        <v>2046</v>
      </c>
      <c r="B7376" t="s">
        <v>6</v>
      </c>
      <c r="C7376">
        <v>31484</v>
      </c>
    </row>
    <row r="7377" spans="1:3" x14ac:dyDescent="0.2">
      <c r="A7377" t="s">
        <v>2046</v>
      </c>
      <c r="B7377" t="s">
        <v>7</v>
      </c>
      <c r="C7377">
        <v>32398</v>
      </c>
    </row>
    <row r="7378" spans="1:3" x14ac:dyDescent="0.2">
      <c r="A7378" t="s">
        <v>2046</v>
      </c>
      <c r="B7378" t="s">
        <v>8</v>
      </c>
      <c r="C7378">
        <v>33310</v>
      </c>
    </row>
    <row r="7379" spans="1:3" x14ac:dyDescent="0.2">
      <c r="A7379" t="s">
        <v>2046</v>
      </c>
      <c r="B7379" t="s">
        <v>9</v>
      </c>
      <c r="C7379">
        <v>34420</v>
      </c>
    </row>
    <row r="7380" spans="1:3" x14ac:dyDescent="0.2">
      <c r="A7380" t="s">
        <v>2048</v>
      </c>
      <c r="B7380" t="s">
        <v>3</v>
      </c>
      <c r="C7380">
        <v>112728</v>
      </c>
    </row>
    <row r="7381" spans="1:3" x14ac:dyDescent="0.2">
      <c r="A7381" t="s">
        <v>2048</v>
      </c>
      <c r="B7381" t="s">
        <v>4</v>
      </c>
      <c r="C7381">
        <v>117816</v>
      </c>
    </row>
    <row r="7382" spans="1:3" x14ac:dyDescent="0.2">
      <c r="A7382" t="s">
        <v>2048</v>
      </c>
      <c r="B7382" t="s">
        <v>5</v>
      </c>
      <c r="C7382">
        <v>122364</v>
      </c>
    </row>
    <row r="7383" spans="1:3" x14ac:dyDescent="0.2">
      <c r="A7383" t="s">
        <v>2048</v>
      </c>
      <c r="B7383" t="s">
        <v>6</v>
      </c>
      <c r="C7383">
        <v>125458</v>
      </c>
    </row>
    <row r="7384" spans="1:3" x14ac:dyDescent="0.2">
      <c r="A7384" t="s">
        <v>2048</v>
      </c>
      <c r="B7384" t="s">
        <v>7</v>
      </c>
      <c r="C7384">
        <v>128288</v>
      </c>
    </row>
    <row r="7385" spans="1:3" x14ac:dyDescent="0.2">
      <c r="A7385" t="s">
        <v>2048</v>
      </c>
      <c r="B7385" t="s">
        <v>8</v>
      </c>
      <c r="C7385">
        <v>131126</v>
      </c>
    </row>
    <row r="7386" spans="1:3" x14ac:dyDescent="0.2">
      <c r="A7386" t="s">
        <v>2048</v>
      </c>
      <c r="B7386" t="s">
        <v>9</v>
      </c>
      <c r="C7386">
        <v>134824</v>
      </c>
    </row>
    <row r="7387" spans="1:3" x14ac:dyDescent="0.2">
      <c r="A7387" t="s">
        <v>2050</v>
      </c>
      <c r="B7387" t="s">
        <v>3</v>
      </c>
      <c r="C7387">
        <v>26362</v>
      </c>
    </row>
    <row r="7388" spans="1:3" x14ac:dyDescent="0.2">
      <c r="A7388" t="s">
        <v>2050</v>
      </c>
      <c r="B7388" t="s">
        <v>4</v>
      </c>
      <c r="C7388">
        <v>27204</v>
      </c>
    </row>
    <row r="7389" spans="1:3" x14ac:dyDescent="0.2">
      <c r="A7389" t="s">
        <v>2050</v>
      </c>
      <c r="B7389" t="s">
        <v>5</v>
      </c>
      <c r="C7389">
        <v>27992</v>
      </c>
    </row>
    <row r="7390" spans="1:3" x14ac:dyDescent="0.2">
      <c r="A7390" t="s">
        <v>2050</v>
      </c>
      <c r="B7390" t="s">
        <v>6</v>
      </c>
      <c r="C7390">
        <v>28700</v>
      </c>
    </row>
    <row r="7391" spans="1:3" x14ac:dyDescent="0.2">
      <c r="A7391" t="s">
        <v>2050</v>
      </c>
      <c r="B7391" t="s">
        <v>7</v>
      </c>
      <c r="C7391">
        <v>29348</v>
      </c>
    </row>
    <row r="7392" spans="1:3" x14ac:dyDescent="0.2">
      <c r="A7392" t="s">
        <v>2050</v>
      </c>
      <c r="B7392" t="s">
        <v>8</v>
      </c>
      <c r="C7392">
        <v>29992</v>
      </c>
    </row>
    <row r="7393" spans="1:3" x14ac:dyDescent="0.2">
      <c r="A7393" t="s">
        <v>2050</v>
      </c>
      <c r="B7393" t="s">
        <v>9</v>
      </c>
      <c r="C7393">
        <v>30768</v>
      </c>
    </row>
    <row r="7394" spans="1:3" x14ac:dyDescent="0.2">
      <c r="A7394" t="s">
        <v>2052</v>
      </c>
      <c r="B7394" t="s">
        <v>3</v>
      </c>
      <c r="C7394">
        <v>1800</v>
      </c>
    </row>
    <row r="7395" spans="1:3" x14ac:dyDescent="0.2">
      <c r="A7395" t="s">
        <v>2052</v>
      </c>
      <c r="B7395" t="s">
        <v>4</v>
      </c>
      <c r="C7395">
        <v>1882</v>
      </c>
    </row>
    <row r="7396" spans="1:3" x14ac:dyDescent="0.2">
      <c r="A7396" t="s">
        <v>2052</v>
      </c>
      <c r="B7396" t="s">
        <v>5</v>
      </c>
      <c r="C7396">
        <v>1960</v>
      </c>
    </row>
    <row r="7397" spans="1:3" x14ac:dyDescent="0.2">
      <c r="A7397" t="s">
        <v>2052</v>
      </c>
      <c r="B7397" t="s">
        <v>6</v>
      </c>
      <c r="C7397">
        <v>2010</v>
      </c>
    </row>
    <row r="7398" spans="1:3" x14ac:dyDescent="0.2">
      <c r="A7398" t="s">
        <v>2052</v>
      </c>
      <c r="B7398" t="s">
        <v>7</v>
      </c>
      <c r="C7398">
        <v>2056</v>
      </c>
    </row>
    <row r="7399" spans="1:3" x14ac:dyDescent="0.2">
      <c r="A7399" t="s">
        <v>2052</v>
      </c>
      <c r="B7399" t="s">
        <v>8</v>
      </c>
      <c r="C7399">
        <v>2100</v>
      </c>
    </row>
    <row r="7400" spans="1:3" x14ac:dyDescent="0.2">
      <c r="A7400" t="s">
        <v>2052</v>
      </c>
      <c r="B7400" t="s">
        <v>9</v>
      </c>
      <c r="C7400">
        <v>2146</v>
      </c>
    </row>
    <row r="7401" spans="1:3" x14ac:dyDescent="0.2">
      <c r="A7401" t="s">
        <v>2054</v>
      </c>
      <c r="B7401" t="s">
        <v>3</v>
      </c>
      <c r="C7401">
        <v>6936</v>
      </c>
    </row>
    <row r="7402" spans="1:3" x14ac:dyDescent="0.2">
      <c r="A7402" t="s">
        <v>2054</v>
      </c>
      <c r="B7402" t="s">
        <v>4</v>
      </c>
      <c r="C7402">
        <v>6960</v>
      </c>
    </row>
    <row r="7403" spans="1:3" x14ac:dyDescent="0.2">
      <c r="A7403" t="s">
        <v>2054</v>
      </c>
      <c r="B7403" t="s">
        <v>5</v>
      </c>
      <c r="C7403">
        <v>7012</v>
      </c>
    </row>
    <row r="7404" spans="1:3" x14ac:dyDescent="0.2">
      <c r="A7404" t="s">
        <v>2054</v>
      </c>
      <c r="B7404" t="s">
        <v>6</v>
      </c>
      <c r="C7404">
        <v>7182</v>
      </c>
    </row>
    <row r="7405" spans="1:3" x14ac:dyDescent="0.2">
      <c r="A7405" t="s">
        <v>2054</v>
      </c>
      <c r="B7405" t="s">
        <v>7</v>
      </c>
      <c r="C7405">
        <v>7346</v>
      </c>
    </row>
    <row r="7406" spans="1:3" x14ac:dyDescent="0.2">
      <c r="A7406" t="s">
        <v>2054</v>
      </c>
      <c r="B7406" t="s">
        <v>8</v>
      </c>
      <c r="C7406">
        <v>7510</v>
      </c>
    </row>
    <row r="7407" spans="1:3" x14ac:dyDescent="0.2">
      <c r="A7407" t="s">
        <v>2054</v>
      </c>
      <c r="B7407" t="s">
        <v>9</v>
      </c>
      <c r="C7407">
        <v>7692</v>
      </c>
    </row>
    <row r="7408" spans="1:3" x14ac:dyDescent="0.2">
      <c r="A7408" t="s">
        <v>2056</v>
      </c>
      <c r="B7408" t="s">
        <v>3</v>
      </c>
      <c r="C7408">
        <v>908</v>
      </c>
    </row>
    <row r="7409" spans="1:3" x14ac:dyDescent="0.2">
      <c r="A7409" t="s">
        <v>2056</v>
      </c>
      <c r="B7409" t="s">
        <v>4</v>
      </c>
      <c r="C7409">
        <v>900</v>
      </c>
    </row>
    <row r="7410" spans="1:3" x14ac:dyDescent="0.2">
      <c r="A7410" t="s">
        <v>2056</v>
      </c>
      <c r="B7410" t="s">
        <v>5</v>
      </c>
      <c r="C7410">
        <v>904</v>
      </c>
    </row>
    <row r="7411" spans="1:3" x14ac:dyDescent="0.2">
      <c r="A7411" t="s">
        <v>2056</v>
      </c>
      <c r="B7411" t="s">
        <v>6</v>
      </c>
      <c r="C7411">
        <v>924</v>
      </c>
    </row>
    <row r="7412" spans="1:3" x14ac:dyDescent="0.2">
      <c r="A7412" t="s">
        <v>2056</v>
      </c>
      <c r="B7412" t="s">
        <v>7</v>
      </c>
      <c r="C7412">
        <v>944</v>
      </c>
    </row>
    <row r="7413" spans="1:3" x14ac:dyDescent="0.2">
      <c r="A7413" t="s">
        <v>2056</v>
      </c>
      <c r="B7413" t="s">
        <v>8</v>
      </c>
      <c r="C7413">
        <v>966</v>
      </c>
    </row>
    <row r="7414" spans="1:3" x14ac:dyDescent="0.2">
      <c r="A7414" t="s">
        <v>2056</v>
      </c>
      <c r="B7414" t="s">
        <v>9</v>
      </c>
      <c r="C7414">
        <v>986</v>
      </c>
    </row>
    <row r="7415" spans="1:3" x14ac:dyDescent="0.2">
      <c r="A7415" t="s">
        <v>2058</v>
      </c>
      <c r="B7415" t="s">
        <v>3</v>
      </c>
      <c r="C7415">
        <v>11504</v>
      </c>
    </row>
    <row r="7416" spans="1:3" x14ac:dyDescent="0.2">
      <c r="A7416" t="s">
        <v>2058</v>
      </c>
      <c r="B7416" t="s">
        <v>4</v>
      </c>
      <c r="C7416">
        <v>11768</v>
      </c>
    </row>
    <row r="7417" spans="1:3" x14ac:dyDescent="0.2">
      <c r="A7417" t="s">
        <v>2058</v>
      </c>
      <c r="B7417" t="s">
        <v>5</v>
      </c>
      <c r="C7417">
        <v>12010</v>
      </c>
    </row>
    <row r="7418" spans="1:3" x14ac:dyDescent="0.2">
      <c r="A7418" t="s">
        <v>2058</v>
      </c>
      <c r="B7418" t="s">
        <v>6</v>
      </c>
      <c r="C7418">
        <v>12306</v>
      </c>
    </row>
    <row r="7419" spans="1:3" x14ac:dyDescent="0.2">
      <c r="A7419" t="s">
        <v>2058</v>
      </c>
      <c r="B7419" t="s">
        <v>7</v>
      </c>
      <c r="C7419">
        <v>12578</v>
      </c>
    </row>
    <row r="7420" spans="1:3" x14ac:dyDescent="0.2">
      <c r="A7420" t="s">
        <v>2058</v>
      </c>
      <c r="B7420" t="s">
        <v>8</v>
      </c>
      <c r="C7420">
        <v>12848</v>
      </c>
    </row>
    <row r="7421" spans="1:3" x14ac:dyDescent="0.2">
      <c r="A7421" t="s">
        <v>2058</v>
      </c>
      <c r="B7421" t="s">
        <v>9</v>
      </c>
      <c r="C7421">
        <v>13170</v>
      </c>
    </row>
    <row r="7422" spans="1:3" x14ac:dyDescent="0.2">
      <c r="A7422" t="s">
        <v>2060</v>
      </c>
      <c r="B7422" t="s">
        <v>3</v>
      </c>
      <c r="C7422">
        <v>12846</v>
      </c>
    </row>
    <row r="7423" spans="1:3" x14ac:dyDescent="0.2">
      <c r="A7423" t="s">
        <v>2060</v>
      </c>
      <c r="B7423" t="s">
        <v>4</v>
      </c>
      <c r="C7423">
        <v>13232</v>
      </c>
    </row>
    <row r="7424" spans="1:3" x14ac:dyDescent="0.2">
      <c r="A7424" t="s">
        <v>2060</v>
      </c>
      <c r="B7424" t="s">
        <v>5</v>
      </c>
      <c r="C7424">
        <v>13586</v>
      </c>
    </row>
    <row r="7425" spans="1:3" x14ac:dyDescent="0.2">
      <c r="A7425" t="s">
        <v>2060</v>
      </c>
      <c r="B7425" t="s">
        <v>6</v>
      </c>
      <c r="C7425">
        <v>13924</v>
      </c>
    </row>
    <row r="7426" spans="1:3" x14ac:dyDescent="0.2">
      <c r="A7426" t="s">
        <v>2060</v>
      </c>
      <c r="B7426" t="s">
        <v>7</v>
      </c>
      <c r="C7426">
        <v>14230</v>
      </c>
    </row>
    <row r="7427" spans="1:3" x14ac:dyDescent="0.2">
      <c r="A7427" t="s">
        <v>2060</v>
      </c>
      <c r="B7427" t="s">
        <v>8</v>
      </c>
      <c r="C7427">
        <v>14532</v>
      </c>
    </row>
    <row r="7428" spans="1:3" x14ac:dyDescent="0.2">
      <c r="A7428" t="s">
        <v>2060</v>
      </c>
      <c r="B7428" t="s">
        <v>9</v>
      </c>
      <c r="C7428">
        <v>14906</v>
      </c>
    </row>
    <row r="7429" spans="1:3" x14ac:dyDescent="0.2">
      <c r="A7429" t="s">
        <v>2062</v>
      </c>
      <c r="B7429" t="s">
        <v>3</v>
      </c>
      <c r="C7429">
        <v>5456</v>
      </c>
    </row>
    <row r="7430" spans="1:3" x14ac:dyDescent="0.2">
      <c r="A7430" t="s">
        <v>2062</v>
      </c>
      <c r="B7430" t="s">
        <v>4</v>
      </c>
      <c r="C7430">
        <v>5484</v>
      </c>
    </row>
    <row r="7431" spans="1:3" x14ac:dyDescent="0.2">
      <c r="A7431" t="s">
        <v>2062</v>
      </c>
      <c r="B7431" t="s">
        <v>5</v>
      </c>
      <c r="C7431">
        <v>5550</v>
      </c>
    </row>
    <row r="7432" spans="1:3" x14ac:dyDescent="0.2">
      <c r="A7432" t="s">
        <v>2062</v>
      </c>
      <c r="B7432" t="s">
        <v>6</v>
      </c>
      <c r="C7432">
        <v>5698</v>
      </c>
    </row>
    <row r="7433" spans="1:3" x14ac:dyDescent="0.2">
      <c r="A7433" t="s">
        <v>2062</v>
      </c>
      <c r="B7433" t="s">
        <v>7</v>
      </c>
      <c r="C7433">
        <v>5834</v>
      </c>
    </row>
    <row r="7434" spans="1:3" x14ac:dyDescent="0.2">
      <c r="A7434" t="s">
        <v>2062</v>
      </c>
      <c r="B7434" t="s">
        <v>8</v>
      </c>
      <c r="C7434">
        <v>5968</v>
      </c>
    </row>
    <row r="7435" spans="1:3" x14ac:dyDescent="0.2">
      <c r="A7435" t="s">
        <v>2062</v>
      </c>
      <c r="B7435" t="s">
        <v>9</v>
      </c>
      <c r="C7435">
        <v>6104</v>
      </c>
    </row>
    <row r="7436" spans="1:3" x14ac:dyDescent="0.2">
      <c r="A7436" t="s">
        <v>2064</v>
      </c>
      <c r="B7436" t="s">
        <v>3</v>
      </c>
      <c r="C7436">
        <v>6938</v>
      </c>
    </row>
    <row r="7437" spans="1:3" x14ac:dyDescent="0.2">
      <c r="A7437" t="s">
        <v>2064</v>
      </c>
      <c r="B7437" t="s">
        <v>4</v>
      </c>
      <c r="C7437">
        <v>7124</v>
      </c>
    </row>
    <row r="7438" spans="1:3" x14ac:dyDescent="0.2">
      <c r="A7438" t="s">
        <v>2064</v>
      </c>
      <c r="B7438" t="s">
        <v>5</v>
      </c>
      <c r="C7438">
        <v>7302</v>
      </c>
    </row>
    <row r="7439" spans="1:3" x14ac:dyDescent="0.2">
      <c r="A7439" t="s">
        <v>2064</v>
      </c>
      <c r="B7439" t="s">
        <v>6</v>
      </c>
      <c r="C7439">
        <v>7484</v>
      </c>
    </row>
    <row r="7440" spans="1:3" x14ac:dyDescent="0.2">
      <c r="A7440" t="s">
        <v>2064</v>
      </c>
      <c r="B7440" t="s">
        <v>7</v>
      </c>
      <c r="C7440">
        <v>7658</v>
      </c>
    </row>
    <row r="7441" spans="1:3" x14ac:dyDescent="0.2">
      <c r="A7441" t="s">
        <v>2064</v>
      </c>
      <c r="B7441" t="s">
        <v>8</v>
      </c>
      <c r="C7441">
        <v>7832</v>
      </c>
    </row>
    <row r="7442" spans="1:3" x14ac:dyDescent="0.2">
      <c r="A7442" t="s">
        <v>2064</v>
      </c>
      <c r="B7442" t="s">
        <v>9</v>
      </c>
      <c r="C7442">
        <v>8024</v>
      </c>
    </row>
    <row r="7443" spans="1:3" x14ac:dyDescent="0.2">
      <c r="A7443" t="s">
        <v>2066</v>
      </c>
      <c r="B7443" t="s">
        <v>3</v>
      </c>
      <c r="C7443">
        <v>22692</v>
      </c>
    </row>
    <row r="7444" spans="1:3" x14ac:dyDescent="0.2">
      <c r="A7444" t="s">
        <v>2066</v>
      </c>
      <c r="B7444" t="s">
        <v>4</v>
      </c>
      <c r="C7444">
        <v>23366</v>
      </c>
    </row>
    <row r="7445" spans="1:3" x14ac:dyDescent="0.2">
      <c r="A7445" t="s">
        <v>2066</v>
      </c>
      <c r="B7445" t="s">
        <v>5</v>
      </c>
      <c r="C7445">
        <v>24008</v>
      </c>
    </row>
    <row r="7446" spans="1:3" x14ac:dyDescent="0.2">
      <c r="A7446" t="s">
        <v>2066</v>
      </c>
      <c r="B7446" t="s">
        <v>6</v>
      </c>
      <c r="C7446">
        <v>24612</v>
      </c>
    </row>
    <row r="7447" spans="1:3" x14ac:dyDescent="0.2">
      <c r="A7447" t="s">
        <v>2066</v>
      </c>
      <c r="B7447" t="s">
        <v>7</v>
      </c>
      <c r="C7447">
        <v>25172</v>
      </c>
    </row>
    <row r="7448" spans="1:3" x14ac:dyDescent="0.2">
      <c r="A7448" t="s">
        <v>2066</v>
      </c>
      <c r="B7448" t="s">
        <v>8</v>
      </c>
      <c r="C7448">
        <v>25730</v>
      </c>
    </row>
    <row r="7449" spans="1:3" x14ac:dyDescent="0.2">
      <c r="A7449" t="s">
        <v>2066</v>
      </c>
      <c r="B7449" t="s">
        <v>9</v>
      </c>
      <c r="C7449">
        <v>26392</v>
      </c>
    </row>
    <row r="7450" spans="1:3" x14ac:dyDescent="0.2">
      <c r="A7450" t="s">
        <v>2068</v>
      </c>
      <c r="B7450" t="s">
        <v>3</v>
      </c>
      <c r="C7450">
        <v>8166</v>
      </c>
    </row>
    <row r="7451" spans="1:3" x14ac:dyDescent="0.2">
      <c r="A7451" t="s">
        <v>2068</v>
      </c>
      <c r="B7451" t="s">
        <v>4</v>
      </c>
      <c r="C7451">
        <v>8334</v>
      </c>
    </row>
    <row r="7452" spans="1:3" x14ac:dyDescent="0.2">
      <c r="A7452" t="s">
        <v>2068</v>
      </c>
      <c r="B7452" t="s">
        <v>5</v>
      </c>
      <c r="C7452">
        <v>8514</v>
      </c>
    </row>
    <row r="7453" spans="1:3" x14ac:dyDescent="0.2">
      <c r="A7453" t="s">
        <v>2068</v>
      </c>
      <c r="B7453" t="s">
        <v>6</v>
      </c>
      <c r="C7453">
        <v>8730</v>
      </c>
    </row>
    <row r="7454" spans="1:3" x14ac:dyDescent="0.2">
      <c r="A7454" t="s">
        <v>2068</v>
      </c>
      <c r="B7454" t="s">
        <v>7</v>
      </c>
      <c r="C7454">
        <v>8932</v>
      </c>
    </row>
    <row r="7455" spans="1:3" x14ac:dyDescent="0.2">
      <c r="A7455" t="s">
        <v>2068</v>
      </c>
      <c r="B7455" t="s">
        <v>8</v>
      </c>
      <c r="C7455">
        <v>9126</v>
      </c>
    </row>
    <row r="7456" spans="1:3" x14ac:dyDescent="0.2">
      <c r="A7456" t="s">
        <v>2068</v>
      </c>
      <c r="B7456" t="s">
        <v>9</v>
      </c>
      <c r="C7456">
        <v>9350</v>
      </c>
    </row>
    <row r="7457" spans="1:3" x14ac:dyDescent="0.2">
      <c r="A7457" t="s">
        <v>2070</v>
      </c>
      <c r="B7457" t="s">
        <v>3</v>
      </c>
      <c r="C7457">
        <v>1278</v>
      </c>
    </row>
    <row r="7458" spans="1:3" x14ac:dyDescent="0.2">
      <c r="A7458" t="s">
        <v>2070</v>
      </c>
      <c r="B7458" t="s">
        <v>4</v>
      </c>
      <c r="C7458">
        <v>1362</v>
      </c>
    </row>
    <row r="7459" spans="1:3" x14ac:dyDescent="0.2">
      <c r="A7459" t="s">
        <v>2070</v>
      </c>
      <c r="B7459" t="s">
        <v>5</v>
      </c>
      <c r="C7459">
        <v>1446</v>
      </c>
    </row>
    <row r="7460" spans="1:3" x14ac:dyDescent="0.2">
      <c r="A7460" t="s">
        <v>2070</v>
      </c>
      <c r="B7460" t="s">
        <v>6</v>
      </c>
      <c r="C7460">
        <v>1482</v>
      </c>
    </row>
    <row r="7461" spans="1:3" x14ac:dyDescent="0.2">
      <c r="A7461" t="s">
        <v>2070</v>
      </c>
      <c r="B7461" t="s">
        <v>7</v>
      </c>
      <c r="C7461">
        <v>1512</v>
      </c>
    </row>
    <row r="7462" spans="1:3" x14ac:dyDescent="0.2">
      <c r="A7462" t="s">
        <v>2070</v>
      </c>
      <c r="B7462" t="s">
        <v>8</v>
      </c>
      <c r="C7462">
        <v>1544</v>
      </c>
    </row>
    <row r="7463" spans="1:3" x14ac:dyDescent="0.2">
      <c r="A7463" t="s">
        <v>2070</v>
      </c>
      <c r="B7463" t="s">
        <v>9</v>
      </c>
      <c r="C7463">
        <v>1566</v>
      </c>
    </row>
    <row r="7464" spans="1:3" x14ac:dyDescent="0.2">
      <c r="A7464" t="s">
        <v>2072</v>
      </c>
      <c r="B7464" t="s">
        <v>3</v>
      </c>
      <c r="C7464">
        <v>2718</v>
      </c>
    </row>
    <row r="7465" spans="1:3" x14ac:dyDescent="0.2">
      <c r="A7465" t="s">
        <v>2072</v>
      </c>
      <c r="B7465" t="s">
        <v>4</v>
      </c>
      <c r="C7465">
        <v>2724</v>
      </c>
    </row>
    <row r="7466" spans="1:3" x14ac:dyDescent="0.2">
      <c r="A7466" t="s">
        <v>2072</v>
      </c>
      <c r="B7466" t="s">
        <v>5</v>
      </c>
      <c r="C7466">
        <v>2756</v>
      </c>
    </row>
    <row r="7467" spans="1:3" x14ac:dyDescent="0.2">
      <c r="A7467" t="s">
        <v>2072</v>
      </c>
      <c r="B7467" t="s">
        <v>6</v>
      </c>
      <c r="C7467">
        <v>2824</v>
      </c>
    </row>
    <row r="7468" spans="1:3" x14ac:dyDescent="0.2">
      <c r="A7468" t="s">
        <v>2072</v>
      </c>
      <c r="B7468" t="s">
        <v>7</v>
      </c>
      <c r="C7468">
        <v>2888</v>
      </c>
    </row>
    <row r="7469" spans="1:3" x14ac:dyDescent="0.2">
      <c r="A7469" t="s">
        <v>2072</v>
      </c>
      <c r="B7469" t="s">
        <v>8</v>
      </c>
      <c r="C7469">
        <v>2954</v>
      </c>
    </row>
    <row r="7470" spans="1:3" x14ac:dyDescent="0.2">
      <c r="A7470" t="s">
        <v>2072</v>
      </c>
      <c r="B7470" t="s">
        <v>9</v>
      </c>
      <c r="C7470">
        <v>3008</v>
      </c>
    </row>
    <row r="7471" spans="1:3" x14ac:dyDescent="0.2">
      <c r="A7471" t="s">
        <v>2073</v>
      </c>
      <c r="B7471" t="s">
        <v>3</v>
      </c>
      <c r="C7471">
        <v>1422</v>
      </c>
    </row>
    <row r="7472" spans="1:3" x14ac:dyDescent="0.2">
      <c r="A7472" t="s">
        <v>2073</v>
      </c>
      <c r="B7472" t="s">
        <v>4</v>
      </c>
      <c r="C7472">
        <v>1432</v>
      </c>
    </row>
    <row r="7473" spans="1:3" x14ac:dyDescent="0.2">
      <c r="A7473" t="s">
        <v>2073</v>
      </c>
      <c r="B7473" t="s">
        <v>5</v>
      </c>
      <c r="C7473">
        <v>1450</v>
      </c>
    </row>
    <row r="7474" spans="1:3" x14ac:dyDescent="0.2">
      <c r="A7474" t="s">
        <v>2073</v>
      </c>
      <c r="B7474" t="s">
        <v>6</v>
      </c>
      <c r="C7474">
        <v>1486</v>
      </c>
    </row>
    <row r="7475" spans="1:3" x14ac:dyDescent="0.2">
      <c r="A7475" t="s">
        <v>2073</v>
      </c>
      <c r="B7475" t="s">
        <v>7</v>
      </c>
      <c r="C7475">
        <v>1520</v>
      </c>
    </row>
    <row r="7476" spans="1:3" x14ac:dyDescent="0.2">
      <c r="A7476" t="s">
        <v>2073</v>
      </c>
      <c r="B7476" t="s">
        <v>8</v>
      </c>
      <c r="C7476">
        <v>1552</v>
      </c>
    </row>
    <row r="7477" spans="1:3" x14ac:dyDescent="0.2">
      <c r="A7477" t="s">
        <v>2073</v>
      </c>
      <c r="B7477" t="s">
        <v>9</v>
      </c>
      <c r="C7477">
        <v>1592</v>
      </c>
    </row>
    <row r="7478" spans="1:3" x14ac:dyDescent="0.2">
      <c r="A7478" t="s">
        <v>2075</v>
      </c>
      <c r="B7478" t="s">
        <v>3</v>
      </c>
      <c r="C7478">
        <v>5004</v>
      </c>
    </row>
    <row r="7479" spans="1:3" x14ac:dyDescent="0.2">
      <c r="A7479" t="s">
        <v>2075</v>
      </c>
      <c r="B7479" t="s">
        <v>4</v>
      </c>
      <c r="C7479">
        <v>5016</v>
      </c>
    </row>
    <row r="7480" spans="1:3" x14ac:dyDescent="0.2">
      <c r="A7480" t="s">
        <v>2075</v>
      </c>
      <c r="B7480" t="s">
        <v>5</v>
      </c>
      <c r="C7480">
        <v>5062</v>
      </c>
    </row>
    <row r="7481" spans="1:3" x14ac:dyDescent="0.2">
      <c r="A7481" t="s">
        <v>2075</v>
      </c>
      <c r="B7481" t="s">
        <v>6</v>
      </c>
      <c r="C7481">
        <v>5190</v>
      </c>
    </row>
    <row r="7482" spans="1:3" x14ac:dyDescent="0.2">
      <c r="A7482" t="s">
        <v>2075</v>
      </c>
      <c r="B7482" t="s">
        <v>7</v>
      </c>
      <c r="C7482">
        <v>5308</v>
      </c>
    </row>
    <row r="7483" spans="1:3" x14ac:dyDescent="0.2">
      <c r="A7483" t="s">
        <v>2075</v>
      </c>
      <c r="B7483" t="s">
        <v>8</v>
      </c>
      <c r="C7483">
        <v>5428</v>
      </c>
    </row>
    <row r="7484" spans="1:3" x14ac:dyDescent="0.2">
      <c r="A7484" t="s">
        <v>2075</v>
      </c>
      <c r="B7484" t="s">
        <v>9</v>
      </c>
      <c r="C7484">
        <v>5552</v>
      </c>
    </row>
    <row r="7485" spans="1:3" x14ac:dyDescent="0.2">
      <c r="A7485" t="s">
        <v>2077</v>
      </c>
      <c r="B7485" t="s">
        <v>3</v>
      </c>
      <c r="C7485">
        <v>4436</v>
      </c>
    </row>
    <row r="7486" spans="1:3" x14ac:dyDescent="0.2">
      <c r="A7486" t="s">
        <v>2077</v>
      </c>
      <c r="B7486" t="s">
        <v>4</v>
      </c>
      <c r="C7486">
        <v>4362</v>
      </c>
    </row>
    <row r="7487" spans="1:3" x14ac:dyDescent="0.2">
      <c r="A7487" t="s">
        <v>2077</v>
      </c>
      <c r="B7487" t="s">
        <v>5</v>
      </c>
      <c r="C7487">
        <v>4352</v>
      </c>
    </row>
    <row r="7488" spans="1:3" x14ac:dyDescent="0.2">
      <c r="A7488" t="s">
        <v>2077</v>
      </c>
      <c r="B7488" t="s">
        <v>6</v>
      </c>
      <c r="C7488">
        <v>4452</v>
      </c>
    </row>
    <row r="7489" spans="1:3" x14ac:dyDescent="0.2">
      <c r="A7489" t="s">
        <v>2077</v>
      </c>
      <c r="B7489" t="s">
        <v>7</v>
      </c>
      <c r="C7489">
        <v>4544</v>
      </c>
    </row>
    <row r="7490" spans="1:3" x14ac:dyDescent="0.2">
      <c r="A7490" t="s">
        <v>2077</v>
      </c>
      <c r="B7490" t="s">
        <v>8</v>
      </c>
      <c r="C7490">
        <v>4638</v>
      </c>
    </row>
    <row r="7491" spans="1:3" x14ac:dyDescent="0.2">
      <c r="A7491" t="s">
        <v>2077</v>
      </c>
      <c r="B7491" t="s">
        <v>9</v>
      </c>
      <c r="C7491">
        <v>4734</v>
      </c>
    </row>
    <row r="7492" spans="1:3" x14ac:dyDescent="0.2">
      <c r="A7492" t="s">
        <v>2079</v>
      </c>
      <c r="B7492" t="s">
        <v>3</v>
      </c>
      <c r="C7492">
        <v>14578</v>
      </c>
    </row>
    <row r="7493" spans="1:3" x14ac:dyDescent="0.2">
      <c r="A7493" t="s">
        <v>2079</v>
      </c>
      <c r="B7493" t="s">
        <v>4</v>
      </c>
      <c r="C7493">
        <v>15348</v>
      </c>
    </row>
    <row r="7494" spans="1:3" x14ac:dyDescent="0.2">
      <c r="A7494" t="s">
        <v>2079</v>
      </c>
      <c r="B7494" t="s">
        <v>5</v>
      </c>
      <c r="C7494">
        <v>16028</v>
      </c>
    </row>
    <row r="7495" spans="1:3" x14ac:dyDescent="0.2">
      <c r="A7495" t="s">
        <v>2079</v>
      </c>
      <c r="B7495" t="s">
        <v>6</v>
      </c>
      <c r="C7495">
        <v>16430</v>
      </c>
    </row>
    <row r="7496" spans="1:3" x14ac:dyDescent="0.2">
      <c r="A7496" t="s">
        <v>2079</v>
      </c>
      <c r="B7496" t="s">
        <v>7</v>
      </c>
      <c r="C7496">
        <v>16802</v>
      </c>
    </row>
    <row r="7497" spans="1:3" x14ac:dyDescent="0.2">
      <c r="A7497" t="s">
        <v>2079</v>
      </c>
      <c r="B7497" t="s">
        <v>8</v>
      </c>
      <c r="C7497">
        <v>17176</v>
      </c>
    </row>
    <row r="7498" spans="1:3" x14ac:dyDescent="0.2">
      <c r="A7498" t="s">
        <v>2079</v>
      </c>
      <c r="B7498" t="s">
        <v>9</v>
      </c>
      <c r="C7498">
        <v>17636</v>
      </c>
    </row>
    <row r="7499" spans="1:3" x14ac:dyDescent="0.2">
      <c r="A7499" t="s">
        <v>2081</v>
      </c>
      <c r="B7499" t="s">
        <v>3</v>
      </c>
      <c r="C7499">
        <v>7976</v>
      </c>
    </row>
    <row r="7500" spans="1:3" x14ac:dyDescent="0.2">
      <c r="A7500" t="s">
        <v>2081</v>
      </c>
      <c r="B7500" t="s">
        <v>4</v>
      </c>
      <c r="C7500">
        <v>8178</v>
      </c>
    </row>
    <row r="7501" spans="1:3" x14ac:dyDescent="0.2">
      <c r="A7501" t="s">
        <v>2081</v>
      </c>
      <c r="B7501" t="s">
        <v>5</v>
      </c>
      <c r="C7501">
        <v>8376</v>
      </c>
    </row>
    <row r="7502" spans="1:3" x14ac:dyDescent="0.2">
      <c r="A7502" t="s">
        <v>2081</v>
      </c>
      <c r="B7502" t="s">
        <v>6</v>
      </c>
      <c r="C7502">
        <v>8594</v>
      </c>
    </row>
    <row r="7503" spans="1:3" x14ac:dyDescent="0.2">
      <c r="A7503" t="s">
        <v>2081</v>
      </c>
      <c r="B7503" t="s">
        <v>7</v>
      </c>
      <c r="C7503">
        <v>8792</v>
      </c>
    </row>
    <row r="7504" spans="1:3" x14ac:dyDescent="0.2">
      <c r="A7504" t="s">
        <v>2081</v>
      </c>
      <c r="B7504" t="s">
        <v>8</v>
      </c>
      <c r="C7504">
        <v>8988</v>
      </c>
    </row>
    <row r="7505" spans="1:3" x14ac:dyDescent="0.2">
      <c r="A7505" t="s">
        <v>2081</v>
      </c>
      <c r="B7505" t="s">
        <v>9</v>
      </c>
      <c r="C7505">
        <v>9212</v>
      </c>
    </row>
    <row r="7506" spans="1:3" x14ac:dyDescent="0.2">
      <c r="A7506" t="s">
        <v>2083</v>
      </c>
      <c r="B7506" t="s">
        <v>3</v>
      </c>
      <c r="C7506">
        <v>25522</v>
      </c>
    </row>
    <row r="7507" spans="1:3" x14ac:dyDescent="0.2">
      <c r="A7507" t="s">
        <v>2083</v>
      </c>
      <c r="B7507" t="s">
        <v>4</v>
      </c>
      <c r="C7507">
        <v>26254</v>
      </c>
    </row>
    <row r="7508" spans="1:3" x14ac:dyDescent="0.2">
      <c r="A7508" t="s">
        <v>2083</v>
      </c>
      <c r="B7508" t="s">
        <v>5</v>
      </c>
      <c r="C7508">
        <v>26936</v>
      </c>
    </row>
    <row r="7509" spans="1:3" x14ac:dyDescent="0.2">
      <c r="A7509" t="s">
        <v>2083</v>
      </c>
      <c r="B7509" t="s">
        <v>6</v>
      </c>
      <c r="C7509">
        <v>27608</v>
      </c>
    </row>
    <row r="7510" spans="1:3" x14ac:dyDescent="0.2">
      <c r="A7510" t="s">
        <v>2083</v>
      </c>
      <c r="B7510" t="s">
        <v>7</v>
      </c>
      <c r="C7510">
        <v>28224</v>
      </c>
    </row>
    <row r="7511" spans="1:3" x14ac:dyDescent="0.2">
      <c r="A7511" t="s">
        <v>2083</v>
      </c>
      <c r="B7511" t="s">
        <v>8</v>
      </c>
      <c r="C7511">
        <v>28838</v>
      </c>
    </row>
    <row r="7512" spans="1:3" x14ac:dyDescent="0.2">
      <c r="A7512" t="s">
        <v>2083</v>
      </c>
      <c r="B7512" t="s">
        <v>9</v>
      </c>
      <c r="C7512">
        <v>29596</v>
      </c>
    </row>
    <row r="7513" spans="1:3" x14ac:dyDescent="0.2">
      <c r="A7513" t="s">
        <v>2084</v>
      </c>
      <c r="B7513" t="s">
        <v>3</v>
      </c>
      <c r="C7513">
        <v>42686</v>
      </c>
    </row>
    <row r="7514" spans="1:3" x14ac:dyDescent="0.2">
      <c r="A7514" t="s">
        <v>2084</v>
      </c>
      <c r="B7514" t="s">
        <v>4</v>
      </c>
      <c r="C7514">
        <v>44616</v>
      </c>
    </row>
    <row r="7515" spans="1:3" x14ac:dyDescent="0.2">
      <c r="A7515" t="s">
        <v>2084</v>
      </c>
      <c r="B7515" t="s">
        <v>5</v>
      </c>
      <c r="C7515">
        <v>46522</v>
      </c>
    </row>
    <row r="7516" spans="1:3" x14ac:dyDescent="0.2">
      <c r="A7516" t="s">
        <v>2084</v>
      </c>
      <c r="B7516" t="s">
        <v>6</v>
      </c>
      <c r="C7516">
        <v>48152</v>
      </c>
    </row>
    <row r="7517" spans="1:3" x14ac:dyDescent="0.2">
      <c r="A7517" t="s">
        <v>2084</v>
      </c>
      <c r="B7517" t="s">
        <v>7</v>
      </c>
      <c r="C7517">
        <v>49818</v>
      </c>
    </row>
    <row r="7518" spans="1:3" x14ac:dyDescent="0.2">
      <c r="A7518" t="s">
        <v>2084</v>
      </c>
      <c r="B7518" t="s">
        <v>8</v>
      </c>
      <c r="C7518">
        <v>51538</v>
      </c>
    </row>
    <row r="7519" spans="1:3" x14ac:dyDescent="0.2">
      <c r="A7519" t="s">
        <v>2084</v>
      </c>
      <c r="B7519" t="s">
        <v>9</v>
      </c>
      <c r="C7519">
        <v>53466</v>
      </c>
    </row>
    <row r="7520" spans="1:3" x14ac:dyDescent="0.2">
      <c r="A7520" t="s">
        <v>2086</v>
      </c>
      <c r="B7520" t="s">
        <v>3</v>
      </c>
      <c r="C7520">
        <v>4138</v>
      </c>
    </row>
    <row r="7521" spans="1:3" x14ac:dyDescent="0.2">
      <c r="A7521" t="s">
        <v>2086</v>
      </c>
      <c r="B7521" t="s">
        <v>4</v>
      </c>
      <c r="C7521">
        <v>4272</v>
      </c>
    </row>
    <row r="7522" spans="1:3" x14ac:dyDescent="0.2">
      <c r="A7522" t="s">
        <v>2086</v>
      </c>
      <c r="B7522" t="s">
        <v>5</v>
      </c>
      <c r="C7522">
        <v>4408</v>
      </c>
    </row>
    <row r="7523" spans="1:3" x14ac:dyDescent="0.2">
      <c r="A7523" t="s">
        <v>2086</v>
      </c>
      <c r="B7523" t="s">
        <v>6</v>
      </c>
      <c r="C7523">
        <v>4562</v>
      </c>
    </row>
    <row r="7524" spans="1:3" x14ac:dyDescent="0.2">
      <c r="A7524" t="s">
        <v>2086</v>
      </c>
      <c r="B7524" t="s">
        <v>7</v>
      </c>
      <c r="C7524">
        <v>4720</v>
      </c>
    </row>
    <row r="7525" spans="1:3" x14ac:dyDescent="0.2">
      <c r="A7525" t="s">
        <v>2086</v>
      </c>
      <c r="B7525" t="s">
        <v>8</v>
      </c>
      <c r="C7525">
        <v>4884</v>
      </c>
    </row>
    <row r="7526" spans="1:3" x14ac:dyDescent="0.2">
      <c r="A7526" t="s">
        <v>2086</v>
      </c>
      <c r="B7526" t="s">
        <v>9</v>
      </c>
      <c r="C7526">
        <v>5046</v>
      </c>
    </row>
    <row r="7527" spans="1:3" x14ac:dyDescent="0.2">
      <c r="A7527" t="s">
        <v>2087</v>
      </c>
      <c r="B7527" t="s">
        <v>3</v>
      </c>
      <c r="C7527">
        <v>30774</v>
      </c>
    </row>
    <row r="7528" spans="1:3" x14ac:dyDescent="0.2">
      <c r="A7528" t="s">
        <v>2087</v>
      </c>
      <c r="B7528" t="s">
        <v>4</v>
      </c>
      <c r="C7528">
        <v>31866</v>
      </c>
    </row>
    <row r="7529" spans="1:3" x14ac:dyDescent="0.2">
      <c r="A7529" t="s">
        <v>2087</v>
      </c>
      <c r="B7529" t="s">
        <v>5</v>
      </c>
      <c r="C7529">
        <v>32952</v>
      </c>
    </row>
    <row r="7530" spans="1:3" x14ac:dyDescent="0.2">
      <c r="A7530" t="s">
        <v>2087</v>
      </c>
      <c r="B7530" t="s">
        <v>6</v>
      </c>
      <c r="C7530">
        <v>34074</v>
      </c>
    </row>
    <row r="7531" spans="1:3" x14ac:dyDescent="0.2">
      <c r="A7531" t="s">
        <v>2087</v>
      </c>
      <c r="B7531" t="s">
        <v>7</v>
      </c>
      <c r="C7531">
        <v>35220</v>
      </c>
    </row>
    <row r="7532" spans="1:3" x14ac:dyDescent="0.2">
      <c r="A7532" t="s">
        <v>2087</v>
      </c>
      <c r="B7532" t="s">
        <v>8</v>
      </c>
      <c r="C7532">
        <v>36396</v>
      </c>
    </row>
    <row r="7533" spans="1:3" x14ac:dyDescent="0.2">
      <c r="A7533" t="s">
        <v>2087</v>
      </c>
      <c r="B7533" t="s">
        <v>9</v>
      </c>
      <c r="C7533">
        <v>37634</v>
      </c>
    </row>
    <row r="7534" spans="1:3" x14ac:dyDescent="0.2">
      <c r="A7534" t="s">
        <v>2089</v>
      </c>
      <c r="B7534" t="s">
        <v>3</v>
      </c>
      <c r="C7534">
        <v>46076</v>
      </c>
    </row>
    <row r="7535" spans="1:3" x14ac:dyDescent="0.2">
      <c r="A7535" t="s">
        <v>2089</v>
      </c>
      <c r="B7535" t="s">
        <v>4</v>
      </c>
      <c r="C7535">
        <v>47838</v>
      </c>
    </row>
    <row r="7536" spans="1:3" x14ac:dyDescent="0.2">
      <c r="A7536" t="s">
        <v>2089</v>
      </c>
      <c r="B7536" t="s">
        <v>5</v>
      </c>
      <c r="C7536">
        <v>49608</v>
      </c>
    </row>
    <row r="7537" spans="1:3" x14ac:dyDescent="0.2">
      <c r="A7537" t="s">
        <v>2089</v>
      </c>
      <c r="B7537" t="s">
        <v>6</v>
      </c>
      <c r="C7537">
        <v>51304</v>
      </c>
    </row>
    <row r="7538" spans="1:3" x14ac:dyDescent="0.2">
      <c r="A7538" t="s">
        <v>2089</v>
      </c>
      <c r="B7538" t="s">
        <v>7</v>
      </c>
      <c r="C7538">
        <v>53054</v>
      </c>
    </row>
    <row r="7539" spans="1:3" x14ac:dyDescent="0.2">
      <c r="A7539" t="s">
        <v>2089</v>
      </c>
      <c r="B7539" t="s">
        <v>8</v>
      </c>
      <c r="C7539">
        <v>54864</v>
      </c>
    </row>
    <row r="7540" spans="1:3" x14ac:dyDescent="0.2">
      <c r="A7540" t="s">
        <v>2089</v>
      </c>
      <c r="B7540" t="s">
        <v>9</v>
      </c>
      <c r="C7540">
        <v>56820</v>
      </c>
    </row>
    <row r="7541" spans="1:3" x14ac:dyDescent="0.2">
      <c r="A7541" t="s">
        <v>2091</v>
      </c>
      <c r="B7541" t="s">
        <v>3</v>
      </c>
      <c r="C7541">
        <v>14976</v>
      </c>
    </row>
    <row r="7542" spans="1:3" x14ac:dyDescent="0.2">
      <c r="A7542" t="s">
        <v>2091</v>
      </c>
      <c r="B7542" t="s">
        <v>4</v>
      </c>
      <c r="C7542">
        <v>15272</v>
      </c>
    </row>
    <row r="7543" spans="1:3" x14ac:dyDescent="0.2">
      <c r="A7543" t="s">
        <v>2091</v>
      </c>
      <c r="B7543" t="s">
        <v>5</v>
      </c>
      <c r="C7543">
        <v>15582</v>
      </c>
    </row>
    <row r="7544" spans="1:3" x14ac:dyDescent="0.2">
      <c r="A7544" t="s">
        <v>2091</v>
      </c>
      <c r="B7544" t="s">
        <v>6</v>
      </c>
      <c r="C7544">
        <v>16116</v>
      </c>
    </row>
    <row r="7545" spans="1:3" x14ac:dyDescent="0.2">
      <c r="A7545" t="s">
        <v>2091</v>
      </c>
      <c r="B7545" t="s">
        <v>7</v>
      </c>
      <c r="C7545">
        <v>16660</v>
      </c>
    </row>
    <row r="7546" spans="1:3" x14ac:dyDescent="0.2">
      <c r="A7546" t="s">
        <v>2091</v>
      </c>
      <c r="B7546" t="s">
        <v>8</v>
      </c>
      <c r="C7546">
        <v>17218</v>
      </c>
    </row>
    <row r="7547" spans="1:3" x14ac:dyDescent="0.2">
      <c r="A7547" t="s">
        <v>2091</v>
      </c>
      <c r="B7547" t="s">
        <v>9</v>
      </c>
      <c r="C7547">
        <v>17822</v>
      </c>
    </row>
    <row r="7548" spans="1:3" x14ac:dyDescent="0.2">
      <c r="A7548" t="s">
        <v>2093</v>
      </c>
      <c r="B7548" t="s">
        <v>3</v>
      </c>
      <c r="C7548">
        <v>23802</v>
      </c>
    </row>
    <row r="7549" spans="1:3" x14ac:dyDescent="0.2">
      <c r="A7549" t="s">
        <v>2093</v>
      </c>
      <c r="B7549" t="s">
        <v>4</v>
      </c>
      <c r="C7549">
        <v>24662</v>
      </c>
    </row>
    <row r="7550" spans="1:3" x14ac:dyDescent="0.2">
      <c r="A7550" t="s">
        <v>2093</v>
      </c>
      <c r="B7550" t="s">
        <v>5</v>
      </c>
      <c r="C7550">
        <v>25516</v>
      </c>
    </row>
    <row r="7551" spans="1:3" x14ac:dyDescent="0.2">
      <c r="A7551" t="s">
        <v>2093</v>
      </c>
      <c r="B7551" t="s">
        <v>6</v>
      </c>
      <c r="C7551">
        <v>26338</v>
      </c>
    </row>
    <row r="7552" spans="1:3" x14ac:dyDescent="0.2">
      <c r="A7552" t="s">
        <v>2093</v>
      </c>
      <c r="B7552" t="s">
        <v>7</v>
      </c>
      <c r="C7552">
        <v>27190</v>
      </c>
    </row>
    <row r="7553" spans="1:3" x14ac:dyDescent="0.2">
      <c r="A7553" t="s">
        <v>2093</v>
      </c>
      <c r="B7553" t="s">
        <v>8</v>
      </c>
      <c r="C7553">
        <v>28074</v>
      </c>
    </row>
    <row r="7554" spans="1:3" x14ac:dyDescent="0.2">
      <c r="A7554" t="s">
        <v>2093</v>
      </c>
      <c r="B7554" t="s">
        <v>9</v>
      </c>
      <c r="C7554">
        <v>28932</v>
      </c>
    </row>
    <row r="7555" spans="1:3" x14ac:dyDescent="0.2">
      <c r="A7555" t="s">
        <v>2095</v>
      </c>
      <c r="B7555" t="s">
        <v>3</v>
      </c>
      <c r="C7555">
        <v>18538</v>
      </c>
    </row>
    <row r="7556" spans="1:3" x14ac:dyDescent="0.2">
      <c r="A7556" t="s">
        <v>2095</v>
      </c>
      <c r="B7556" t="s">
        <v>4</v>
      </c>
      <c r="C7556">
        <v>19266</v>
      </c>
    </row>
    <row r="7557" spans="1:3" x14ac:dyDescent="0.2">
      <c r="A7557" t="s">
        <v>2095</v>
      </c>
      <c r="B7557" t="s">
        <v>5</v>
      </c>
      <c r="C7557">
        <v>19978</v>
      </c>
    </row>
    <row r="7558" spans="1:3" x14ac:dyDescent="0.2">
      <c r="A7558" t="s">
        <v>2095</v>
      </c>
      <c r="B7558" t="s">
        <v>6</v>
      </c>
      <c r="C7558">
        <v>20654</v>
      </c>
    </row>
    <row r="7559" spans="1:3" x14ac:dyDescent="0.2">
      <c r="A7559" t="s">
        <v>2095</v>
      </c>
      <c r="B7559" t="s">
        <v>7</v>
      </c>
      <c r="C7559">
        <v>21350</v>
      </c>
    </row>
    <row r="7560" spans="1:3" x14ac:dyDescent="0.2">
      <c r="A7560" t="s">
        <v>2095</v>
      </c>
      <c r="B7560" t="s">
        <v>8</v>
      </c>
      <c r="C7560">
        <v>22068</v>
      </c>
    </row>
    <row r="7561" spans="1:3" x14ac:dyDescent="0.2">
      <c r="A7561" t="s">
        <v>2095</v>
      </c>
      <c r="B7561" t="s">
        <v>9</v>
      </c>
      <c r="C7561">
        <v>22838</v>
      </c>
    </row>
    <row r="7562" spans="1:3" x14ac:dyDescent="0.2">
      <c r="A7562" t="s">
        <v>2097</v>
      </c>
      <c r="B7562" t="s">
        <v>3</v>
      </c>
      <c r="C7562">
        <v>11102</v>
      </c>
    </row>
    <row r="7563" spans="1:3" x14ac:dyDescent="0.2">
      <c r="A7563" t="s">
        <v>2097</v>
      </c>
      <c r="B7563" t="s">
        <v>4</v>
      </c>
      <c r="C7563">
        <v>11546</v>
      </c>
    </row>
    <row r="7564" spans="1:3" x14ac:dyDescent="0.2">
      <c r="A7564" t="s">
        <v>2097</v>
      </c>
      <c r="B7564" t="s">
        <v>5</v>
      </c>
      <c r="C7564">
        <v>11984</v>
      </c>
    </row>
    <row r="7565" spans="1:3" x14ac:dyDescent="0.2">
      <c r="A7565" t="s">
        <v>2097</v>
      </c>
      <c r="B7565" t="s">
        <v>6</v>
      </c>
      <c r="C7565">
        <v>12400</v>
      </c>
    </row>
    <row r="7566" spans="1:3" x14ac:dyDescent="0.2">
      <c r="A7566" t="s">
        <v>2097</v>
      </c>
      <c r="B7566" t="s">
        <v>7</v>
      </c>
      <c r="C7566">
        <v>12828</v>
      </c>
    </row>
    <row r="7567" spans="1:3" x14ac:dyDescent="0.2">
      <c r="A7567" t="s">
        <v>2097</v>
      </c>
      <c r="B7567" t="s">
        <v>8</v>
      </c>
      <c r="C7567">
        <v>13264</v>
      </c>
    </row>
    <row r="7568" spans="1:3" x14ac:dyDescent="0.2">
      <c r="A7568" t="s">
        <v>2097</v>
      </c>
      <c r="B7568" t="s">
        <v>9</v>
      </c>
      <c r="C7568">
        <v>13740</v>
      </c>
    </row>
    <row r="7569" spans="1:3" x14ac:dyDescent="0.2">
      <c r="A7569" t="s">
        <v>2099</v>
      </c>
      <c r="B7569" t="s">
        <v>3</v>
      </c>
      <c r="C7569">
        <v>4186</v>
      </c>
    </row>
    <row r="7570" spans="1:3" x14ac:dyDescent="0.2">
      <c r="A7570" t="s">
        <v>2099</v>
      </c>
      <c r="B7570" t="s">
        <v>4</v>
      </c>
      <c r="C7570">
        <v>4226</v>
      </c>
    </row>
    <row r="7571" spans="1:3" x14ac:dyDescent="0.2">
      <c r="A7571" t="s">
        <v>2099</v>
      </c>
      <c r="B7571" t="s">
        <v>5</v>
      </c>
      <c r="C7571">
        <v>4298</v>
      </c>
    </row>
    <row r="7572" spans="1:3" x14ac:dyDescent="0.2">
      <c r="A7572" t="s">
        <v>2099</v>
      </c>
      <c r="B7572" t="s">
        <v>6</v>
      </c>
      <c r="C7572">
        <v>4446</v>
      </c>
    </row>
    <row r="7573" spans="1:3" x14ac:dyDescent="0.2">
      <c r="A7573" t="s">
        <v>2099</v>
      </c>
      <c r="B7573" t="s">
        <v>7</v>
      </c>
      <c r="C7573">
        <v>4600</v>
      </c>
    </row>
    <row r="7574" spans="1:3" x14ac:dyDescent="0.2">
      <c r="A7574" t="s">
        <v>2099</v>
      </c>
      <c r="B7574" t="s">
        <v>8</v>
      </c>
      <c r="C7574">
        <v>4756</v>
      </c>
    </row>
    <row r="7575" spans="1:3" x14ac:dyDescent="0.2">
      <c r="A7575" t="s">
        <v>2099</v>
      </c>
      <c r="B7575" t="s">
        <v>9</v>
      </c>
      <c r="C7575">
        <v>4938</v>
      </c>
    </row>
    <row r="7576" spans="1:3" x14ac:dyDescent="0.2">
      <c r="A7576" t="s">
        <v>2100</v>
      </c>
      <c r="B7576" t="s">
        <v>3</v>
      </c>
      <c r="C7576">
        <v>13970</v>
      </c>
    </row>
    <row r="7577" spans="1:3" x14ac:dyDescent="0.2">
      <c r="A7577" t="s">
        <v>2100</v>
      </c>
      <c r="B7577" t="s">
        <v>4</v>
      </c>
      <c r="C7577">
        <v>14478</v>
      </c>
    </row>
    <row r="7578" spans="1:3" x14ac:dyDescent="0.2">
      <c r="A7578" t="s">
        <v>2100</v>
      </c>
      <c r="B7578" t="s">
        <v>5</v>
      </c>
      <c r="C7578">
        <v>14986</v>
      </c>
    </row>
    <row r="7579" spans="1:3" x14ac:dyDescent="0.2">
      <c r="A7579" t="s">
        <v>2100</v>
      </c>
      <c r="B7579" t="s">
        <v>6</v>
      </c>
      <c r="C7579">
        <v>15478</v>
      </c>
    </row>
    <row r="7580" spans="1:3" x14ac:dyDescent="0.2">
      <c r="A7580" t="s">
        <v>2100</v>
      </c>
      <c r="B7580" t="s">
        <v>7</v>
      </c>
      <c r="C7580">
        <v>15984</v>
      </c>
    </row>
    <row r="7581" spans="1:3" x14ac:dyDescent="0.2">
      <c r="A7581" t="s">
        <v>2100</v>
      </c>
      <c r="B7581" t="s">
        <v>8</v>
      </c>
      <c r="C7581">
        <v>16510</v>
      </c>
    </row>
    <row r="7582" spans="1:3" x14ac:dyDescent="0.2">
      <c r="A7582" t="s">
        <v>2100</v>
      </c>
      <c r="B7582" t="s">
        <v>9</v>
      </c>
      <c r="C7582">
        <v>17054</v>
      </c>
    </row>
    <row r="7583" spans="1:3" x14ac:dyDescent="0.2">
      <c r="A7583" t="s">
        <v>2101</v>
      </c>
      <c r="B7583" t="s">
        <v>3</v>
      </c>
      <c r="C7583">
        <v>5454</v>
      </c>
    </row>
    <row r="7584" spans="1:3" x14ac:dyDescent="0.2">
      <c r="A7584" t="s">
        <v>2101</v>
      </c>
      <c r="B7584" t="s">
        <v>4</v>
      </c>
      <c r="C7584">
        <v>5556</v>
      </c>
    </row>
    <row r="7585" spans="1:3" x14ac:dyDescent="0.2">
      <c r="A7585" t="s">
        <v>2101</v>
      </c>
      <c r="B7585" t="s">
        <v>5</v>
      </c>
      <c r="C7585">
        <v>5678</v>
      </c>
    </row>
    <row r="7586" spans="1:3" x14ac:dyDescent="0.2">
      <c r="A7586" t="s">
        <v>2101</v>
      </c>
      <c r="B7586" t="s">
        <v>6</v>
      </c>
      <c r="C7586">
        <v>5870</v>
      </c>
    </row>
    <row r="7587" spans="1:3" x14ac:dyDescent="0.2">
      <c r="A7587" t="s">
        <v>2101</v>
      </c>
      <c r="B7587" t="s">
        <v>7</v>
      </c>
      <c r="C7587">
        <v>6070</v>
      </c>
    </row>
    <row r="7588" spans="1:3" x14ac:dyDescent="0.2">
      <c r="A7588" t="s">
        <v>2101</v>
      </c>
      <c r="B7588" t="s">
        <v>8</v>
      </c>
      <c r="C7588">
        <v>6278</v>
      </c>
    </row>
    <row r="7589" spans="1:3" x14ac:dyDescent="0.2">
      <c r="A7589" t="s">
        <v>2101</v>
      </c>
      <c r="B7589" t="s">
        <v>9</v>
      </c>
      <c r="C7589">
        <v>6484</v>
      </c>
    </row>
    <row r="7590" spans="1:3" x14ac:dyDescent="0.2">
      <c r="A7590" t="s">
        <v>2102</v>
      </c>
      <c r="B7590" t="s">
        <v>3</v>
      </c>
      <c r="C7590">
        <v>28170</v>
      </c>
    </row>
    <row r="7591" spans="1:3" x14ac:dyDescent="0.2">
      <c r="A7591" t="s">
        <v>2102</v>
      </c>
      <c r="B7591" t="s">
        <v>4</v>
      </c>
      <c r="C7591">
        <v>29292</v>
      </c>
    </row>
    <row r="7592" spans="1:3" x14ac:dyDescent="0.2">
      <c r="A7592" t="s">
        <v>2102</v>
      </c>
      <c r="B7592" t="s">
        <v>5</v>
      </c>
      <c r="C7592">
        <v>30384</v>
      </c>
    </row>
    <row r="7593" spans="1:3" x14ac:dyDescent="0.2">
      <c r="A7593" t="s">
        <v>2102</v>
      </c>
      <c r="B7593" t="s">
        <v>6</v>
      </c>
      <c r="C7593">
        <v>31410</v>
      </c>
    </row>
    <row r="7594" spans="1:3" x14ac:dyDescent="0.2">
      <c r="A7594" t="s">
        <v>2102</v>
      </c>
      <c r="B7594" t="s">
        <v>7</v>
      </c>
      <c r="C7594">
        <v>32456</v>
      </c>
    </row>
    <row r="7595" spans="1:3" x14ac:dyDescent="0.2">
      <c r="A7595" t="s">
        <v>2102</v>
      </c>
      <c r="B7595" t="s">
        <v>8</v>
      </c>
      <c r="C7595">
        <v>33530</v>
      </c>
    </row>
    <row r="7596" spans="1:3" x14ac:dyDescent="0.2">
      <c r="A7596" t="s">
        <v>2102</v>
      </c>
      <c r="B7596" t="s">
        <v>9</v>
      </c>
      <c r="C7596">
        <v>34690</v>
      </c>
    </row>
    <row r="7597" spans="1:3" x14ac:dyDescent="0.2">
      <c r="A7597" t="s">
        <v>2104</v>
      </c>
      <c r="B7597" t="s">
        <v>3</v>
      </c>
      <c r="C7597">
        <v>15880</v>
      </c>
    </row>
    <row r="7598" spans="1:3" x14ac:dyDescent="0.2">
      <c r="A7598" t="s">
        <v>2104</v>
      </c>
      <c r="B7598" t="s">
        <v>4</v>
      </c>
      <c r="C7598">
        <v>16304</v>
      </c>
    </row>
    <row r="7599" spans="1:3" x14ac:dyDescent="0.2">
      <c r="A7599" t="s">
        <v>2104</v>
      </c>
      <c r="B7599" t="s">
        <v>5</v>
      </c>
      <c r="C7599">
        <v>16784</v>
      </c>
    </row>
    <row r="7600" spans="1:3" x14ac:dyDescent="0.2">
      <c r="A7600" t="s">
        <v>2104</v>
      </c>
      <c r="B7600" t="s">
        <v>6</v>
      </c>
      <c r="C7600">
        <v>17356</v>
      </c>
    </row>
    <row r="7601" spans="1:3" x14ac:dyDescent="0.2">
      <c r="A7601" t="s">
        <v>2104</v>
      </c>
      <c r="B7601" t="s">
        <v>7</v>
      </c>
      <c r="C7601">
        <v>17954</v>
      </c>
    </row>
    <row r="7602" spans="1:3" x14ac:dyDescent="0.2">
      <c r="A7602" t="s">
        <v>2104</v>
      </c>
      <c r="B7602" t="s">
        <v>8</v>
      </c>
      <c r="C7602">
        <v>18570</v>
      </c>
    </row>
    <row r="7603" spans="1:3" x14ac:dyDescent="0.2">
      <c r="A7603" t="s">
        <v>2104</v>
      </c>
      <c r="B7603" t="s">
        <v>9</v>
      </c>
      <c r="C7603">
        <v>19244</v>
      </c>
    </row>
    <row r="7604" spans="1:3" x14ac:dyDescent="0.2">
      <c r="A7604" t="s">
        <v>2106</v>
      </c>
      <c r="B7604" t="s">
        <v>3</v>
      </c>
      <c r="C7604">
        <v>36574</v>
      </c>
    </row>
    <row r="7605" spans="1:3" x14ac:dyDescent="0.2">
      <c r="A7605" t="s">
        <v>2106</v>
      </c>
      <c r="B7605" t="s">
        <v>4</v>
      </c>
      <c r="C7605">
        <v>37970</v>
      </c>
    </row>
    <row r="7606" spans="1:3" x14ac:dyDescent="0.2">
      <c r="A7606" t="s">
        <v>2106</v>
      </c>
      <c r="B7606" t="s">
        <v>5</v>
      </c>
      <c r="C7606">
        <v>39470</v>
      </c>
    </row>
    <row r="7607" spans="1:3" x14ac:dyDescent="0.2">
      <c r="A7607" t="s">
        <v>2106</v>
      </c>
      <c r="B7607" t="s">
        <v>6</v>
      </c>
      <c r="C7607">
        <v>40814</v>
      </c>
    </row>
    <row r="7608" spans="1:3" x14ac:dyDescent="0.2">
      <c r="A7608" t="s">
        <v>2106</v>
      </c>
      <c r="B7608" t="s">
        <v>7</v>
      </c>
      <c r="C7608">
        <v>41982</v>
      </c>
    </row>
    <row r="7609" spans="1:3" x14ac:dyDescent="0.2">
      <c r="A7609" t="s">
        <v>2106</v>
      </c>
      <c r="B7609" t="s">
        <v>8</v>
      </c>
      <c r="C7609">
        <v>43060</v>
      </c>
    </row>
    <row r="7610" spans="1:3" x14ac:dyDescent="0.2">
      <c r="A7610" t="s">
        <v>2106</v>
      </c>
      <c r="B7610" t="s">
        <v>9</v>
      </c>
      <c r="C7610">
        <v>43916</v>
      </c>
    </row>
    <row r="7611" spans="1:3" x14ac:dyDescent="0.2">
      <c r="A7611" t="s">
        <v>2107</v>
      </c>
      <c r="B7611" t="s">
        <v>3</v>
      </c>
      <c r="C7611">
        <v>4312</v>
      </c>
    </row>
    <row r="7612" spans="1:3" x14ac:dyDescent="0.2">
      <c r="A7612" t="s">
        <v>2107</v>
      </c>
      <c r="B7612" t="s">
        <v>4</v>
      </c>
      <c r="C7612">
        <v>4484</v>
      </c>
    </row>
    <row r="7613" spans="1:3" x14ac:dyDescent="0.2">
      <c r="A7613" t="s">
        <v>2107</v>
      </c>
      <c r="B7613" t="s">
        <v>5</v>
      </c>
      <c r="C7613">
        <v>4664</v>
      </c>
    </row>
    <row r="7614" spans="1:3" x14ac:dyDescent="0.2">
      <c r="A7614" t="s">
        <v>2107</v>
      </c>
      <c r="B7614" t="s">
        <v>6</v>
      </c>
      <c r="C7614">
        <v>4816</v>
      </c>
    </row>
    <row r="7615" spans="1:3" x14ac:dyDescent="0.2">
      <c r="A7615" t="s">
        <v>2107</v>
      </c>
      <c r="B7615" t="s">
        <v>7</v>
      </c>
      <c r="C7615">
        <v>4952</v>
      </c>
    </row>
    <row r="7616" spans="1:3" x14ac:dyDescent="0.2">
      <c r="A7616" t="s">
        <v>2107</v>
      </c>
      <c r="B7616" t="s">
        <v>8</v>
      </c>
      <c r="C7616">
        <v>5072</v>
      </c>
    </row>
    <row r="7617" spans="1:3" x14ac:dyDescent="0.2">
      <c r="A7617" t="s">
        <v>2107</v>
      </c>
      <c r="B7617" t="s">
        <v>9</v>
      </c>
      <c r="C7617">
        <v>5150</v>
      </c>
    </row>
    <row r="7618" spans="1:3" x14ac:dyDescent="0.2">
      <c r="A7618" t="s">
        <v>2108</v>
      </c>
      <c r="B7618" t="s">
        <v>3</v>
      </c>
      <c r="C7618">
        <v>24826</v>
      </c>
    </row>
    <row r="7619" spans="1:3" x14ac:dyDescent="0.2">
      <c r="A7619" t="s">
        <v>2108</v>
      </c>
      <c r="B7619" t="s">
        <v>4</v>
      </c>
      <c r="C7619">
        <v>25638</v>
      </c>
    </row>
    <row r="7620" spans="1:3" x14ac:dyDescent="0.2">
      <c r="A7620" t="s">
        <v>2108</v>
      </c>
      <c r="B7620" t="s">
        <v>5</v>
      </c>
      <c r="C7620">
        <v>26534</v>
      </c>
    </row>
    <row r="7621" spans="1:3" x14ac:dyDescent="0.2">
      <c r="A7621" t="s">
        <v>2108</v>
      </c>
      <c r="B7621" t="s">
        <v>6</v>
      </c>
      <c r="C7621">
        <v>27534</v>
      </c>
    </row>
    <row r="7622" spans="1:3" x14ac:dyDescent="0.2">
      <c r="A7622" t="s">
        <v>2108</v>
      </c>
      <c r="B7622" t="s">
        <v>7</v>
      </c>
      <c r="C7622">
        <v>28616</v>
      </c>
    </row>
    <row r="7623" spans="1:3" x14ac:dyDescent="0.2">
      <c r="A7623" t="s">
        <v>2108</v>
      </c>
      <c r="B7623" t="s">
        <v>8</v>
      </c>
      <c r="C7623">
        <v>29782</v>
      </c>
    </row>
    <row r="7624" spans="1:3" x14ac:dyDescent="0.2">
      <c r="A7624" t="s">
        <v>2108</v>
      </c>
      <c r="B7624" t="s">
        <v>9</v>
      </c>
      <c r="C7624">
        <v>31100</v>
      </c>
    </row>
    <row r="7625" spans="1:3" x14ac:dyDescent="0.2">
      <c r="A7625" t="s">
        <v>2110</v>
      </c>
      <c r="B7625" t="s">
        <v>3</v>
      </c>
      <c r="C7625">
        <v>962</v>
      </c>
    </row>
    <row r="7626" spans="1:3" x14ac:dyDescent="0.2">
      <c r="A7626" t="s">
        <v>2110</v>
      </c>
      <c r="B7626" t="s">
        <v>4</v>
      </c>
      <c r="C7626">
        <v>968</v>
      </c>
    </row>
    <row r="7627" spans="1:3" x14ac:dyDescent="0.2">
      <c r="A7627" t="s">
        <v>2110</v>
      </c>
      <c r="B7627" t="s">
        <v>5</v>
      </c>
      <c r="C7627">
        <v>982</v>
      </c>
    </row>
    <row r="7628" spans="1:3" x14ac:dyDescent="0.2">
      <c r="A7628" t="s">
        <v>2110</v>
      </c>
      <c r="B7628" t="s">
        <v>6</v>
      </c>
      <c r="C7628">
        <v>1004</v>
      </c>
    </row>
    <row r="7629" spans="1:3" x14ac:dyDescent="0.2">
      <c r="A7629" t="s">
        <v>2110</v>
      </c>
      <c r="B7629" t="s">
        <v>7</v>
      </c>
      <c r="C7629">
        <v>1026</v>
      </c>
    </row>
    <row r="7630" spans="1:3" x14ac:dyDescent="0.2">
      <c r="A7630" t="s">
        <v>2110</v>
      </c>
      <c r="B7630" t="s">
        <v>8</v>
      </c>
      <c r="C7630">
        <v>1050</v>
      </c>
    </row>
    <row r="7631" spans="1:3" x14ac:dyDescent="0.2">
      <c r="A7631" t="s">
        <v>2110</v>
      </c>
      <c r="B7631" t="s">
        <v>9</v>
      </c>
      <c r="C7631">
        <v>1076</v>
      </c>
    </row>
    <row r="7632" spans="1:3" x14ac:dyDescent="0.2">
      <c r="A7632" t="s">
        <v>2112</v>
      </c>
      <c r="B7632" t="s">
        <v>3</v>
      </c>
      <c r="C7632">
        <v>1180</v>
      </c>
    </row>
    <row r="7633" spans="1:3" x14ac:dyDescent="0.2">
      <c r="A7633" t="s">
        <v>2112</v>
      </c>
      <c r="B7633" t="s">
        <v>4</v>
      </c>
      <c r="C7633">
        <v>1188</v>
      </c>
    </row>
    <row r="7634" spans="1:3" x14ac:dyDescent="0.2">
      <c r="A7634" t="s">
        <v>2112</v>
      </c>
      <c r="B7634" t="s">
        <v>5</v>
      </c>
      <c r="C7634">
        <v>1208</v>
      </c>
    </row>
    <row r="7635" spans="1:3" x14ac:dyDescent="0.2">
      <c r="A7635" t="s">
        <v>2112</v>
      </c>
      <c r="B7635" t="s">
        <v>6</v>
      </c>
      <c r="C7635">
        <v>1230</v>
      </c>
    </row>
    <row r="7636" spans="1:3" x14ac:dyDescent="0.2">
      <c r="A7636" t="s">
        <v>2112</v>
      </c>
      <c r="B7636" t="s">
        <v>7</v>
      </c>
      <c r="C7636">
        <v>1256</v>
      </c>
    </row>
    <row r="7637" spans="1:3" x14ac:dyDescent="0.2">
      <c r="A7637" t="s">
        <v>2112</v>
      </c>
      <c r="B7637" t="s">
        <v>8</v>
      </c>
      <c r="C7637">
        <v>1286</v>
      </c>
    </row>
    <row r="7638" spans="1:3" x14ac:dyDescent="0.2">
      <c r="A7638" t="s">
        <v>2112</v>
      </c>
      <c r="B7638" t="s">
        <v>9</v>
      </c>
      <c r="C7638">
        <v>1308</v>
      </c>
    </row>
    <row r="7639" spans="1:3" x14ac:dyDescent="0.2">
      <c r="A7639" t="s">
        <v>2114</v>
      </c>
      <c r="B7639" t="s">
        <v>3</v>
      </c>
      <c r="C7639">
        <v>1576</v>
      </c>
    </row>
    <row r="7640" spans="1:3" x14ac:dyDescent="0.2">
      <c r="A7640" t="s">
        <v>2114</v>
      </c>
      <c r="B7640" t="s">
        <v>4</v>
      </c>
      <c r="C7640">
        <v>1622</v>
      </c>
    </row>
    <row r="7641" spans="1:3" x14ac:dyDescent="0.2">
      <c r="A7641" t="s">
        <v>2114</v>
      </c>
      <c r="B7641" t="s">
        <v>5</v>
      </c>
      <c r="C7641">
        <v>1674</v>
      </c>
    </row>
    <row r="7642" spans="1:3" x14ac:dyDescent="0.2">
      <c r="A7642" t="s">
        <v>2114</v>
      </c>
      <c r="B7642" t="s">
        <v>6</v>
      </c>
      <c r="C7642">
        <v>1706</v>
      </c>
    </row>
    <row r="7643" spans="1:3" x14ac:dyDescent="0.2">
      <c r="A7643" t="s">
        <v>2114</v>
      </c>
      <c r="B7643" t="s">
        <v>7</v>
      </c>
      <c r="C7643">
        <v>1746</v>
      </c>
    </row>
    <row r="7644" spans="1:3" x14ac:dyDescent="0.2">
      <c r="A7644" t="s">
        <v>2114</v>
      </c>
      <c r="B7644" t="s">
        <v>8</v>
      </c>
      <c r="C7644">
        <v>1788</v>
      </c>
    </row>
    <row r="7645" spans="1:3" x14ac:dyDescent="0.2">
      <c r="A7645" t="s">
        <v>2114</v>
      </c>
      <c r="B7645" t="s">
        <v>9</v>
      </c>
      <c r="C7645">
        <v>1838</v>
      </c>
    </row>
    <row r="7646" spans="1:3" x14ac:dyDescent="0.2">
      <c r="A7646" t="s">
        <v>2116</v>
      </c>
      <c r="B7646" t="s">
        <v>3</v>
      </c>
      <c r="C7646">
        <v>324</v>
      </c>
    </row>
    <row r="7647" spans="1:3" x14ac:dyDescent="0.2">
      <c r="A7647" t="s">
        <v>2116</v>
      </c>
      <c r="B7647" t="s">
        <v>4</v>
      </c>
      <c r="C7647">
        <v>334</v>
      </c>
    </row>
    <row r="7648" spans="1:3" x14ac:dyDescent="0.2">
      <c r="A7648" t="s">
        <v>2116</v>
      </c>
      <c r="B7648" t="s">
        <v>5</v>
      </c>
      <c r="C7648">
        <v>346</v>
      </c>
    </row>
    <row r="7649" spans="1:3" x14ac:dyDescent="0.2">
      <c r="A7649" t="s">
        <v>2116</v>
      </c>
      <c r="B7649" t="s">
        <v>6</v>
      </c>
      <c r="C7649">
        <v>352</v>
      </c>
    </row>
    <row r="7650" spans="1:3" x14ac:dyDescent="0.2">
      <c r="A7650" t="s">
        <v>2116</v>
      </c>
      <c r="B7650" t="s">
        <v>7</v>
      </c>
      <c r="C7650">
        <v>362</v>
      </c>
    </row>
    <row r="7651" spans="1:3" x14ac:dyDescent="0.2">
      <c r="A7651" t="s">
        <v>2116</v>
      </c>
      <c r="B7651" t="s">
        <v>8</v>
      </c>
      <c r="C7651">
        <v>370</v>
      </c>
    </row>
    <row r="7652" spans="1:3" x14ac:dyDescent="0.2">
      <c r="A7652" t="s">
        <v>2116</v>
      </c>
      <c r="B7652" t="s">
        <v>9</v>
      </c>
      <c r="C7652">
        <v>386</v>
      </c>
    </row>
    <row r="7653" spans="1:3" x14ac:dyDescent="0.2">
      <c r="A7653" t="s">
        <v>2118</v>
      </c>
      <c r="B7653" t="s">
        <v>3</v>
      </c>
      <c r="C7653">
        <v>678</v>
      </c>
    </row>
    <row r="7654" spans="1:3" x14ac:dyDescent="0.2">
      <c r="A7654" t="s">
        <v>2118</v>
      </c>
      <c r="B7654" t="s">
        <v>4</v>
      </c>
      <c r="C7654">
        <v>692</v>
      </c>
    </row>
    <row r="7655" spans="1:3" x14ac:dyDescent="0.2">
      <c r="A7655" t="s">
        <v>2118</v>
      </c>
      <c r="B7655" t="s">
        <v>5</v>
      </c>
      <c r="C7655">
        <v>710</v>
      </c>
    </row>
    <row r="7656" spans="1:3" x14ac:dyDescent="0.2">
      <c r="A7656" t="s">
        <v>2118</v>
      </c>
      <c r="B7656" t="s">
        <v>6</v>
      </c>
      <c r="C7656">
        <v>726</v>
      </c>
    </row>
    <row r="7657" spans="1:3" x14ac:dyDescent="0.2">
      <c r="A7657" t="s">
        <v>2118</v>
      </c>
      <c r="B7657" t="s">
        <v>7</v>
      </c>
      <c r="C7657">
        <v>740</v>
      </c>
    </row>
    <row r="7658" spans="1:3" x14ac:dyDescent="0.2">
      <c r="A7658" t="s">
        <v>2118</v>
      </c>
      <c r="B7658" t="s">
        <v>8</v>
      </c>
      <c r="C7658">
        <v>758</v>
      </c>
    </row>
    <row r="7659" spans="1:3" x14ac:dyDescent="0.2">
      <c r="A7659" t="s">
        <v>2118</v>
      </c>
      <c r="B7659" t="s">
        <v>9</v>
      </c>
      <c r="C7659">
        <v>770</v>
      </c>
    </row>
    <row r="7660" spans="1:3" x14ac:dyDescent="0.2">
      <c r="A7660" t="s">
        <v>2120</v>
      </c>
      <c r="B7660" t="s">
        <v>3</v>
      </c>
      <c r="C7660">
        <v>384</v>
      </c>
    </row>
    <row r="7661" spans="1:3" x14ac:dyDescent="0.2">
      <c r="A7661" t="s">
        <v>2120</v>
      </c>
      <c r="B7661" t="s">
        <v>4</v>
      </c>
      <c r="C7661">
        <v>392</v>
      </c>
    </row>
    <row r="7662" spans="1:3" x14ac:dyDescent="0.2">
      <c r="A7662" t="s">
        <v>2120</v>
      </c>
      <c r="B7662" t="s">
        <v>5</v>
      </c>
      <c r="C7662">
        <v>400</v>
      </c>
    </row>
    <row r="7663" spans="1:3" x14ac:dyDescent="0.2">
      <c r="A7663" t="s">
        <v>2120</v>
      </c>
      <c r="B7663" t="s">
        <v>6</v>
      </c>
      <c r="C7663">
        <v>406</v>
      </c>
    </row>
    <row r="7664" spans="1:3" x14ac:dyDescent="0.2">
      <c r="A7664" t="s">
        <v>2120</v>
      </c>
      <c r="B7664" t="s">
        <v>7</v>
      </c>
      <c r="C7664">
        <v>410</v>
      </c>
    </row>
    <row r="7665" spans="1:3" x14ac:dyDescent="0.2">
      <c r="A7665" t="s">
        <v>2120</v>
      </c>
      <c r="B7665" t="s">
        <v>8</v>
      </c>
      <c r="C7665">
        <v>420</v>
      </c>
    </row>
    <row r="7666" spans="1:3" x14ac:dyDescent="0.2">
      <c r="A7666" t="s">
        <v>2120</v>
      </c>
      <c r="B7666" t="s">
        <v>9</v>
      </c>
      <c r="C7666">
        <v>424</v>
      </c>
    </row>
    <row r="7667" spans="1:3" x14ac:dyDescent="0.2">
      <c r="A7667" t="s">
        <v>2122</v>
      </c>
      <c r="B7667" t="s">
        <v>3</v>
      </c>
      <c r="C7667">
        <v>572</v>
      </c>
    </row>
    <row r="7668" spans="1:3" x14ac:dyDescent="0.2">
      <c r="A7668" t="s">
        <v>2122</v>
      </c>
      <c r="B7668" t="s">
        <v>4</v>
      </c>
      <c r="C7668">
        <v>590</v>
      </c>
    </row>
    <row r="7669" spans="1:3" x14ac:dyDescent="0.2">
      <c r="A7669" t="s">
        <v>2122</v>
      </c>
      <c r="B7669" t="s">
        <v>5</v>
      </c>
      <c r="C7669">
        <v>610</v>
      </c>
    </row>
    <row r="7670" spans="1:3" x14ac:dyDescent="0.2">
      <c r="A7670" t="s">
        <v>2122</v>
      </c>
      <c r="B7670" t="s">
        <v>6</v>
      </c>
      <c r="C7670">
        <v>624</v>
      </c>
    </row>
    <row r="7671" spans="1:3" x14ac:dyDescent="0.2">
      <c r="A7671" t="s">
        <v>2122</v>
      </c>
      <c r="B7671" t="s">
        <v>7</v>
      </c>
      <c r="C7671">
        <v>638</v>
      </c>
    </row>
    <row r="7672" spans="1:3" x14ac:dyDescent="0.2">
      <c r="A7672" t="s">
        <v>2122</v>
      </c>
      <c r="B7672" t="s">
        <v>8</v>
      </c>
      <c r="C7672">
        <v>654</v>
      </c>
    </row>
    <row r="7673" spans="1:3" x14ac:dyDescent="0.2">
      <c r="A7673" t="s">
        <v>2122</v>
      </c>
      <c r="B7673" t="s">
        <v>9</v>
      </c>
      <c r="C7673">
        <v>666</v>
      </c>
    </row>
    <row r="7674" spans="1:3" x14ac:dyDescent="0.2">
      <c r="A7674" t="s">
        <v>2124</v>
      </c>
      <c r="B7674" t="s">
        <v>3</v>
      </c>
      <c r="C7674">
        <v>4588</v>
      </c>
    </row>
    <row r="7675" spans="1:3" x14ac:dyDescent="0.2">
      <c r="A7675" t="s">
        <v>2124</v>
      </c>
      <c r="B7675" t="s">
        <v>4</v>
      </c>
      <c r="C7675">
        <v>4790</v>
      </c>
    </row>
    <row r="7676" spans="1:3" x14ac:dyDescent="0.2">
      <c r="A7676" t="s">
        <v>2124</v>
      </c>
      <c r="B7676" t="s">
        <v>5</v>
      </c>
      <c r="C7676">
        <v>4994</v>
      </c>
    </row>
    <row r="7677" spans="1:3" x14ac:dyDescent="0.2">
      <c r="A7677" t="s">
        <v>2124</v>
      </c>
      <c r="B7677" t="s">
        <v>6</v>
      </c>
      <c r="C7677">
        <v>5192</v>
      </c>
    </row>
    <row r="7678" spans="1:3" x14ac:dyDescent="0.2">
      <c r="A7678" t="s">
        <v>2124</v>
      </c>
      <c r="B7678" t="s">
        <v>7</v>
      </c>
      <c r="C7678">
        <v>5402</v>
      </c>
    </row>
    <row r="7679" spans="1:3" x14ac:dyDescent="0.2">
      <c r="A7679" t="s">
        <v>2124</v>
      </c>
      <c r="B7679" t="s">
        <v>8</v>
      </c>
      <c r="C7679">
        <v>5632</v>
      </c>
    </row>
    <row r="7680" spans="1:3" x14ac:dyDescent="0.2">
      <c r="A7680" t="s">
        <v>2124</v>
      </c>
      <c r="B7680" t="s">
        <v>9</v>
      </c>
      <c r="C7680">
        <v>5872</v>
      </c>
    </row>
    <row r="7681" spans="1:3" x14ac:dyDescent="0.2">
      <c r="A7681" t="s">
        <v>2126</v>
      </c>
      <c r="B7681" t="s">
        <v>3</v>
      </c>
      <c r="C7681">
        <v>764</v>
      </c>
    </row>
    <row r="7682" spans="1:3" x14ac:dyDescent="0.2">
      <c r="A7682" t="s">
        <v>2126</v>
      </c>
      <c r="B7682" t="s">
        <v>4</v>
      </c>
      <c r="C7682">
        <v>776</v>
      </c>
    </row>
    <row r="7683" spans="1:3" x14ac:dyDescent="0.2">
      <c r="A7683" t="s">
        <v>2126</v>
      </c>
      <c r="B7683" t="s">
        <v>5</v>
      </c>
      <c r="C7683">
        <v>790</v>
      </c>
    </row>
    <row r="7684" spans="1:3" x14ac:dyDescent="0.2">
      <c r="A7684" t="s">
        <v>2126</v>
      </c>
      <c r="B7684" t="s">
        <v>6</v>
      </c>
      <c r="C7684">
        <v>806</v>
      </c>
    </row>
    <row r="7685" spans="1:3" x14ac:dyDescent="0.2">
      <c r="A7685" t="s">
        <v>2126</v>
      </c>
      <c r="B7685" t="s">
        <v>7</v>
      </c>
      <c r="C7685">
        <v>824</v>
      </c>
    </row>
    <row r="7686" spans="1:3" x14ac:dyDescent="0.2">
      <c r="A7686" t="s">
        <v>2126</v>
      </c>
      <c r="B7686" t="s">
        <v>8</v>
      </c>
      <c r="C7686">
        <v>842</v>
      </c>
    </row>
    <row r="7687" spans="1:3" x14ac:dyDescent="0.2">
      <c r="A7687" t="s">
        <v>2126</v>
      </c>
      <c r="B7687" t="s">
        <v>9</v>
      </c>
      <c r="C7687">
        <v>860</v>
      </c>
    </row>
    <row r="7688" spans="1:3" x14ac:dyDescent="0.2">
      <c r="A7688" t="s">
        <v>2128</v>
      </c>
      <c r="B7688" t="s">
        <v>3</v>
      </c>
      <c r="C7688">
        <v>1736</v>
      </c>
    </row>
    <row r="7689" spans="1:3" x14ac:dyDescent="0.2">
      <c r="A7689" t="s">
        <v>2128</v>
      </c>
      <c r="B7689" t="s">
        <v>4</v>
      </c>
      <c r="C7689">
        <v>1796</v>
      </c>
    </row>
    <row r="7690" spans="1:3" x14ac:dyDescent="0.2">
      <c r="A7690" t="s">
        <v>2128</v>
      </c>
      <c r="B7690" t="s">
        <v>5</v>
      </c>
      <c r="C7690">
        <v>1858</v>
      </c>
    </row>
    <row r="7691" spans="1:3" x14ac:dyDescent="0.2">
      <c r="A7691" t="s">
        <v>2128</v>
      </c>
      <c r="B7691" t="s">
        <v>6</v>
      </c>
      <c r="C7691">
        <v>1898</v>
      </c>
    </row>
    <row r="7692" spans="1:3" x14ac:dyDescent="0.2">
      <c r="A7692" t="s">
        <v>2128</v>
      </c>
      <c r="B7692" t="s">
        <v>7</v>
      </c>
      <c r="C7692">
        <v>1940</v>
      </c>
    </row>
    <row r="7693" spans="1:3" x14ac:dyDescent="0.2">
      <c r="A7693" t="s">
        <v>2128</v>
      </c>
      <c r="B7693" t="s">
        <v>8</v>
      </c>
      <c r="C7693">
        <v>1986</v>
      </c>
    </row>
    <row r="7694" spans="1:3" x14ac:dyDescent="0.2">
      <c r="A7694" t="s">
        <v>2128</v>
      </c>
      <c r="B7694" t="s">
        <v>9</v>
      </c>
      <c r="C7694">
        <v>2030</v>
      </c>
    </row>
    <row r="7695" spans="1:3" x14ac:dyDescent="0.2">
      <c r="A7695" t="s">
        <v>2130</v>
      </c>
      <c r="B7695" t="s">
        <v>3</v>
      </c>
      <c r="C7695">
        <v>15876</v>
      </c>
    </row>
    <row r="7696" spans="1:3" x14ac:dyDescent="0.2">
      <c r="A7696" t="s">
        <v>2130</v>
      </c>
      <c r="B7696" t="s">
        <v>4</v>
      </c>
      <c r="C7696">
        <v>16740</v>
      </c>
    </row>
    <row r="7697" spans="1:3" x14ac:dyDescent="0.2">
      <c r="A7697" t="s">
        <v>2130</v>
      </c>
      <c r="B7697" t="s">
        <v>5</v>
      </c>
      <c r="C7697">
        <v>17330</v>
      </c>
    </row>
    <row r="7698" spans="1:3" x14ac:dyDescent="0.2">
      <c r="A7698" t="s">
        <v>2130</v>
      </c>
      <c r="B7698" t="s">
        <v>6</v>
      </c>
      <c r="C7698">
        <v>17946</v>
      </c>
    </row>
    <row r="7699" spans="1:3" x14ac:dyDescent="0.2">
      <c r="A7699" t="s">
        <v>2130</v>
      </c>
      <c r="B7699" t="s">
        <v>7</v>
      </c>
      <c r="C7699">
        <v>18526</v>
      </c>
    </row>
    <row r="7700" spans="1:3" x14ac:dyDescent="0.2">
      <c r="A7700" t="s">
        <v>2130</v>
      </c>
      <c r="B7700" t="s">
        <v>8</v>
      </c>
      <c r="C7700">
        <v>19120</v>
      </c>
    </row>
    <row r="7701" spans="1:3" x14ac:dyDescent="0.2">
      <c r="A7701" t="s">
        <v>2130</v>
      </c>
      <c r="B7701" t="s">
        <v>9</v>
      </c>
      <c r="C7701">
        <v>19804</v>
      </c>
    </row>
    <row r="7702" spans="1:3" x14ac:dyDescent="0.2">
      <c r="A7702" t="s">
        <v>2132</v>
      </c>
      <c r="B7702" t="s">
        <v>3</v>
      </c>
      <c r="C7702">
        <v>2118</v>
      </c>
    </row>
    <row r="7703" spans="1:3" x14ac:dyDescent="0.2">
      <c r="A7703" t="s">
        <v>2132</v>
      </c>
      <c r="B7703" t="s">
        <v>4</v>
      </c>
      <c r="C7703">
        <v>2124</v>
      </c>
    </row>
    <row r="7704" spans="1:3" x14ac:dyDescent="0.2">
      <c r="A7704" t="s">
        <v>2132</v>
      </c>
      <c r="B7704" t="s">
        <v>5</v>
      </c>
      <c r="C7704">
        <v>2708</v>
      </c>
    </row>
    <row r="7705" spans="1:3" x14ac:dyDescent="0.2">
      <c r="A7705" t="s">
        <v>2132</v>
      </c>
      <c r="B7705" t="s">
        <v>6</v>
      </c>
      <c r="C7705">
        <v>2744</v>
      </c>
    </row>
    <row r="7706" spans="1:3" x14ac:dyDescent="0.2">
      <c r="A7706" t="s">
        <v>2132</v>
      </c>
      <c r="B7706" t="s">
        <v>7</v>
      </c>
      <c r="C7706">
        <v>2780</v>
      </c>
    </row>
    <row r="7707" spans="1:3" x14ac:dyDescent="0.2">
      <c r="A7707" t="s">
        <v>2132</v>
      </c>
      <c r="B7707" t="s">
        <v>8</v>
      </c>
      <c r="C7707">
        <v>2816</v>
      </c>
    </row>
    <row r="7708" spans="1:3" x14ac:dyDescent="0.2">
      <c r="A7708" t="s">
        <v>2132</v>
      </c>
      <c r="B7708" t="s">
        <v>9</v>
      </c>
      <c r="C7708">
        <v>2882</v>
      </c>
    </row>
    <row r="7709" spans="1:3" x14ac:dyDescent="0.2">
      <c r="A7709" t="s">
        <v>2134</v>
      </c>
      <c r="B7709" t="s">
        <v>3</v>
      </c>
      <c r="C7709">
        <v>250</v>
      </c>
    </row>
    <row r="7710" spans="1:3" x14ac:dyDescent="0.2">
      <c r="A7710" t="s">
        <v>2134</v>
      </c>
      <c r="B7710" t="s">
        <v>4</v>
      </c>
      <c r="C7710">
        <v>262</v>
      </c>
    </row>
    <row r="7711" spans="1:3" x14ac:dyDescent="0.2">
      <c r="A7711" t="s">
        <v>2134</v>
      </c>
      <c r="B7711" t="s">
        <v>5</v>
      </c>
      <c r="C7711">
        <v>0</v>
      </c>
    </row>
    <row r="7712" spans="1:3" x14ac:dyDescent="0.2">
      <c r="A7712" t="s">
        <v>2134</v>
      </c>
      <c r="B7712" t="s">
        <v>6</v>
      </c>
      <c r="C7712">
        <v>0</v>
      </c>
    </row>
    <row r="7713" spans="1:3" x14ac:dyDescent="0.2">
      <c r="A7713" t="s">
        <v>2134</v>
      </c>
      <c r="B7713" t="s">
        <v>7</v>
      </c>
      <c r="C7713">
        <v>0</v>
      </c>
    </row>
    <row r="7714" spans="1:3" x14ac:dyDescent="0.2">
      <c r="A7714" t="s">
        <v>2134</v>
      </c>
      <c r="B7714" t="s">
        <v>8</v>
      </c>
      <c r="C7714">
        <v>0</v>
      </c>
    </row>
    <row r="7715" spans="1:3" x14ac:dyDescent="0.2">
      <c r="A7715" t="s">
        <v>2134</v>
      </c>
      <c r="B7715" t="s">
        <v>9</v>
      </c>
      <c r="C7715">
        <v>0</v>
      </c>
    </row>
    <row r="7716" spans="1:3" x14ac:dyDescent="0.2">
      <c r="A7716" t="s">
        <v>2136</v>
      </c>
      <c r="B7716" t="s">
        <v>3</v>
      </c>
      <c r="C7716">
        <v>600</v>
      </c>
    </row>
    <row r="7717" spans="1:3" x14ac:dyDescent="0.2">
      <c r="A7717" t="s">
        <v>2136</v>
      </c>
      <c r="B7717" t="s">
        <v>4</v>
      </c>
      <c r="C7717">
        <v>624</v>
      </c>
    </row>
    <row r="7718" spans="1:3" x14ac:dyDescent="0.2">
      <c r="A7718" t="s">
        <v>2136</v>
      </c>
      <c r="B7718" t="s">
        <v>5</v>
      </c>
      <c r="C7718">
        <v>636</v>
      </c>
    </row>
    <row r="7719" spans="1:3" x14ac:dyDescent="0.2">
      <c r="A7719" t="s">
        <v>2136</v>
      </c>
      <c r="B7719" t="s">
        <v>6</v>
      </c>
      <c r="C7719">
        <v>650</v>
      </c>
    </row>
    <row r="7720" spans="1:3" x14ac:dyDescent="0.2">
      <c r="A7720" t="s">
        <v>2136</v>
      </c>
      <c r="B7720" t="s">
        <v>7</v>
      </c>
      <c r="C7720">
        <v>662</v>
      </c>
    </row>
    <row r="7721" spans="1:3" x14ac:dyDescent="0.2">
      <c r="A7721" t="s">
        <v>2136</v>
      </c>
      <c r="B7721" t="s">
        <v>8</v>
      </c>
      <c r="C7721">
        <v>672</v>
      </c>
    </row>
    <row r="7722" spans="1:3" x14ac:dyDescent="0.2">
      <c r="A7722" t="s">
        <v>2136</v>
      </c>
      <c r="B7722" t="s">
        <v>9</v>
      </c>
      <c r="C7722">
        <v>694</v>
      </c>
    </row>
    <row r="7723" spans="1:3" x14ac:dyDescent="0.2">
      <c r="A7723" t="s">
        <v>2138</v>
      </c>
      <c r="B7723" t="s">
        <v>3</v>
      </c>
      <c r="C7723">
        <v>660</v>
      </c>
    </row>
    <row r="7724" spans="1:3" x14ac:dyDescent="0.2">
      <c r="A7724" t="s">
        <v>2138</v>
      </c>
      <c r="B7724" t="s">
        <v>4</v>
      </c>
      <c r="C7724">
        <v>700</v>
      </c>
    </row>
    <row r="7725" spans="1:3" x14ac:dyDescent="0.2">
      <c r="A7725" t="s">
        <v>2138</v>
      </c>
      <c r="B7725" t="s">
        <v>5</v>
      </c>
      <c r="C7725">
        <v>720</v>
      </c>
    </row>
    <row r="7726" spans="1:3" x14ac:dyDescent="0.2">
      <c r="A7726" t="s">
        <v>2138</v>
      </c>
      <c r="B7726" t="s">
        <v>6</v>
      </c>
      <c r="C7726">
        <v>740</v>
      </c>
    </row>
    <row r="7727" spans="1:3" x14ac:dyDescent="0.2">
      <c r="A7727" t="s">
        <v>2138</v>
      </c>
      <c r="B7727" t="s">
        <v>7</v>
      </c>
      <c r="C7727">
        <v>756</v>
      </c>
    </row>
    <row r="7728" spans="1:3" x14ac:dyDescent="0.2">
      <c r="A7728" t="s">
        <v>2138</v>
      </c>
      <c r="B7728" t="s">
        <v>8</v>
      </c>
      <c r="C7728">
        <v>772</v>
      </c>
    </row>
    <row r="7729" spans="1:3" x14ac:dyDescent="0.2">
      <c r="A7729" t="s">
        <v>2138</v>
      </c>
      <c r="B7729" t="s">
        <v>9</v>
      </c>
      <c r="C7729">
        <v>794</v>
      </c>
    </row>
    <row r="7730" spans="1:3" x14ac:dyDescent="0.2">
      <c r="A7730" t="s">
        <v>2140</v>
      </c>
      <c r="B7730" t="s">
        <v>3</v>
      </c>
      <c r="C7730">
        <v>94</v>
      </c>
    </row>
    <row r="7731" spans="1:3" x14ac:dyDescent="0.2">
      <c r="A7731" t="s">
        <v>2140</v>
      </c>
      <c r="B7731" t="s">
        <v>4</v>
      </c>
      <c r="C7731">
        <v>100</v>
      </c>
    </row>
    <row r="7732" spans="1:3" x14ac:dyDescent="0.2">
      <c r="A7732" t="s">
        <v>2140</v>
      </c>
      <c r="B7732" t="s">
        <v>5</v>
      </c>
      <c r="C7732">
        <v>104</v>
      </c>
    </row>
    <row r="7733" spans="1:3" x14ac:dyDescent="0.2">
      <c r="A7733" t="s">
        <v>2140</v>
      </c>
      <c r="B7733" t="s">
        <v>6</v>
      </c>
      <c r="C7733">
        <v>108</v>
      </c>
    </row>
    <row r="7734" spans="1:3" x14ac:dyDescent="0.2">
      <c r="A7734" t="s">
        <v>2140</v>
      </c>
      <c r="B7734" t="s">
        <v>7</v>
      </c>
      <c r="C7734">
        <v>108</v>
      </c>
    </row>
    <row r="7735" spans="1:3" x14ac:dyDescent="0.2">
      <c r="A7735" t="s">
        <v>2140</v>
      </c>
      <c r="B7735" t="s">
        <v>8</v>
      </c>
      <c r="C7735">
        <v>110</v>
      </c>
    </row>
    <row r="7736" spans="1:3" x14ac:dyDescent="0.2">
      <c r="A7736" t="s">
        <v>2140</v>
      </c>
      <c r="B7736" t="s">
        <v>9</v>
      </c>
      <c r="C7736">
        <v>110</v>
      </c>
    </row>
    <row r="7737" spans="1:3" x14ac:dyDescent="0.2">
      <c r="A7737" t="s">
        <v>2142</v>
      </c>
      <c r="B7737" t="s">
        <v>3</v>
      </c>
      <c r="C7737">
        <v>252</v>
      </c>
    </row>
    <row r="7738" spans="1:3" x14ac:dyDescent="0.2">
      <c r="A7738" t="s">
        <v>2142</v>
      </c>
      <c r="B7738" t="s">
        <v>4</v>
      </c>
      <c r="C7738">
        <v>260</v>
      </c>
    </row>
    <row r="7739" spans="1:3" x14ac:dyDescent="0.2">
      <c r="A7739" t="s">
        <v>2142</v>
      </c>
      <c r="B7739" t="s">
        <v>5</v>
      </c>
      <c r="C7739">
        <v>264</v>
      </c>
    </row>
    <row r="7740" spans="1:3" x14ac:dyDescent="0.2">
      <c r="A7740" t="s">
        <v>2142</v>
      </c>
      <c r="B7740" t="s">
        <v>6</v>
      </c>
      <c r="C7740">
        <v>268</v>
      </c>
    </row>
    <row r="7741" spans="1:3" x14ac:dyDescent="0.2">
      <c r="A7741" t="s">
        <v>2142</v>
      </c>
      <c r="B7741" t="s">
        <v>7</v>
      </c>
      <c r="C7741">
        <v>270</v>
      </c>
    </row>
    <row r="7742" spans="1:3" x14ac:dyDescent="0.2">
      <c r="A7742" t="s">
        <v>2142</v>
      </c>
      <c r="B7742" t="s">
        <v>8</v>
      </c>
      <c r="C7742">
        <v>274</v>
      </c>
    </row>
    <row r="7743" spans="1:3" x14ac:dyDescent="0.2">
      <c r="A7743" t="s">
        <v>2142</v>
      </c>
      <c r="B7743" t="s">
        <v>9</v>
      </c>
      <c r="C7743">
        <v>282</v>
      </c>
    </row>
    <row r="7744" spans="1:3" x14ac:dyDescent="0.2">
      <c r="A7744" t="s">
        <v>2144</v>
      </c>
      <c r="B7744" t="s">
        <v>3</v>
      </c>
      <c r="C7744">
        <v>706</v>
      </c>
    </row>
    <row r="7745" spans="1:3" x14ac:dyDescent="0.2">
      <c r="A7745" t="s">
        <v>2144</v>
      </c>
      <c r="B7745" t="s">
        <v>4</v>
      </c>
      <c r="C7745">
        <v>742</v>
      </c>
    </row>
    <row r="7746" spans="1:3" x14ac:dyDescent="0.2">
      <c r="A7746" t="s">
        <v>2144</v>
      </c>
      <c r="B7746" t="s">
        <v>5</v>
      </c>
      <c r="C7746">
        <v>766</v>
      </c>
    </row>
    <row r="7747" spans="1:3" x14ac:dyDescent="0.2">
      <c r="A7747" t="s">
        <v>2144</v>
      </c>
      <c r="B7747" t="s">
        <v>6</v>
      </c>
      <c r="C7747">
        <v>784</v>
      </c>
    </row>
    <row r="7748" spans="1:3" x14ac:dyDescent="0.2">
      <c r="A7748" t="s">
        <v>2144</v>
      </c>
      <c r="B7748" t="s">
        <v>7</v>
      </c>
      <c r="C7748">
        <v>802</v>
      </c>
    </row>
    <row r="7749" spans="1:3" x14ac:dyDescent="0.2">
      <c r="A7749" t="s">
        <v>2144</v>
      </c>
      <c r="B7749" t="s">
        <v>8</v>
      </c>
      <c r="C7749">
        <v>818</v>
      </c>
    </row>
    <row r="7750" spans="1:3" x14ac:dyDescent="0.2">
      <c r="A7750" t="s">
        <v>2144</v>
      </c>
      <c r="B7750" t="s">
        <v>9</v>
      </c>
      <c r="C7750">
        <v>842</v>
      </c>
    </row>
    <row r="7751" spans="1:3" x14ac:dyDescent="0.2">
      <c r="A7751" t="s">
        <v>2146</v>
      </c>
      <c r="B7751" t="s">
        <v>3</v>
      </c>
      <c r="C7751">
        <v>274</v>
      </c>
    </row>
    <row r="7752" spans="1:3" x14ac:dyDescent="0.2">
      <c r="A7752" t="s">
        <v>2146</v>
      </c>
      <c r="B7752" t="s">
        <v>4</v>
      </c>
      <c r="C7752">
        <v>286</v>
      </c>
    </row>
    <row r="7753" spans="1:3" x14ac:dyDescent="0.2">
      <c r="A7753" t="s">
        <v>2146</v>
      </c>
      <c r="B7753" t="s">
        <v>5</v>
      </c>
      <c r="C7753">
        <v>296</v>
      </c>
    </row>
    <row r="7754" spans="1:3" x14ac:dyDescent="0.2">
      <c r="A7754" t="s">
        <v>2146</v>
      </c>
      <c r="B7754" t="s">
        <v>6</v>
      </c>
      <c r="C7754">
        <v>302</v>
      </c>
    </row>
    <row r="7755" spans="1:3" x14ac:dyDescent="0.2">
      <c r="A7755" t="s">
        <v>2146</v>
      </c>
      <c r="B7755" t="s">
        <v>7</v>
      </c>
      <c r="C7755">
        <v>310</v>
      </c>
    </row>
    <row r="7756" spans="1:3" x14ac:dyDescent="0.2">
      <c r="A7756" t="s">
        <v>2146</v>
      </c>
      <c r="B7756" t="s">
        <v>8</v>
      </c>
      <c r="C7756">
        <v>314</v>
      </c>
    </row>
    <row r="7757" spans="1:3" x14ac:dyDescent="0.2">
      <c r="A7757" t="s">
        <v>2146</v>
      </c>
      <c r="B7757" t="s">
        <v>9</v>
      </c>
      <c r="C7757">
        <v>324</v>
      </c>
    </row>
    <row r="7758" spans="1:3" x14ac:dyDescent="0.2">
      <c r="A7758" t="s">
        <v>2148</v>
      </c>
      <c r="B7758" t="s">
        <v>3</v>
      </c>
      <c r="C7758">
        <v>31760</v>
      </c>
    </row>
    <row r="7759" spans="1:3" x14ac:dyDescent="0.2">
      <c r="A7759" t="s">
        <v>2148</v>
      </c>
      <c r="B7759" t="s">
        <v>4</v>
      </c>
      <c r="C7759">
        <v>33206</v>
      </c>
    </row>
    <row r="7760" spans="1:3" x14ac:dyDescent="0.2">
      <c r="A7760" t="s">
        <v>2148</v>
      </c>
      <c r="B7760" t="s">
        <v>5</v>
      </c>
      <c r="C7760">
        <v>34660</v>
      </c>
    </row>
    <row r="7761" spans="1:3" x14ac:dyDescent="0.2">
      <c r="A7761" t="s">
        <v>2148</v>
      </c>
      <c r="B7761" t="s">
        <v>6</v>
      </c>
      <c r="C7761">
        <v>35992</v>
      </c>
    </row>
    <row r="7762" spans="1:3" x14ac:dyDescent="0.2">
      <c r="A7762" t="s">
        <v>2148</v>
      </c>
      <c r="B7762" t="s">
        <v>7</v>
      </c>
      <c r="C7762">
        <v>37394</v>
      </c>
    </row>
    <row r="7763" spans="1:3" x14ac:dyDescent="0.2">
      <c r="A7763" t="s">
        <v>2148</v>
      </c>
      <c r="B7763" t="s">
        <v>8</v>
      </c>
      <c r="C7763">
        <v>38872</v>
      </c>
    </row>
    <row r="7764" spans="1:3" x14ac:dyDescent="0.2">
      <c r="A7764" t="s">
        <v>2148</v>
      </c>
      <c r="B7764" t="s">
        <v>9</v>
      </c>
      <c r="C7764">
        <v>40694</v>
      </c>
    </row>
    <row r="7765" spans="1:3" x14ac:dyDescent="0.2">
      <c r="A7765" t="s">
        <v>2150</v>
      </c>
      <c r="B7765" t="s">
        <v>3</v>
      </c>
      <c r="C7765">
        <v>5804</v>
      </c>
    </row>
    <row r="7766" spans="1:3" x14ac:dyDescent="0.2">
      <c r="A7766" t="s">
        <v>2150</v>
      </c>
      <c r="B7766" t="s">
        <v>4</v>
      </c>
      <c r="C7766">
        <v>6032</v>
      </c>
    </row>
    <row r="7767" spans="1:3" x14ac:dyDescent="0.2">
      <c r="A7767" t="s">
        <v>2150</v>
      </c>
      <c r="B7767" t="s">
        <v>5</v>
      </c>
      <c r="C7767">
        <v>6258</v>
      </c>
    </row>
    <row r="7768" spans="1:3" x14ac:dyDescent="0.2">
      <c r="A7768" t="s">
        <v>2150</v>
      </c>
      <c r="B7768" t="s">
        <v>6</v>
      </c>
      <c r="C7768">
        <v>6466</v>
      </c>
    </row>
    <row r="7769" spans="1:3" x14ac:dyDescent="0.2">
      <c r="A7769" t="s">
        <v>2150</v>
      </c>
      <c r="B7769" t="s">
        <v>7</v>
      </c>
      <c r="C7769">
        <v>6690</v>
      </c>
    </row>
    <row r="7770" spans="1:3" x14ac:dyDescent="0.2">
      <c r="A7770" t="s">
        <v>2150</v>
      </c>
      <c r="B7770" t="s">
        <v>8</v>
      </c>
      <c r="C7770">
        <v>6926</v>
      </c>
    </row>
    <row r="7771" spans="1:3" x14ac:dyDescent="0.2">
      <c r="A7771" t="s">
        <v>2150</v>
      </c>
      <c r="B7771" t="s">
        <v>9</v>
      </c>
      <c r="C7771">
        <v>7228</v>
      </c>
    </row>
    <row r="7772" spans="1:3" x14ac:dyDescent="0.2">
      <c r="A7772" t="s">
        <v>2151</v>
      </c>
      <c r="B7772" t="s">
        <v>3</v>
      </c>
      <c r="C7772">
        <v>7626</v>
      </c>
    </row>
    <row r="7773" spans="1:3" x14ac:dyDescent="0.2">
      <c r="A7773" t="s">
        <v>2151</v>
      </c>
      <c r="B7773" t="s">
        <v>4</v>
      </c>
      <c r="C7773">
        <v>7680</v>
      </c>
    </row>
    <row r="7774" spans="1:3" x14ac:dyDescent="0.2">
      <c r="A7774" t="s">
        <v>2151</v>
      </c>
      <c r="B7774" t="s">
        <v>5</v>
      </c>
      <c r="C7774">
        <v>7740</v>
      </c>
    </row>
    <row r="7775" spans="1:3" x14ac:dyDescent="0.2">
      <c r="A7775" t="s">
        <v>2151</v>
      </c>
      <c r="B7775" t="s">
        <v>6</v>
      </c>
      <c r="C7775">
        <v>7968</v>
      </c>
    </row>
    <row r="7776" spans="1:3" x14ac:dyDescent="0.2">
      <c r="A7776" t="s">
        <v>2151</v>
      </c>
      <c r="B7776" t="s">
        <v>7</v>
      </c>
      <c r="C7776">
        <v>8208</v>
      </c>
    </row>
    <row r="7777" spans="1:3" x14ac:dyDescent="0.2">
      <c r="A7777" t="s">
        <v>2151</v>
      </c>
      <c r="B7777" t="s">
        <v>8</v>
      </c>
      <c r="C7777">
        <v>8464</v>
      </c>
    </row>
    <row r="7778" spans="1:3" x14ac:dyDescent="0.2">
      <c r="A7778" t="s">
        <v>2151</v>
      </c>
      <c r="B7778" t="s">
        <v>9</v>
      </c>
      <c r="C7778">
        <v>8796</v>
      </c>
    </row>
    <row r="7779" spans="1:3" x14ac:dyDescent="0.2">
      <c r="A7779" t="s">
        <v>2153</v>
      </c>
      <c r="B7779" t="s">
        <v>3</v>
      </c>
      <c r="C7779">
        <v>4166</v>
      </c>
    </row>
    <row r="7780" spans="1:3" x14ac:dyDescent="0.2">
      <c r="A7780" t="s">
        <v>2153</v>
      </c>
      <c r="B7780" t="s">
        <v>4</v>
      </c>
      <c r="C7780">
        <v>4276</v>
      </c>
    </row>
    <row r="7781" spans="1:3" x14ac:dyDescent="0.2">
      <c r="A7781" t="s">
        <v>2153</v>
      </c>
      <c r="B7781" t="s">
        <v>5</v>
      </c>
      <c r="C7781">
        <v>4394</v>
      </c>
    </row>
    <row r="7782" spans="1:3" x14ac:dyDescent="0.2">
      <c r="A7782" t="s">
        <v>2153</v>
      </c>
      <c r="B7782" t="s">
        <v>6</v>
      </c>
      <c r="C7782">
        <v>4518</v>
      </c>
    </row>
    <row r="7783" spans="1:3" x14ac:dyDescent="0.2">
      <c r="A7783" t="s">
        <v>2153</v>
      </c>
      <c r="B7783" t="s">
        <v>7</v>
      </c>
      <c r="C7783">
        <v>4652</v>
      </c>
    </row>
    <row r="7784" spans="1:3" x14ac:dyDescent="0.2">
      <c r="A7784" t="s">
        <v>2153</v>
      </c>
      <c r="B7784" t="s">
        <v>8</v>
      </c>
      <c r="C7784">
        <v>4798</v>
      </c>
    </row>
    <row r="7785" spans="1:3" x14ac:dyDescent="0.2">
      <c r="A7785" t="s">
        <v>2153</v>
      </c>
      <c r="B7785" t="s">
        <v>9</v>
      </c>
      <c r="C7785">
        <v>4986</v>
      </c>
    </row>
    <row r="7786" spans="1:3" x14ac:dyDescent="0.2">
      <c r="A7786" t="s">
        <v>2154</v>
      </c>
      <c r="B7786" t="s">
        <v>3</v>
      </c>
      <c r="C7786">
        <v>10738</v>
      </c>
    </row>
    <row r="7787" spans="1:3" x14ac:dyDescent="0.2">
      <c r="A7787" t="s">
        <v>2154</v>
      </c>
      <c r="B7787" t="s">
        <v>4</v>
      </c>
      <c r="C7787">
        <v>11464</v>
      </c>
    </row>
    <row r="7788" spans="1:3" x14ac:dyDescent="0.2">
      <c r="A7788" t="s">
        <v>2154</v>
      </c>
      <c r="B7788" t="s">
        <v>5</v>
      </c>
      <c r="C7788">
        <v>12224</v>
      </c>
    </row>
    <row r="7789" spans="1:3" x14ac:dyDescent="0.2">
      <c r="A7789" t="s">
        <v>2154</v>
      </c>
      <c r="B7789" t="s">
        <v>6</v>
      </c>
      <c r="C7789">
        <v>12988</v>
      </c>
    </row>
    <row r="7790" spans="1:3" x14ac:dyDescent="0.2">
      <c r="A7790" t="s">
        <v>2154</v>
      </c>
      <c r="B7790" t="s">
        <v>7</v>
      </c>
      <c r="C7790">
        <v>13790</v>
      </c>
    </row>
    <row r="7791" spans="1:3" x14ac:dyDescent="0.2">
      <c r="A7791" t="s">
        <v>2154</v>
      </c>
      <c r="B7791" t="s">
        <v>8</v>
      </c>
      <c r="C7791">
        <v>14588</v>
      </c>
    </row>
    <row r="7792" spans="1:3" x14ac:dyDescent="0.2">
      <c r="A7792" t="s">
        <v>2154</v>
      </c>
      <c r="B7792" t="s">
        <v>9</v>
      </c>
      <c r="C7792">
        <v>15350</v>
      </c>
    </row>
    <row r="7793" spans="1:3" x14ac:dyDescent="0.2">
      <c r="A7793" t="s">
        <v>2156</v>
      </c>
      <c r="B7793" t="s">
        <v>3</v>
      </c>
      <c r="C7793">
        <v>1056</v>
      </c>
    </row>
    <row r="7794" spans="1:3" x14ac:dyDescent="0.2">
      <c r="A7794" t="s">
        <v>2156</v>
      </c>
      <c r="B7794" t="s">
        <v>4</v>
      </c>
      <c r="C7794">
        <v>1128</v>
      </c>
    </row>
    <row r="7795" spans="1:3" x14ac:dyDescent="0.2">
      <c r="A7795" t="s">
        <v>2156</v>
      </c>
      <c r="B7795" t="s">
        <v>5</v>
      </c>
      <c r="C7795">
        <v>1206</v>
      </c>
    </row>
    <row r="7796" spans="1:3" x14ac:dyDescent="0.2">
      <c r="A7796" t="s">
        <v>2156</v>
      </c>
      <c r="B7796" t="s">
        <v>6</v>
      </c>
      <c r="C7796">
        <v>1280</v>
      </c>
    </row>
    <row r="7797" spans="1:3" x14ac:dyDescent="0.2">
      <c r="A7797" t="s">
        <v>2156</v>
      </c>
      <c r="B7797" t="s">
        <v>7</v>
      </c>
      <c r="C7797">
        <v>1360</v>
      </c>
    </row>
    <row r="7798" spans="1:3" x14ac:dyDescent="0.2">
      <c r="A7798" t="s">
        <v>2156</v>
      </c>
      <c r="B7798" t="s">
        <v>8</v>
      </c>
      <c r="C7798">
        <v>1442</v>
      </c>
    </row>
    <row r="7799" spans="1:3" x14ac:dyDescent="0.2">
      <c r="A7799" t="s">
        <v>2156</v>
      </c>
      <c r="B7799" t="s">
        <v>9</v>
      </c>
      <c r="C7799">
        <v>1516</v>
      </c>
    </row>
    <row r="7800" spans="1:3" x14ac:dyDescent="0.2">
      <c r="A7800" t="s">
        <v>2158</v>
      </c>
      <c r="B7800" t="s">
        <v>3</v>
      </c>
      <c r="C7800">
        <v>1104</v>
      </c>
    </row>
    <row r="7801" spans="1:3" x14ac:dyDescent="0.2">
      <c r="A7801" t="s">
        <v>2158</v>
      </c>
      <c r="B7801" t="s">
        <v>4</v>
      </c>
      <c r="C7801">
        <v>1160</v>
      </c>
    </row>
    <row r="7802" spans="1:3" x14ac:dyDescent="0.2">
      <c r="A7802" t="s">
        <v>2158</v>
      </c>
      <c r="B7802" t="s">
        <v>5</v>
      </c>
      <c r="C7802">
        <v>1228</v>
      </c>
    </row>
    <row r="7803" spans="1:3" x14ac:dyDescent="0.2">
      <c r="A7803" t="s">
        <v>2158</v>
      </c>
      <c r="B7803" t="s">
        <v>6</v>
      </c>
      <c r="C7803">
        <v>1302</v>
      </c>
    </row>
    <row r="7804" spans="1:3" x14ac:dyDescent="0.2">
      <c r="A7804" t="s">
        <v>2158</v>
      </c>
      <c r="B7804" t="s">
        <v>7</v>
      </c>
      <c r="C7804">
        <v>1380</v>
      </c>
    </row>
    <row r="7805" spans="1:3" x14ac:dyDescent="0.2">
      <c r="A7805" t="s">
        <v>2158</v>
      </c>
      <c r="B7805" t="s">
        <v>8</v>
      </c>
      <c r="C7805">
        <v>1462</v>
      </c>
    </row>
    <row r="7806" spans="1:3" x14ac:dyDescent="0.2">
      <c r="A7806" t="s">
        <v>2158</v>
      </c>
      <c r="B7806" t="s">
        <v>9</v>
      </c>
      <c r="C7806">
        <v>1526</v>
      </c>
    </row>
    <row r="7807" spans="1:3" x14ac:dyDescent="0.2">
      <c r="A7807" t="s">
        <v>2160</v>
      </c>
      <c r="B7807" t="s">
        <v>3</v>
      </c>
      <c r="C7807">
        <v>866</v>
      </c>
    </row>
    <row r="7808" spans="1:3" x14ac:dyDescent="0.2">
      <c r="A7808" t="s">
        <v>2160</v>
      </c>
      <c r="B7808" t="s">
        <v>4</v>
      </c>
      <c r="C7808">
        <v>912</v>
      </c>
    </row>
    <row r="7809" spans="1:3" x14ac:dyDescent="0.2">
      <c r="A7809" t="s">
        <v>2160</v>
      </c>
      <c r="B7809" t="s">
        <v>5</v>
      </c>
      <c r="C7809">
        <v>966</v>
      </c>
    </row>
    <row r="7810" spans="1:3" x14ac:dyDescent="0.2">
      <c r="A7810" t="s">
        <v>2160</v>
      </c>
      <c r="B7810" t="s">
        <v>6</v>
      </c>
      <c r="C7810">
        <v>1018</v>
      </c>
    </row>
    <row r="7811" spans="1:3" x14ac:dyDescent="0.2">
      <c r="A7811" t="s">
        <v>2160</v>
      </c>
      <c r="B7811" t="s">
        <v>7</v>
      </c>
      <c r="C7811">
        <v>1076</v>
      </c>
    </row>
    <row r="7812" spans="1:3" x14ac:dyDescent="0.2">
      <c r="A7812" t="s">
        <v>2160</v>
      </c>
      <c r="B7812" t="s">
        <v>8</v>
      </c>
      <c r="C7812">
        <v>1138</v>
      </c>
    </row>
    <row r="7813" spans="1:3" x14ac:dyDescent="0.2">
      <c r="A7813" t="s">
        <v>2160</v>
      </c>
      <c r="B7813" t="s">
        <v>9</v>
      </c>
      <c r="C7813">
        <v>1190</v>
      </c>
    </row>
    <row r="7814" spans="1:3" x14ac:dyDescent="0.2">
      <c r="A7814" t="s">
        <v>2162</v>
      </c>
      <c r="B7814" t="s">
        <v>3</v>
      </c>
      <c r="C7814">
        <v>314</v>
      </c>
    </row>
    <row r="7815" spans="1:3" x14ac:dyDescent="0.2">
      <c r="A7815" t="s">
        <v>2162</v>
      </c>
      <c r="B7815" t="s">
        <v>4</v>
      </c>
      <c r="C7815">
        <v>330</v>
      </c>
    </row>
    <row r="7816" spans="1:3" x14ac:dyDescent="0.2">
      <c r="A7816" t="s">
        <v>2162</v>
      </c>
      <c r="B7816" t="s">
        <v>5</v>
      </c>
      <c r="C7816">
        <v>348</v>
      </c>
    </row>
    <row r="7817" spans="1:3" x14ac:dyDescent="0.2">
      <c r="A7817" t="s">
        <v>2162</v>
      </c>
      <c r="B7817" t="s">
        <v>6</v>
      </c>
      <c r="C7817">
        <v>372</v>
      </c>
    </row>
    <row r="7818" spans="1:3" x14ac:dyDescent="0.2">
      <c r="A7818" t="s">
        <v>2162</v>
      </c>
      <c r="B7818" t="s">
        <v>7</v>
      </c>
      <c r="C7818">
        <v>396</v>
      </c>
    </row>
    <row r="7819" spans="1:3" x14ac:dyDescent="0.2">
      <c r="A7819" t="s">
        <v>2162</v>
      </c>
      <c r="B7819" t="s">
        <v>8</v>
      </c>
      <c r="C7819">
        <v>420</v>
      </c>
    </row>
    <row r="7820" spans="1:3" x14ac:dyDescent="0.2">
      <c r="A7820" t="s">
        <v>2162</v>
      </c>
      <c r="B7820" t="s">
        <v>9</v>
      </c>
      <c r="C7820">
        <v>434</v>
      </c>
    </row>
    <row r="7821" spans="1:3" x14ac:dyDescent="0.2">
      <c r="A7821" t="s">
        <v>2164</v>
      </c>
      <c r="B7821" t="s">
        <v>3</v>
      </c>
      <c r="C7821">
        <v>234</v>
      </c>
    </row>
    <row r="7822" spans="1:3" x14ac:dyDescent="0.2">
      <c r="A7822" t="s">
        <v>2164</v>
      </c>
      <c r="B7822" t="s">
        <v>4</v>
      </c>
      <c r="C7822">
        <v>240</v>
      </c>
    </row>
    <row r="7823" spans="1:3" x14ac:dyDescent="0.2">
      <c r="A7823" t="s">
        <v>2164</v>
      </c>
      <c r="B7823" t="s">
        <v>5</v>
      </c>
      <c r="C7823">
        <v>250</v>
      </c>
    </row>
    <row r="7824" spans="1:3" x14ac:dyDescent="0.2">
      <c r="A7824" t="s">
        <v>2164</v>
      </c>
      <c r="B7824" t="s">
        <v>6</v>
      </c>
      <c r="C7824">
        <v>264</v>
      </c>
    </row>
    <row r="7825" spans="1:3" x14ac:dyDescent="0.2">
      <c r="A7825" t="s">
        <v>2164</v>
      </c>
      <c r="B7825" t="s">
        <v>7</v>
      </c>
      <c r="C7825">
        <v>280</v>
      </c>
    </row>
    <row r="7826" spans="1:3" x14ac:dyDescent="0.2">
      <c r="A7826" t="s">
        <v>2164</v>
      </c>
      <c r="B7826" t="s">
        <v>8</v>
      </c>
      <c r="C7826">
        <v>296</v>
      </c>
    </row>
    <row r="7827" spans="1:3" x14ac:dyDescent="0.2">
      <c r="A7827" t="s">
        <v>2164</v>
      </c>
      <c r="B7827" t="s">
        <v>9</v>
      </c>
      <c r="C7827">
        <v>310</v>
      </c>
    </row>
    <row r="7828" spans="1:3" x14ac:dyDescent="0.2">
      <c r="A7828" t="s">
        <v>2166</v>
      </c>
      <c r="B7828" t="s">
        <v>3</v>
      </c>
      <c r="C7828">
        <v>12512</v>
      </c>
    </row>
    <row r="7829" spans="1:3" x14ac:dyDescent="0.2">
      <c r="A7829" t="s">
        <v>2166</v>
      </c>
      <c r="B7829" t="s">
        <v>4</v>
      </c>
      <c r="C7829">
        <v>12496</v>
      </c>
    </row>
    <row r="7830" spans="1:3" x14ac:dyDescent="0.2">
      <c r="A7830" t="s">
        <v>2166</v>
      </c>
      <c r="B7830" t="s">
        <v>5</v>
      </c>
      <c r="C7830">
        <v>12642</v>
      </c>
    </row>
    <row r="7831" spans="1:3" x14ac:dyDescent="0.2">
      <c r="A7831" t="s">
        <v>2166</v>
      </c>
      <c r="B7831" t="s">
        <v>6</v>
      </c>
      <c r="C7831">
        <v>13076</v>
      </c>
    </row>
    <row r="7832" spans="1:3" x14ac:dyDescent="0.2">
      <c r="A7832" t="s">
        <v>2166</v>
      </c>
      <c r="B7832" t="s">
        <v>7</v>
      </c>
      <c r="C7832">
        <v>13498</v>
      </c>
    </row>
    <row r="7833" spans="1:3" x14ac:dyDescent="0.2">
      <c r="A7833" t="s">
        <v>2166</v>
      </c>
      <c r="B7833" t="s">
        <v>8</v>
      </c>
      <c r="C7833">
        <v>13912</v>
      </c>
    </row>
    <row r="7834" spans="1:3" x14ac:dyDescent="0.2">
      <c r="A7834" t="s">
        <v>2166</v>
      </c>
      <c r="B7834" t="s">
        <v>9</v>
      </c>
      <c r="C7834">
        <v>14244</v>
      </c>
    </row>
    <row r="7835" spans="1:3" x14ac:dyDescent="0.2">
      <c r="A7835" t="s">
        <v>2168</v>
      </c>
      <c r="B7835" t="s">
        <v>3</v>
      </c>
      <c r="C7835">
        <v>5844</v>
      </c>
    </row>
    <row r="7836" spans="1:3" x14ac:dyDescent="0.2">
      <c r="A7836" t="s">
        <v>2168</v>
      </c>
      <c r="B7836" t="s">
        <v>4</v>
      </c>
      <c r="C7836">
        <v>5806</v>
      </c>
    </row>
    <row r="7837" spans="1:3" x14ac:dyDescent="0.2">
      <c r="A7837" t="s">
        <v>2168</v>
      </c>
      <c r="B7837" t="s">
        <v>5</v>
      </c>
      <c r="C7837">
        <v>5836</v>
      </c>
    </row>
    <row r="7838" spans="1:3" x14ac:dyDescent="0.2">
      <c r="A7838" t="s">
        <v>2168</v>
      </c>
      <c r="B7838" t="s">
        <v>6</v>
      </c>
      <c r="C7838">
        <v>6030</v>
      </c>
    </row>
    <row r="7839" spans="1:3" x14ac:dyDescent="0.2">
      <c r="A7839" t="s">
        <v>2168</v>
      </c>
      <c r="B7839" t="s">
        <v>7</v>
      </c>
      <c r="C7839">
        <v>6220</v>
      </c>
    </row>
    <row r="7840" spans="1:3" x14ac:dyDescent="0.2">
      <c r="A7840" t="s">
        <v>2168</v>
      </c>
      <c r="B7840" t="s">
        <v>8</v>
      </c>
      <c r="C7840">
        <v>6414</v>
      </c>
    </row>
    <row r="7841" spans="1:3" x14ac:dyDescent="0.2">
      <c r="A7841" t="s">
        <v>2168</v>
      </c>
      <c r="B7841" t="s">
        <v>9</v>
      </c>
      <c r="C7841">
        <v>6584</v>
      </c>
    </row>
    <row r="7842" spans="1:3" x14ac:dyDescent="0.2">
      <c r="A7842" t="s">
        <v>2170</v>
      </c>
      <c r="B7842" t="s">
        <v>3</v>
      </c>
      <c r="C7842">
        <v>2208</v>
      </c>
    </row>
    <row r="7843" spans="1:3" x14ac:dyDescent="0.2">
      <c r="A7843" t="s">
        <v>2170</v>
      </c>
      <c r="B7843" t="s">
        <v>4</v>
      </c>
      <c r="C7843">
        <v>2306</v>
      </c>
    </row>
    <row r="7844" spans="1:3" x14ac:dyDescent="0.2">
      <c r="A7844" t="s">
        <v>2170</v>
      </c>
      <c r="B7844" t="s">
        <v>5</v>
      </c>
      <c r="C7844">
        <v>2402</v>
      </c>
    </row>
    <row r="7845" spans="1:3" x14ac:dyDescent="0.2">
      <c r="A7845" t="s">
        <v>2170</v>
      </c>
      <c r="B7845" t="s">
        <v>6</v>
      </c>
      <c r="C7845">
        <v>2484</v>
      </c>
    </row>
    <row r="7846" spans="1:3" x14ac:dyDescent="0.2">
      <c r="A7846" t="s">
        <v>2170</v>
      </c>
      <c r="B7846" t="s">
        <v>7</v>
      </c>
      <c r="C7846">
        <v>2562</v>
      </c>
    </row>
    <row r="7847" spans="1:3" x14ac:dyDescent="0.2">
      <c r="A7847" t="s">
        <v>2170</v>
      </c>
      <c r="B7847" t="s">
        <v>8</v>
      </c>
      <c r="C7847">
        <v>2640</v>
      </c>
    </row>
    <row r="7848" spans="1:3" x14ac:dyDescent="0.2">
      <c r="A7848" t="s">
        <v>2170</v>
      </c>
      <c r="B7848" t="s">
        <v>9</v>
      </c>
      <c r="C7848">
        <v>2706</v>
      </c>
    </row>
    <row r="7849" spans="1:3" x14ac:dyDescent="0.2">
      <c r="A7849" t="s">
        <v>2172</v>
      </c>
      <c r="B7849" t="s">
        <v>3</v>
      </c>
      <c r="C7849">
        <v>33296</v>
      </c>
    </row>
    <row r="7850" spans="1:3" x14ac:dyDescent="0.2">
      <c r="A7850" t="s">
        <v>2172</v>
      </c>
      <c r="B7850" t="s">
        <v>4</v>
      </c>
      <c r="C7850">
        <v>35834</v>
      </c>
    </row>
    <row r="7851" spans="1:3" x14ac:dyDescent="0.2">
      <c r="A7851" t="s">
        <v>2172</v>
      </c>
      <c r="B7851" t="s">
        <v>5</v>
      </c>
      <c r="C7851">
        <v>37974</v>
      </c>
    </row>
    <row r="7852" spans="1:3" x14ac:dyDescent="0.2">
      <c r="A7852" t="s">
        <v>2172</v>
      </c>
      <c r="B7852" t="s">
        <v>6</v>
      </c>
      <c r="C7852">
        <v>39310</v>
      </c>
    </row>
    <row r="7853" spans="1:3" x14ac:dyDescent="0.2">
      <c r="A7853" t="s">
        <v>2172</v>
      </c>
      <c r="B7853" t="s">
        <v>7</v>
      </c>
      <c r="C7853">
        <v>40548</v>
      </c>
    </row>
    <row r="7854" spans="1:3" x14ac:dyDescent="0.2">
      <c r="A7854" t="s">
        <v>2172</v>
      </c>
      <c r="B7854" t="s">
        <v>8</v>
      </c>
      <c r="C7854">
        <v>41760</v>
      </c>
    </row>
    <row r="7855" spans="1:3" x14ac:dyDescent="0.2">
      <c r="A7855" t="s">
        <v>2172</v>
      </c>
      <c r="B7855" t="s">
        <v>9</v>
      </c>
      <c r="C7855">
        <v>43118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EAD1C-C2B4-42BA-B70B-6A6D1052A579}">
  <dimension ref="A1:E23430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1" width="17.6640625" bestFit="1" customWidth="1"/>
    <col min="2" max="2" width="24.33203125" bestFit="1" customWidth="1"/>
    <col min="3" max="3" width="28.6640625" bestFit="1" customWidth="1"/>
    <col min="4" max="4" width="10.6640625" bestFit="1" customWidth="1"/>
    <col min="5" max="5" width="8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2174</v>
      </c>
      <c r="E1" t="s">
        <v>2175</v>
      </c>
    </row>
    <row r="2" spans="1:5" x14ac:dyDescent="0.2">
      <c r="A2" t="s">
        <v>10</v>
      </c>
      <c r="B2" t="s">
        <v>11</v>
      </c>
      <c r="C2" t="s">
        <v>12</v>
      </c>
      <c r="D2" t="s">
        <v>3</v>
      </c>
      <c r="E2">
        <v>813769</v>
      </c>
    </row>
    <row r="3" spans="1:5" x14ac:dyDescent="0.2">
      <c r="A3" t="s">
        <v>10</v>
      </c>
      <c r="B3" t="s">
        <v>11</v>
      </c>
      <c r="C3" t="s">
        <v>12</v>
      </c>
      <c r="D3" t="s">
        <v>4</v>
      </c>
      <c r="E3">
        <v>846522</v>
      </c>
    </row>
    <row r="4" spans="1:5" x14ac:dyDescent="0.2">
      <c r="A4" t="s">
        <v>10</v>
      </c>
      <c r="B4" t="s">
        <v>11</v>
      </c>
      <c r="C4" t="s">
        <v>12</v>
      </c>
      <c r="D4" t="s">
        <v>5</v>
      </c>
      <c r="E4">
        <v>878480</v>
      </c>
    </row>
    <row r="5" spans="1:5" x14ac:dyDescent="0.2">
      <c r="A5" t="s">
        <v>10</v>
      </c>
      <c r="B5" t="s">
        <v>11</v>
      </c>
      <c r="C5" t="s">
        <v>12</v>
      </c>
      <c r="D5" t="s">
        <v>6</v>
      </c>
      <c r="E5">
        <v>908775</v>
      </c>
    </row>
    <row r="6" spans="1:5" x14ac:dyDescent="0.2">
      <c r="A6" t="s">
        <v>10</v>
      </c>
      <c r="B6" t="s">
        <v>11</v>
      </c>
      <c r="C6" t="s">
        <v>12</v>
      </c>
      <c r="D6" t="s">
        <v>7</v>
      </c>
      <c r="E6">
        <v>939966</v>
      </c>
    </row>
    <row r="7" spans="1:5" x14ac:dyDescent="0.2">
      <c r="A7" t="s">
        <v>10</v>
      </c>
      <c r="B7" t="s">
        <v>11</v>
      </c>
      <c r="C7" t="s">
        <v>12</v>
      </c>
      <c r="D7" t="s">
        <v>8</v>
      </c>
      <c r="E7">
        <v>972037</v>
      </c>
    </row>
    <row r="8" spans="1:5" x14ac:dyDescent="0.2">
      <c r="A8" t="s">
        <v>10</v>
      </c>
      <c r="B8" t="s">
        <v>11</v>
      </c>
      <c r="C8" t="s">
        <v>12</v>
      </c>
      <c r="D8" t="s">
        <v>9</v>
      </c>
      <c r="E8">
        <v>1005376</v>
      </c>
    </row>
    <row r="9" spans="1:5" x14ac:dyDescent="0.2">
      <c r="A9" t="s">
        <v>10</v>
      </c>
      <c r="B9" t="s">
        <v>11</v>
      </c>
      <c r="C9" t="s">
        <v>13</v>
      </c>
      <c r="D9" t="s">
        <v>3</v>
      </c>
      <c r="E9">
        <v>799118</v>
      </c>
    </row>
    <row r="10" spans="1:5" x14ac:dyDescent="0.2">
      <c r="A10" t="s">
        <v>10</v>
      </c>
      <c r="B10" t="s">
        <v>11</v>
      </c>
      <c r="C10" t="s">
        <v>13</v>
      </c>
      <c r="D10" t="s">
        <v>4</v>
      </c>
      <c r="E10">
        <v>831905</v>
      </c>
    </row>
    <row r="11" spans="1:5" x14ac:dyDescent="0.2">
      <c r="A11" t="s">
        <v>10</v>
      </c>
      <c r="B11" t="s">
        <v>11</v>
      </c>
      <c r="C11" t="s">
        <v>13</v>
      </c>
      <c r="D11" t="s">
        <v>5</v>
      </c>
      <c r="E11">
        <v>863947</v>
      </c>
    </row>
    <row r="12" spans="1:5" x14ac:dyDescent="0.2">
      <c r="A12" t="s">
        <v>10</v>
      </c>
      <c r="B12" t="s">
        <v>11</v>
      </c>
      <c r="C12" t="s">
        <v>13</v>
      </c>
      <c r="D12" t="s">
        <v>6</v>
      </c>
      <c r="E12">
        <v>894228</v>
      </c>
    </row>
    <row r="13" spans="1:5" x14ac:dyDescent="0.2">
      <c r="A13" t="s">
        <v>10</v>
      </c>
      <c r="B13" t="s">
        <v>11</v>
      </c>
      <c r="C13" t="s">
        <v>13</v>
      </c>
      <c r="D13" t="s">
        <v>7</v>
      </c>
      <c r="E13">
        <v>925280</v>
      </c>
    </row>
    <row r="14" spans="1:5" x14ac:dyDescent="0.2">
      <c r="A14" t="s">
        <v>10</v>
      </c>
      <c r="B14" t="s">
        <v>11</v>
      </c>
      <c r="C14" t="s">
        <v>13</v>
      </c>
      <c r="D14" t="s">
        <v>8</v>
      </c>
      <c r="E14">
        <v>957174</v>
      </c>
    </row>
    <row r="15" spans="1:5" x14ac:dyDescent="0.2">
      <c r="A15" t="s">
        <v>10</v>
      </c>
      <c r="B15" t="s">
        <v>11</v>
      </c>
      <c r="C15" t="s">
        <v>13</v>
      </c>
      <c r="D15" t="s">
        <v>9</v>
      </c>
      <c r="E15">
        <v>990303</v>
      </c>
    </row>
    <row r="16" spans="1:5" x14ac:dyDescent="0.2">
      <c r="A16" t="s">
        <v>10</v>
      </c>
      <c r="B16" t="s">
        <v>11</v>
      </c>
      <c r="C16" t="s">
        <v>14</v>
      </c>
      <c r="D16" t="s">
        <v>3</v>
      </c>
      <c r="E16">
        <v>14651</v>
      </c>
    </row>
    <row r="17" spans="1:5" x14ac:dyDescent="0.2">
      <c r="A17" t="s">
        <v>10</v>
      </c>
      <c r="B17" t="s">
        <v>11</v>
      </c>
      <c r="C17" t="s">
        <v>14</v>
      </c>
      <c r="D17" t="s">
        <v>4</v>
      </c>
      <c r="E17">
        <v>14617</v>
      </c>
    </row>
    <row r="18" spans="1:5" x14ac:dyDescent="0.2">
      <c r="A18" t="s">
        <v>10</v>
      </c>
      <c r="B18" t="s">
        <v>11</v>
      </c>
      <c r="C18" t="s">
        <v>14</v>
      </c>
      <c r="D18" t="s">
        <v>5</v>
      </c>
      <c r="E18">
        <v>14533</v>
      </c>
    </row>
    <row r="19" spans="1:5" x14ac:dyDescent="0.2">
      <c r="A19" t="s">
        <v>10</v>
      </c>
      <c r="B19" t="s">
        <v>11</v>
      </c>
      <c r="C19" t="s">
        <v>14</v>
      </c>
      <c r="D19" t="s">
        <v>6</v>
      </c>
      <c r="E19">
        <v>14547</v>
      </c>
    </row>
    <row r="20" spans="1:5" x14ac:dyDescent="0.2">
      <c r="A20" t="s">
        <v>10</v>
      </c>
      <c r="B20" t="s">
        <v>11</v>
      </c>
      <c r="C20" t="s">
        <v>14</v>
      </c>
      <c r="D20" t="s">
        <v>7</v>
      </c>
      <c r="E20">
        <v>14686</v>
      </c>
    </row>
    <row r="21" spans="1:5" x14ac:dyDescent="0.2">
      <c r="A21" t="s">
        <v>10</v>
      </c>
      <c r="B21" t="s">
        <v>11</v>
      </c>
      <c r="C21" t="s">
        <v>14</v>
      </c>
      <c r="D21" t="s">
        <v>8</v>
      </c>
      <c r="E21">
        <v>14863</v>
      </c>
    </row>
    <row r="22" spans="1:5" x14ac:dyDescent="0.2">
      <c r="A22" t="s">
        <v>10</v>
      </c>
      <c r="B22" t="s">
        <v>11</v>
      </c>
      <c r="C22" t="s">
        <v>14</v>
      </c>
      <c r="D22" t="s">
        <v>9</v>
      </c>
      <c r="E22">
        <v>15073</v>
      </c>
    </row>
    <row r="23" spans="1:5" x14ac:dyDescent="0.2">
      <c r="A23" t="s">
        <v>15</v>
      </c>
      <c r="B23" t="s">
        <v>16</v>
      </c>
      <c r="C23" t="s">
        <v>12</v>
      </c>
      <c r="D23" t="s">
        <v>3</v>
      </c>
      <c r="E23">
        <v>6751</v>
      </c>
    </row>
    <row r="24" spans="1:5" x14ac:dyDescent="0.2">
      <c r="A24" t="s">
        <v>15</v>
      </c>
      <c r="B24" t="s">
        <v>16</v>
      </c>
      <c r="C24" t="s">
        <v>12</v>
      </c>
      <c r="D24" t="s">
        <v>4</v>
      </c>
      <c r="E24">
        <v>6823</v>
      </c>
    </row>
    <row r="25" spans="1:5" x14ac:dyDescent="0.2">
      <c r="A25" t="s">
        <v>15</v>
      </c>
      <c r="B25" t="s">
        <v>16</v>
      </c>
      <c r="C25" t="s">
        <v>12</v>
      </c>
      <c r="D25" t="s">
        <v>5</v>
      </c>
      <c r="E25">
        <v>6942</v>
      </c>
    </row>
    <row r="26" spans="1:5" x14ac:dyDescent="0.2">
      <c r="A26" t="s">
        <v>15</v>
      </c>
      <c r="B26" t="s">
        <v>16</v>
      </c>
      <c r="C26" t="s">
        <v>12</v>
      </c>
      <c r="D26" t="s">
        <v>6</v>
      </c>
      <c r="E26">
        <v>7177</v>
      </c>
    </row>
    <row r="27" spans="1:5" x14ac:dyDescent="0.2">
      <c r="A27" t="s">
        <v>15</v>
      </c>
      <c r="B27" t="s">
        <v>16</v>
      </c>
      <c r="C27" t="s">
        <v>12</v>
      </c>
      <c r="D27" t="s">
        <v>7</v>
      </c>
      <c r="E27">
        <v>7411</v>
      </c>
    </row>
    <row r="28" spans="1:5" x14ac:dyDescent="0.2">
      <c r="A28" t="s">
        <v>15</v>
      </c>
      <c r="B28" t="s">
        <v>16</v>
      </c>
      <c r="C28" t="s">
        <v>12</v>
      </c>
      <c r="D28" t="s">
        <v>8</v>
      </c>
      <c r="E28">
        <v>7650</v>
      </c>
    </row>
    <row r="29" spans="1:5" x14ac:dyDescent="0.2">
      <c r="A29" t="s">
        <v>15</v>
      </c>
      <c r="B29" t="s">
        <v>16</v>
      </c>
      <c r="C29" t="s">
        <v>12</v>
      </c>
      <c r="D29" t="s">
        <v>9</v>
      </c>
      <c r="E29">
        <v>7842</v>
      </c>
    </row>
    <row r="30" spans="1:5" x14ac:dyDescent="0.2">
      <c r="A30" t="s">
        <v>15</v>
      </c>
      <c r="B30" t="s">
        <v>16</v>
      </c>
      <c r="C30" t="s">
        <v>13</v>
      </c>
      <c r="D30" t="s">
        <v>3</v>
      </c>
      <c r="E30">
        <v>2755</v>
      </c>
    </row>
    <row r="31" spans="1:5" x14ac:dyDescent="0.2">
      <c r="A31" t="s">
        <v>15</v>
      </c>
      <c r="B31" t="s">
        <v>16</v>
      </c>
      <c r="C31" t="s">
        <v>13</v>
      </c>
      <c r="D31" t="s">
        <v>4</v>
      </c>
      <c r="E31">
        <v>2844</v>
      </c>
    </row>
    <row r="32" spans="1:5" x14ac:dyDescent="0.2">
      <c r="A32" t="s">
        <v>15</v>
      </c>
      <c r="B32" t="s">
        <v>16</v>
      </c>
      <c r="C32" t="s">
        <v>13</v>
      </c>
      <c r="D32" t="s">
        <v>5</v>
      </c>
      <c r="E32">
        <v>2946</v>
      </c>
    </row>
    <row r="33" spans="1:5" x14ac:dyDescent="0.2">
      <c r="A33" t="s">
        <v>15</v>
      </c>
      <c r="B33" t="s">
        <v>16</v>
      </c>
      <c r="C33" t="s">
        <v>13</v>
      </c>
      <c r="D33" t="s">
        <v>6</v>
      </c>
      <c r="E33">
        <v>3175</v>
      </c>
    </row>
    <row r="34" spans="1:5" x14ac:dyDescent="0.2">
      <c r="A34" t="s">
        <v>15</v>
      </c>
      <c r="B34" t="s">
        <v>16</v>
      </c>
      <c r="C34" t="s">
        <v>13</v>
      </c>
      <c r="D34" t="s">
        <v>7</v>
      </c>
      <c r="E34">
        <v>3373</v>
      </c>
    </row>
    <row r="35" spans="1:5" x14ac:dyDescent="0.2">
      <c r="A35" t="s">
        <v>15</v>
      </c>
      <c r="B35" t="s">
        <v>16</v>
      </c>
      <c r="C35" t="s">
        <v>13</v>
      </c>
      <c r="D35" t="s">
        <v>8</v>
      </c>
      <c r="E35">
        <v>3562</v>
      </c>
    </row>
    <row r="36" spans="1:5" x14ac:dyDescent="0.2">
      <c r="A36" t="s">
        <v>15</v>
      </c>
      <c r="B36" t="s">
        <v>16</v>
      </c>
      <c r="C36" t="s">
        <v>13</v>
      </c>
      <c r="D36" t="s">
        <v>9</v>
      </c>
      <c r="E36">
        <v>3693</v>
      </c>
    </row>
    <row r="37" spans="1:5" x14ac:dyDescent="0.2">
      <c r="A37" t="s">
        <v>15</v>
      </c>
      <c r="B37" t="s">
        <v>16</v>
      </c>
      <c r="C37" t="s">
        <v>14</v>
      </c>
      <c r="D37" t="s">
        <v>3</v>
      </c>
      <c r="E37">
        <v>3996</v>
      </c>
    </row>
    <row r="38" spans="1:5" x14ac:dyDescent="0.2">
      <c r="A38" t="s">
        <v>15</v>
      </c>
      <c r="B38" t="s">
        <v>16</v>
      </c>
      <c r="C38" t="s">
        <v>14</v>
      </c>
      <c r="D38" t="s">
        <v>4</v>
      </c>
      <c r="E38">
        <v>3979</v>
      </c>
    </row>
    <row r="39" spans="1:5" x14ac:dyDescent="0.2">
      <c r="A39" t="s">
        <v>15</v>
      </c>
      <c r="B39" t="s">
        <v>16</v>
      </c>
      <c r="C39" t="s">
        <v>14</v>
      </c>
      <c r="D39" t="s">
        <v>5</v>
      </c>
      <c r="E39">
        <v>3996</v>
      </c>
    </row>
    <row r="40" spans="1:5" x14ac:dyDescent="0.2">
      <c r="A40" t="s">
        <v>15</v>
      </c>
      <c r="B40" t="s">
        <v>16</v>
      </c>
      <c r="C40" t="s">
        <v>14</v>
      </c>
      <c r="D40" t="s">
        <v>6</v>
      </c>
      <c r="E40">
        <v>4002</v>
      </c>
    </row>
    <row r="41" spans="1:5" x14ac:dyDescent="0.2">
      <c r="A41" t="s">
        <v>15</v>
      </c>
      <c r="B41" t="s">
        <v>16</v>
      </c>
      <c r="C41" t="s">
        <v>14</v>
      </c>
      <c r="D41" t="s">
        <v>7</v>
      </c>
      <c r="E41">
        <v>4038</v>
      </c>
    </row>
    <row r="42" spans="1:5" x14ac:dyDescent="0.2">
      <c r="A42" t="s">
        <v>15</v>
      </c>
      <c r="B42" t="s">
        <v>16</v>
      </c>
      <c r="C42" t="s">
        <v>14</v>
      </c>
      <c r="D42" t="s">
        <v>8</v>
      </c>
      <c r="E42">
        <v>4088</v>
      </c>
    </row>
    <row r="43" spans="1:5" x14ac:dyDescent="0.2">
      <c r="A43" t="s">
        <v>15</v>
      </c>
      <c r="B43" t="s">
        <v>16</v>
      </c>
      <c r="C43" t="s">
        <v>14</v>
      </c>
      <c r="D43" t="s">
        <v>9</v>
      </c>
      <c r="E43">
        <v>4149</v>
      </c>
    </row>
    <row r="44" spans="1:5" x14ac:dyDescent="0.2">
      <c r="A44" t="s">
        <v>17</v>
      </c>
      <c r="B44" t="s">
        <v>18</v>
      </c>
      <c r="C44" t="s">
        <v>12</v>
      </c>
      <c r="D44" t="s">
        <v>3</v>
      </c>
      <c r="E44">
        <v>926</v>
      </c>
    </row>
    <row r="45" spans="1:5" x14ac:dyDescent="0.2">
      <c r="A45" t="s">
        <v>17</v>
      </c>
      <c r="B45" t="s">
        <v>18</v>
      </c>
      <c r="C45" t="s">
        <v>12</v>
      </c>
      <c r="D45" t="s">
        <v>4</v>
      </c>
      <c r="E45">
        <v>946</v>
      </c>
    </row>
    <row r="46" spans="1:5" x14ac:dyDescent="0.2">
      <c r="A46" t="s">
        <v>17</v>
      </c>
      <c r="B46" t="s">
        <v>18</v>
      </c>
      <c r="C46" t="s">
        <v>12</v>
      </c>
      <c r="D46" t="s">
        <v>5</v>
      </c>
      <c r="E46">
        <v>968</v>
      </c>
    </row>
    <row r="47" spans="1:5" x14ac:dyDescent="0.2">
      <c r="A47" t="s">
        <v>17</v>
      </c>
      <c r="B47" t="s">
        <v>18</v>
      </c>
      <c r="C47" t="s">
        <v>12</v>
      </c>
      <c r="D47" t="s">
        <v>6</v>
      </c>
      <c r="E47">
        <v>1004</v>
      </c>
    </row>
    <row r="48" spans="1:5" x14ac:dyDescent="0.2">
      <c r="A48" t="s">
        <v>17</v>
      </c>
      <c r="B48" t="s">
        <v>18</v>
      </c>
      <c r="C48" t="s">
        <v>12</v>
      </c>
      <c r="D48" t="s">
        <v>7</v>
      </c>
      <c r="E48">
        <v>1036</v>
      </c>
    </row>
    <row r="49" spans="1:5" x14ac:dyDescent="0.2">
      <c r="A49" t="s">
        <v>17</v>
      </c>
      <c r="B49" t="s">
        <v>18</v>
      </c>
      <c r="C49" t="s">
        <v>12</v>
      </c>
      <c r="D49" t="s">
        <v>8</v>
      </c>
      <c r="E49">
        <v>1071</v>
      </c>
    </row>
    <row r="50" spans="1:5" x14ac:dyDescent="0.2">
      <c r="A50" t="s">
        <v>17</v>
      </c>
      <c r="B50" t="s">
        <v>18</v>
      </c>
      <c r="C50" t="s">
        <v>12</v>
      </c>
      <c r="D50" t="s">
        <v>9</v>
      </c>
      <c r="E50">
        <v>1092</v>
      </c>
    </row>
    <row r="51" spans="1:5" x14ac:dyDescent="0.2">
      <c r="A51" t="s">
        <v>17</v>
      </c>
      <c r="B51" t="s">
        <v>18</v>
      </c>
      <c r="C51" t="s">
        <v>13</v>
      </c>
      <c r="D51" t="s">
        <v>3</v>
      </c>
      <c r="E51">
        <v>328</v>
      </c>
    </row>
    <row r="52" spans="1:5" x14ac:dyDescent="0.2">
      <c r="A52" t="s">
        <v>17</v>
      </c>
      <c r="B52" t="s">
        <v>18</v>
      </c>
      <c r="C52" t="s">
        <v>13</v>
      </c>
      <c r="D52" t="s">
        <v>4</v>
      </c>
      <c r="E52">
        <v>338</v>
      </c>
    </row>
    <row r="53" spans="1:5" x14ac:dyDescent="0.2">
      <c r="A53" t="s">
        <v>17</v>
      </c>
      <c r="B53" t="s">
        <v>18</v>
      </c>
      <c r="C53" t="s">
        <v>13</v>
      </c>
      <c r="D53" t="s">
        <v>5</v>
      </c>
      <c r="E53">
        <v>349</v>
      </c>
    </row>
    <row r="54" spans="1:5" x14ac:dyDescent="0.2">
      <c r="A54" t="s">
        <v>17</v>
      </c>
      <c r="B54" t="s">
        <v>18</v>
      </c>
      <c r="C54" t="s">
        <v>13</v>
      </c>
      <c r="D54" t="s">
        <v>6</v>
      </c>
      <c r="E54">
        <v>384</v>
      </c>
    </row>
    <row r="55" spans="1:5" x14ac:dyDescent="0.2">
      <c r="A55" t="s">
        <v>17</v>
      </c>
      <c r="B55" t="s">
        <v>18</v>
      </c>
      <c r="C55" t="s">
        <v>13</v>
      </c>
      <c r="D55" t="s">
        <v>7</v>
      </c>
      <c r="E55">
        <v>411</v>
      </c>
    </row>
    <row r="56" spans="1:5" x14ac:dyDescent="0.2">
      <c r="A56" t="s">
        <v>17</v>
      </c>
      <c r="B56" t="s">
        <v>18</v>
      </c>
      <c r="C56" t="s">
        <v>13</v>
      </c>
      <c r="D56" t="s">
        <v>8</v>
      </c>
      <c r="E56">
        <v>438</v>
      </c>
    </row>
    <row r="57" spans="1:5" x14ac:dyDescent="0.2">
      <c r="A57" t="s">
        <v>17</v>
      </c>
      <c r="B57" t="s">
        <v>18</v>
      </c>
      <c r="C57" t="s">
        <v>13</v>
      </c>
      <c r="D57" t="s">
        <v>9</v>
      </c>
      <c r="E57">
        <v>449</v>
      </c>
    </row>
    <row r="58" spans="1:5" x14ac:dyDescent="0.2">
      <c r="A58" t="s">
        <v>17</v>
      </c>
      <c r="B58" t="s">
        <v>18</v>
      </c>
      <c r="C58" t="s">
        <v>14</v>
      </c>
      <c r="D58" t="s">
        <v>3</v>
      </c>
      <c r="E58">
        <v>598</v>
      </c>
    </row>
    <row r="59" spans="1:5" x14ac:dyDescent="0.2">
      <c r="A59" t="s">
        <v>17</v>
      </c>
      <c r="B59" t="s">
        <v>18</v>
      </c>
      <c r="C59" t="s">
        <v>14</v>
      </c>
      <c r="D59" t="s">
        <v>4</v>
      </c>
      <c r="E59">
        <v>608</v>
      </c>
    </row>
    <row r="60" spans="1:5" x14ac:dyDescent="0.2">
      <c r="A60" t="s">
        <v>17</v>
      </c>
      <c r="B60" t="s">
        <v>18</v>
      </c>
      <c r="C60" t="s">
        <v>14</v>
      </c>
      <c r="D60" t="s">
        <v>5</v>
      </c>
      <c r="E60">
        <v>619</v>
      </c>
    </row>
    <row r="61" spans="1:5" x14ac:dyDescent="0.2">
      <c r="A61" t="s">
        <v>17</v>
      </c>
      <c r="B61" t="s">
        <v>18</v>
      </c>
      <c r="C61" t="s">
        <v>14</v>
      </c>
      <c r="D61" t="s">
        <v>6</v>
      </c>
      <c r="E61">
        <v>620</v>
      </c>
    </row>
    <row r="62" spans="1:5" x14ac:dyDescent="0.2">
      <c r="A62" t="s">
        <v>17</v>
      </c>
      <c r="B62" t="s">
        <v>18</v>
      </c>
      <c r="C62" t="s">
        <v>14</v>
      </c>
      <c r="D62" t="s">
        <v>7</v>
      </c>
      <c r="E62">
        <v>625</v>
      </c>
    </row>
    <row r="63" spans="1:5" x14ac:dyDescent="0.2">
      <c r="A63" t="s">
        <v>17</v>
      </c>
      <c r="B63" t="s">
        <v>18</v>
      </c>
      <c r="C63" t="s">
        <v>14</v>
      </c>
      <c r="D63" t="s">
        <v>8</v>
      </c>
      <c r="E63">
        <v>633</v>
      </c>
    </row>
    <row r="64" spans="1:5" x14ac:dyDescent="0.2">
      <c r="A64" t="s">
        <v>17</v>
      </c>
      <c r="B64" t="s">
        <v>18</v>
      </c>
      <c r="C64" t="s">
        <v>14</v>
      </c>
      <c r="D64" t="s">
        <v>9</v>
      </c>
      <c r="E64">
        <v>643</v>
      </c>
    </row>
    <row r="65" spans="1:5" x14ac:dyDescent="0.2">
      <c r="A65" t="s">
        <v>19</v>
      </c>
      <c r="B65" t="s">
        <v>20</v>
      </c>
      <c r="C65" t="s">
        <v>12</v>
      </c>
      <c r="D65" t="s">
        <v>3</v>
      </c>
      <c r="E65">
        <v>1627</v>
      </c>
    </row>
    <row r="66" spans="1:5" x14ac:dyDescent="0.2">
      <c r="A66" t="s">
        <v>19</v>
      </c>
      <c r="B66" t="s">
        <v>20</v>
      </c>
      <c r="C66" t="s">
        <v>12</v>
      </c>
      <c r="D66" t="s">
        <v>4</v>
      </c>
      <c r="E66">
        <v>1657</v>
      </c>
    </row>
    <row r="67" spans="1:5" x14ac:dyDescent="0.2">
      <c r="A67" t="s">
        <v>19</v>
      </c>
      <c r="B67" t="s">
        <v>20</v>
      </c>
      <c r="C67" t="s">
        <v>12</v>
      </c>
      <c r="D67" t="s">
        <v>5</v>
      </c>
      <c r="E67">
        <v>1694</v>
      </c>
    </row>
    <row r="68" spans="1:5" x14ac:dyDescent="0.2">
      <c r="A68" t="s">
        <v>19</v>
      </c>
      <c r="B68" t="s">
        <v>20</v>
      </c>
      <c r="C68" t="s">
        <v>12</v>
      </c>
      <c r="D68" t="s">
        <v>6</v>
      </c>
      <c r="E68">
        <v>1750</v>
      </c>
    </row>
    <row r="69" spans="1:5" x14ac:dyDescent="0.2">
      <c r="A69" t="s">
        <v>19</v>
      </c>
      <c r="B69" t="s">
        <v>20</v>
      </c>
      <c r="C69" t="s">
        <v>12</v>
      </c>
      <c r="D69" t="s">
        <v>7</v>
      </c>
      <c r="E69">
        <v>1807</v>
      </c>
    </row>
    <row r="70" spans="1:5" x14ac:dyDescent="0.2">
      <c r="A70" t="s">
        <v>19</v>
      </c>
      <c r="B70" t="s">
        <v>20</v>
      </c>
      <c r="C70" t="s">
        <v>12</v>
      </c>
      <c r="D70" t="s">
        <v>8</v>
      </c>
      <c r="E70">
        <v>1864</v>
      </c>
    </row>
    <row r="71" spans="1:5" x14ac:dyDescent="0.2">
      <c r="A71" t="s">
        <v>19</v>
      </c>
      <c r="B71" t="s">
        <v>20</v>
      </c>
      <c r="C71" t="s">
        <v>12</v>
      </c>
      <c r="D71" t="s">
        <v>9</v>
      </c>
      <c r="E71">
        <v>1909</v>
      </c>
    </row>
    <row r="72" spans="1:5" x14ac:dyDescent="0.2">
      <c r="A72" t="s">
        <v>19</v>
      </c>
      <c r="B72" t="s">
        <v>20</v>
      </c>
      <c r="C72" t="s">
        <v>13</v>
      </c>
      <c r="D72" t="s">
        <v>3</v>
      </c>
      <c r="E72">
        <v>899</v>
      </c>
    </row>
    <row r="73" spans="1:5" x14ac:dyDescent="0.2">
      <c r="A73" t="s">
        <v>19</v>
      </c>
      <c r="B73" t="s">
        <v>20</v>
      </c>
      <c r="C73" t="s">
        <v>13</v>
      </c>
      <c r="D73" t="s">
        <v>4</v>
      </c>
      <c r="E73">
        <v>942</v>
      </c>
    </row>
    <row r="74" spans="1:5" x14ac:dyDescent="0.2">
      <c r="A74" t="s">
        <v>19</v>
      </c>
      <c r="B74" t="s">
        <v>20</v>
      </c>
      <c r="C74" t="s">
        <v>13</v>
      </c>
      <c r="D74" t="s">
        <v>5</v>
      </c>
      <c r="E74">
        <v>985</v>
      </c>
    </row>
    <row r="75" spans="1:5" x14ac:dyDescent="0.2">
      <c r="A75" t="s">
        <v>19</v>
      </c>
      <c r="B75" t="s">
        <v>20</v>
      </c>
      <c r="C75" t="s">
        <v>13</v>
      </c>
      <c r="D75" t="s">
        <v>6</v>
      </c>
      <c r="E75">
        <v>1040</v>
      </c>
    </row>
    <row r="76" spans="1:5" x14ac:dyDescent="0.2">
      <c r="A76" t="s">
        <v>19</v>
      </c>
      <c r="B76" t="s">
        <v>20</v>
      </c>
      <c r="C76" t="s">
        <v>13</v>
      </c>
      <c r="D76" t="s">
        <v>7</v>
      </c>
      <c r="E76">
        <v>1090</v>
      </c>
    </row>
    <row r="77" spans="1:5" x14ac:dyDescent="0.2">
      <c r="A77" t="s">
        <v>19</v>
      </c>
      <c r="B77" t="s">
        <v>20</v>
      </c>
      <c r="C77" t="s">
        <v>13</v>
      </c>
      <c r="D77" t="s">
        <v>8</v>
      </c>
      <c r="E77">
        <v>1139</v>
      </c>
    </row>
    <row r="78" spans="1:5" x14ac:dyDescent="0.2">
      <c r="A78" t="s">
        <v>19</v>
      </c>
      <c r="B78" t="s">
        <v>20</v>
      </c>
      <c r="C78" t="s">
        <v>13</v>
      </c>
      <c r="D78" t="s">
        <v>9</v>
      </c>
      <c r="E78">
        <v>1176</v>
      </c>
    </row>
    <row r="79" spans="1:5" x14ac:dyDescent="0.2">
      <c r="A79" t="s">
        <v>19</v>
      </c>
      <c r="B79" t="s">
        <v>20</v>
      </c>
      <c r="C79" t="s">
        <v>14</v>
      </c>
      <c r="D79" t="s">
        <v>3</v>
      </c>
      <c r="E79">
        <v>728</v>
      </c>
    </row>
    <row r="80" spans="1:5" x14ac:dyDescent="0.2">
      <c r="A80" t="s">
        <v>19</v>
      </c>
      <c r="B80" t="s">
        <v>20</v>
      </c>
      <c r="C80" t="s">
        <v>14</v>
      </c>
      <c r="D80" t="s">
        <v>4</v>
      </c>
      <c r="E80">
        <v>715</v>
      </c>
    </row>
    <row r="81" spans="1:5" x14ac:dyDescent="0.2">
      <c r="A81" t="s">
        <v>19</v>
      </c>
      <c r="B81" t="s">
        <v>20</v>
      </c>
      <c r="C81" t="s">
        <v>14</v>
      </c>
      <c r="D81" t="s">
        <v>5</v>
      </c>
      <c r="E81">
        <v>709</v>
      </c>
    </row>
    <row r="82" spans="1:5" x14ac:dyDescent="0.2">
      <c r="A82" t="s">
        <v>19</v>
      </c>
      <c r="B82" t="s">
        <v>20</v>
      </c>
      <c r="C82" t="s">
        <v>14</v>
      </c>
      <c r="D82" t="s">
        <v>6</v>
      </c>
      <c r="E82">
        <v>710</v>
      </c>
    </row>
    <row r="83" spans="1:5" x14ac:dyDescent="0.2">
      <c r="A83" t="s">
        <v>19</v>
      </c>
      <c r="B83" t="s">
        <v>20</v>
      </c>
      <c r="C83" t="s">
        <v>14</v>
      </c>
      <c r="D83" t="s">
        <v>7</v>
      </c>
      <c r="E83">
        <v>717</v>
      </c>
    </row>
    <row r="84" spans="1:5" x14ac:dyDescent="0.2">
      <c r="A84" t="s">
        <v>19</v>
      </c>
      <c r="B84" t="s">
        <v>20</v>
      </c>
      <c r="C84" t="s">
        <v>14</v>
      </c>
      <c r="D84" t="s">
        <v>8</v>
      </c>
      <c r="E84">
        <v>725</v>
      </c>
    </row>
    <row r="85" spans="1:5" x14ac:dyDescent="0.2">
      <c r="A85" t="s">
        <v>19</v>
      </c>
      <c r="B85" t="s">
        <v>20</v>
      </c>
      <c r="C85" t="s">
        <v>14</v>
      </c>
      <c r="D85" t="s">
        <v>9</v>
      </c>
      <c r="E85">
        <v>733</v>
      </c>
    </row>
    <row r="86" spans="1:5" x14ac:dyDescent="0.2">
      <c r="A86" t="s">
        <v>21</v>
      </c>
      <c r="B86" t="s">
        <v>22</v>
      </c>
      <c r="C86" t="s">
        <v>12</v>
      </c>
      <c r="D86" t="s">
        <v>3</v>
      </c>
      <c r="E86">
        <v>9727</v>
      </c>
    </row>
    <row r="87" spans="1:5" x14ac:dyDescent="0.2">
      <c r="A87" t="s">
        <v>21</v>
      </c>
      <c r="B87" t="s">
        <v>22</v>
      </c>
      <c r="C87" t="s">
        <v>12</v>
      </c>
      <c r="D87" t="s">
        <v>4</v>
      </c>
      <c r="E87">
        <v>10051</v>
      </c>
    </row>
    <row r="88" spans="1:5" x14ac:dyDescent="0.2">
      <c r="A88" t="s">
        <v>21</v>
      </c>
      <c r="B88" t="s">
        <v>22</v>
      </c>
      <c r="C88" t="s">
        <v>12</v>
      </c>
      <c r="D88" t="s">
        <v>5</v>
      </c>
      <c r="E88">
        <v>10371</v>
      </c>
    </row>
    <row r="89" spans="1:5" x14ac:dyDescent="0.2">
      <c r="A89" t="s">
        <v>21</v>
      </c>
      <c r="B89" t="s">
        <v>22</v>
      </c>
      <c r="C89" t="s">
        <v>12</v>
      </c>
      <c r="D89" t="s">
        <v>6</v>
      </c>
      <c r="E89">
        <v>10699</v>
      </c>
    </row>
    <row r="90" spans="1:5" x14ac:dyDescent="0.2">
      <c r="A90" t="s">
        <v>21</v>
      </c>
      <c r="B90" t="s">
        <v>22</v>
      </c>
      <c r="C90" t="s">
        <v>12</v>
      </c>
      <c r="D90" t="s">
        <v>7</v>
      </c>
      <c r="E90">
        <v>11033</v>
      </c>
    </row>
    <row r="91" spans="1:5" x14ac:dyDescent="0.2">
      <c r="A91" t="s">
        <v>21</v>
      </c>
      <c r="B91" t="s">
        <v>22</v>
      </c>
      <c r="C91" t="s">
        <v>12</v>
      </c>
      <c r="D91" t="s">
        <v>8</v>
      </c>
      <c r="E91">
        <v>11379</v>
      </c>
    </row>
    <row r="92" spans="1:5" x14ac:dyDescent="0.2">
      <c r="A92" t="s">
        <v>21</v>
      </c>
      <c r="B92" t="s">
        <v>22</v>
      </c>
      <c r="C92" t="s">
        <v>12</v>
      </c>
      <c r="D92" t="s">
        <v>9</v>
      </c>
      <c r="E92">
        <v>11676</v>
      </c>
    </row>
    <row r="93" spans="1:5" x14ac:dyDescent="0.2">
      <c r="A93" t="s">
        <v>21</v>
      </c>
      <c r="B93" t="s">
        <v>22</v>
      </c>
      <c r="C93" t="s">
        <v>13</v>
      </c>
      <c r="D93" t="s">
        <v>3</v>
      </c>
      <c r="E93">
        <v>4551</v>
      </c>
    </row>
    <row r="94" spans="1:5" x14ac:dyDescent="0.2">
      <c r="A94" t="s">
        <v>21</v>
      </c>
      <c r="B94" t="s">
        <v>22</v>
      </c>
      <c r="C94" t="s">
        <v>13</v>
      </c>
      <c r="D94" t="s">
        <v>4</v>
      </c>
      <c r="E94">
        <v>4810</v>
      </c>
    </row>
    <row r="95" spans="1:5" x14ac:dyDescent="0.2">
      <c r="A95" t="s">
        <v>21</v>
      </c>
      <c r="B95" t="s">
        <v>22</v>
      </c>
      <c r="C95" t="s">
        <v>13</v>
      </c>
      <c r="D95" t="s">
        <v>5</v>
      </c>
      <c r="E95">
        <v>5066</v>
      </c>
    </row>
    <row r="96" spans="1:5" x14ac:dyDescent="0.2">
      <c r="A96" t="s">
        <v>21</v>
      </c>
      <c r="B96" t="s">
        <v>22</v>
      </c>
      <c r="C96" t="s">
        <v>13</v>
      </c>
      <c r="D96" t="s">
        <v>6</v>
      </c>
      <c r="E96">
        <v>5387</v>
      </c>
    </row>
    <row r="97" spans="1:5" x14ac:dyDescent="0.2">
      <c r="A97" t="s">
        <v>21</v>
      </c>
      <c r="B97" t="s">
        <v>22</v>
      </c>
      <c r="C97" t="s">
        <v>13</v>
      </c>
      <c r="D97" t="s">
        <v>7</v>
      </c>
      <c r="E97">
        <v>5673</v>
      </c>
    </row>
    <row r="98" spans="1:5" x14ac:dyDescent="0.2">
      <c r="A98" t="s">
        <v>21</v>
      </c>
      <c r="B98" t="s">
        <v>22</v>
      </c>
      <c r="C98" t="s">
        <v>13</v>
      </c>
      <c r="D98" t="s">
        <v>8</v>
      </c>
      <c r="E98">
        <v>5955</v>
      </c>
    </row>
    <row r="99" spans="1:5" x14ac:dyDescent="0.2">
      <c r="A99" t="s">
        <v>21</v>
      </c>
      <c r="B99" t="s">
        <v>22</v>
      </c>
      <c r="C99" t="s">
        <v>13</v>
      </c>
      <c r="D99" t="s">
        <v>9</v>
      </c>
      <c r="E99">
        <v>6168</v>
      </c>
    </row>
    <row r="100" spans="1:5" x14ac:dyDescent="0.2">
      <c r="A100" t="s">
        <v>21</v>
      </c>
      <c r="B100" t="s">
        <v>22</v>
      </c>
      <c r="C100" t="s">
        <v>14</v>
      </c>
      <c r="D100" t="s">
        <v>3</v>
      </c>
      <c r="E100">
        <v>5176</v>
      </c>
    </row>
    <row r="101" spans="1:5" x14ac:dyDescent="0.2">
      <c r="A101" t="s">
        <v>21</v>
      </c>
      <c r="B101" t="s">
        <v>22</v>
      </c>
      <c r="C101" t="s">
        <v>14</v>
      </c>
      <c r="D101" t="s">
        <v>4</v>
      </c>
      <c r="E101">
        <v>5241</v>
      </c>
    </row>
    <row r="102" spans="1:5" x14ac:dyDescent="0.2">
      <c r="A102" t="s">
        <v>21</v>
      </c>
      <c r="B102" t="s">
        <v>22</v>
      </c>
      <c r="C102" t="s">
        <v>14</v>
      </c>
      <c r="D102" t="s">
        <v>5</v>
      </c>
      <c r="E102">
        <v>5305</v>
      </c>
    </row>
    <row r="103" spans="1:5" x14ac:dyDescent="0.2">
      <c r="A103" t="s">
        <v>21</v>
      </c>
      <c r="B103" t="s">
        <v>22</v>
      </c>
      <c r="C103" t="s">
        <v>14</v>
      </c>
      <c r="D103" t="s">
        <v>6</v>
      </c>
      <c r="E103">
        <v>5312</v>
      </c>
    </row>
    <row r="104" spans="1:5" x14ac:dyDescent="0.2">
      <c r="A104" t="s">
        <v>21</v>
      </c>
      <c r="B104" t="s">
        <v>22</v>
      </c>
      <c r="C104" t="s">
        <v>14</v>
      </c>
      <c r="D104" t="s">
        <v>7</v>
      </c>
      <c r="E104">
        <v>5360</v>
      </c>
    </row>
    <row r="105" spans="1:5" x14ac:dyDescent="0.2">
      <c r="A105" t="s">
        <v>21</v>
      </c>
      <c r="B105" t="s">
        <v>22</v>
      </c>
      <c r="C105" t="s">
        <v>14</v>
      </c>
      <c r="D105" t="s">
        <v>8</v>
      </c>
      <c r="E105">
        <v>5424</v>
      </c>
    </row>
    <row r="106" spans="1:5" x14ac:dyDescent="0.2">
      <c r="A106" t="s">
        <v>21</v>
      </c>
      <c r="B106" t="s">
        <v>22</v>
      </c>
      <c r="C106" t="s">
        <v>14</v>
      </c>
      <c r="D106" t="s">
        <v>9</v>
      </c>
      <c r="E106">
        <v>5508</v>
      </c>
    </row>
    <row r="107" spans="1:5" x14ac:dyDescent="0.2">
      <c r="A107" t="s">
        <v>23</v>
      </c>
      <c r="B107" t="s">
        <v>24</v>
      </c>
      <c r="C107" t="s">
        <v>12</v>
      </c>
      <c r="D107" t="s">
        <v>3</v>
      </c>
      <c r="E107">
        <v>8464</v>
      </c>
    </row>
    <row r="108" spans="1:5" x14ac:dyDescent="0.2">
      <c r="A108" t="s">
        <v>23</v>
      </c>
      <c r="B108" t="s">
        <v>24</v>
      </c>
      <c r="C108" t="s">
        <v>12</v>
      </c>
      <c r="D108" t="s">
        <v>4</v>
      </c>
      <c r="E108">
        <v>8798</v>
      </c>
    </row>
    <row r="109" spans="1:5" x14ac:dyDescent="0.2">
      <c r="A109" t="s">
        <v>23</v>
      </c>
      <c r="B109" t="s">
        <v>24</v>
      </c>
      <c r="C109" t="s">
        <v>12</v>
      </c>
      <c r="D109" t="s">
        <v>5</v>
      </c>
      <c r="E109">
        <v>9115</v>
      </c>
    </row>
    <row r="110" spans="1:5" x14ac:dyDescent="0.2">
      <c r="A110" t="s">
        <v>23</v>
      </c>
      <c r="B110" t="s">
        <v>24</v>
      </c>
      <c r="C110" t="s">
        <v>12</v>
      </c>
      <c r="D110" t="s">
        <v>6</v>
      </c>
      <c r="E110">
        <v>9413</v>
      </c>
    </row>
    <row r="111" spans="1:5" x14ac:dyDescent="0.2">
      <c r="A111" t="s">
        <v>23</v>
      </c>
      <c r="B111" t="s">
        <v>24</v>
      </c>
      <c r="C111" t="s">
        <v>12</v>
      </c>
      <c r="D111" t="s">
        <v>7</v>
      </c>
      <c r="E111">
        <v>9715</v>
      </c>
    </row>
    <row r="112" spans="1:5" x14ac:dyDescent="0.2">
      <c r="A112" t="s">
        <v>23</v>
      </c>
      <c r="B112" t="s">
        <v>24</v>
      </c>
      <c r="C112" t="s">
        <v>12</v>
      </c>
      <c r="D112" t="s">
        <v>8</v>
      </c>
      <c r="E112">
        <v>10026</v>
      </c>
    </row>
    <row r="113" spans="1:5" x14ac:dyDescent="0.2">
      <c r="A113" t="s">
        <v>23</v>
      </c>
      <c r="B113" t="s">
        <v>24</v>
      </c>
      <c r="C113" t="s">
        <v>12</v>
      </c>
      <c r="D113" t="s">
        <v>9</v>
      </c>
      <c r="E113">
        <v>10299</v>
      </c>
    </row>
    <row r="114" spans="1:5" x14ac:dyDescent="0.2">
      <c r="A114" t="s">
        <v>23</v>
      </c>
      <c r="B114" t="s">
        <v>24</v>
      </c>
      <c r="C114" t="s">
        <v>13</v>
      </c>
      <c r="D114" t="s">
        <v>3</v>
      </c>
      <c r="E114">
        <v>4773</v>
      </c>
    </row>
    <row r="115" spans="1:5" x14ac:dyDescent="0.2">
      <c r="A115" t="s">
        <v>23</v>
      </c>
      <c r="B115" t="s">
        <v>24</v>
      </c>
      <c r="C115" t="s">
        <v>13</v>
      </c>
      <c r="D115" t="s">
        <v>4</v>
      </c>
      <c r="E115">
        <v>5044</v>
      </c>
    </row>
    <row r="116" spans="1:5" x14ac:dyDescent="0.2">
      <c r="A116" t="s">
        <v>23</v>
      </c>
      <c r="B116" t="s">
        <v>24</v>
      </c>
      <c r="C116" t="s">
        <v>13</v>
      </c>
      <c r="D116" t="s">
        <v>5</v>
      </c>
      <c r="E116">
        <v>5312</v>
      </c>
    </row>
    <row r="117" spans="1:5" x14ac:dyDescent="0.2">
      <c r="A117" t="s">
        <v>23</v>
      </c>
      <c r="B117" t="s">
        <v>24</v>
      </c>
      <c r="C117" t="s">
        <v>13</v>
      </c>
      <c r="D117" t="s">
        <v>6</v>
      </c>
      <c r="E117">
        <v>5603</v>
      </c>
    </row>
    <row r="118" spans="1:5" x14ac:dyDescent="0.2">
      <c r="A118" t="s">
        <v>23</v>
      </c>
      <c r="B118" t="s">
        <v>24</v>
      </c>
      <c r="C118" t="s">
        <v>13</v>
      </c>
      <c r="D118" t="s">
        <v>7</v>
      </c>
      <c r="E118">
        <v>5871</v>
      </c>
    </row>
    <row r="119" spans="1:5" x14ac:dyDescent="0.2">
      <c r="A119" t="s">
        <v>23</v>
      </c>
      <c r="B119" t="s">
        <v>24</v>
      </c>
      <c r="C119" t="s">
        <v>13</v>
      </c>
      <c r="D119" t="s">
        <v>8</v>
      </c>
      <c r="E119">
        <v>6136</v>
      </c>
    </row>
    <row r="120" spans="1:5" x14ac:dyDescent="0.2">
      <c r="A120" t="s">
        <v>23</v>
      </c>
      <c r="B120" t="s">
        <v>24</v>
      </c>
      <c r="C120" t="s">
        <v>13</v>
      </c>
      <c r="D120" t="s">
        <v>9</v>
      </c>
      <c r="E120">
        <v>6355</v>
      </c>
    </row>
    <row r="121" spans="1:5" x14ac:dyDescent="0.2">
      <c r="A121" t="s">
        <v>23</v>
      </c>
      <c r="B121" t="s">
        <v>24</v>
      </c>
      <c r="C121" t="s">
        <v>14</v>
      </c>
      <c r="D121" t="s">
        <v>3</v>
      </c>
      <c r="E121">
        <v>3691</v>
      </c>
    </row>
    <row r="122" spans="1:5" x14ac:dyDescent="0.2">
      <c r="A122" t="s">
        <v>23</v>
      </c>
      <c r="B122" t="s">
        <v>24</v>
      </c>
      <c r="C122" t="s">
        <v>14</v>
      </c>
      <c r="D122" t="s">
        <v>4</v>
      </c>
      <c r="E122">
        <v>3754</v>
      </c>
    </row>
    <row r="123" spans="1:5" x14ac:dyDescent="0.2">
      <c r="A123" t="s">
        <v>23</v>
      </c>
      <c r="B123" t="s">
        <v>24</v>
      </c>
      <c r="C123" t="s">
        <v>14</v>
      </c>
      <c r="D123" t="s">
        <v>5</v>
      </c>
      <c r="E123">
        <v>3803</v>
      </c>
    </row>
    <row r="124" spans="1:5" x14ac:dyDescent="0.2">
      <c r="A124" t="s">
        <v>23</v>
      </c>
      <c r="B124" t="s">
        <v>24</v>
      </c>
      <c r="C124" t="s">
        <v>14</v>
      </c>
      <c r="D124" t="s">
        <v>6</v>
      </c>
      <c r="E124">
        <v>3810</v>
      </c>
    </row>
    <row r="125" spans="1:5" x14ac:dyDescent="0.2">
      <c r="A125" t="s">
        <v>23</v>
      </c>
      <c r="B125" t="s">
        <v>24</v>
      </c>
      <c r="C125" t="s">
        <v>14</v>
      </c>
      <c r="D125" t="s">
        <v>7</v>
      </c>
      <c r="E125">
        <v>3844</v>
      </c>
    </row>
    <row r="126" spans="1:5" x14ac:dyDescent="0.2">
      <c r="A126" t="s">
        <v>23</v>
      </c>
      <c r="B126" t="s">
        <v>24</v>
      </c>
      <c r="C126" t="s">
        <v>14</v>
      </c>
      <c r="D126" t="s">
        <v>8</v>
      </c>
      <c r="E126">
        <v>3890</v>
      </c>
    </row>
    <row r="127" spans="1:5" x14ac:dyDescent="0.2">
      <c r="A127" t="s">
        <v>23</v>
      </c>
      <c r="B127" t="s">
        <v>24</v>
      </c>
      <c r="C127" t="s">
        <v>14</v>
      </c>
      <c r="D127" t="s">
        <v>9</v>
      </c>
      <c r="E127">
        <v>3944</v>
      </c>
    </row>
    <row r="128" spans="1:5" x14ac:dyDescent="0.2">
      <c r="A128" t="s">
        <v>25</v>
      </c>
      <c r="B128" t="s">
        <v>26</v>
      </c>
      <c r="C128" t="s">
        <v>12</v>
      </c>
      <c r="D128" t="s">
        <v>3</v>
      </c>
      <c r="E128">
        <v>13474</v>
      </c>
    </row>
    <row r="129" spans="1:5" x14ac:dyDescent="0.2">
      <c r="A129" t="s">
        <v>25</v>
      </c>
      <c r="B129" t="s">
        <v>26</v>
      </c>
      <c r="C129" t="s">
        <v>12</v>
      </c>
      <c r="D129" t="s">
        <v>4</v>
      </c>
      <c r="E129">
        <v>13812</v>
      </c>
    </row>
    <row r="130" spans="1:5" x14ac:dyDescent="0.2">
      <c r="A130" t="s">
        <v>25</v>
      </c>
      <c r="B130" t="s">
        <v>26</v>
      </c>
      <c r="C130" t="s">
        <v>12</v>
      </c>
      <c r="D130" t="s">
        <v>5</v>
      </c>
      <c r="E130">
        <v>14180</v>
      </c>
    </row>
    <row r="131" spans="1:5" x14ac:dyDescent="0.2">
      <c r="A131" t="s">
        <v>25</v>
      </c>
      <c r="B131" t="s">
        <v>26</v>
      </c>
      <c r="C131" t="s">
        <v>12</v>
      </c>
      <c r="D131" t="s">
        <v>6</v>
      </c>
      <c r="E131">
        <v>14635</v>
      </c>
    </row>
    <row r="132" spans="1:5" x14ac:dyDescent="0.2">
      <c r="A132" t="s">
        <v>25</v>
      </c>
      <c r="B132" t="s">
        <v>26</v>
      </c>
      <c r="C132" t="s">
        <v>12</v>
      </c>
      <c r="D132" t="s">
        <v>7</v>
      </c>
      <c r="E132">
        <v>15095</v>
      </c>
    </row>
    <row r="133" spans="1:5" x14ac:dyDescent="0.2">
      <c r="A133" t="s">
        <v>25</v>
      </c>
      <c r="B133" t="s">
        <v>26</v>
      </c>
      <c r="C133" t="s">
        <v>12</v>
      </c>
      <c r="D133" t="s">
        <v>8</v>
      </c>
      <c r="E133">
        <v>15573</v>
      </c>
    </row>
    <row r="134" spans="1:5" x14ac:dyDescent="0.2">
      <c r="A134" t="s">
        <v>25</v>
      </c>
      <c r="B134" t="s">
        <v>26</v>
      </c>
      <c r="C134" t="s">
        <v>12</v>
      </c>
      <c r="D134" t="s">
        <v>9</v>
      </c>
      <c r="E134">
        <v>15981</v>
      </c>
    </row>
    <row r="135" spans="1:5" x14ac:dyDescent="0.2">
      <c r="A135" t="s">
        <v>25</v>
      </c>
      <c r="B135" t="s">
        <v>26</v>
      </c>
      <c r="C135" t="s">
        <v>13</v>
      </c>
      <c r="D135" t="s">
        <v>3</v>
      </c>
      <c r="E135">
        <v>6446</v>
      </c>
    </row>
    <row r="136" spans="1:5" x14ac:dyDescent="0.2">
      <c r="A136" t="s">
        <v>25</v>
      </c>
      <c r="B136" t="s">
        <v>26</v>
      </c>
      <c r="C136" t="s">
        <v>13</v>
      </c>
      <c r="D136" t="s">
        <v>4</v>
      </c>
      <c r="E136">
        <v>6740</v>
      </c>
    </row>
    <row r="137" spans="1:5" x14ac:dyDescent="0.2">
      <c r="A137" t="s">
        <v>25</v>
      </c>
      <c r="B137" t="s">
        <v>26</v>
      </c>
      <c r="C137" t="s">
        <v>13</v>
      </c>
      <c r="D137" t="s">
        <v>5</v>
      </c>
      <c r="E137">
        <v>7051</v>
      </c>
    </row>
    <row r="138" spans="1:5" x14ac:dyDescent="0.2">
      <c r="A138" t="s">
        <v>25</v>
      </c>
      <c r="B138" t="s">
        <v>26</v>
      </c>
      <c r="C138" t="s">
        <v>13</v>
      </c>
      <c r="D138" t="s">
        <v>6</v>
      </c>
      <c r="E138">
        <v>7494</v>
      </c>
    </row>
    <row r="139" spans="1:5" x14ac:dyDescent="0.2">
      <c r="A139" t="s">
        <v>25</v>
      </c>
      <c r="B139" t="s">
        <v>26</v>
      </c>
      <c r="C139" t="s">
        <v>13</v>
      </c>
      <c r="D139" t="s">
        <v>7</v>
      </c>
      <c r="E139">
        <v>7890</v>
      </c>
    </row>
    <row r="140" spans="1:5" x14ac:dyDescent="0.2">
      <c r="A140" t="s">
        <v>25</v>
      </c>
      <c r="B140" t="s">
        <v>26</v>
      </c>
      <c r="C140" t="s">
        <v>13</v>
      </c>
      <c r="D140" t="s">
        <v>8</v>
      </c>
      <c r="E140">
        <v>8281</v>
      </c>
    </row>
    <row r="141" spans="1:5" x14ac:dyDescent="0.2">
      <c r="A141" t="s">
        <v>25</v>
      </c>
      <c r="B141" t="s">
        <v>26</v>
      </c>
      <c r="C141" t="s">
        <v>13</v>
      </c>
      <c r="D141" t="s">
        <v>9</v>
      </c>
      <c r="E141">
        <v>8581</v>
      </c>
    </row>
    <row r="142" spans="1:5" x14ac:dyDescent="0.2">
      <c r="A142" t="s">
        <v>25</v>
      </c>
      <c r="B142" t="s">
        <v>26</v>
      </c>
      <c r="C142" t="s">
        <v>14</v>
      </c>
      <c r="D142" t="s">
        <v>3</v>
      </c>
      <c r="E142">
        <v>7028</v>
      </c>
    </row>
    <row r="143" spans="1:5" x14ac:dyDescent="0.2">
      <c r="A143" t="s">
        <v>25</v>
      </c>
      <c r="B143" t="s">
        <v>26</v>
      </c>
      <c r="C143" t="s">
        <v>14</v>
      </c>
      <c r="D143" t="s">
        <v>4</v>
      </c>
      <c r="E143">
        <v>7072</v>
      </c>
    </row>
    <row r="144" spans="1:5" x14ac:dyDescent="0.2">
      <c r="A144" t="s">
        <v>25</v>
      </c>
      <c r="B144" t="s">
        <v>26</v>
      </c>
      <c r="C144" t="s">
        <v>14</v>
      </c>
      <c r="D144" t="s">
        <v>5</v>
      </c>
      <c r="E144">
        <v>7129</v>
      </c>
    </row>
    <row r="145" spans="1:5" x14ac:dyDescent="0.2">
      <c r="A145" t="s">
        <v>25</v>
      </c>
      <c r="B145" t="s">
        <v>26</v>
      </c>
      <c r="C145" t="s">
        <v>14</v>
      </c>
      <c r="D145" t="s">
        <v>6</v>
      </c>
      <c r="E145">
        <v>7141</v>
      </c>
    </row>
    <row r="146" spans="1:5" x14ac:dyDescent="0.2">
      <c r="A146" t="s">
        <v>25</v>
      </c>
      <c r="B146" t="s">
        <v>26</v>
      </c>
      <c r="C146" t="s">
        <v>14</v>
      </c>
      <c r="D146" t="s">
        <v>7</v>
      </c>
      <c r="E146">
        <v>7205</v>
      </c>
    </row>
    <row r="147" spans="1:5" x14ac:dyDescent="0.2">
      <c r="A147" t="s">
        <v>25</v>
      </c>
      <c r="B147" t="s">
        <v>26</v>
      </c>
      <c r="C147" t="s">
        <v>14</v>
      </c>
      <c r="D147" t="s">
        <v>8</v>
      </c>
      <c r="E147">
        <v>7292</v>
      </c>
    </row>
    <row r="148" spans="1:5" x14ac:dyDescent="0.2">
      <c r="A148" t="s">
        <v>25</v>
      </c>
      <c r="B148" t="s">
        <v>26</v>
      </c>
      <c r="C148" t="s">
        <v>14</v>
      </c>
      <c r="D148" t="s">
        <v>9</v>
      </c>
      <c r="E148">
        <v>7400</v>
      </c>
    </row>
    <row r="149" spans="1:5" x14ac:dyDescent="0.2">
      <c r="A149" t="s">
        <v>27</v>
      </c>
      <c r="B149" t="s">
        <v>28</v>
      </c>
      <c r="C149" t="s">
        <v>12</v>
      </c>
      <c r="D149" t="s">
        <v>3</v>
      </c>
      <c r="E149">
        <v>1912</v>
      </c>
    </row>
    <row r="150" spans="1:5" x14ac:dyDescent="0.2">
      <c r="A150" t="s">
        <v>27</v>
      </c>
      <c r="B150" t="s">
        <v>28</v>
      </c>
      <c r="C150" t="s">
        <v>12</v>
      </c>
      <c r="D150" t="s">
        <v>4</v>
      </c>
      <c r="E150">
        <v>1954</v>
      </c>
    </row>
    <row r="151" spans="1:5" x14ac:dyDescent="0.2">
      <c r="A151" t="s">
        <v>27</v>
      </c>
      <c r="B151" t="s">
        <v>28</v>
      </c>
      <c r="C151" t="s">
        <v>12</v>
      </c>
      <c r="D151" t="s">
        <v>5</v>
      </c>
      <c r="E151">
        <v>2003</v>
      </c>
    </row>
    <row r="152" spans="1:5" x14ac:dyDescent="0.2">
      <c r="A152" t="s">
        <v>27</v>
      </c>
      <c r="B152" t="s">
        <v>28</v>
      </c>
      <c r="C152" t="s">
        <v>12</v>
      </c>
      <c r="D152" t="s">
        <v>6</v>
      </c>
      <c r="E152">
        <v>2069</v>
      </c>
    </row>
    <row r="153" spans="1:5" x14ac:dyDescent="0.2">
      <c r="A153" t="s">
        <v>27</v>
      </c>
      <c r="B153" t="s">
        <v>28</v>
      </c>
      <c r="C153" t="s">
        <v>12</v>
      </c>
      <c r="D153" t="s">
        <v>7</v>
      </c>
      <c r="E153">
        <v>2136</v>
      </c>
    </row>
    <row r="154" spans="1:5" x14ac:dyDescent="0.2">
      <c r="A154" t="s">
        <v>27</v>
      </c>
      <c r="B154" t="s">
        <v>28</v>
      </c>
      <c r="C154" t="s">
        <v>12</v>
      </c>
      <c r="D154" t="s">
        <v>8</v>
      </c>
      <c r="E154">
        <v>2203</v>
      </c>
    </row>
    <row r="155" spans="1:5" x14ac:dyDescent="0.2">
      <c r="A155" t="s">
        <v>27</v>
      </c>
      <c r="B155" t="s">
        <v>28</v>
      </c>
      <c r="C155" t="s">
        <v>12</v>
      </c>
      <c r="D155" t="s">
        <v>9</v>
      </c>
      <c r="E155">
        <v>2254</v>
      </c>
    </row>
    <row r="156" spans="1:5" x14ac:dyDescent="0.2">
      <c r="A156" t="s">
        <v>27</v>
      </c>
      <c r="B156" t="s">
        <v>28</v>
      </c>
      <c r="C156" t="s">
        <v>13</v>
      </c>
      <c r="D156" t="s">
        <v>3</v>
      </c>
      <c r="E156">
        <v>757</v>
      </c>
    </row>
    <row r="157" spans="1:5" x14ac:dyDescent="0.2">
      <c r="A157" t="s">
        <v>27</v>
      </c>
      <c r="B157" t="s">
        <v>28</v>
      </c>
      <c r="C157" t="s">
        <v>13</v>
      </c>
      <c r="D157" t="s">
        <v>4</v>
      </c>
      <c r="E157">
        <v>800</v>
      </c>
    </row>
    <row r="158" spans="1:5" x14ac:dyDescent="0.2">
      <c r="A158" t="s">
        <v>27</v>
      </c>
      <c r="B158" t="s">
        <v>28</v>
      </c>
      <c r="C158" t="s">
        <v>13</v>
      </c>
      <c r="D158" t="s">
        <v>5</v>
      </c>
      <c r="E158">
        <v>843</v>
      </c>
    </row>
    <row r="159" spans="1:5" x14ac:dyDescent="0.2">
      <c r="A159" t="s">
        <v>27</v>
      </c>
      <c r="B159" t="s">
        <v>28</v>
      </c>
      <c r="C159" t="s">
        <v>13</v>
      </c>
      <c r="D159" t="s">
        <v>6</v>
      </c>
      <c r="E159">
        <v>908</v>
      </c>
    </row>
    <row r="160" spans="1:5" x14ac:dyDescent="0.2">
      <c r="A160" t="s">
        <v>27</v>
      </c>
      <c r="B160" t="s">
        <v>28</v>
      </c>
      <c r="C160" t="s">
        <v>13</v>
      </c>
      <c r="D160" t="s">
        <v>7</v>
      </c>
      <c r="E160">
        <v>963</v>
      </c>
    </row>
    <row r="161" spans="1:5" x14ac:dyDescent="0.2">
      <c r="A161" t="s">
        <v>27</v>
      </c>
      <c r="B161" t="s">
        <v>28</v>
      </c>
      <c r="C161" t="s">
        <v>13</v>
      </c>
      <c r="D161" t="s">
        <v>8</v>
      </c>
      <c r="E161">
        <v>1017</v>
      </c>
    </row>
    <row r="162" spans="1:5" x14ac:dyDescent="0.2">
      <c r="A162" t="s">
        <v>27</v>
      </c>
      <c r="B162" t="s">
        <v>28</v>
      </c>
      <c r="C162" t="s">
        <v>13</v>
      </c>
      <c r="D162" t="s">
        <v>9</v>
      </c>
      <c r="E162">
        <v>1052</v>
      </c>
    </row>
    <row r="163" spans="1:5" x14ac:dyDescent="0.2">
      <c r="A163" t="s">
        <v>27</v>
      </c>
      <c r="B163" t="s">
        <v>28</v>
      </c>
      <c r="C163" t="s">
        <v>14</v>
      </c>
      <c r="D163" t="s">
        <v>3</v>
      </c>
      <c r="E163">
        <v>1155</v>
      </c>
    </row>
    <row r="164" spans="1:5" x14ac:dyDescent="0.2">
      <c r="A164" t="s">
        <v>27</v>
      </c>
      <c r="B164" t="s">
        <v>28</v>
      </c>
      <c r="C164" t="s">
        <v>14</v>
      </c>
      <c r="D164" t="s">
        <v>4</v>
      </c>
      <c r="E164">
        <v>1154</v>
      </c>
    </row>
    <row r="165" spans="1:5" x14ac:dyDescent="0.2">
      <c r="A165" t="s">
        <v>27</v>
      </c>
      <c r="B165" t="s">
        <v>28</v>
      </c>
      <c r="C165" t="s">
        <v>14</v>
      </c>
      <c r="D165" t="s">
        <v>5</v>
      </c>
      <c r="E165">
        <v>1160</v>
      </c>
    </row>
    <row r="166" spans="1:5" x14ac:dyDescent="0.2">
      <c r="A166" t="s">
        <v>27</v>
      </c>
      <c r="B166" t="s">
        <v>28</v>
      </c>
      <c r="C166" t="s">
        <v>14</v>
      </c>
      <c r="D166" t="s">
        <v>6</v>
      </c>
      <c r="E166">
        <v>1161</v>
      </c>
    </row>
    <row r="167" spans="1:5" x14ac:dyDescent="0.2">
      <c r="A167" t="s">
        <v>27</v>
      </c>
      <c r="B167" t="s">
        <v>28</v>
      </c>
      <c r="C167" t="s">
        <v>14</v>
      </c>
      <c r="D167" t="s">
        <v>7</v>
      </c>
      <c r="E167">
        <v>1173</v>
      </c>
    </row>
    <row r="168" spans="1:5" x14ac:dyDescent="0.2">
      <c r="A168" t="s">
        <v>27</v>
      </c>
      <c r="B168" t="s">
        <v>28</v>
      </c>
      <c r="C168" t="s">
        <v>14</v>
      </c>
      <c r="D168" t="s">
        <v>8</v>
      </c>
      <c r="E168">
        <v>1186</v>
      </c>
    </row>
    <row r="169" spans="1:5" x14ac:dyDescent="0.2">
      <c r="A169" t="s">
        <v>27</v>
      </c>
      <c r="B169" t="s">
        <v>28</v>
      </c>
      <c r="C169" t="s">
        <v>14</v>
      </c>
      <c r="D169" t="s">
        <v>9</v>
      </c>
      <c r="E169">
        <v>1202</v>
      </c>
    </row>
    <row r="170" spans="1:5" x14ac:dyDescent="0.2">
      <c r="A170" t="s">
        <v>29</v>
      </c>
      <c r="B170" t="s">
        <v>30</v>
      </c>
      <c r="C170" t="s">
        <v>12</v>
      </c>
      <c r="D170" t="s">
        <v>3</v>
      </c>
      <c r="E170">
        <v>3500</v>
      </c>
    </row>
    <row r="171" spans="1:5" x14ac:dyDescent="0.2">
      <c r="A171" t="s">
        <v>29</v>
      </c>
      <c r="B171" t="s">
        <v>30</v>
      </c>
      <c r="C171" t="s">
        <v>12</v>
      </c>
      <c r="D171" t="s">
        <v>4</v>
      </c>
      <c r="E171">
        <v>3558</v>
      </c>
    </row>
    <row r="172" spans="1:5" x14ac:dyDescent="0.2">
      <c r="A172" t="s">
        <v>29</v>
      </c>
      <c r="B172" t="s">
        <v>30</v>
      </c>
      <c r="C172" t="s">
        <v>12</v>
      </c>
      <c r="D172" t="s">
        <v>5</v>
      </c>
      <c r="E172">
        <v>3635</v>
      </c>
    </row>
    <row r="173" spans="1:5" x14ac:dyDescent="0.2">
      <c r="A173" t="s">
        <v>29</v>
      </c>
      <c r="B173" t="s">
        <v>30</v>
      </c>
      <c r="C173" t="s">
        <v>12</v>
      </c>
      <c r="D173" t="s">
        <v>6</v>
      </c>
      <c r="E173">
        <v>3762</v>
      </c>
    </row>
    <row r="174" spans="1:5" x14ac:dyDescent="0.2">
      <c r="A174" t="s">
        <v>29</v>
      </c>
      <c r="B174" t="s">
        <v>30</v>
      </c>
      <c r="C174" t="s">
        <v>12</v>
      </c>
      <c r="D174" t="s">
        <v>7</v>
      </c>
      <c r="E174">
        <v>3886</v>
      </c>
    </row>
    <row r="175" spans="1:5" x14ac:dyDescent="0.2">
      <c r="A175" t="s">
        <v>29</v>
      </c>
      <c r="B175" t="s">
        <v>30</v>
      </c>
      <c r="C175" t="s">
        <v>12</v>
      </c>
      <c r="D175" t="s">
        <v>8</v>
      </c>
      <c r="E175">
        <v>4012</v>
      </c>
    </row>
    <row r="176" spans="1:5" x14ac:dyDescent="0.2">
      <c r="A176" t="s">
        <v>29</v>
      </c>
      <c r="B176" t="s">
        <v>30</v>
      </c>
      <c r="C176" t="s">
        <v>12</v>
      </c>
      <c r="D176" t="s">
        <v>9</v>
      </c>
      <c r="E176">
        <v>4094</v>
      </c>
    </row>
    <row r="177" spans="1:5" x14ac:dyDescent="0.2">
      <c r="A177" t="s">
        <v>29</v>
      </c>
      <c r="B177" t="s">
        <v>30</v>
      </c>
      <c r="C177" t="s">
        <v>13</v>
      </c>
      <c r="D177" t="s">
        <v>3</v>
      </c>
      <c r="E177">
        <v>933</v>
      </c>
    </row>
    <row r="178" spans="1:5" x14ac:dyDescent="0.2">
      <c r="A178" t="s">
        <v>29</v>
      </c>
      <c r="B178" t="s">
        <v>30</v>
      </c>
      <c r="C178" t="s">
        <v>13</v>
      </c>
      <c r="D178" t="s">
        <v>4</v>
      </c>
      <c r="E178">
        <v>951</v>
      </c>
    </row>
    <row r="179" spans="1:5" x14ac:dyDescent="0.2">
      <c r="A179" t="s">
        <v>29</v>
      </c>
      <c r="B179" t="s">
        <v>30</v>
      </c>
      <c r="C179" t="s">
        <v>13</v>
      </c>
      <c r="D179" t="s">
        <v>5</v>
      </c>
      <c r="E179">
        <v>977</v>
      </c>
    </row>
    <row r="180" spans="1:5" x14ac:dyDescent="0.2">
      <c r="A180" t="s">
        <v>29</v>
      </c>
      <c r="B180" t="s">
        <v>30</v>
      </c>
      <c r="C180" t="s">
        <v>13</v>
      </c>
      <c r="D180" t="s">
        <v>6</v>
      </c>
      <c r="E180">
        <v>1100</v>
      </c>
    </row>
    <row r="181" spans="1:5" x14ac:dyDescent="0.2">
      <c r="A181" t="s">
        <v>29</v>
      </c>
      <c r="B181" t="s">
        <v>30</v>
      </c>
      <c r="C181" t="s">
        <v>13</v>
      </c>
      <c r="D181" t="s">
        <v>7</v>
      </c>
      <c r="E181">
        <v>1200</v>
      </c>
    </row>
    <row r="182" spans="1:5" x14ac:dyDescent="0.2">
      <c r="A182" t="s">
        <v>29</v>
      </c>
      <c r="B182" t="s">
        <v>30</v>
      </c>
      <c r="C182" t="s">
        <v>13</v>
      </c>
      <c r="D182" t="s">
        <v>8</v>
      </c>
      <c r="E182">
        <v>1294</v>
      </c>
    </row>
    <row r="183" spans="1:5" x14ac:dyDescent="0.2">
      <c r="A183" t="s">
        <v>29</v>
      </c>
      <c r="B183" t="s">
        <v>30</v>
      </c>
      <c r="C183" t="s">
        <v>13</v>
      </c>
      <c r="D183" t="s">
        <v>9</v>
      </c>
      <c r="E183">
        <v>1338</v>
      </c>
    </row>
    <row r="184" spans="1:5" x14ac:dyDescent="0.2">
      <c r="A184" t="s">
        <v>29</v>
      </c>
      <c r="B184" t="s">
        <v>30</v>
      </c>
      <c r="C184" t="s">
        <v>14</v>
      </c>
      <c r="D184" t="s">
        <v>3</v>
      </c>
      <c r="E184">
        <v>2567</v>
      </c>
    </row>
    <row r="185" spans="1:5" x14ac:dyDescent="0.2">
      <c r="A185" t="s">
        <v>29</v>
      </c>
      <c r="B185" t="s">
        <v>30</v>
      </c>
      <c r="C185" t="s">
        <v>14</v>
      </c>
      <c r="D185" t="s">
        <v>4</v>
      </c>
      <c r="E185">
        <v>2607</v>
      </c>
    </row>
    <row r="186" spans="1:5" x14ac:dyDescent="0.2">
      <c r="A186" t="s">
        <v>29</v>
      </c>
      <c r="B186" t="s">
        <v>30</v>
      </c>
      <c r="C186" t="s">
        <v>14</v>
      </c>
      <c r="D186" t="s">
        <v>5</v>
      </c>
      <c r="E186">
        <v>2658</v>
      </c>
    </row>
    <row r="187" spans="1:5" x14ac:dyDescent="0.2">
      <c r="A187" t="s">
        <v>29</v>
      </c>
      <c r="B187" t="s">
        <v>30</v>
      </c>
      <c r="C187" t="s">
        <v>14</v>
      </c>
      <c r="D187" t="s">
        <v>6</v>
      </c>
      <c r="E187">
        <v>2662</v>
      </c>
    </row>
    <row r="188" spans="1:5" x14ac:dyDescent="0.2">
      <c r="A188" t="s">
        <v>29</v>
      </c>
      <c r="B188" t="s">
        <v>30</v>
      </c>
      <c r="C188" t="s">
        <v>14</v>
      </c>
      <c r="D188" t="s">
        <v>7</v>
      </c>
      <c r="E188">
        <v>2686</v>
      </c>
    </row>
    <row r="189" spans="1:5" x14ac:dyDescent="0.2">
      <c r="A189" t="s">
        <v>29</v>
      </c>
      <c r="B189" t="s">
        <v>30</v>
      </c>
      <c r="C189" t="s">
        <v>14</v>
      </c>
      <c r="D189" t="s">
        <v>8</v>
      </c>
      <c r="E189">
        <v>2718</v>
      </c>
    </row>
    <row r="190" spans="1:5" x14ac:dyDescent="0.2">
      <c r="A190" t="s">
        <v>29</v>
      </c>
      <c r="B190" t="s">
        <v>30</v>
      </c>
      <c r="C190" t="s">
        <v>14</v>
      </c>
      <c r="D190" t="s">
        <v>9</v>
      </c>
      <c r="E190">
        <v>2756</v>
      </c>
    </row>
    <row r="191" spans="1:5" x14ac:dyDescent="0.2">
      <c r="A191" t="s">
        <v>31</v>
      </c>
      <c r="B191" t="s">
        <v>32</v>
      </c>
      <c r="C191" t="s">
        <v>12</v>
      </c>
      <c r="D191" t="s">
        <v>3</v>
      </c>
      <c r="E191">
        <v>5818</v>
      </c>
    </row>
    <row r="192" spans="1:5" x14ac:dyDescent="0.2">
      <c r="A192" t="s">
        <v>31</v>
      </c>
      <c r="B192" t="s">
        <v>32</v>
      </c>
      <c r="C192" t="s">
        <v>12</v>
      </c>
      <c r="D192" t="s">
        <v>4</v>
      </c>
      <c r="E192">
        <v>6043</v>
      </c>
    </row>
    <row r="193" spans="1:5" x14ac:dyDescent="0.2">
      <c r="A193" t="s">
        <v>31</v>
      </c>
      <c r="B193" t="s">
        <v>32</v>
      </c>
      <c r="C193" t="s">
        <v>12</v>
      </c>
      <c r="D193" t="s">
        <v>5</v>
      </c>
      <c r="E193">
        <v>6257</v>
      </c>
    </row>
    <row r="194" spans="1:5" x14ac:dyDescent="0.2">
      <c r="A194" t="s">
        <v>31</v>
      </c>
      <c r="B194" t="s">
        <v>32</v>
      </c>
      <c r="C194" t="s">
        <v>12</v>
      </c>
      <c r="D194" t="s">
        <v>6</v>
      </c>
      <c r="E194">
        <v>6457</v>
      </c>
    </row>
    <row r="195" spans="1:5" x14ac:dyDescent="0.2">
      <c r="A195" t="s">
        <v>31</v>
      </c>
      <c r="B195" t="s">
        <v>32</v>
      </c>
      <c r="C195" t="s">
        <v>12</v>
      </c>
      <c r="D195" t="s">
        <v>7</v>
      </c>
      <c r="E195">
        <v>6658</v>
      </c>
    </row>
    <row r="196" spans="1:5" x14ac:dyDescent="0.2">
      <c r="A196" t="s">
        <v>31</v>
      </c>
      <c r="B196" t="s">
        <v>32</v>
      </c>
      <c r="C196" t="s">
        <v>12</v>
      </c>
      <c r="D196" t="s">
        <v>8</v>
      </c>
      <c r="E196">
        <v>6865</v>
      </c>
    </row>
    <row r="197" spans="1:5" x14ac:dyDescent="0.2">
      <c r="A197" t="s">
        <v>31</v>
      </c>
      <c r="B197" t="s">
        <v>32</v>
      </c>
      <c r="C197" t="s">
        <v>12</v>
      </c>
      <c r="D197" t="s">
        <v>9</v>
      </c>
      <c r="E197">
        <v>7037</v>
      </c>
    </row>
    <row r="198" spans="1:5" x14ac:dyDescent="0.2">
      <c r="A198" t="s">
        <v>31</v>
      </c>
      <c r="B198" t="s">
        <v>32</v>
      </c>
      <c r="C198" t="s">
        <v>13</v>
      </c>
      <c r="D198" t="s">
        <v>3</v>
      </c>
      <c r="E198">
        <v>2428</v>
      </c>
    </row>
    <row r="199" spans="1:5" x14ac:dyDescent="0.2">
      <c r="A199" t="s">
        <v>31</v>
      </c>
      <c r="B199" t="s">
        <v>32</v>
      </c>
      <c r="C199" t="s">
        <v>13</v>
      </c>
      <c r="D199" t="s">
        <v>4</v>
      </c>
      <c r="E199">
        <v>2595</v>
      </c>
    </row>
    <row r="200" spans="1:5" x14ac:dyDescent="0.2">
      <c r="A200" t="s">
        <v>31</v>
      </c>
      <c r="B200" t="s">
        <v>32</v>
      </c>
      <c r="C200" t="s">
        <v>13</v>
      </c>
      <c r="D200" t="s">
        <v>5</v>
      </c>
      <c r="E200">
        <v>2753</v>
      </c>
    </row>
    <row r="201" spans="1:5" x14ac:dyDescent="0.2">
      <c r="A201" t="s">
        <v>31</v>
      </c>
      <c r="B201" t="s">
        <v>32</v>
      </c>
      <c r="C201" t="s">
        <v>13</v>
      </c>
      <c r="D201" t="s">
        <v>6</v>
      </c>
      <c r="E201">
        <v>2948</v>
      </c>
    </row>
    <row r="202" spans="1:5" x14ac:dyDescent="0.2">
      <c r="A202" t="s">
        <v>31</v>
      </c>
      <c r="B202" t="s">
        <v>32</v>
      </c>
      <c r="C202" t="s">
        <v>13</v>
      </c>
      <c r="D202" t="s">
        <v>7</v>
      </c>
      <c r="E202">
        <v>3117</v>
      </c>
    </row>
    <row r="203" spans="1:5" x14ac:dyDescent="0.2">
      <c r="A203" t="s">
        <v>31</v>
      </c>
      <c r="B203" t="s">
        <v>32</v>
      </c>
      <c r="C203" t="s">
        <v>13</v>
      </c>
      <c r="D203" t="s">
        <v>8</v>
      </c>
      <c r="E203">
        <v>3281</v>
      </c>
    </row>
    <row r="204" spans="1:5" x14ac:dyDescent="0.2">
      <c r="A204" t="s">
        <v>31</v>
      </c>
      <c r="B204" t="s">
        <v>32</v>
      </c>
      <c r="C204" t="s">
        <v>13</v>
      </c>
      <c r="D204" t="s">
        <v>9</v>
      </c>
      <c r="E204">
        <v>3399</v>
      </c>
    </row>
    <row r="205" spans="1:5" x14ac:dyDescent="0.2">
      <c r="A205" t="s">
        <v>31</v>
      </c>
      <c r="B205" t="s">
        <v>32</v>
      </c>
      <c r="C205" t="s">
        <v>14</v>
      </c>
      <c r="D205" t="s">
        <v>3</v>
      </c>
      <c r="E205">
        <v>3390</v>
      </c>
    </row>
    <row r="206" spans="1:5" x14ac:dyDescent="0.2">
      <c r="A206" t="s">
        <v>31</v>
      </c>
      <c r="B206" t="s">
        <v>32</v>
      </c>
      <c r="C206" t="s">
        <v>14</v>
      </c>
      <c r="D206" t="s">
        <v>4</v>
      </c>
      <c r="E206">
        <v>3448</v>
      </c>
    </row>
    <row r="207" spans="1:5" x14ac:dyDescent="0.2">
      <c r="A207" t="s">
        <v>31</v>
      </c>
      <c r="B207" t="s">
        <v>32</v>
      </c>
      <c r="C207" t="s">
        <v>14</v>
      </c>
      <c r="D207" t="s">
        <v>5</v>
      </c>
      <c r="E207">
        <v>3504</v>
      </c>
    </row>
    <row r="208" spans="1:5" x14ac:dyDescent="0.2">
      <c r="A208" t="s">
        <v>31</v>
      </c>
      <c r="B208" t="s">
        <v>32</v>
      </c>
      <c r="C208" t="s">
        <v>14</v>
      </c>
      <c r="D208" t="s">
        <v>6</v>
      </c>
      <c r="E208">
        <v>3509</v>
      </c>
    </row>
    <row r="209" spans="1:5" x14ac:dyDescent="0.2">
      <c r="A209" t="s">
        <v>31</v>
      </c>
      <c r="B209" t="s">
        <v>32</v>
      </c>
      <c r="C209" t="s">
        <v>14</v>
      </c>
      <c r="D209" t="s">
        <v>7</v>
      </c>
      <c r="E209">
        <v>3541</v>
      </c>
    </row>
    <row r="210" spans="1:5" x14ac:dyDescent="0.2">
      <c r="A210" t="s">
        <v>31</v>
      </c>
      <c r="B210" t="s">
        <v>32</v>
      </c>
      <c r="C210" t="s">
        <v>14</v>
      </c>
      <c r="D210" t="s">
        <v>8</v>
      </c>
      <c r="E210">
        <v>3584</v>
      </c>
    </row>
    <row r="211" spans="1:5" x14ac:dyDescent="0.2">
      <c r="A211" t="s">
        <v>31</v>
      </c>
      <c r="B211" t="s">
        <v>32</v>
      </c>
      <c r="C211" t="s">
        <v>14</v>
      </c>
      <c r="D211" t="s">
        <v>9</v>
      </c>
      <c r="E211">
        <v>3638</v>
      </c>
    </row>
    <row r="212" spans="1:5" x14ac:dyDescent="0.2">
      <c r="A212" t="s">
        <v>33</v>
      </c>
      <c r="B212" t="s">
        <v>34</v>
      </c>
      <c r="C212" t="s">
        <v>12</v>
      </c>
      <c r="D212" t="s">
        <v>3</v>
      </c>
      <c r="E212">
        <v>8792</v>
      </c>
    </row>
    <row r="213" spans="1:5" x14ac:dyDescent="0.2">
      <c r="A213" t="s">
        <v>33</v>
      </c>
      <c r="B213" t="s">
        <v>34</v>
      </c>
      <c r="C213" t="s">
        <v>12</v>
      </c>
      <c r="D213" t="s">
        <v>4</v>
      </c>
      <c r="E213">
        <v>9114</v>
      </c>
    </row>
    <row r="214" spans="1:5" x14ac:dyDescent="0.2">
      <c r="A214" t="s">
        <v>33</v>
      </c>
      <c r="B214" t="s">
        <v>34</v>
      </c>
      <c r="C214" t="s">
        <v>12</v>
      </c>
      <c r="D214" t="s">
        <v>5</v>
      </c>
      <c r="E214">
        <v>9431</v>
      </c>
    </row>
    <row r="215" spans="1:5" x14ac:dyDescent="0.2">
      <c r="A215" t="s">
        <v>33</v>
      </c>
      <c r="B215" t="s">
        <v>34</v>
      </c>
      <c r="C215" t="s">
        <v>12</v>
      </c>
      <c r="D215" t="s">
        <v>6</v>
      </c>
      <c r="E215">
        <v>9760</v>
      </c>
    </row>
    <row r="216" spans="1:5" x14ac:dyDescent="0.2">
      <c r="A216" t="s">
        <v>33</v>
      </c>
      <c r="B216" t="s">
        <v>34</v>
      </c>
      <c r="C216" t="s">
        <v>12</v>
      </c>
      <c r="D216" t="s">
        <v>7</v>
      </c>
      <c r="E216">
        <v>10086</v>
      </c>
    </row>
    <row r="217" spans="1:5" x14ac:dyDescent="0.2">
      <c r="A217" t="s">
        <v>33</v>
      </c>
      <c r="B217" t="s">
        <v>34</v>
      </c>
      <c r="C217" t="s">
        <v>12</v>
      </c>
      <c r="D217" t="s">
        <v>8</v>
      </c>
      <c r="E217">
        <v>10422</v>
      </c>
    </row>
    <row r="218" spans="1:5" x14ac:dyDescent="0.2">
      <c r="A218" t="s">
        <v>33</v>
      </c>
      <c r="B218" t="s">
        <v>34</v>
      </c>
      <c r="C218" t="s">
        <v>12</v>
      </c>
      <c r="D218" t="s">
        <v>9</v>
      </c>
      <c r="E218">
        <v>10726</v>
      </c>
    </row>
    <row r="219" spans="1:5" x14ac:dyDescent="0.2">
      <c r="A219" t="s">
        <v>33</v>
      </c>
      <c r="B219" t="s">
        <v>34</v>
      </c>
      <c r="C219" t="s">
        <v>13</v>
      </c>
      <c r="D219" t="s">
        <v>3</v>
      </c>
      <c r="E219">
        <v>5840</v>
      </c>
    </row>
    <row r="220" spans="1:5" x14ac:dyDescent="0.2">
      <c r="A220" t="s">
        <v>33</v>
      </c>
      <c r="B220" t="s">
        <v>34</v>
      </c>
      <c r="C220" t="s">
        <v>13</v>
      </c>
      <c r="D220" t="s">
        <v>4</v>
      </c>
      <c r="E220">
        <v>6187</v>
      </c>
    </row>
    <row r="221" spans="1:5" x14ac:dyDescent="0.2">
      <c r="A221" t="s">
        <v>33</v>
      </c>
      <c r="B221" t="s">
        <v>34</v>
      </c>
      <c r="C221" t="s">
        <v>13</v>
      </c>
      <c r="D221" t="s">
        <v>5</v>
      </c>
      <c r="E221">
        <v>6525</v>
      </c>
    </row>
    <row r="222" spans="1:5" x14ac:dyDescent="0.2">
      <c r="A222" t="s">
        <v>33</v>
      </c>
      <c r="B222" t="s">
        <v>34</v>
      </c>
      <c r="C222" t="s">
        <v>13</v>
      </c>
      <c r="D222" t="s">
        <v>6</v>
      </c>
      <c r="E222">
        <v>6850</v>
      </c>
    </row>
    <row r="223" spans="1:5" x14ac:dyDescent="0.2">
      <c r="A223" t="s">
        <v>33</v>
      </c>
      <c r="B223" t="s">
        <v>34</v>
      </c>
      <c r="C223" t="s">
        <v>13</v>
      </c>
      <c r="D223" t="s">
        <v>7</v>
      </c>
      <c r="E223">
        <v>7151</v>
      </c>
    </row>
    <row r="224" spans="1:5" x14ac:dyDescent="0.2">
      <c r="A224" t="s">
        <v>33</v>
      </c>
      <c r="B224" t="s">
        <v>34</v>
      </c>
      <c r="C224" t="s">
        <v>13</v>
      </c>
      <c r="D224" t="s">
        <v>8</v>
      </c>
      <c r="E224">
        <v>7451</v>
      </c>
    </row>
    <row r="225" spans="1:5" x14ac:dyDescent="0.2">
      <c r="A225" t="s">
        <v>33</v>
      </c>
      <c r="B225" t="s">
        <v>34</v>
      </c>
      <c r="C225" t="s">
        <v>13</v>
      </c>
      <c r="D225" t="s">
        <v>9</v>
      </c>
      <c r="E225">
        <v>7714</v>
      </c>
    </row>
    <row r="226" spans="1:5" x14ac:dyDescent="0.2">
      <c r="A226" t="s">
        <v>33</v>
      </c>
      <c r="B226" t="s">
        <v>34</v>
      </c>
      <c r="C226" t="s">
        <v>14</v>
      </c>
      <c r="D226" t="s">
        <v>3</v>
      </c>
      <c r="E226">
        <v>2952</v>
      </c>
    </row>
    <row r="227" spans="1:5" x14ac:dyDescent="0.2">
      <c r="A227" t="s">
        <v>33</v>
      </c>
      <c r="B227" t="s">
        <v>34</v>
      </c>
      <c r="C227" t="s">
        <v>14</v>
      </c>
      <c r="D227" t="s">
        <v>4</v>
      </c>
      <c r="E227">
        <v>2927</v>
      </c>
    </row>
    <row r="228" spans="1:5" x14ac:dyDescent="0.2">
      <c r="A228" t="s">
        <v>33</v>
      </c>
      <c r="B228" t="s">
        <v>34</v>
      </c>
      <c r="C228" t="s">
        <v>14</v>
      </c>
      <c r="D228" t="s">
        <v>5</v>
      </c>
      <c r="E228">
        <v>2906</v>
      </c>
    </row>
    <row r="229" spans="1:5" x14ac:dyDescent="0.2">
      <c r="A229" t="s">
        <v>33</v>
      </c>
      <c r="B229" t="s">
        <v>34</v>
      </c>
      <c r="C229" t="s">
        <v>14</v>
      </c>
      <c r="D229" t="s">
        <v>6</v>
      </c>
      <c r="E229">
        <v>2910</v>
      </c>
    </row>
    <row r="230" spans="1:5" x14ac:dyDescent="0.2">
      <c r="A230" t="s">
        <v>33</v>
      </c>
      <c r="B230" t="s">
        <v>34</v>
      </c>
      <c r="C230" t="s">
        <v>14</v>
      </c>
      <c r="D230" t="s">
        <v>7</v>
      </c>
      <c r="E230">
        <v>2935</v>
      </c>
    </row>
    <row r="231" spans="1:5" x14ac:dyDescent="0.2">
      <c r="A231" t="s">
        <v>33</v>
      </c>
      <c r="B231" t="s">
        <v>34</v>
      </c>
      <c r="C231" t="s">
        <v>14</v>
      </c>
      <c r="D231" t="s">
        <v>8</v>
      </c>
      <c r="E231">
        <v>2971</v>
      </c>
    </row>
    <row r="232" spans="1:5" x14ac:dyDescent="0.2">
      <c r="A232" t="s">
        <v>33</v>
      </c>
      <c r="B232" t="s">
        <v>34</v>
      </c>
      <c r="C232" t="s">
        <v>14</v>
      </c>
      <c r="D232" t="s">
        <v>9</v>
      </c>
      <c r="E232">
        <v>3012</v>
      </c>
    </row>
    <row r="233" spans="1:5" x14ac:dyDescent="0.2">
      <c r="A233" t="s">
        <v>35</v>
      </c>
      <c r="B233" t="s">
        <v>36</v>
      </c>
      <c r="C233" t="s">
        <v>12</v>
      </c>
      <c r="D233" t="s">
        <v>3</v>
      </c>
      <c r="E233">
        <v>2245</v>
      </c>
    </row>
    <row r="234" spans="1:5" x14ac:dyDescent="0.2">
      <c r="A234" t="s">
        <v>35</v>
      </c>
      <c r="B234" t="s">
        <v>36</v>
      </c>
      <c r="C234" t="s">
        <v>12</v>
      </c>
      <c r="D234" t="s">
        <v>4</v>
      </c>
      <c r="E234">
        <v>2301</v>
      </c>
    </row>
    <row r="235" spans="1:5" x14ac:dyDescent="0.2">
      <c r="A235" t="s">
        <v>35</v>
      </c>
      <c r="B235" t="s">
        <v>36</v>
      </c>
      <c r="C235" t="s">
        <v>12</v>
      </c>
      <c r="D235" t="s">
        <v>5</v>
      </c>
      <c r="E235">
        <v>2363</v>
      </c>
    </row>
    <row r="236" spans="1:5" x14ac:dyDescent="0.2">
      <c r="A236" t="s">
        <v>35</v>
      </c>
      <c r="B236" t="s">
        <v>36</v>
      </c>
      <c r="C236" t="s">
        <v>12</v>
      </c>
      <c r="D236" t="s">
        <v>6</v>
      </c>
      <c r="E236">
        <v>2447</v>
      </c>
    </row>
    <row r="237" spans="1:5" x14ac:dyDescent="0.2">
      <c r="A237" t="s">
        <v>35</v>
      </c>
      <c r="B237" t="s">
        <v>36</v>
      </c>
      <c r="C237" t="s">
        <v>12</v>
      </c>
      <c r="D237" t="s">
        <v>7</v>
      </c>
      <c r="E237">
        <v>2528</v>
      </c>
    </row>
    <row r="238" spans="1:5" x14ac:dyDescent="0.2">
      <c r="A238" t="s">
        <v>35</v>
      </c>
      <c r="B238" t="s">
        <v>36</v>
      </c>
      <c r="C238" t="s">
        <v>12</v>
      </c>
      <c r="D238" t="s">
        <v>8</v>
      </c>
      <c r="E238">
        <v>2611</v>
      </c>
    </row>
    <row r="239" spans="1:5" x14ac:dyDescent="0.2">
      <c r="A239" t="s">
        <v>35</v>
      </c>
      <c r="B239" t="s">
        <v>36</v>
      </c>
      <c r="C239" t="s">
        <v>12</v>
      </c>
      <c r="D239" t="s">
        <v>9</v>
      </c>
      <c r="E239">
        <v>2667</v>
      </c>
    </row>
    <row r="240" spans="1:5" x14ac:dyDescent="0.2">
      <c r="A240" t="s">
        <v>35</v>
      </c>
      <c r="B240" t="s">
        <v>36</v>
      </c>
      <c r="C240" t="s">
        <v>13</v>
      </c>
      <c r="D240" t="s">
        <v>3</v>
      </c>
      <c r="E240">
        <v>484</v>
      </c>
    </row>
    <row r="241" spans="1:5" x14ac:dyDescent="0.2">
      <c r="A241" t="s">
        <v>35</v>
      </c>
      <c r="B241" t="s">
        <v>36</v>
      </c>
      <c r="C241" t="s">
        <v>13</v>
      </c>
      <c r="D241" t="s">
        <v>4</v>
      </c>
      <c r="E241">
        <v>505</v>
      </c>
    </row>
    <row r="242" spans="1:5" x14ac:dyDescent="0.2">
      <c r="A242" t="s">
        <v>35</v>
      </c>
      <c r="B242" t="s">
        <v>36</v>
      </c>
      <c r="C242" t="s">
        <v>13</v>
      </c>
      <c r="D242" t="s">
        <v>5</v>
      </c>
      <c r="E242">
        <v>529</v>
      </c>
    </row>
    <row r="243" spans="1:5" x14ac:dyDescent="0.2">
      <c r="A243" t="s">
        <v>35</v>
      </c>
      <c r="B243" t="s">
        <v>36</v>
      </c>
      <c r="C243" t="s">
        <v>13</v>
      </c>
      <c r="D243" t="s">
        <v>6</v>
      </c>
      <c r="E243">
        <v>611</v>
      </c>
    </row>
    <row r="244" spans="1:5" x14ac:dyDescent="0.2">
      <c r="A244" t="s">
        <v>35</v>
      </c>
      <c r="B244" t="s">
        <v>36</v>
      </c>
      <c r="C244" t="s">
        <v>13</v>
      </c>
      <c r="D244" t="s">
        <v>7</v>
      </c>
      <c r="E244">
        <v>676</v>
      </c>
    </row>
    <row r="245" spans="1:5" x14ac:dyDescent="0.2">
      <c r="A245" t="s">
        <v>35</v>
      </c>
      <c r="B245" t="s">
        <v>36</v>
      </c>
      <c r="C245" t="s">
        <v>13</v>
      </c>
      <c r="D245" t="s">
        <v>8</v>
      </c>
      <c r="E245">
        <v>736</v>
      </c>
    </row>
    <row r="246" spans="1:5" x14ac:dyDescent="0.2">
      <c r="A246" t="s">
        <v>35</v>
      </c>
      <c r="B246" t="s">
        <v>36</v>
      </c>
      <c r="C246" t="s">
        <v>13</v>
      </c>
      <c r="D246" t="s">
        <v>9</v>
      </c>
      <c r="E246">
        <v>765</v>
      </c>
    </row>
    <row r="247" spans="1:5" x14ac:dyDescent="0.2">
      <c r="A247" t="s">
        <v>35</v>
      </c>
      <c r="B247" t="s">
        <v>36</v>
      </c>
      <c r="C247" t="s">
        <v>14</v>
      </c>
      <c r="D247" t="s">
        <v>3</v>
      </c>
      <c r="E247">
        <v>1761</v>
      </c>
    </row>
    <row r="248" spans="1:5" x14ac:dyDescent="0.2">
      <c r="A248" t="s">
        <v>35</v>
      </c>
      <c r="B248" t="s">
        <v>36</v>
      </c>
      <c r="C248" t="s">
        <v>14</v>
      </c>
      <c r="D248" t="s">
        <v>4</v>
      </c>
      <c r="E248">
        <v>1796</v>
      </c>
    </row>
    <row r="249" spans="1:5" x14ac:dyDescent="0.2">
      <c r="A249" t="s">
        <v>35</v>
      </c>
      <c r="B249" t="s">
        <v>36</v>
      </c>
      <c r="C249" t="s">
        <v>14</v>
      </c>
      <c r="D249" t="s">
        <v>5</v>
      </c>
      <c r="E249">
        <v>1834</v>
      </c>
    </row>
    <row r="250" spans="1:5" x14ac:dyDescent="0.2">
      <c r="A250" t="s">
        <v>35</v>
      </c>
      <c r="B250" t="s">
        <v>36</v>
      </c>
      <c r="C250" t="s">
        <v>14</v>
      </c>
      <c r="D250" t="s">
        <v>6</v>
      </c>
      <c r="E250">
        <v>1836</v>
      </c>
    </row>
    <row r="251" spans="1:5" x14ac:dyDescent="0.2">
      <c r="A251" t="s">
        <v>35</v>
      </c>
      <c r="B251" t="s">
        <v>36</v>
      </c>
      <c r="C251" t="s">
        <v>14</v>
      </c>
      <c r="D251" t="s">
        <v>7</v>
      </c>
      <c r="E251">
        <v>1852</v>
      </c>
    </row>
    <row r="252" spans="1:5" x14ac:dyDescent="0.2">
      <c r="A252" t="s">
        <v>35</v>
      </c>
      <c r="B252" t="s">
        <v>36</v>
      </c>
      <c r="C252" t="s">
        <v>14</v>
      </c>
      <c r="D252" t="s">
        <v>8</v>
      </c>
      <c r="E252">
        <v>1875</v>
      </c>
    </row>
    <row r="253" spans="1:5" x14ac:dyDescent="0.2">
      <c r="A253" t="s">
        <v>35</v>
      </c>
      <c r="B253" t="s">
        <v>36</v>
      </c>
      <c r="C253" t="s">
        <v>14</v>
      </c>
      <c r="D253" t="s">
        <v>9</v>
      </c>
      <c r="E253">
        <v>1902</v>
      </c>
    </row>
    <row r="254" spans="1:5" x14ac:dyDescent="0.2">
      <c r="A254" t="s">
        <v>37</v>
      </c>
      <c r="B254" t="s">
        <v>38</v>
      </c>
      <c r="C254" t="s">
        <v>12</v>
      </c>
      <c r="D254" t="s">
        <v>3</v>
      </c>
      <c r="E254">
        <v>37469</v>
      </c>
    </row>
    <row r="255" spans="1:5" x14ac:dyDescent="0.2">
      <c r="A255" t="s">
        <v>37</v>
      </c>
      <c r="B255" t="s">
        <v>38</v>
      </c>
      <c r="C255" t="s">
        <v>12</v>
      </c>
      <c r="D255" t="s">
        <v>4</v>
      </c>
      <c r="E255">
        <v>39270</v>
      </c>
    </row>
    <row r="256" spans="1:5" x14ac:dyDescent="0.2">
      <c r="A256" t="s">
        <v>37</v>
      </c>
      <c r="B256" t="s">
        <v>38</v>
      </c>
      <c r="C256" t="s">
        <v>12</v>
      </c>
      <c r="D256" t="s">
        <v>5</v>
      </c>
      <c r="E256">
        <v>40979</v>
      </c>
    </row>
    <row r="257" spans="1:5" x14ac:dyDescent="0.2">
      <c r="A257" t="s">
        <v>37</v>
      </c>
      <c r="B257" t="s">
        <v>38</v>
      </c>
      <c r="C257" t="s">
        <v>12</v>
      </c>
      <c r="D257" t="s">
        <v>6</v>
      </c>
      <c r="E257">
        <v>42384</v>
      </c>
    </row>
    <row r="258" spans="1:5" x14ac:dyDescent="0.2">
      <c r="A258" t="s">
        <v>37</v>
      </c>
      <c r="B258" t="s">
        <v>38</v>
      </c>
      <c r="C258" t="s">
        <v>12</v>
      </c>
      <c r="D258" t="s">
        <v>7</v>
      </c>
      <c r="E258">
        <v>43813</v>
      </c>
    </row>
    <row r="259" spans="1:5" x14ac:dyDescent="0.2">
      <c r="A259" t="s">
        <v>37</v>
      </c>
      <c r="B259" t="s">
        <v>38</v>
      </c>
      <c r="C259" t="s">
        <v>12</v>
      </c>
      <c r="D259" t="s">
        <v>8</v>
      </c>
      <c r="E259">
        <v>45284</v>
      </c>
    </row>
    <row r="260" spans="1:5" x14ac:dyDescent="0.2">
      <c r="A260" t="s">
        <v>37</v>
      </c>
      <c r="B260" t="s">
        <v>38</v>
      </c>
      <c r="C260" t="s">
        <v>12</v>
      </c>
      <c r="D260" t="s">
        <v>9</v>
      </c>
      <c r="E260">
        <v>46738</v>
      </c>
    </row>
    <row r="261" spans="1:5" x14ac:dyDescent="0.2">
      <c r="A261" t="s">
        <v>37</v>
      </c>
      <c r="B261" t="s">
        <v>38</v>
      </c>
      <c r="C261" t="s">
        <v>13</v>
      </c>
      <c r="D261" t="s">
        <v>3</v>
      </c>
      <c r="E261">
        <v>30935</v>
      </c>
    </row>
    <row r="262" spans="1:5" x14ac:dyDescent="0.2">
      <c r="A262" t="s">
        <v>37</v>
      </c>
      <c r="B262" t="s">
        <v>38</v>
      </c>
      <c r="C262" t="s">
        <v>13</v>
      </c>
      <c r="D262" t="s">
        <v>4</v>
      </c>
      <c r="E262">
        <v>32920</v>
      </c>
    </row>
    <row r="263" spans="1:5" x14ac:dyDescent="0.2">
      <c r="A263" t="s">
        <v>37</v>
      </c>
      <c r="B263" t="s">
        <v>38</v>
      </c>
      <c r="C263" t="s">
        <v>13</v>
      </c>
      <c r="D263" t="s">
        <v>5</v>
      </c>
      <c r="E263">
        <v>34920</v>
      </c>
    </row>
    <row r="264" spans="1:5" x14ac:dyDescent="0.2">
      <c r="A264" t="s">
        <v>37</v>
      </c>
      <c r="B264" t="s">
        <v>38</v>
      </c>
      <c r="C264" t="s">
        <v>13</v>
      </c>
      <c r="D264" t="s">
        <v>6</v>
      </c>
      <c r="E264">
        <v>36323</v>
      </c>
    </row>
    <row r="265" spans="1:5" x14ac:dyDescent="0.2">
      <c r="A265" t="s">
        <v>37</v>
      </c>
      <c r="B265" t="s">
        <v>38</v>
      </c>
      <c r="C265" t="s">
        <v>13</v>
      </c>
      <c r="D265" t="s">
        <v>7</v>
      </c>
      <c r="E265">
        <v>37700</v>
      </c>
    </row>
    <row r="266" spans="1:5" x14ac:dyDescent="0.2">
      <c r="A266" t="s">
        <v>37</v>
      </c>
      <c r="B266" t="s">
        <v>38</v>
      </c>
      <c r="C266" t="s">
        <v>13</v>
      </c>
      <c r="D266" t="s">
        <v>8</v>
      </c>
      <c r="E266">
        <v>39096</v>
      </c>
    </row>
    <row r="267" spans="1:5" x14ac:dyDescent="0.2">
      <c r="A267" t="s">
        <v>37</v>
      </c>
      <c r="B267" t="s">
        <v>38</v>
      </c>
      <c r="C267" t="s">
        <v>13</v>
      </c>
      <c r="D267" t="s">
        <v>9</v>
      </c>
      <c r="E267">
        <v>40458</v>
      </c>
    </row>
    <row r="268" spans="1:5" x14ac:dyDescent="0.2">
      <c r="A268" t="s">
        <v>37</v>
      </c>
      <c r="B268" t="s">
        <v>38</v>
      </c>
      <c r="C268" t="s">
        <v>14</v>
      </c>
      <c r="D268" t="s">
        <v>3</v>
      </c>
      <c r="E268">
        <v>6534</v>
      </c>
    </row>
    <row r="269" spans="1:5" x14ac:dyDescent="0.2">
      <c r="A269" t="s">
        <v>37</v>
      </c>
      <c r="B269" t="s">
        <v>38</v>
      </c>
      <c r="C269" t="s">
        <v>14</v>
      </c>
      <c r="D269" t="s">
        <v>4</v>
      </c>
      <c r="E269">
        <v>6350</v>
      </c>
    </row>
    <row r="270" spans="1:5" x14ac:dyDescent="0.2">
      <c r="A270" t="s">
        <v>37</v>
      </c>
      <c r="B270" t="s">
        <v>38</v>
      </c>
      <c r="C270" t="s">
        <v>14</v>
      </c>
      <c r="D270" t="s">
        <v>5</v>
      </c>
      <c r="E270">
        <v>6059</v>
      </c>
    </row>
    <row r="271" spans="1:5" x14ac:dyDescent="0.2">
      <c r="A271" t="s">
        <v>37</v>
      </c>
      <c r="B271" t="s">
        <v>38</v>
      </c>
      <c r="C271" t="s">
        <v>14</v>
      </c>
      <c r="D271" t="s">
        <v>6</v>
      </c>
      <c r="E271">
        <v>6061</v>
      </c>
    </row>
    <row r="272" spans="1:5" x14ac:dyDescent="0.2">
      <c r="A272" t="s">
        <v>37</v>
      </c>
      <c r="B272" t="s">
        <v>38</v>
      </c>
      <c r="C272" t="s">
        <v>14</v>
      </c>
      <c r="D272" t="s">
        <v>7</v>
      </c>
      <c r="E272">
        <v>6113</v>
      </c>
    </row>
    <row r="273" spans="1:5" x14ac:dyDescent="0.2">
      <c r="A273" t="s">
        <v>37</v>
      </c>
      <c r="B273" t="s">
        <v>38</v>
      </c>
      <c r="C273" t="s">
        <v>14</v>
      </c>
      <c r="D273" t="s">
        <v>8</v>
      </c>
      <c r="E273">
        <v>6188</v>
      </c>
    </row>
    <row r="274" spans="1:5" x14ac:dyDescent="0.2">
      <c r="A274" t="s">
        <v>37</v>
      </c>
      <c r="B274" t="s">
        <v>38</v>
      </c>
      <c r="C274" t="s">
        <v>14</v>
      </c>
      <c r="D274" t="s">
        <v>9</v>
      </c>
      <c r="E274">
        <v>6280</v>
      </c>
    </row>
    <row r="275" spans="1:5" x14ac:dyDescent="0.2">
      <c r="A275" t="s">
        <v>39</v>
      </c>
      <c r="B275" t="s">
        <v>40</v>
      </c>
      <c r="C275" t="s">
        <v>12</v>
      </c>
      <c r="D275" t="s">
        <v>3</v>
      </c>
      <c r="E275">
        <v>8290</v>
      </c>
    </row>
    <row r="276" spans="1:5" x14ac:dyDescent="0.2">
      <c r="A276" t="s">
        <v>39</v>
      </c>
      <c r="B276" t="s">
        <v>40</v>
      </c>
      <c r="C276" t="s">
        <v>12</v>
      </c>
      <c r="D276" t="s">
        <v>4</v>
      </c>
      <c r="E276">
        <v>8609</v>
      </c>
    </row>
    <row r="277" spans="1:5" x14ac:dyDescent="0.2">
      <c r="A277" t="s">
        <v>39</v>
      </c>
      <c r="B277" t="s">
        <v>40</v>
      </c>
      <c r="C277" t="s">
        <v>12</v>
      </c>
      <c r="D277" t="s">
        <v>5</v>
      </c>
      <c r="E277">
        <v>8914</v>
      </c>
    </row>
    <row r="278" spans="1:5" x14ac:dyDescent="0.2">
      <c r="A278" t="s">
        <v>39</v>
      </c>
      <c r="B278" t="s">
        <v>40</v>
      </c>
      <c r="C278" t="s">
        <v>12</v>
      </c>
      <c r="D278" t="s">
        <v>6</v>
      </c>
      <c r="E278">
        <v>9216</v>
      </c>
    </row>
    <row r="279" spans="1:5" x14ac:dyDescent="0.2">
      <c r="A279" t="s">
        <v>39</v>
      </c>
      <c r="B279" t="s">
        <v>40</v>
      </c>
      <c r="C279" t="s">
        <v>12</v>
      </c>
      <c r="D279" t="s">
        <v>7</v>
      </c>
      <c r="E279">
        <v>9514</v>
      </c>
    </row>
    <row r="280" spans="1:5" x14ac:dyDescent="0.2">
      <c r="A280" t="s">
        <v>39</v>
      </c>
      <c r="B280" t="s">
        <v>40</v>
      </c>
      <c r="C280" t="s">
        <v>12</v>
      </c>
      <c r="D280" t="s">
        <v>8</v>
      </c>
      <c r="E280">
        <v>9818</v>
      </c>
    </row>
    <row r="281" spans="1:5" x14ac:dyDescent="0.2">
      <c r="A281" t="s">
        <v>39</v>
      </c>
      <c r="B281" t="s">
        <v>40</v>
      </c>
      <c r="C281" t="s">
        <v>12</v>
      </c>
      <c r="D281" t="s">
        <v>9</v>
      </c>
      <c r="E281">
        <v>10054</v>
      </c>
    </row>
    <row r="282" spans="1:5" x14ac:dyDescent="0.2">
      <c r="A282" t="s">
        <v>39</v>
      </c>
      <c r="B282" t="s">
        <v>40</v>
      </c>
      <c r="C282" t="s">
        <v>13</v>
      </c>
      <c r="D282" t="s">
        <v>3</v>
      </c>
      <c r="E282">
        <v>3018</v>
      </c>
    </row>
    <row r="283" spans="1:5" x14ac:dyDescent="0.2">
      <c r="A283" t="s">
        <v>39</v>
      </c>
      <c r="B283" t="s">
        <v>40</v>
      </c>
      <c r="C283" t="s">
        <v>13</v>
      </c>
      <c r="D283" t="s">
        <v>4</v>
      </c>
      <c r="E283">
        <v>3191</v>
      </c>
    </row>
    <row r="284" spans="1:5" x14ac:dyDescent="0.2">
      <c r="A284" t="s">
        <v>39</v>
      </c>
      <c r="B284" t="s">
        <v>40</v>
      </c>
      <c r="C284" t="s">
        <v>13</v>
      </c>
      <c r="D284" t="s">
        <v>5</v>
      </c>
      <c r="E284">
        <v>3360</v>
      </c>
    </row>
    <row r="285" spans="1:5" x14ac:dyDescent="0.2">
      <c r="A285" t="s">
        <v>39</v>
      </c>
      <c r="B285" t="s">
        <v>40</v>
      </c>
      <c r="C285" t="s">
        <v>13</v>
      </c>
      <c r="D285" t="s">
        <v>6</v>
      </c>
      <c r="E285">
        <v>3654</v>
      </c>
    </row>
    <row r="286" spans="1:5" x14ac:dyDescent="0.2">
      <c r="A286" t="s">
        <v>39</v>
      </c>
      <c r="B286" t="s">
        <v>40</v>
      </c>
      <c r="C286" t="s">
        <v>13</v>
      </c>
      <c r="D286" t="s">
        <v>7</v>
      </c>
      <c r="E286">
        <v>3902</v>
      </c>
    </row>
    <row r="287" spans="1:5" x14ac:dyDescent="0.2">
      <c r="A287" t="s">
        <v>39</v>
      </c>
      <c r="B287" t="s">
        <v>40</v>
      </c>
      <c r="C287" t="s">
        <v>13</v>
      </c>
      <c r="D287" t="s">
        <v>8</v>
      </c>
      <c r="E287">
        <v>4139</v>
      </c>
    </row>
    <row r="288" spans="1:5" x14ac:dyDescent="0.2">
      <c r="A288" t="s">
        <v>39</v>
      </c>
      <c r="B288" t="s">
        <v>40</v>
      </c>
      <c r="C288" t="s">
        <v>13</v>
      </c>
      <c r="D288" t="s">
        <v>9</v>
      </c>
      <c r="E288">
        <v>4289</v>
      </c>
    </row>
    <row r="289" spans="1:5" x14ac:dyDescent="0.2">
      <c r="A289" t="s">
        <v>39</v>
      </c>
      <c r="B289" t="s">
        <v>40</v>
      </c>
      <c r="C289" t="s">
        <v>14</v>
      </c>
      <c r="D289" t="s">
        <v>3</v>
      </c>
      <c r="E289">
        <v>5272</v>
      </c>
    </row>
    <row r="290" spans="1:5" x14ac:dyDescent="0.2">
      <c r="A290" t="s">
        <v>39</v>
      </c>
      <c r="B290" t="s">
        <v>40</v>
      </c>
      <c r="C290" t="s">
        <v>14</v>
      </c>
      <c r="D290" t="s">
        <v>4</v>
      </c>
      <c r="E290">
        <v>5418</v>
      </c>
    </row>
    <row r="291" spans="1:5" x14ac:dyDescent="0.2">
      <c r="A291" t="s">
        <v>39</v>
      </c>
      <c r="B291" t="s">
        <v>40</v>
      </c>
      <c r="C291" t="s">
        <v>14</v>
      </c>
      <c r="D291" t="s">
        <v>5</v>
      </c>
      <c r="E291">
        <v>5554</v>
      </c>
    </row>
    <row r="292" spans="1:5" x14ac:dyDescent="0.2">
      <c r="A292" t="s">
        <v>39</v>
      </c>
      <c r="B292" t="s">
        <v>40</v>
      </c>
      <c r="C292" t="s">
        <v>14</v>
      </c>
      <c r="D292" t="s">
        <v>6</v>
      </c>
      <c r="E292">
        <v>5562</v>
      </c>
    </row>
    <row r="293" spans="1:5" x14ac:dyDescent="0.2">
      <c r="A293" t="s">
        <v>39</v>
      </c>
      <c r="B293" t="s">
        <v>40</v>
      </c>
      <c r="C293" t="s">
        <v>14</v>
      </c>
      <c r="D293" t="s">
        <v>7</v>
      </c>
      <c r="E293">
        <v>5612</v>
      </c>
    </row>
    <row r="294" spans="1:5" x14ac:dyDescent="0.2">
      <c r="A294" t="s">
        <v>39</v>
      </c>
      <c r="B294" t="s">
        <v>40</v>
      </c>
      <c r="C294" t="s">
        <v>14</v>
      </c>
      <c r="D294" t="s">
        <v>8</v>
      </c>
      <c r="E294">
        <v>5679</v>
      </c>
    </row>
    <row r="295" spans="1:5" x14ac:dyDescent="0.2">
      <c r="A295" t="s">
        <v>39</v>
      </c>
      <c r="B295" t="s">
        <v>40</v>
      </c>
      <c r="C295" t="s">
        <v>14</v>
      </c>
      <c r="D295" t="s">
        <v>9</v>
      </c>
      <c r="E295">
        <v>5765</v>
      </c>
    </row>
    <row r="296" spans="1:5" x14ac:dyDescent="0.2">
      <c r="A296" t="s">
        <v>41</v>
      </c>
      <c r="B296" t="s">
        <v>42</v>
      </c>
      <c r="C296" t="s">
        <v>12</v>
      </c>
      <c r="D296" t="s">
        <v>3</v>
      </c>
      <c r="E296">
        <v>2508</v>
      </c>
    </row>
    <row r="297" spans="1:5" x14ac:dyDescent="0.2">
      <c r="A297" t="s">
        <v>41</v>
      </c>
      <c r="B297" t="s">
        <v>42</v>
      </c>
      <c r="C297" t="s">
        <v>12</v>
      </c>
      <c r="D297" t="s">
        <v>4</v>
      </c>
      <c r="E297">
        <v>2518</v>
      </c>
    </row>
    <row r="298" spans="1:5" x14ac:dyDescent="0.2">
      <c r="A298" t="s">
        <v>41</v>
      </c>
      <c r="B298" t="s">
        <v>42</v>
      </c>
      <c r="C298" t="s">
        <v>12</v>
      </c>
      <c r="D298" t="s">
        <v>5</v>
      </c>
      <c r="E298">
        <v>2553</v>
      </c>
    </row>
    <row r="299" spans="1:5" x14ac:dyDescent="0.2">
      <c r="A299" t="s">
        <v>41</v>
      </c>
      <c r="B299" t="s">
        <v>42</v>
      </c>
      <c r="C299" t="s">
        <v>12</v>
      </c>
      <c r="D299" t="s">
        <v>6</v>
      </c>
      <c r="E299">
        <v>2645</v>
      </c>
    </row>
    <row r="300" spans="1:5" x14ac:dyDescent="0.2">
      <c r="A300" t="s">
        <v>41</v>
      </c>
      <c r="B300" t="s">
        <v>42</v>
      </c>
      <c r="C300" t="s">
        <v>12</v>
      </c>
      <c r="D300" t="s">
        <v>7</v>
      </c>
      <c r="E300">
        <v>2735</v>
      </c>
    </row>
    <row r="301" spans="1:5" x14ac:dyDescent="0.2">
      <c r="A301" t="s">
        <v>41</v>
      </c>
      <c r="B301" t="s">
        <v>42</v>
      </c>
      <c r="C301" t="s">
        <v>12</v>
      </c>
      <c r="D301" t="s">
        <v>8</v>
      </c>
      <c r="E301">
        <v>2826</v>
      </c>
    </row>
    <row r="302" spans="1:5" x14ac:dyDescent="0.2">
      <c r="A302" t="s">
        <v>41</v>
      </c>
      <c r="B302" t="s">
        <v>42</v>
      </c>
      <c r="C302" t="s">
        <v>12</v>
      </c>
      <c r="D302" t="s">
        <v>9</v>
      </c>
      <c r="E302">
        <v>2899</v>
      </c>
    </row>
    <row r="303" spans="1:5" x14ac:dyDescent="0.2">
      <c r="A303" t="s">
        <v>41</v>
      </c>
      <c r="B303" t="s">
        <v>42</v>
      </c>
      <c r="C303" t="s">
        <v>13</v>
      </c>
      <c r="D303" t="s">
        <v>3</v>
      </c>
      <c r="E303">
        <v>1253</v>
      </c>
    </row>
    <row r="304" spans="1:5" x14ac:dyDescent="0.2">
      <c r="A304" t="s">
        <v>41</v>
      </c>
      <c r="B304" t="s">
        <v>42</v>
      </c>
      <c r="C304" t="s">
        <v>13</v>
      </c>
      <c r="D304" t="s">
        <v>4</v>
      </c>
      <c r="E304">
        <v>1299</v>
      </c>
    </row>
    <row r="305" spans="1:5" x14ac:dyDescent="0.2">
      <c r="A305" t="s">
        <v>41</v>
      </c>
      <c r="B305" t="s">
        <v>42</v>
      </c>
      <c r="C305" t="s">
        <v>13</v>
      </c>
      <c r="D305" t="s">
        <v>5</v>
      </c>
      <c r="E305">
        <v>1350</v>
      </c>
    </row>
    <row r="306" spans="1:5" x14ac:dyDescent="0.2">
      <c r="A306" t="s">
        <v>41</v>
      </c>
      <c r="B306" t="s">
        <v>42</v>
      </c>
      <c r="C306" t="s">
        <v>13</v>
      </c>
      <c r="D306" t="s">
        <v>6</v>
      </c>
      <c r="E306">
        <v>1440</v>
      </c>
    </row>
    <row r="307" spans="1:5" x14ac:dyDescent="0.2">
      <c r="A307" t="s">
        <v>41</v>
      </c>
      <c r="B307" t="s">
        <v>42</v>
      </c>
      <c r="C307" t="s">
        <v>13</v>
      </c>
      <c r="D307" t="s">
        <v>7</v>
      </c>
      <c r="E307">
        <v>1519</v>
      </c>
    </row>
    <row r="308" spans="1:5" x14ac:dyDescent="0.2">
      <c r="A308" t="s">
        <v>41</v>
      </c>
      <c r="B308" t="s">
        <v>42</v>
      </c>
      <c r="C308" t="s">
        <v>13</v>
      </c>
      <c r="D308" t="s">
        <v>8</v>
      </c>
      <c r="E308">
        <v>1595</v>
      </c>
    </row>
    <row r="309" spans="1:5" x14ac:dyDescent="0.2">
      <c r="A309" t="s">
        <v>41</v>
      </c>
      <c r="B309" t="s">
        <v>42</v>
      </c>
      <c r="C309" t="s">
        <v>13</v>
      </c>
      <c r="D309" t="s">
        <v>9</v>
      </c>
      <c r="E309">
        <v>1651</v>
      </c>
    </row>
    <row r="310" spans="1:5" x14ac:dyDescent="0.2">
      <c r="A310" t="s">
        <v>41</v>
      </c>
      <c r="B310" t="s">
        <v>42</v>
      </c>
      <c r="C310" t="s">
        <v>14</v>
      </c>
      <c r="D310" t="s">
        <v>3</v>
      </c>
      <c r="E310">
        <v>1255</v>
      </c>
    </row>
    <row r="311" spans="1:5" x14ac:dyDescent="0.2">
      <c r="A311" t="s">
        <v>41</v>
      </c>
      <c r="B311" t="s">
        <v>42</v>
      </c>
      <c r="C311" t="s">
        <v>14</v>
      </c>
      <c r="D311" t="s">
        <v>4</v>
      </c>
      <c r="E311">
        <v>1219</v>
      </c>
    </row>
    <row r="312" spans="1:5" x14ac:dyDescent="0.2">
      <c r="A312" t="s">
        <v>41</v>
      </c>
      <c r="B312" t="s">
        <v>42</v>
      </c>
      <c r="C312" t="s">
        <v>14</v>
      </c>
      <c r="D312" t="s">
        <v>5</v>
      </c>
      <c r="E312">
        <v>1203</v>
      </c>
    </row>
    <row r="313" spans="1:5" x14ac:dyDescent="0.2">
      <c r="A313" t="s">
        <v>41</v>
      </c>
      <c r="B313" t="s">
        <v>42</v>
      </c>
      <c r="C313" t="s">
        <v>14</v>
      </c>
      <c r="D313" t="s">
        <v>6</v>
      </c>
      <c r="E313">
        <v>1205</v>
      </c>
    </row>
    <row r="314" spans="1:5" x14ac:dyDescent="0.2">
      <c r="A314" t="s">
        <v>41</v>
      </c>
      <c r="B314" t="s">
        <v>42</v>
      </c>
      <c r="C314" t="s">
        <v>14</v>
      </c>
      <c r="D314" t="s">
        <v>7</v>
      </c>
      <c r="E314">
        <v>1216</v>
      </c>
    </row>
    <row r="315" spans="1:5" x14ac:dyDescent="0.2">
      <c r="A315" t="s">
        <v>41</v>
      </c>
      <c r="B315" t="s">
        <v>42</v>
      </c>
      <c r="C315" t="s">
        <v>14</v>
      </c>
      <c r="D315" t="s">
        <v>8</v>
      </c>
      <c r="E315">
        <v>1231</v>
      </c>
    </row>
    <row r="316" spans="1:5" x14ac:dyDescent="0.2">
      <c r="A316" t="s">
        <v>41</v>
      </c>
      <c r="B316" t="s">
        <v>42</v>
      </c>
      <c r="C316" t="s">
        <v>14</v>
      </c>
      <c r="D316" t="s">
        <v>9</v>
      </c>
      <c r="E316">
        <v>1248</v>
      </c>
    </row>
    <row r="317" spans="1:5" x14ac:dyDescent="0.2">
      <c r="A317" t="s">
        <v>43</v>
      </c>
      <c r="B317" t="s">
        <v>44</v>
      </c>
      <c r="C317" t="s">
        <v>12</v>
      </c>
      <c r="D317" t="s">
        <v>3</v>
      </c>
      <c r="E317">
        <v>2049</v>
      </c>
    </row>
    <row r="318" spans="1:5" x14ac:dyDescent="0.2">
      <c r="A318" t="s">
        <v>43</v>
      </c>
      <c r="B318" t="s">
        <v>44</v>
      </c>
      <c r="C318" t="s">
        <v>12</v>
      </c>
      <c r="D318" t="s">
        <v>4</v>
      </c>
      <c r="E318">
        <v>2065</v>
      </c>
    </row>
    <row r="319" spans="1:5" x14ac:dyDescent="0.2">
      <c r="A319" t="s">
        <v>43</v>
      </c>
      <c r="B319" t="s">
        <v>44</v>
      </c>
      <c r="C319" t="s">
        <v>12</v>
      </c>
      <c r="D319" t="s">
        <v>5</v>
      </c>
      <c r="E319">
        <v>2096</v>
      </c>
    </row>
    <row r="320" spans="1:5" x14ac:dyDescent="0.2">
      <c r="A320" t="s">
        <v>43</v>
      </c>
      <c r="B320" t="s">
        <v>44</v>
      </c>
      <c r="C320" t="s">
        <v>12</v>
      </c>
      <c r="D320" t="s">
        <v>6</v>
      </c>
      <c r="E320">
        <v>2167</v>
      </c>
    </row>
    <row r="321" spans="1:5" x14ac:dyDescent="0.2">
      <c r="A321" t="s">
        <v>43</v>
      </c>
      <c r="B321" t="s">
        <v>44</v>
      </c>
      <c r="C321" t="s">
        <v>12</v>
      </c>
      <c r="D321" t="s">
        <v>7</v>
      </c>
      <c r="E321">
        <v>2236</v>
      </c>
    </row>
    <row r="322" spans="1:5" x14ac:dyDescent="0.2">
      <c r="A322" t="s">
        <v>43</v>
      </c>
      <c r="B322" t="s">
        <v>44</v>
      </c>
      <c r="C322" t="s">
        <v>12</v>
      </c>
      <c r="D322" t="s">
        <v>8</v>
      </c>
      <c r="E322">
        <v>2307</v>
      </c>
    </row>
    <row r="323" spans="1:5" x14ac:dyDescent="0.2">
      <c r="A323" t="s">
        <v>43</v>
      </c>
      <c r="B323" t="s">
        <v>44</v>
      </c>
      <c r="C323" t="s">
        <v>12</v>
      </c>
      <c r="D323" t="s">
        <v>9</v>
      </c>
      <c r="E323">
        <v>2362</v>
      </c>
    </row>
    <row r="324" spans="1:5" x14ac:dyDescent="0.2">
      <c r="A324" t="s">
        <v>43</v>
      </c>
      <c r="B324" t="s">
        <v>44</v>
      </c>
      <c r="C324" t="s">
        <v>13</v>
      </c>
      <c r="D324" t="s">
        <v>3</v>
      </c>
      <c r="E324">
        <v>734</v>
      </c>
    </row>
    <row r="325" spans="1:5" x14ac:dyDescent="0.2">
      <c r="A325" t="s">
        <v>43</v>
      </c>
      <c r="B325" t="s">
        <v>44</v>
      </c>
      <c r="C325" t="s">
        <v>13</v>
      </c>
      <c r="D325" t="s">
        <v>4</v>
      </c>
      <c r="E325">
        <v>759</v>
      </c>
    </row>
    <row r="326" spans="1:5" x14ac:dyDescent="0.2">
      <c r="A326" t="s">
        <v>43</v>
      </c>
      <c r="B326" t="s">
        <v>44</v>
      </c>
      <c r="C326" t="s">
        <v>13</v>
      </c>
      <c r="D326" t="s">
        <v>5</v>
      </c>
      <c r="E326">
        <v>788</v>
      </c>
    </row>
    <row r="327" spans="1:5" x14ac:dyDescent="0.2">
      <c r="A327" t="s">
        <v>43</v>
      </c>
      <c r="B327" t="s">
        <v>44</v>
      </c>
      <c r="C327" t="s">
        <v>13</v>
      </c>
      <c r="D327" t="s">
        <v>6</v>
      </c>
      <c r="E327">
        <v>858</v>
      </c>
    </row>
    <row r="328" spans="1:5" x14ac:dyDescent="0.2">
      <c r="A328" t="s">
        <v>43</v>
      </c>
      <c r="B328" t="s">
        <v>44</v>
      </c>
      <c r="C328" t="s">
        <v>13</v>
      </c>
      <c r="D328" t="s">
        <v>7</v>
      </c>
      <c r="E328">
        <v>915</v>
      </c>
    </row>
    <row r="329" spans="1:5" x14ac:dyDescent="0.2">
      <c r="A329" t="s">
        <v>43</v>
      </c>
      <c r="B329" t="s">
        <v>44</v>
      </c>
      <c r="C329" t="s">
        <v>13</v>
      </c>
      <c r="D329" t="s">
        <v>8</v>
      </c>
      <c r="E329">
        <v>971</v>
      </c>
    </row>
    <row r="330" spans="1:5" x14ac:dyDescent="0.2">
      <c r="A330" t="s">
        <v>43</v>
      </c>
      <c r="B330" t="s">
        <v>44</v>
      </c>
      <c r="C330" t="s">
        <v>13</v>
      </c>
      <c r="D330" t="s">
        <v>9</v>
      </c>
      <c r="E330">
        <v>1006</v>
      </c>
    </row>
    <row r="331" spans="1:5" x14ac:dyDescent="0.2">
      <c r="A331" t="s">
        <v>43</v>
      </c>
      <c r="B331" t="s">
        <v>44</v>
      </c>
      <c r="C331" t="s">
        <v>14</v>
      </c>
      <c r="D331" t="s">
        <v>3</v>
      </c>
      <c r="E331">
        <v>1315</v>
      </c>
    </row>
    <row r="332" spans="1:5" x14ac:dyDescent="0.2">
      <c r="A332" t="s">
        <v>43</v>
      </c>
      <c r="B332" t="s">
        <v>44</v>
      </c>
      <c r="C332" t="s">
        <v>14</v>
      </c>
      <c r="D332" t="s">
        <v>4</v>
      </c>
      <c r="E332">
        <v>1306</v>
      </c>
    </row>
    <row r="333" spans="1:5" x14ac:dyDescent="0.2">
      <c r="A333" t="s">
        <v>43</v>
      </c>
      <c r="B333" t="s">
        <v>44</v>
      </c>
      <c r="C333" t="s">
        <v>14</v>
      </c>
      <c r="D333" t="s">
        <v>5</v>
      </c>
      <c r="E333">
        <v>1308</v>
      </c>
    </row>
    <row r="334" spans="1:5" x14ac:dyDescent="0.2">
      <c r="A334" t="s">
        <v>43</v>
      </c>
      <c r="B334" t="s">
        <v>44</v>
      </c>
      <c r="C334" t="s">
        <v>14</v>
      </c>
      <c r="D334" t="s">
        <v>6</v>
      </c>
      <c r="E334">
        <v>1309</v>
      </c>
    </row>
    <row r="335" spans="1:5" x14ac:dyDescent="0.2">
      <c r="A335" t="s">
        <v>43</v>
      </c>
      <c r="B335" t="s">
        <v>44</v>
      </c>
      <c r="C335" t="s">
        <v>14</v>
      </c>
      <c r="D335" t="s">
        <v>7</v>
      </c>
      <c r="E335">
        <v>1321</v>
      </c>
    </row>
    <row r="336" spans="1:5" x14ac:dyDescent="0.2">
      <c r="A336" t="s">
        <v>43</v>
      </c>
      <c r="B336" t="s">
        <v>44</v>
      </c>
      <c r="C336" t="s">
        <v>14</v>
      </c>
      <c r="D336" t="s">
        <v>8</v>
      </c>
      <c r="E336">
        <v>1336</v>
      </c>
    </row>
    <row r="337" spans="1:5" x14ac:dyDescent="0.2">
      <c r="A337" t="s">
        <v>43</v>
      </c>
      <c r="B337" t="s">
        <v>44</v>
      </c>
      <c r="C337" t="s">
        <v>14</v>
      </c>
      <c r="D337" t="s">
        <v>9</v>
      </c>
      <c r="E337">
        <v>1356</v>
      </c>
    </row>
    <row r="338" spans="1:5" x14ac:dyDescent="0.2">
      <c r="A338" t="s">
        <v>45</v>
      </c>
      <c r="B338" t="s">
        <v>46</v>
      </c>
      <c r="C338" t="s">
        <v>12</v>
      </c>
      <c r="D338" t="s">
        <v>3</v>
      </c>
      <c r="E338">
        <v>18311</v>
      </c>
    </row>
    <row r="339" spans="1:5" x14ac:dyDescent="0.2">
      <c r="A339" t="s">
        <v>45</v>
      </c>
      <c r="B339" t="s">
        <v>46</v>
      </c>
      <c r="C339" t="s">
        <v>12</v>
      </c>
      <c r="D339" t="s">
        <v>4</v>
      </c>
      <c r="E339">
        <v>19051</v>
      </c>
    </row>
    <row r="340" spans="1:5" x14ac:dyDescent="0.2">
      <c r="A340" t="s">
        <v>45</v>
      </c>
      <c r="B340" t="s">
        <v>46</v>
      </c>
      <c r="C340" t="s">
        <v>12</v>
      </c>
      <c r="D340" t="s">
        <v>5</v>
      </c>
      <c r="E340">
        <v>19739</v>
      </c>
    </row>
    <row r="341" spans="1:5" x14ac:dyDescent="0.2">
      <c r="A341" t="s">
        <v>45</v>
      </c>
      <c r="B341" t="s">
        <v>46</v>
      </c>
      <c r="C341" t="s">
        <v>12</v>
      </c>
      <c r="D341" t="s">
        <v>6</v>
      </c>
      <c r="E341">
        <v>20331</v>
      </c>
    </row>
    <row r="342" spans="1:5" x14ac:dyDescent="0.2">
      <c r="A342" t="s">
        <v>45</v>
      </c>
      <c r="B342" t="s">
        <v>46</v>
      </c>
      <c r="C342" t="s">
        <v>12</v>
      </c>
      <c r="D342" t="s">
        <v>7</v>
      </c>
      <c r="E342">
        <v>20932</v>
      </c>
    </row>
    <row r="343" spans="1:5" x14ac:dyDescent="0.2">
      <c r="A343" t="s">
        <v>45</v>
      </c>
      <c r="B343" t="s">
        <v>46</v>
      </c>
      <c r="C343" t="s">
        <v>12</v>
      </c>
      <c r="D343" t="s">
        <v>8</v>
      </c>
      <c r="E343">
        <v>21554</v>
      </c>
    </row>
    <row r="344" spans="1:5" x14ac:dyDescent="0.2">
      <c r="A344" t="s">
        <v>45</v>
      </c>
      <c r="B344" t="s">
        <v>46</v>
      </c>
      <c r="C344" t="s">
        <v>12</v>
      </c>
      <c r="D344" t="s">
        <v>9</v>
      </c>
      <c r="E344">
        <v>22073</v>
      </c>
    </row>
    <row r="345" spans="1:5" x14ac:dyDescent="0.2">
      <c r="A345" t="s">
        <v>45</v>
      </c>
      <c r="B345" t="s">
        <v>46</v>
      </c>
      <c r="C345" t="s">
        <v>13</v>
      </c>
      <c r="D345" t="s">
        <v>3</v>
      </c>
      <c r="E345">
        <v>7278</v>
      </c>
    </row>
    <row r="346" spans="1:5" x14ac:dyDescent="0.2">
      <c r="A346" t="s">
        <v>45</v>
      </c>
      <c r="B346" t="s">
        <v>46</v>
      </c>
      <c r="C346" t="s">
        <v>13</v>
      </c>
      <c r="D346" t="s">
        <v>4</v>
      </c>
      <c r="E346">
        <v>7714</v>
      </c>
    </row>
    <row r="347" spans="1:5" x14ac:dyDescent="0.2">
      <c r="A347" t="s">
        <v>45</v>
      </c>
      <c r="B347" t="s">
        <v>46</v>
      </c>
      <c r="C347" t="s">
        <v>13</v>
      </c>
      <c r="D347" t="s">
        <v>5</v>
      </c>
      <c r="E347">
        <v>8141</v>
      </c>
    </row>
    <row r="348" spans="1:5" x14ac:dyDescent="0.2">
      <c r="A348" t="s">
        <v>45</v>
      </c>
      <c r="B348" t="s">
        <v>46</v>
      </c>
      <c r="C348" t="s">
        <v>13</v>
      </c>
      <c r="D348" t="s">
        <v>6</v>
      </c>
      <c r="E348">
        <v>8711</v>
      </c>
    </row>
    <row r="349" spans="1:5" x14ac:dyDescent="0.2">
      <c r="A349" t="s">
        <v>45</v>
      </c>
      <c r="B349" t="s">
        <v>46</v>
      </c>
      <c r="C349" t="s">
        <v>13</v>
      </c>
      <c r="D349" t="s">
        <v>7</v>
      </c>
      <c r="E349">
        <v>9208</v>
      </c>
    </row>
    <row r="350" spans="1:5" x14ac:dyDescent="0.2">
      <c r="A350" t="s">
        <v>45</v>
      </c>
      <c r="B350" t="s">
        <v>46</v>
      </c>
      <c r="C350" t="s">
        <v>13</v>
      </c>
      <c r="D350" t="s">
        <v>8</v>
      </c>
      <c r="E350">
        <v>9692</v>
      </c>
    </row>
    <row r="351" spans="1:5" x14ac:dyDescent="0.2">
      <c r="A351" t="s">
        <v>45</v>
      </c>
      <c r="B351" t="s">
        <v>46</v>
      </c>
      <c r="C351" t="s">
        <v>13</v>
      </c>
      <c r="D351" t="s">
        <v>9</v>
      </c>
      <c r="E351">
        <v>10041</v>
      </c>
    </row>
    <row r="352" spans="1:5" x14ac:dyDescent="0.2">
      <c r="A352" t="s">
        <v>45</v>
      </c>
      <c r="B352" t="s">
        <v>46</v>
      </c>
      <c r="C352" t="s">
        <v>14</v>
      </c>
      <c r="D352" t="s">
        <v>3</v>
      </c>
      <c r="E352">
        <v>11033</v>
      </c>
    </row>
    <row r="353" spans="1:5" x14ac:dyDescent="0.2">
      <c r="A353" t="s">
        <v>45</v>
      </c>
      <c r="B353" t="s">
        <v>46</v>
      </c>
      <c r="C353" t="s">
        <v>14</v>
      </c>
      <c r="D353" t="s">
        <v>4</v>
      </c>
      <c r="E353">
        <v>11337</v>
      </c>
    </row>
    <row r="354" spans="1:5" x14ac:dyDescent="0.2">
      <c r="A354" t="s">
        <v>45</v>
      </c>
      <c r="B354" t="s">
        <v>46</v>
      </c>
      <c r="C354" t="s">
        <v>14</v>
      </c>
      <c r="D354" t="s">
        <v>5</v>
      </c>
      <c r="E354">
        <v>11598</v>
      </c>
    </row>
    <row r="355" spans="1:5" x14ac:dyDescent="0.2">
      <c r="A355" t="s">
        <v>45</v>
      </c>
      <c r="B355" t="s">
        <v>46</v>
      </c>
      <c r="C355" t="s">
        <v>14</v>
      </c>
      <c r="D355" t="s">
        <v>6</v>
      </c>
      <c r="E355">
        <v>11620</v>
      </c>
    </row>
    <row r="356" spans="1:5" x14ac:dyDescent="0.2">
      <c r="A356" t="s">
        <v>45</v>
      </c>
      <c r="B356" t="s">
        <v>46</v>
      </c>
      <c r="C356" t="s">
        <v>14</v>
      </c>
      <c r="D356" t="s">
        <v>7</v>
      </c>
      <c r="E356">
        <v>11724</v>
      </c>
    </row>
    <row r="357" spans="1:5" x14ac:dyDescent="0.2">
      <c r="A357" t="s">
        <v>45</v>
      </c>
      <c r="B357" t="s">
        <v>46</v>
      </c>
      <c r="C357" t="s">
        <v>14</v>
      </c>
      <c r="D357" t="s">
        <v>8</v>
      </c>
      <c r="E357">
        <v>11862</v>
      </c>
    </row>
    <row r="358" spans="1:5" x14ac:dyDescent="0.2">
      <c r="A358" t="s">
        <v>45</v>
      </c>
      <c r="B358" t="s">
        <v>46</v>
      </c>
      <c r="C358" t="s">
        <v>14</v>
      </c>
      <c r="D358" t="s">
        <v>9</v>
      </c>
      <c r="E358">
        <v>12032</v>
      </c>
    </row>
    <row r="359" spans="1:5" x14ac:dyDescent="0.2">
      <c r="A359" t="s">
        <v>47</v>
      </c>
      <c r="B359" t="s">
        <v>48</v>
      </c>
      <c r="C359" t="s">
        <v>12</v>
      </c>
      <c r="D359" t="s">
        <v>3</v>
      </c>
      <c r="E359">
        <v>1692</v>
      </c>
    </row>
    <row r="360" spans="1:5" x14ac:dyDescent="0.2">
      <c r="A360" t="s">
        <v>47</v>
      </c>
      <c r="B360" t="s">
        <v>48</v>
      </c>
      <c r="C360" t="s">
        <v>12</v>
      </c>
      <c r="D360" t="s">
        <v>4</v>
      </c>
      <c r="E360">
        <v>1729</v>
      </c>
    </row>
    <row r="361" spans="1:5" x14ac:dyDescent="0.2">
      <c r="A361" t="s">
        <v>47</v>
      </c>
      <c r="B361" t="s">
        <v>48</v>
      </c>
      <c r="C361" t="s">
        <v>12</v>
      </c>
      <c r="D361" t="s">
        <v>5</v>
      </c>
      <c r="E361">
        <v>1771</v>
      </c>
    </row>
    <row r="362" spans="1:5" x14ac:dyDescent="0.2">
      <c r="A362" t="s">
        <v>47</v>
      </c>
      <c r="B362" t="s">
        <v>48</v>
      </c>
      <c r="C362" t="s">
        <v>12</v>
      </c>
      <c r="D362" t="s">
        <v>6</v>
      </c>
      <c r="E362">
        <v>1829</v>
      </c>
    </row>
    <row r="363" spans="1:5" x14ac:dyDescent="0.2">
      <c r="A363" t="s">
        <v>47</v>
      </c>
      <c r="B363" t="s">
        <v>48</v>
      </c>
      <c r="C363" t="s">
        <v>12</v>
      </c>
      <c r="D363" t="s">
        <v>7</v>
      </c>
      <c r="E363">
        <v>1886</v>
      </c>
    </row>
    <row r="364" spans="1:5" x14ac:dyDescent="0.2">
      <c r="A364" t="s">
        <v>47</v>
      </c>
      <c r="B364" t="s">
        <v>48</v>
      </c>
      <c r="C364" t="s">
        <v>12</v>
      </c>
      <c r="D364" t="s">
        <v>8</v>
      </c>
      <c r="E364">
        <v>1946</v>
      </c>
    </row>
    <row r="365" spans="1:5" x14ac:dyDescent="0.2">
      <c r="A365" t="s">
        <v>47</v>
      </c>
      <c r="B365" t="s">
        <v>48</v>
      </c>
      <c r="C365" t="s">
        <v>12</v>
      </c>
      <c r="D365" t="s">
        <v>9</v>
      </c>
      <c r="E365">
        <v>1986</v>
      </c>
    </row>
    <row r="366" spans="1:5" x14ac:dyDescent="0.2">
      <c r="A366" t="s">
        <v>47</v>
      </c>
      <c r="B366" t="s">
        <v>48</v>
      </c>
      <c r="C366" t="s">
        <v>13</v>
      </c>
      <c r="D366" t="s">
        <v>3</v>
      </c>
      <c r="E366">
        <v>496</v>
      </c>
    </row>
    <row r="367" spans="1:5" x14ac:dyDescent="0.2">
      <c r="A367" t="s">
        <v>47</v>
      </c>
      <c r="B367" t="s">
        <v>48</v>
      </c>
      <c r="C367" t="s">
        <v>13</v>
      </c>
      <c r="D367" t="s">
        <v>4</v>
      </c>
      <c r="E367">
        <v>514</v>
      </c>
    </row>
    <row r="368" spans="1:5" x14ac:dyDescent="0.2">
      <c r="A368" t="s">
        <v>47</v>
      </c>
      <c r="B368" t="s">
        <v>48</v>
      </c>
      <c r="C368" t="s">
        <v>13</v>
      </c>
      <c r="D368" t="s">
        <v>5</v>
      </c>
      <c r="E368">
        <v>534</v>
      </c>
    </row>
    <row r="369" spans="1:5" x14ac:dyDescent="0.2">
      <c r="A369" t="s">
        <v>47</v>
      </c>
      <c r="B369" t="s">
        <v>48</v>
      </c>
      <c r="C369" t="s">
        <v>13</v>
      </c>
      <c r="D369" t="s">
        <v>6</v>
      </c>
      <c r="E369">
        <v>590</v>
      </c>
    </row>
    <row r="370" spans="1:5" x14ac:dyDescent="0.2">
      <c r="A370" t="s">
        <v>47</v>
      </c>
      <c r="B370" t="s">
        <v>48</v>
      </c>
      <c r="C370" t="s">
        <v>13</v>
      </c>
      <c r="D370" t="s">
        <v>7</v>
      </c>
      <c r="E370">
        <v>637</v>
      </c>
    </row>
    <row r="371" spans="1:5" x14ac:dyDescent="0.2">
      <c r="A371" t="s">
        <v>47</v>
      </c>
      <c r="B371" t="s">
        <v>48</v>
      </c>
      <c r="C371" t="s">
        <v>13</v>
      </c>
      <c r="D371" t="s">
        <v>8</v>
      </c>
      <c r="E371">
        <v>682</v>
      </c>
    </row>
    <row r="372" spans="1:5" x14ac:dyDescent="0.2">
      <c r="A372" t="s">
        <v>47</v>
      </c>
      <c r="B372" t="s">
        <v>48</v>
      </c>
      <c r="C372" t="s">
        <v>13</v>
      </c>
      <c r="D372" t="s">
        <v>9</v>
      </c>
      <c r="E372">
        <v>704</v>
      </c>
    </row>
    <row r="373" spans="1:5" x14ac:dyDescent="0.2">
      <c r="A373" t="s">
        <v>47</v>
      </c>
      <c r="B373" t="s">
        <v>48</v>
      </c>
      <c r="C373" t="s">
        <v>14</v>
      </c>
      <c r="D373" t="s">
        <v>3</v>
      </c>
      <c r="E373">
        <v>1196</v>
      </c>
    </row>
    <row r="374" spans="1:5" x14ac:dyDescent="0.2">
      <c r="A374" t="s">
        <v>47</v>
      </c>
      <c r="B374" t="s">
        <v>48</v>
      </c>
      <c r="C374" t="s">
        <v>14</v>
      </c>
      <c r="D374" t="s">
        <v>4</v>
      </c>
      <c r="E374">
        <v>1215</v>
      </c>
    </row>
    <row r="375" spans="1:5" x14ac:dyDescent="0.2">
      <c r="A375" t="s">
        <v>47</v>
      </c>
      <c r="B375" t="s">
        <v>48</v>
      </c>
      <c r="C375" t="s">
        <v>14</v>
      </c>
      <c r="D375" t="s">
        <v>5</v>
      </c>
      <c r="E375">
        <v>1237</v>
      </c>
    </row>
    <row r="376" spans="1:5" x14ac:dyDescent="0.2">
      <c r="A376" t="s">
        <v>47</v>
      </c>
      <c r="B376" t="s">
        <v>48</v>
      </c>
      <c r="C376" t="s">
        <v>14</v>
      </c>
      <c r="D376" t="s">
        <v>6</v>
      </c>
      <c r="E376">
        <v>1239</v>
      </c>
    </row>
    <row r="377" spans="1:5" x14ac:dyDescent="0.2">
      <c r="A377" t="s">
        <v>47</v>
      </c>
      <c r="B377" t="s">
        <v>48</v>
      </c>
      <c r="C377" t="s">
        <v>14</v>
      </c>
      <c r="D377" t="s">
        <v>7</v>
      </c>
      <c r="E377">
        <v>1249</v>
      </c>
    </row>
    <row r="378" spans="1:5" x14ac:dyDescent="0.2">
      <c r="A378" t="s">
        <v>47</v>
      </c>
      <c r="B378" t="s">
        <v>48</v>
      </c>
      <c r="C378" t="s">
        <v>14</v>
      </c>
      <c r="D378" t="s">
        <v>8</v>
      </c>
      <c r="E378">
        <v>1264</v>
      </c>
    </row>
    <row r="379" spans="1:5" x14ac:dyDescent="0.2">
      <c r="A379" t="s">
        <v>47</v>
      </c>
      <c r="B379" t="s">
        <v>48</v>
      </c>
      <c r="C379" t="s">
        <v>14</v>
      </c>
      <c r="D379" t="s">
        <v>9</v>
      </c>
      <c r="E379">
        <v>1282</v>
      </c>
    </row>
    <row r="380" spans="1:5" x14ac:dyDescent="0.2">
      <c r="A380" t="s">
        <v>49</v>
      </c>
      <c r="B380" t="s">
        <v>50</v>
      </c>
      <c r="C380" t="s">
        <v>12</v>
      </c>
      <c r="D380" t="s">
        <v>3</v>
      </c>
      <c r="E380">
        <v>170812</v>
      </c>
    </row>
    <row r="381" spans="1:5" x14ac:dyDescent="0.2">
      <c r="A381" t="s">
        <v>49</v>
      </c>
      <c r="B381" t="s">
        <v>50</v>
      </c>
      <c r="C381" t="s">
        <v>12</v>
      </c>
      <c r="D381" t="s">
        <v>4</v>
      </c>
      <c r="E381">
        <v>179138</v>
      </c>
    </row>
    <row r="382" spans="1:5" x14ac:dyDescent="0.2">
      <c r="A382" t="s">
        <v>49</v>
      </c>
      <c r="B382" t="s">
        <v>50</v>
      </c>
      <c r="C382" t="s">
        <v>12</v>
      </c>
      <c r="D382" t="s">
        <v>5</v>
      </c>
      <c r="E382">
        <v>186897</v>
      </c>
    </row>
    <row r="383" spans="1:5" x14ac:dyDescent="0.2">
      <c r="A383" t="s">
        <v>49</v>
      </c>
      <c r="B383" t="s">
        <v>50</v>
      </c>
      <c r="C383" t="s">
        <v>12</v>
      </c>
      <c r="D383" t="s">
        <v>6</v>
      </c>
      <c r="E383">
        <v>193372</v>
      </c>
    </row>
    <row r="384" spans="1:5" x14ac:dyDescent="0.2">
      <c r="A384" t="s">
        <v>49</v>
      </c>
      <c r="B384" t="s">
        <v>50</v>
      </c>
      <c r="C384" t="s">
        <v>12</v>
      </c>
      <c r="D384" t="s">
        <v>7</v>
      </c>
      <c r="E384">
        <v>200003</v>
      </c>
    </row>
    <row r="385" spans="1:5" x14ac:dyDescent="0.2">
      <c r="A385" t="s">
        <v>49</v>
      </c>
      <c r="B385" t="s">
        <v>50</v>
      </c>
      <c r="C385" t="s">
        <v>12</v>
      </c>
      <c r="D385" t="s">
        <v>8</v>
      </c>
      <c r="E385">
        <v>206811</v>
      </c>
    </row>
    <row r="386" spans="1:5" x14ac:dyDescent="0.2">
      <c r="A386" t="s">
        <v>49</v>
      </c>
      <c r="B386" t="s">
        <v>50</v>
      </c>
      <c r="C386" t="s">
        <v>12</v>
      </c>
      <c r="D386" t="s">
        <v>9</v>
      </c>
      <c r="E386">
        <v>213850</v>
      </c>
    </row>
    <row r="387" spans="1:5" x14ac:dyDescent="0.2">
      <c r="A387" t="s">
        <v>49</v>
      </c>
      <c r="B387" t="s">
        <v>50</v>
      </c>
      <c r="C387" t="s">
        <v>13</v>
      </c>
      <c r="D387" t="s">
        <v>3</v>
      </c>
      <c r="E387">
        <v>161935</v>
      </c>
    </row>
    <row r="388" spans="1:5" x14ac:dyDescent="0.2">
      <c r="A388" t="s">
        <v>49</v>
      </c>
      <c r="B388" t="s">
        <v>50</v>
      </c>
      <c r="C388" t="s">
        <v>13</v>
      </c>
      <c r="D388" t="s">
        <v>4</v>
      </c>
      <c r="E388">
        <v>171847</v>
      </c>
    </row>
    <row r="389" spans="1:5" x14ac:dyDescent="0.2">
      <c r="A389" t="s">
        <v>49</v>
      </c>
      <c r="B389" t="s">
        <v>50</v>
      </c>
      <c r="C389" t="s">
        <v>13</v>
      </c>
      <c r="D389" t="s">
        <v>5</v>
      </c>
      <c r="E389">
        <v>181541</v>
      </c>
    </row>
    <row r="390" spans="1:5" x14ac:dyDescent="0.2">
      <c r="A390" t="s">
        <v>49</v>
      </c>
      <c r="B390" t="s">
        <v>50</v>
      </c>
      <c r="C390" t="s">
        <v>13</v>
      </c>
      <c r="D390" t="s">
        <v>6</v>
      </c>
      <c r="E390">
        <v>188008</v>
      </c>
    </row>
    <row r="391" spans="1:5" x14ac:dyDescent="0.2">
      <c r="A391" t="s">
        <v>49</v>
      </c>
      <c r="B391" t="s">
        <v>50</v>
      </c>
      <c r="C391" t="s">
        <v>13</v>
      </c>
      <c r="D391" t="s">
        <v>7</v>
      </c>
      <c r="E391">
        <v>194590</v>
      </c>
    </row>
    <row r="392" spans="1:5" x14ac:dyDescent="0.2">
      <c r="A392" t="s">
        <v>49</v>
      </c>
      <c r="B392" t="s">
        <v>50</v>
      </c>
      <c r="C392" t="s">
        <v>13</v>
      </c>
      <c r="D392" t="s">
        <v>8</v>
      </c>
      <c r="E392">
        <v>201333</v>
      </c>
    </row>
    <row r="393" spans="1:5" x14ac:dyDescent="0.2">
      <c r="A393" t="s">
        <v>49</v>
      </c>
      <c r="B393" t="s">
        <v>50</v>
      </c>
      <c r="C393" t="s">
        <v>13</v>
      </c>
      <c r="D393" t="s">
        <v>9</v>
      </c>
      <c r="E393">
        <v>208292</v>
      </c>
    </row>
    <row r="394" spans="1:5" x14ac:dyDescent="0.2">
      <c r="A394" t="s">
        <v>49</v>
      </c>
      <c r="B394" t="s">
        <v>50</v>
      </c>
      <c r="C394" t="s">
        <v>14</v>
      </c>
      <c r="D394" t="s">
        <v>3</v>
      </c>
      <c r="E394">
        <v>8877</v>
      </c>
    </row>
    <row r="395" spans="1:5" x14ac:dyDescent="0.2">
      <c r="A395" t="s">
        <v>49</v>
      </c>
      <c r="B395" t="s">
        <v>50</v>
      </c>
      <c r="C395" t="s">
        <v>14</v>
      </c>
      <c r="D395" t="s">
        <v>4</v>
      </c>
      <c r="E395">
        <v>7291</v>
      </c>
    </row>
    <row r="396" spans="1:5" x14ac:dyDescent="0.2">
      <c r="A396" t="s">
        <v>49</v>
      </c>
      <c r="B396" t="s">
        <v>50</v>
      </c>
      <c r="C396" t="s">
        <v>14</v>
      </c>
      <c r="D396" t="s">
        <v>5</v>
      </c>
      <c r="E396">
        <v>5356</v>
      </c>
    </row>
    <row r="397" spans="1:5" x14ac:dyDescent="0.2">
      <c r="A397" t="s">
        <v>49</v>
      </c>
      <c r="B397" t="s">
        <v>50</v>
      </c>
      <c r="C397" t="s">
        <v>14</v>
      </c>
      <c r="D397" t="s">
        <v>6</v>
      </c>
      <c r="E397">
        <v>5364</v>
      </c>
    </row>
    <row r="398" spans="1:5" x14ac:dyDescent="0.2">
      <c r="A398" t="s">
        <v>49</v>
      </c>
      <c r="B398" t="s">
        <v>50</v>
      </c>
      <c r="C398" t="s">
        <v>14</v>
      </c>
      <c r="D398" t="s">
        <v>7</v>
      </c>
      <c r="E398">
        <v>5413</v>
      </c>
    </row>
    <row r="399" spans="1:5" x14ac:dyDescent="0.2">
      <c r="A399" t="s">
        <v>49</v>
      </c>
      <c r="B399" t="s">
        <v>50</v>
      </c>
      <c r="C399" t="s">
        <v>14</v>
      </c>
      <c r="D399" t="s">
        <v>8</v>
      </c>
      <c r="E399">
        <v>5478</v>
      </c>
    </row>
    <row r="400" spans="1:5" x14ac:dyDescent="0.2">
      <c r="A400" t="s">
        <v>49</v>
      </c>
      <c r="B400" t="s">
        <v>50</v>
      </c>
      <c r="C400" t="s">
        <v>14</v>
      </c>
      <c r="D400" t="s">
        <v>9</v>
      </c>
      <c r="E400">
        <v>5558</v>
      </c>
    </row>
    <row r="401" spans="1:5" x14ac:dyDescent="0.2">
      <c r="A401" t="s">
        <v>51</v>
      </c>
      <c r="B401" t="s">
        <v>52</v>
      </c>
      <c r="C401" t="s">
        <v>12</v>
      </c>
      <c r="D401" t="s">
        <v>3</v>
      </c>
      <c r="E401">
        <v>3049</v>
      </c>
    </row>
    <row r="402" spans="1:5" x14ac:dyDescent="0.2">
      <c r="A402" t="s">
        <v>51</v>
      </c>
      <c r="B402" t="s">
        <v>52</v>
      </c>
      <c r="C402" t="s">
        <v>12</v>
      </c>
      <c r="D402" t="s">
        <v>4</v>
      </c>
      <c r="E402">
        <v>3082</v>
      </c>
    </row>
    <row r="403" spans="1:5" x14ac:dyDescent="0.2">
      <c r="A403" t="s">
        <v>51</v>
      </c>
      <c r="B403" t="s">
        <v>52</v>
      </c>
      <c r="C403" t="s">
        <v>12</v>
      </c>
      <c r="D403" t="s">
        <v>5</v>
      </c>
      <c r="E403">
        <v>3134</v>
      </c>
    </row>
    <row r="404" spans="1:5" x14ac:dyDescent="0.2">
      <c r="A404" t="s">
        <v>51</v>
      </c>
      <c r="B404" t="s">
        <v>52</v>
      </c>
      <c r="C404" t="s">
        <v>12</v>
      </c>
      <c r="D404" t="s">
        <v>6</v>
      </c>
      <c r="E404">
        <v>3243</v>
      </c>
    </row>
    <row r="405" spans="1:5" x14ac:dyDescent="0.2">
      <c r="A405" t="s">
        <v>51</v>
      </c>
      <c r="B405" t="s">
        <v>52</v>
      </c>
      <c r="C405" t="s">
        <v>12</v>
      </c>
      <c r="D405" t="s">
        <v>7</v>
      </c>
      <c r="E405">
        <v>3350</v>
      </c>
    </row>
    <row r="406" spans="1:5" x14ac:dyDescent="0.2">
      <c r="A406" t="s">
        <v>51</v>
      </c>
      <c r="B406" t="s">
        <v>52</v>
      </c>
      <c r="C406" t="s">
        <v>12</v>
      </c>
      <c r="D406" t="s">
        <v>8</v>
      </c>
      <c r="E406">
        <v>3458</v>
      </c>
    </row>
    <row r="407" spans="1:5" x14ac:dyDescent="0.2">
      <c r="A407" t="s">
        <v>51</v>
      </c>
      <c r="B407" t="s">
        <v>52</v>
      </c>
      <c r="C407" t="s">
        <v>12</v>
      </c>
      <c r="D407" t="s">
        <v>9</v>
      </c>
      <c r="E407">
        <v>3539</v>
      </c>
    </row>
    <row r="408" spans="1:5" x14ac:dyDescent="0.2">
      <c r="A408" t="s">
        <v>51</v>
      </c>
      <c r="B408" t="s">
        <v>52</v>
      </c>
      <c r="C408" t="s">
        <v>13</v>
      </c>
      <c r="D408" t="s">
        <v>3</v>
      </c>
      <c r="E408">
        <v>1193</v>
      </c>
    </row>
    <row r="409" spans="1:5" x14ac:dyDescent="0.2">
      <c r="A409" t="s">
        <v>51</v>
      </c>
      <c r="B409" t="s">
        <v>52</v>
      </c>
      <c r="C409" t="s">
        <v>13</v>
      </c>
      <c r="D409" t="s">
        <v>4</v>
      </c>
      <c r="E409">
        <v>1226</v>
      </c>
    </row>
    <row r="410" spans="1:5" x14ac:dyDescent="0.2">
      <c r="A410" t="s">
        <v>51</v>
      </c>
      <c r="B410" t="s">
        <v>52</v>
      </c>
      <c r="C410" t="s">
        <v>13</v>
      </c>
      <c r="D410" t="s">
        <v>5</v>
      </c>
      <c r="E410">
        <v>1268</v>
      </c>
    </row>
    <row r="411" spans="1:5" x14ac:dyDescent="0.2">
      <c r="A411" t="s">
        <v>51</v>
      </c>
      <c r="B411" t="s">
        <v>52</v>
      </c>
      <c r="C411" t="s">
        <v>13</v>
      </c>
      <c r="D411" t="s">
        <v>6</v>
      </c>
      <c r="E411">
        <v>1374</v>
      </c>
    </row>
    <row r="412" spans="1:5" x14ac:dyDescent="0.2">
      <c r="A412" t="s">
        <v>51</v>
      </c>
      <c r="B412" t="s">
        <v>52</v>
      </c>
      <c r="C412" t="s">
        <v>13</v>
      </c>
      <c r="D412" t="s">
        <v>7</v>
      </c>
      <c r="E412">
        <v>1464</v>
      </c>
    </row>
    <row r="413" spans="1:5" x14ac:dyDescent="0.2">
      <c r="A413" t="s">
        <v>51</v>
      </c>
      <c r="B413" t="s">
        <v>52</v>
      </c>
      <c r="C413" t="s">
        <v>13</v>
      </c>
      <c r="D413" t="s">
        <v>8</v>
      </c>
      <c r="E413">
        <v>1550</v>
      </c>
    </row>
    <row r="414" spans="1:5" x14ac:dyDescent="0.2">
      <c r="A414" t="s">
        <v>51</v>
      </c>
      <c r="B414" t="s">
        <v>52</v>
      </c>
      <c r="C414" t="s">
        <v>13</v>
      </c>
      <c r="D414" t="s">
        <v>9</v>
      </c>
      <c r="E414">
        <v>1603</v>
      </c>
    </row>
    <row r="415" spans="1:5" x14ac:dyDescent="0.2">
      <c r="A415" t="s">
        <v>51</v>
      </c>
      <c r="B415" t="s">
        <v>52</v>
      </c>
      <c r="C415" t="s">
        <v>14</v>
      </c>
      <c r="D415" t="s">
        <v>3</v>
      </c>
      <c r="E415">
        <v>1856</v>
      </c>
    </row>
    <row r="416" spans="1:5" x14ac:dyDescent="0.2">
      <c r="A416" t="s">
        <v>51</v>
      </c>
      <c r="B416" t="s">
        <v>52</v>
      </c>
      <c r="C416" t="s">
        <v>14</v>
      </c>
      <c r="D416" t="s">
        <v>4</v>
      </c>
      <c r="E416">
        <v>1856</v>
      </c>
    </row>
    <row r="417" spans="1:5" x14ac:dyDescent="0.2">
      <c r="A417" t="s">
        <v>51</v>
      </c>
      <c r="B417" t="s">
        <v>52</v>
      </c>
      <c r="C417" t="s">
        <v>14</v>
      </c>
      <c r="D417" t="s">
        <v>5</v>
      </c>
      <c r="E417">
        <v>1866</v>
      </c>
    </row>
    <row r="418" spans="1:5" x14ac:dyDescent="0.2">
      <c r="A418" t="s">
        <v>51</v>
      </c>
      <c r="B418" t="s">
        <v>52</v>
      </c>
      <c r="C418" t="s">
        <v>14</v>
      </c>
      <c r="D418" t="s">
        <v>6</v>
      </c>
      <c r="E418">
        <v>1869</v>
      </c>
    </row>
    <row r="419" spans="1:5" x14ac:dyDescent="0.2">
      <c r="A419" t="s">
        <v>51</v>
      </c>
      <c r="B419" t="s">
        <v>52</v>
      </c>
      <c r="C419" t="s">
        <v>14</v>
      </c>
      <c r="D419" t="s">
        <v>7</v>
      </c>
      <c r="E419">
        <v>1886</v>
      </c>
    </row>
    <row r="420" spans="1:5" x14ac:dyDescent="0.2">
      <c r="A420" t="s">
        <v>51</v>
      </c>
      <c r="B420" t="s">
        <v>52</v>
      </c>
      <c r="C420" t="s">
        <v>14</v>
      </c>
      <c r="D420" t="s">
        <v>8</v>
      </c>
      <c r="E420">
        <v>1908</v>
      </c>
    </row>
    <row r="421" spans="1:5" x14ac:dyDescent="0.2">
      <c r="A421" t="s">
        <v>51</v>
      </c>
      <c r="B421" t="s">
        <v>52</v>
      </c>
      <c r="C421" t="s">
        <v>14</v>
      </c>
      <c r="D421" t="s">
        <v>9</v>
      </c>
      <c r="E421">
        <v>1936</v>
      </c>
    </row>
    <row r="422" spans="1:5" x14ac:dyDescent="0.2">
      <c r="A422" t="s">
        <v>53</v>
      </c>
      <c r="B422" t="s">
        <v>54</v>
      </c>
      <c r="C422" t="s">
        <v>12</v>
      </c>
      <c r="D422" t="s">
        <v>3</v>
      </c>
      <c r="E422">
        <v>4753</v>
      </c>
    </row>
    <row r="423" spans="1:5" x14ac:dyDescent="0.2">
      <c r="A423" t="s">
        <v>53</v>
      </c>
      <c r="B423" t="s">
        <v>54</v>
      </c>
      <c r="C423" t="s">
        <v>12</v>
      </c>
      <c r="D423" t="s">
        <v>4</v>
      </c>
      <c r="E423">
        <v>4864</v>
      </c>
    </row>
    <row r="424" spans="1:5" x14ac:dyDescent="0.2">
      <c r="A424" t="s">
        <v>53</v>
      </c>
      <c r="B424" t="s">
        <v>54</v>
      </c>
      <c r="C424" t="s">
        <v>12</v>
      </c>
      <c r="D424" t="s">
        <v>5</v>
      </c>
      <c r="E424">
        <v>4988</v>
      </c>
    </row>
    <row r="425" spans="1:5" x14ac:dyDescent="0.2">
      <c r="A425" t="s">
        <v>53</v>
      </c>
      <c r="B425" t="s">
        <v>54</v>
      </c>
      <c r="C425" t="s">
        <v>12</v>
      </c>
      <c r="D425" t="s">
        <v>6</v>
      </c>
      <c r="E425">
        <v>5154</v>
      </c>
    </row>
    <row r="426" spans="1:5" x14ac:dyDescent="0.2">
      <c r="A426" t="s">
        <v>53</v>
      </c>
      <c r="B426" t="s">
        <v>54</v>
      </c>
      <c r="C426" t="s">
        <v>12</v>
      </c>
      <c r="D426" t="s">
        <v>7</v>
      </c>
      <c r="E426">
        <v>5319</v>
      </c>
    </row>
    <row r="427" spans="1:5" x14ac:dyDescent="0.2">
      <c r="A427" t="s">
        <v>53</v>
      </c>
      <c r="B427" t="s">
        <v>54</v>
      </c>
      <c r="C427" t="s">
        <v>12</v>
      </c>
      <c r="D427" t="s">
        <v>8</v>
      </c>
      <c r="E427">
        <v>5489</v>
      </c>
    </row>
    <row r="428" spans="1:5" x14ac:dyDescent="0.2">
      <c r="A428" t="s">
        <v>53</v>
      </c>
      <c r="B428" t="s">
        <v>54</v>
      </c>
      <c r="C428" t="s">
        <v>12</v>
      </c>
      <c r="D428" t="s">
        <v>9</v>
      </c>
      <c r="E428">
        <v>5611</v>
      </c>
    </row>
    <row r="429" spans="1:5" x14ac:dyDescent="0.2">
      <c r="A429" t="s">
        <v>53</v>
      </c>
      <c r="B429" t="s">
        <v>54</v>
      </c>
      <c r="C429" t="s">
        <v>13</v>
      </c>
      <c r="D429" t="s">
        <v>3</v>
      </c>
      <c r="E429">
        <v>1418</v>
      </c>
    </row>
    <row r="430" spans="1:5" x14ac:dyDescent="0.2">
      <c r="A430" t="s">
        <v>53</v>
      </c>
      <c r="B430" t="s">
        <v>54</v>
      </c>
      <c r="C430" t="s">
        <v>13</v>
      </c>
      <c r="D430" t="s">
        <v>4</v>
      </c>
      <c r="E430">
        <v>1486</v>
      </c>
    </row>
    <row r="431" spans="1:5" x14ac:dyDescent="0.2">
      <c r="A431" t="s">
        <v>53</v>
      </c>
      <c r="B431" t="s">
        <v>54</v>
      </c>
      <c r="C431" t="s">
        <v>13</v>
      </c>
      <c r="D431" t="s">
        <v>5</v>
      </c>
      <c r="E431">
        <v>1557</v>
      </c>
    </row>
    <row r="432" spans="1:5" x14ac:dyDescent="0.2">
      <c r="A432" t="s">
        <v>53</v>
      </c>
      <c r="B432" t="s">
        <v>54</v>
      </c>
      <c r="C432" t="s">
        <v>13</v>
      </c>
      <c r="D432" t="s">
        <v>6</v>
      </c>
      <c r="E432">
        <v>1718</v>
      </c>
    </row>
    <row r="433" spans="1:5" x14ac:dyDescent="0.2">
      <c r="A433" t="s">
        <v>53</v>
      </c>
      <c r="B433" t="s">
        <v>54</v>
      </c>
      <c r="C433" t="s">
        <v>13</v>
      </c>
      <c r="D433" t="s">
        <v>7</v>
      </c>
      <c r="E433">
        <v>1852</v>
      </c>
    </row>
    <row r="434" spans="1:5" x14ac:dyDescent="0.2">
      <c r="A434" t="s">
        <v>53</v>
      </c>
      <c r="B434" t="s">
        <v>54</v>
      </c>
      <c r="C434" t="s">
        <v>13</v>
      </c>
      <c r="D434" t="s">
        <v>8</v>
      </c>
      <c r="E434">
        <v>1980</v>
      </c>
    </row>
    <row r="435" spans="1:5" x14ac:dyDescent="0.2">
      <c r="A435" t="s">
        <v>53</v>
      </c>
      <c r="B435" t="s">
        <v>54</v>
      </c>
      <c r="C435" t="s">
        <v>13</v>
      </c>
      <c r="D435" t="s">
        <v>9</v>
      </c>
      <c r="E435">
        <v>2049</v>
      </c>
    </row>
    <row r="436" spans="1:5" x14ac:dyDescent="0.2">
      <c r="A436" t="s">
        <v>53</v>
      </c>
      <c r="B436" t="s">
        <v>54</v>
      </c>
      <c r="C436" t="s">
        <v>14</v>
      </c>
      <c r="D436" t="s">
        <v>3</v>
      </c>
      <c r="E436">
        <v>3335</v>
      </c>
    </row>
    <row r="437" spans="1:5" x14ac:dyDescent="0.2">
      <c r="A437" t="s">
        <v>53</v>
      </c>
      <c r="B437" t="s">
        <v>54</v>
      </c>
      <c r="C437" t="s">
        <v>14</v>
      </c>
      <c r="D437" t="s">
        <v>4</v>
      </c>
      <c r="E437">
        <v>3378</v>
      </c>
    </row>
    <row r="438" spans="1:5" x14ac:dyDescent="0.2">
      <c r="A438" t="s">
        <v>53</v>
      </c>
      <c r="B438" t="s">
        <v>54</v>
      </c>
      <c r="C438" t="s">
        <v>14</v>
      </c>
      <c r="D438" t="s">
        <v>5</v>
      </c>
      <c r="E438">
        <v>3431</v>
      </c>
    </row>
    <row r="439" spans="1:5" x14ac:dyDescent="0.2">
      <c r="A439" t="s">
        <v>53</v>
      </c>
      <c r="B439" t="s">
        <v>54</v>
      </c>
      <c r="C439" t="s">
        <v>14</v>
      </c>
      <c r="D439" t="s">
        <v>6</v>
      </c>
      <c r="E439">
        <v>3436</v>
      </c>
    </row>
    <row r="440" spans="1:5" x14ac:dyDescent="0.2">
      <c r="A440" t="s">
        <v>53</v>
      </c>
      <c r="B440" t="s">
        <v>54</v>
      </c>
      <c r="C440" t="s">
        <v>14</v>
      </c>
      <c r="D440" t="s">
        <v>7</v>
      </c>
      <c r="E440">
        <v>3467</v>
      </c>
    </row>
    <row r="441" spans="1:5" x14ac:dyDescent="0.2">
      <c r="A441" t="s">
        <v>53</v>
      </c>
      <c r="B441" t="s">
        <v>54</v>
      </c>
      <c r="C441" t="s">
        <v>14</v>
      </c>
      <c r="D441" t="s">
        <v>8</v>
      </c>
      <c r="E441">
        <v>3509</v>
      </c>
    </row>
    <row r="442" spans="1:5" x14ac:dyDescent="0.2">
      <c r="A442" t="s">
        <v>53</v>
      </c>
      <c r="B442" t="s">
        <v>54</v>
      </c>
      <c r="C442" t="s">
        <v>14</v>
      </c>
      <c r="D442" t="s">
        <v>9</v>
      </c>
      <c r="E442">
        <v>3562</v>
      </c>
    </row>
    <row r="443" spans="1:5" x14ac:dyDescent="0.2">
      <c r="A443" t="s">
        <v>55</v>
      </c>
      <c r="B443" t="s">
        <v>56</v>
      </c>
      <c r="C443" t="s">
        <v>12</v>
      </c>
      <c r="D443" t="s">
        <v>3</v>
      </c>
      <c r="E443">
        <v>8096</v>
      </c>
    </row>
    <row r="444" spans="1:5" x14ac:dyDescent="0.2">
      <c r="A444" t="s">
        <v>55</v>
      </c>
      <c r="B444" t="s">
        <v>56</v>
      </c>
      <c r="C444" t="s">
        <v>12</v>
      </c>
      <c r="D444" t="s">
        <v>4</v>
      </c>
      <c r="E444">
        <v>8234</v>
      </c>
    </row>
    <row r="445" spans="1:5" x14ac:dyDescent="0.2">
      <c r="A445" t="s">
        <v>55</v>
      </c>
      <c r="B445" t="s">
        <v>56</v>
      </c>
      <c r="C445" t="s">
        <v>12</v>
      </c>
      <c r="D445" t="s">
        <v>5</v>
      </c>
      <c r="E445">
        <v>8422</v>
      </c>
    </row>
    <row r="446" spans="1:5" x14ac:dyDescent="0.2">
      <c r="A446" t="s">
        <v>55</v>
      </c>
      <c r="B446" t="s">
        <v>56</v>
      </c>
      <c r="C446" t="s">
        <v>12</v>
      </c>
      <c r="D446" t="s">
        <v>6</v>
      </c>
      <c r="E446">
        <v>8706</v>
      </c>
    </row>
    <row r="447" spans="1:5" x14ac:dyDescent="0.2">
      <c r="A447" t="s">
        <v>55</v>
      </c>
      <c r="B447" t="s">
        <v>56</v>
      </c>
      <c r="C447" t="s">
        <v>12</v>
      </c>
      <c r="D447" t="s">
        <v>7</v>
      </c>
      <c r="E447">
        <v>8996</v>
      </c>
    </row>
    <row r="448" spans="1:5" x14ac:dyDescent="0.2">
      <c r="A448" t="s">
        <v>55</v>
      </c>
      <c r="B448" t="s">
        <v>56</v>
      </c>
      <c r="C448" t="s">
        <v>12</v>
      </c>
      <c r="D448" t="s">
        <v>8</v>
      </c>
      <c r="E448">
        <v>9294</v>
      </c>
    </row>
    <row r="449" spans="1:5" x14ac:dyDescent="0.2">
      <c r="A449" t="s">
        <v>55</v>
      </c>
      <c r="B449" t="s">
        <v>56</v>
      </c>
      <c r="C449" t="s">
        <v>12</v>
      </c>
      <c r="D449" t="s">
        <v>9</v>
      </c>
      <c r="E449">
        <v>9566</v>
      </c>
    </row>
    <row r="450" spans="1:5" x14ac:dyDescent="0.2">
      <c r="A450" t="s">
        <v>55</v>
      </c>
      <c r="B450" t="s">
        <v>56</v>
      </c>
      <c r="C450" t="s">
        <v>13</v>
      </c>
      <c r="D450" t="s">
        <v>3</v>
      </c>
      <c r="E450">
        <v>5147</v>
      </c>
    </row>
    <row r="451" spans="1:5" x14ac:dyDescent="0.2">
      <c r="A451" t="s">
        <v>55</v>
      </c>
      <c r="B451" t="s">
        <v>56</v>
      </c>
      <c r="C451" t="s">
        <v>13</v>
      </c>
      <c r="D451" t="s">
        <v>4</v>
      </c>
      <c r="E451">
        <v>5330</v>
      </c>
    </row>
    <row r="452" spans="1:5" x14ac:dyDescent="0.2">
      <c r="A452" t="s">
        <v>55</v>
      </c>
      <c r="B452" t="s">
        <v>56</v>
      </c>
      <c r="C452" t="s">
        <v>13</v>
      </c>
      <c r="D452" t="s">
        <v>5</v>
      </c>
      <c r="E452">
        <v>5544</v>
      </c>
    </row>
    <row r="453" spans="1:5" x14ac:dyDescent="0.2">
      <c r="A453" t="s">
        <v>55</v>
      </c>
      <c r="B453" t="s">
        <v>56</v>
      </c>
      <c r="C453" t="s">
        <v>13</v>
      </c>
      <c r="D453" t="s">
        <v>6</v>
      </c>
      <c r="E453">
        <v>5826</v>
      </c>
    </row>
    <row r="454" spans="1:5" x14ac:dyDescent="0.2">
      <c r="A454" t="s">
        <v>55</v>
      </c>
      <c r="B454" t="s">
        <v>56</v>
      </c>
      <c r="C454" t="s">
        <v>13</v>
      </c>
      <c r="D454" t="s">
        <v>7</v>
      </c>
      <c r="E454">
        <v>6090</v>
      </c>
    </row>
    <row r="455" spans="1:5" x14ac:dyDescent="0.2">
      <c r="A455" t="s">
        <v>55</v>
      </c>
      <c r="B455" t="s">
        <v>56</v>
      </c>
      <c r="C455" t="s">
        <v>13</v>
      </c>
      <c r="D455" t="s">
        <v>8</v>
      </c>
      <c r="E455">
        <v>6354</v>
      </c>
    </row>
    <row r="456" spans="1:5" x14ac:dyDescent="0.2">
      <c r="A456" t="s">
        <v>55</v>
      </c>
      <c r="B456" t="s">
        <v>56</v>
      </c>
      <c r="C456" t="s">
        <v>13</v>
      </c>
      <c r="D456" t="s">
        <v>9</v>
      </c>
      <c r="E456">
        <v>6580</v>
      </c>
    </row>
    <row r="457" spans="1:5" x14ac:dyDescent="0.2">
      <c r="A457" t="s">
        <v>55</v>
      </c>
      <c r="B457" t="s">
        <v>56</v>
      </c>
      <c r="C457" t="s">
        <v>14</v>
      </c>
      <c r="D457" t="s">
        <v>3</v>
      </c>
      <c r="E457">
        <v>2949</v>
      </c>
    </row>
    <row r="458" spans="1:5" x14ac:dyDescent="0.2">
      <c r="A458" t="s">
        <v>55</v>
      </c>
      <c r="B458" t="s">
        <v>56</v>
      </c>
      <c r="C458" t="s">
        <v>14</v>
      </c>
      <c r="D458" t="s">
        <v>4</v>
      </c>
      <c r="E458">
        <v>2904</v>
      </c>
    </row>
    <row r="459" spans="1:5" x14ac:dyDescent="0.2">
      <c r="A459" t="s">
        <v>55</v>
      </c>
      <c r="B459" t="s">
        <v>56</v>
      </c>
      <c r="C459" t="s">
        <v>14</v>
      </c>
      <c r="D459" t="s">
        <v>5</v>
      </c>
      <c r="E459">
        <v>2878</v>
      </c>
    </row>
    <row r="460" spans="1:5" x14ac:dyDescent="0.2">
      <c r="A460" t="s">
        <v>55</v>
      </c>
      <c r="B460" t="s">
        <v>56</v>
      </c>
      <c r="C460" t="s">
        <v>14</v>
      </c>
      <c r="D460" t="s">
        <v>6</v>
      </c>
      <c r="E460">
        <v>2880</v>
      </c>
    </row>
    <row r="461" spans="1:5" x14ac:dyDescent="0.2">
      <c r="A461" t="s">
        <v>55</v>
      </c>
      <c r="B461" t="s">
        <v>56</v>
      </c>
      <c r="C461" t="s">
        <v>14</v>
      </c>
      <c r="D461" t="s">
        <v>7</v>
      </c>
      <c r="E461">
        <v>2906</v>
      </c>
    </row>
    <row r="462" spans="1:5" x14ac:dyDescent="0.2">
      <c r="A462" t="s">
        <v>55</v>
      </c>
      <c r="B462" t="s">
        <v>56</v>
      </c>
      <c r="C462" t="s">
        <v>14</v>
      </c>
      <c r="D462" t="s">
        <v>8</v>
      </c>
      <c r="E462">
        <v>2940</v>
      </c>
    </row>
    <row r="463" spans="1:5" x14ac:dyDescent="0.2">
      <c r="A463" t="s">
        <v>55</v>
      </c>
      <c r="B463" t="s">
        <v>56</v>
      </c>
      <c r="C463" t="s">
        <v>14</v>
      </c>
      <c r="D463" t="s">
        <v>9</v>
      </c>
      <c r="E463">
        <v>2986</v>
      </c>
    </row>
    <row r="464" spans="1:5" x14ac:dyDescent="0.2">
      <c r="A464" t="s">
        <v>57</v>
      </c>
      <c r="B464" t="s">
        <v>58</v>
      </c>
      <c r="C464" t="s">
        <v>12</v>
      </c>
      <c r="D464" t="s">
        <v>3</v>
      </c>
      <c r="E464">
        <v>2634</v>
      </c>
    </row>
    <row r="465" spans="1:5" x14ac:dyDescent="0.2">
      <c r="A465" t="s">
        <v>57</v>
      </c>
      <c r="B465" t="s">
        <v>58</v>
      </c>
      <c r="C465" t="s">
        <v>12</v>
      </c>
      <c r="D465" t="s">
        <v>4</v>
      </c>
      <c r="E465">
        <v>2690</v>
      </c>
    </row>
    <row r="466" spans="1:5" x14ac:dyDescent="0.2">
      <c r="A466" t="s">
        <v>57</v>
      </c>
      <c r="B466" t="s">
        <v>58</v>
      </c>
      <c r="C466" t="s">
        <v>12</v>
      </c>
      <c r="D466" t="s">
        <v>5</v>
      </c>
      <c r="E466">
        <v>2754</v>
      </c>
    </row>
    <row r="467" spans="1:5" x14ac:dyDescent="0.2">
      <c r="A467" t="s">
        <v>57</v>
      </c>
      <c r="B467" t="s">
        <v>58</v>
      </c>
      <c r="C467" t="s">
        <v>12</v>
      </c>
      <c r="D467" t="s">
        <v>6</v>
      </c>
      <c r="E467">
        <v>2845</v>
      </c>
    </row>
    <row r="468" spans="1:5" x14ac:dyDescent="0.2">
      <c r="A468" t="s">
        <v>57</v>
      </c>
      <c r="B468" t="s">
        <v>58</v>
      </c>
      <c r="C468" t="s">
        <v>12</v>
      </c>
      <c r="D468" t="s">
        <v>7</v>
      </c>
      <c r="E468">
        <v>2938</v>
      </c>
    </row>
    <row r="469" spans="1:5" x14ac:dyDescent="0.2">
      <c r="A469" t="s">
        <v>57</v>
      </c>
      <c r="B469" t="s">
        <v>58</v>
      </c>
      <c r="C469" t="s">
        <v>12</v>
      </c>
      <c r="D469" t="s">
        <v>8</v>
      </c>
      <c r="E469">
        <v>3029</v>
      </c>
    </row>
    <row r="470" spans="1:5" x14ac:dyDescent="0.2">
      <c r="A470" t="s">
        <v>57</v>
      </c>
      <c r="B470" t="s">
        <v>58</v>
      </c>
      <c r="C470" t="s">
        <v>12</v>
      </c>
      <c r="D470" t="s">
        <v>9</v>
      </c>
      <c r="E470">
        <v>3102</v>
      </c>
    </row>
    <row r="471" spans="1:5" x14ac:dyDescent="0.2">
      <c r="A471" t="s">
        <v>57</v>
      </c>
      <c r="B471" t="s">
        <v>58</v>
      </c>
      <c r="C471" t="s">
        <v>13</v>
      </c>
      <c r="D471" t="s">
        <v>3</v>
      </c>
      <c r="E471">
        <v>900</v>
      </c>
    </row>
    <row r="472" spans="1:5" x14ac:dyDescent="0.2">
      <c r="A472" t="s">
        <v>57</v>
      </c>
      <c r="B472" t="s">
        <v>58</v>
      </c>
      <c r="C472" t="s">
        <v>13</v>
      </c>
      <c r="D472" t="s">
        <v>4</v>
      </c>
      <c r="E472">
        <v>957</v>
      </c>
    </row>
    <row r="473" spans="1:5" x14ac:dyDescent="0.2">
      <c r="A473" t="s">
        <v>57</v>
      </c>
      <c r="B473" t="s">
        <v>58</v>
      </c>
      <c r="C473" t="s">
        <v>13</v>
      </c>
      <c r="D473" t="s">
        <v>5</v>
      </c>
      <c r="E473">
        <v>1012</v>
      </c>
    </row>
    <row r="474" spans="1:5" x14ac:dyDescent="0.2">
      <c r="A474" t="s">
        <v>57</v>
      </c>
      <c r="B474" t="s">
        <v>58</v>
      </c>
      <c r="C474" t="s">
        <v>13</v>
      </c>
      <c r="D474" t="s">
        <v>6</v>
      </c>
      <c r="E474">
        <v>1100</v>
      </c>
    </row>
    <row r="475" spans="1:5" x14ac:dyDescent="0.2">
      <c r="A475" t="s">
        <v>57</v>
      </c>
      <c r="B475" t="s">
        <v>58</v>
      </c>
      <c r="C475" t="s">
        <v>13</v>
      </c>
      <c r="D475" t="s">
        <v>7</v>
      </c>
      <c r="E475">
        <v>1176</v>
      </c>
    </row>
    <row r="476" spans="1:5" x14ac:dyDescent="0.2">
      <c r="A476" t="s">
        <v>57</v>
      </c>
      <c r="B476" t="s">
        <v>58</v>
      </c>
      <c r="C476" t="s">
        <v>13</v>
      </c>
      <c r="D476" t="s">
        <v>8</v>
      </c>
      <c r="E476">
        <v>1247</v>
      </c>
    </row>
    <row r="477" spans="1:5" x14ac:dyDescent="0.2">
      <c r="A477" t="s">
        <v>57</v>
      </c>
      <c r="B477" t="s">
        <v>58</v>
      </c>
      <c r="C477" t="s">
        <v>13</v>
      </c>
      <c r="D477" t="s">
        <v>9</v>
      </c>
      <c r="E477">
        <v>1292</v>
      </c>
    </row>
    <row r="478" spans="1:5" x14ac:dyDescent="0.2">
      <c r="A478" t="s">
        <v>57</v>
      </c>
      <c r="B478" t="s">
        <v>58</v>
      </c>
      <c r="C478" t="s">
        <v>14</v>
      </c>
      <c r="D478" t="s">
        <v>3</v>
      </c>
      <c r="E478">
        <v>1734</v>
      </c>
    </row>
    <row r="479" spans="1:5" x14ac:dyDescent="0.2">
      <c r="A479" t="s">
        <v>57</v>
      </c>
      <c r="B479" t="s">
        <v>58</v>
      </c>
      <c r="C479" t="s">
        <v>14</v>
      </c>
      <c r="D479" t="s">
        <v>4</v>
      </c>
      <c r="E479">
        <v>1733</v>
      </c>
    </row>
    <row r="480" spans="1:5" x14ac:dyDescent="0.2">
      <c r="A480" t="s">
        <v>57</v>
      </c>
      <c r="B480" t="s">
        <v>58</v>
      </c>
      <c r="C480" t="s">
        <v>14</v>
      </c>
      <c r="D480" t="s">
        <v>5</v>
      </c>
      <c r="E480">
        <v>1742</v>
      </c>
    </row>
    <row r="481" spans="1:5" x14ac:dyDescent="0.2">
      <c r="A481" t="s">
        <v>57</v>
      </c>
      <c r="B481" t="s">
        <v>58</v>
      </c>
      <c r="C481" t="s">
        <v>14</v>
      </c>
      <c r="D481" t="s">
        <v>6</v>
      </c>
      <c r="E481">
        <v>1745</v>
      </c>
    </row>
    <row r="482" spans="1:5" x14ac:dyDescent="0.2">
      <c r="A482" t="s">
        <v>57</v>
      </c>
      <c r="B482" t="s">
        <v>58</v>
      </c>
      <c r="C482" t="s">
        <v>14</v>
      </c>
      <c r="D482" t="s">
        <v>7</v>
      </c>
      <c r="E482">
        <v>1762</v>
      </c>
    </row>
    <row r="483" spans="1:5" x14ac:dyDescent="0.2">
      <c r="A483" t="s">
        <v>57</v>
      </c>
      <c r="B483" t="s">
        <v>58</v>
      </c>
      <c r="C483" t="s">
        <v>14</v>
      </c>
      <c r="D483" t="s">
        <v>8</v>
      </c>
      <c r="E483">
        <v>1782</v>
      </c>
    </row>
    <row r="484" spans="1:5" x14ac:dyDescent="0.2">
      <c r="A484" t="s">
        <v>57</v>
      </c>
      <c r="B484" t="s">
        <v>58</v>
      </c>
      <c r="C484" t="s">
        <v>14</v>
      </c>
      <c r="D484" t="s">
        <v>9</v>
      </c>
      <c r="E484">
        <v>1810</v>
      </c>
    </row>
    <row r="485" spans="1:5" x14ac:dyDescent="0.2">
      <c r="A485" t="s">
        <v>59</v>
      </c>
      <c r="B485" t="s">
        <v>60</v>
      </c>
      <c r="C485" t="s">
        <v>12</v>
      </c>
      <c r="D485" t="s">
        <v>3</v>
      </c>
      <c r="E485">
        <v>2699</v>
      </c>
    </row>
    <row r="486" spans="1:5" x14ac:dyDescent="0.2">
      <c r="A486" t="s">
        <v>59</v>
      </c>
      <c r="B486" t="s">
        <v>60</v>
      </c>
      <c r="C486" t="s">
        <v>12</v>
      </c>
      <c r="D486" t="s">
        <v>4</v>
      </c>
      <c r="E486">
        <v>2777</v>
      </c>
    </row>
    <row r="487" spans="1:5" x14ac:dyDescent="0.2">
      <c r="A487" t="s">
        <v>59</v>
      </c>
      <c r="B487" t="s">
        <v>60</v>
      </c>
      <c r="C487" t="s">
        <v>12</v>
      </c>
      <c r="D487" t="s">
        <v>5</v>
      </c>
      <c r="E487">
        <v>2855</v>
      </c>
    </row>
    <row r="488" spans="1:5" x14ac:dyDescent="0.2">
      <c r="A488" t="s">
        <v>59</v>
      </c>
      <c r="B488" t="s">
        <v>60</v>
      </c>
      <c r="C488" t="s">
        <v>12</v>
      </c>
      <c r="D488" t="s">
        <v>6</v>
      </c>
      <c r="E488">
        <v>2946</v>
      </c>
    </row>
    <row r="489" spans="1:5" x14ac:dyDescent="0.2">
      <c r="A489" t="s">
        <v>59</v>
      </c>
      <c r="B489" t="s">
        <v>60</v>
      </c>
      <c r="C489" t="s">
        <v>12</v>
      </c>
      <c r="D489" t="s">
        <v>7</v>
      </c>
      <c r="E489">
        <v>3037</v>
      </c>
    </row>
    <row r="490" spans="1:5" x14ac:dyDescent="0.2">
      <c r="A490" t="s">
        <v>59</v>
      </c>
      <c r="B490" t="s">
        <v>60</v>
      </c>
      <c r="C490" t="s">
        <v>12</v>
      </c>
      <c r="D490" t="s">
        <v>8</v>
      </c>
      <c r="E490">
        <v>3134</v>
      </c>
    </row>
    <row r="491" spans="1:5" x14ac:dyDescent="0.2">
      <c r="A491" t="s">
        <v>59</v>
      </c>
      <c r="B491" t="s">
        <v>60</v>
      </c>
      <c r="C491" t="s">
        <v>12</v>
      </c>
      <c r="D491" t="s">
        <v>9</v>
      </c>
      <c r="E491">
        <v>3198</v>
      </c>
    </row>
    <row r="492" spans="1:5" x14ac:dyDescent="0.2">
      <c r="A492" t="s">
        <v>59</v>
      </c>
      <c r="B492" t="s">
        <v>60</v>
      </c>
      <c r="C492" t="s">
        <v>13</v>
      </c>
      <c r="D492" t="s">
        <v>3</v>
      </c>
      <c r="E492">
        <v>703</v>
      </c>
    </row>
    <row r="493" spans="1:5" x14ac:dyDescent="0.2">
      <c r="A493" t="s">
        <v>59</v>
      </c>
      <c r="B493" t="s">
        <v>60</v>
      </c>
      <c r="C493" t="s">
        <v>13</v>
      </c>
      <c r="D493" t="s">
        <v>4</v>
      </c>
      <c r="E493">
        <v>735</v>
      </c>
    </row>
    <row r="494" spans="1:5" x14ac:dyDescent="0.2">
      <c r="A494" t="s">
        <v>59</v>
      </c>
      <c r="B494" t="s">
        <v>60</v>
      </c>
      <c r="C494" t="s">
        <v>13</v>
      </c>
      <c r="D494" t="s">
        <v>5</v>
      </c>
      <c r="E494">
        <v>767</v>
      </c>
    </row>
    <row r="495" spans="1:5" x14ac:dyDescent="0.2">
      <c r="A495" t="s">
        <v>59</v>
      </c>
      <c r="B495" t="s">
        <v>60</v>
      </c>
      <c r="C495" t="s">
        <v>13</v>
      </c>
      <c r="D495" t="s">
        <v>6</v>
      </c>
      <c r="E495">
        <v>856</v>
      </c>
    </row>
    <row r="496" spans="1:5" x14ac:dyDescent="0.2">
      <c r="A496" t="s">
        <v>59</v>
      </c>
      <c r="B496" t="s">
        <v>60</v>
      </c>
      <c r="C496" t="s">
        <v>13</v>
      </c>
      <c r="D496" t="s">
        <v>7</v>
      </c>
      <c r="E496">
        <v>929</v>
      </c>
    </row>
    <row r="497" spans="1:5" x14ac:dyDescent="0.2">
      <c r="A497" t="s">
        <v>59</v>
      </c>
      <c r="B497" t="s">
        <v>60</v>
      </c>
      <c r="C497" t="s">
        <v>13</v>
      </c>
      <c r="D497" t="s">
        <v>8</v>
      </c>
      <c r="E497">
        <v>1000</v>
      </c>
    </row>
    <row r="498" spans="1:5" x14ac:dyDescent="0.2">
      <c r="A498" t="s">
        <v>59</v>
      </c>
      <c r="B498" t="s">
        <v>60</v>
      </c>
      <c r="C498" t="s">
        <v>13</v>
      </c>
      <c r="D498" t="s">
        <v>9</v>
      </c>
      <c r="E498">
        <v>1034</v>
      </c>
    </row>
    <row r="499" spans="1:5" x14ac:dyDescent="0.2">
      <c r="A499" t="s">
        <v>59</v>
      </c>
      <c r="B499" t="s">
        <v>60</v>
      </c>
      <c r="C499" t="s">
        <v>14</v>
      </c>
      <c r="D499" t="s">
        <v>3</v>
      </c>
      <c r="E499">
        <v>1996</v>
      </c>
    </row>
    <row r="500" spans="1:5" x14ac:dyDescent="0.2">
      <c r="A500" t="s">
        <v>59</v>
      </c>
      <c r="B500" t="s">
        <v>60</v>
      </c>
      <c r="C500" t="s">
        <v>14</v>
      </c>
      <c r="D500" t="s">
        <v>4</v>
      </c>
      <c r="E500">
        <v>2042</v>
      </c>
    </row>
    <row r="501" spans="1:5" x14ac:dyDescent="0.2">
      <c r="A501" t="s">
        <v>59</v>
      </c>
      <c r="B501" t="s">
        <v>60</v>
      </c>
      <c r="C501" t="s">
        <v>14</v>
      </c>
      <c r="D501" t="s">
        <v>5</v>
      </c>
      <c r="E501">
        <v>2088</v>
      </c>
    </row>
    <row r="502" spans="1:5" x14ac:dyDescent="0.2">
      <c r="A502" t="s">
        <v>59</v>
      </c>
      <c r="B502" t="s">
        <v>60</v>
      </c>
      <c r="C502" t="s">
        <v>14</v>
      </c>
      <c r="D502" t="s">
        <v>6</v>
      </c>
      <c r="E502">
        <v>2090</v>
      </c>
    </row>
    <row r="503" spans="1:5" x14ac:dyDescent="0.2">
      <c r="A503" t="s">
        <v>59</v>
      </c>
      <c r="B503" t="s">
        <v>60</v>
      </c>
      <c r="C503" t="s">
        <v>14</v>
      </c>
      <c r="D503" t="s">
        <v>7</v>
      </c>
      <c r="E503">
        <v>2108</v>
      </c>
    </row>
    <row r="504" spans="1:5" x14ac:dyDescent="0.2">
      <c r="A504" t="s">
        <v>59</v>
      </c>
      <c r="B504" t="s">
        <v>60</v>
      </c>
      <c r="C504" t="s">
        <v>14</v>
      </c>
      <c r="D504" t="s">
        <v>8</v>
      </c>
      <c r="E504">
        <v>2134</v>
      </c>
    </row>
    <row r="505" spans="1:5" x14ac:dyDescent="0.2">
      <c r="A505" t="s">
        <v>59</v>
      </c>
      <c r="B505" t="s">
        <v>60</v>
      </c>
      <c r="C505" t="s">
        <v>14</v>
      </c>
      <c r="D505" t="s">
        <v>9</v>
      </c>
      <c r="E505">
        <v>2164</v>
      </c>
    </row>
    <row r="506" spans="1:5" x14ac:dyDescent="0.2">
      <c r="A506" t="s">
        <v>61</v>
      </c>
      <c r="B506" t="s">
        <v>62</v>
      </c>
      <c r="C506" t="s">
        <v>12</v>
      </c>
      <c r="D506" t="s">
        <v>3</v>
      </c>
      <c r="E506">
        <v>8068</v>
      </c>
    </row>
    <row r="507" spans="1:5" x14ac:dyDescent="0.2">
      <c r="A507" t="s">
        <v>61</v>
      </c>
      <c r="B507" t="s">
        <v>62</v>
      </c>
      <c r="C507" t="s">
        <v>12</v>
      </c>
      <c r="D507" t="s">
        <v>4</v>
      </c>
      <c r="E507">
        <v>8380</v>
      </c>
    </row>
    <row r="508" spans="1:5" x14ac:dyDescent="0.2">
      <c r="A508" t="s">
        <v>61</v>
      </c>
      <c r="B508" t="s">
        <v>62</v>
      </c>
      <c r="C508" t="s">
        <v>12</v>
      </c>
      <c r="D508" t="s">
        <v>5</v>
      </c>
      <c r="E508">
        <v>8679</v>
      </c>
    </row>
    <row r="509" spans="1:5" x14ac:dyDescent="0.2">
      <c r="A509" t="s">
        <v>61</v>
      </c>
      <c r="B509" t="s">
        <v>62</v>
      </c>
      <c r="C509" t="s">
        <v>12</v>
      </c>
      <c r="D509" t="s">
        <v>6</v>
      </c>
      <c r="E509">
        <v>8940</v>
      </c>
    </row>
    <row r="510" spans="1:5" x14ac:dyDescent="0.2">
      <c r="A510" t="s">
        <v>61</v>
      </c>
      <c r="B510" t="s">
        <v>62</v>
      </c>
      <c r="C510" t="s">
        <v>12</v>
      </c>
      <c r="D510" t="s">
        <v>7</v>
      </c>
      <c r="E510">
        <v>9204</v>
      </c>
    </row>
    <row r="511" spans="1:5" x14ac:dyDescent="0.2">
      <c r="A511" t="s">
        <v>61</v>
      </c>
      <c r="B511" t="s">
        <v>62</v>
      </c>
      <c r="C511" t="s">
        <v>12</v>
      </c>
      <c r="D511" t="s">
        <v>8</v>
      </c>
      <c r="E511">
        <v>9476</v>
      </c>
    </row>
    <row r="512" spans="1:5" x14ac:dyDescent="0.2">
      <c r="A512" t="s">
        <v>61</v>
      </c>
      <c r="B512" t="s">
        <v>62</v>
      </c>
      <c r="C512" t="s">
        <v>12</v>
      </c>
      <c r="D512" t="s">
        <v>9</v>
      </c>
      <c r="E512">
        <v>9666</v>
      </c>
    </row>
    <row r="513" spans="1:5" x14ac:dyDescent="0.2">
      <c r="A513" t="s">
        <v>61</v>
      </c>
      <c r="B513" t="s">
        <v>62</v>
      </c>
      <c r="C513" t="s">
        <v>13</v>
      </c>
      <c r="D513" t="s">
        <v>3</v>
      </c>
      <c r="E513">
        <v>1476</v>
      </c>
    </row>
    <row r="514" spans="1:5" x14ac:dyDescent="0.2">
      <c r="A514" t="s">
        <v>61</v>
      </c>
      <c r="B514" t="s">
        <v>62</v>
      </c>
      <c r="C514" t="s">
        <v>13</v>
      </c>
      <c r="D514" t="s">
        <v>4</v>
      </c>
      <c r="E514">
        <v>1558</v>
      </c>
    </row>
    <row r="515" spans="1:5" x14ac:dyDescent="0.2">
      <c r="A515" t="s">
        <v>61</v>
      </c>
      <c r="B515" t="s">
        <v>62</v>
      </c>
      <c r="C515" t="s">
        <v>13</v>
      </c>
      <c r="D515" t="s">
        <v>5</v>
      </c>
      <c r="E515">
        <v>1640</v>
      </c>
    </row>
    <row r="516" spans="1:5" x14ac:dyDescent="0.2">
      <c r="A516" t="s">
        <v>61</v>
      </c>
      <c r="B516" t="s">
        <v>62</v>
      </c>
      <c r="C516" t="s">
        <v>13</v>
      </c>
      <c r="D516" t="s">
        <v>6</v>
      </c>
      <c r="E516">
        <v>1890</v>
      </c>
    </row>
    <row r="517" spans="1:5" x14ac:dyDescent="0.2">
      <c r="A517" t="s">
        <v>61</v>
      </c>
      <c r="B517" t="s">
        <v>62</v>
      </c>
      <c r="C517" t="s">
        <v>13</v>
      </c>
      <c r="D517" t="s">
        <v>7</v>
      </c>
      <c r="E517">
        <v>2089</v>
      </c>
    </row>
    <row r="518" spans="1:5" x14ac:dyDescent="0.2">
      <c r="A518" t="s">
        <v>61</v>
      </c>
      <c r="B518" t="s">
        <v>62</v>
      </c>
      <c r="C518" t="s">
        <v>13</v>
      </c>
      <c r="D518" t="s">
        <v>8</v>
      </c>
      <c r="E518">
        <v>2275</v>
      </c>
    </row>
    <row r="519" spans="1:5" x14ac:dyDescent="0.2">
      <c r="A519" t="s">
        <v>61</v>
      </c>
      <c r="B519" t="s">
        <v>62</v>
      </c>
      <c r="C519" t="s">
        <v>13</v>
      </c>
      <c r="D519" t="s">
        <v>9</v>
      </c>
      <c r="E519">
        <v>2358</v>
      </c>
    </row>
    <row r="520" spans="1:5" x14ac:dyDescent="0.2">
      <c r="A520" t="s">
        <v>61</v>
      </c>
      <c r="B520" t="s">
        <v>62</v>
      </c>
      <c r="C520" t="s">
        <v>14</v>
      </c>
      <c r="D520" t="s">
        <v>3</v>
      </c>
      <c r="E520">
        <v>6592</v>
      </c>
    </row>
    <row r="521" spans="1:5" x14ac:dyDescent="0.2">
      <c r="A521" t="s">
        <v>61</v>
      </c>
      <c r="B521" t="s">
        <v>62</v>
      </c>
      <c r="C521" t="s">
        <v>14</v>
      </c>
      <c r="D521" t="s">
        <v>4</v>
      </c>
      <c r="E521">
        <v>6822</v>
      </c>
    </row>
    <row r="522" spans="1:5" x14ac:dyDescent="0.2">
      <c r="A522" t="s">
        <v>61</v>
      </c>
      <c r="B522" t="s">
        <v>62</v>
      </c>
      <c r="C522" t="s">
        <v>14</v>
      </c>
      <c r="D522" t="s">
        <v>5</v>
      </c>
      <c r="E522">
        <v>7039</v>
      </c>
    </row>
    <row r="523" spans="1:5" x14ac:dyDescent="0.2">
      <c r="A523" t="s">
        <v>61</v>
      </c>
      <c r="B523" t="s">
        <v>62</v>
      </c>
      <c r="C523" t="s">
        <v>14</v>
      </c>
      <c r="D523" t="s">
        <v>6</v>
      </c>
      <c r="E523">
        <v>7050</v>
      </c>
    </row>
    <row r="524" spans="1:5" x14ac:dyDescent="0.2">
      <c r="A524" t="s">
        <v>61</v>
      </c>
      <c r="B524" t="s">
        <v>62</v>
      </c>
      <c r="C524" t="s">
        <v>14</v>
      </c>
      <c r="D524" t="s">
        <v>7</v>
      </c>
      <c r="E524">
        <v>7115</v>
      </c>
    </row>
    <row r="525" spans="1:5" x14ac:dyDescent="0.2">
      <c r="A525" t="s">
        <v>61</v>
      </c>
      <c r="B525" t="s">
        <v>62</v>
      </c>
      <c r="C525" t="s">
        <v>14</v>
      </c>
      <c r="D525" t="s">
        <v>8</v>
      </c>
      <c r="E525">
        <v>7201</v>
      </c>
    </row>
    <row r="526" spans="1:5" x14ac:dyDescent="0.2">
      <c r="A526" t="s">
        <v>61</v>
      </c>
      <c r="B526" t="s">
        <v>62</v>
      </c>
      <c r="C526" t="s">
        <v>14</v>
      </c>
      <c r="D526" t="s">
        <v>9</v>
      </c>
      <c r="E526">
        <v>7308</v>
      </c>
    </row>
    <row r="527" spans="1:5" x14ac:dyDescent="0.2">
      <c r="A527" t="s">
        <v>63</v>
      </c>
      <c r="B527" t="s">
        <v>64</v>
      </c>
      <c r="C527" t="s">
        <v>12</v>
      </c>
      <c r="D527" t="s">
        <v>3</v>
      </c>
      <c r="E527">
        <v>2625</v>
      </c>
    </row>
    <row r="528" spans="1:5" x14ac:dyDescent="0.2">
      <c r="A528" t="s">
        <v>63</v>
      </c>
      <c r="B528" t="s">
        <v>64</v>
      </c>
      <c r="C528" t="s">
        <v>12</v>
      </c>
      <c r="D528" t="s">
        <v>4</v>
      </c>
      <c r="E528">
        <v>2704</v>
      </c>
    </row>
    <row r="529" spans="1:5" x14ac:dyDescent="0.2">
      <c r="A529" t="s">
        <v>63</v>
      </c>
      <c r="B529" t="s">
        <v>64</v>
      </c>
      <c r="C529" t="s">
        <v>12</v>
      </c>
      <c r="D529" t="s">
        <v>5</v>
      </c>
      <c r="E529">
        <v>2783</v>
      </c>
    </row>
    <row r="530" spans="1:5" x14ac:dyDescent="0.2">
      <c r="A530" t="s">
        <v>63</v>
      </c>
      <c r="B530" t="s">
        <v>64</v>
      </c>
      <c r="C530" t="s">
        <v>12</v>
      </c>
      <c r="D530" t="s">
        <v>6</v>
      </c>
      <c r="E530">
        <v>2878</v>
      </c>
    </row>
    <row r="531" spans="1:5" x14ac:dyDescent="0.2">
      <c r="A531" t="s">
        <v>63</v>
      </c>
      <c r="B531" t="s">
        <v>64</v>
      </c>
      <c r="C531" t="s">
        <v>12</v>
      </c>
      <c r="D531" t="s">
        <v>7</v>
      </c>
      <c r="E531">
        <v>2972</v>
      </c>
    </row>
    <row r="532" spans="1:5" x14ac:dyDescent="0.2">
      <c r="A532" t="s">
        <v>63</v>
      </c>
      <c r="B532" t="s">
        <v>64</v>
      </c>
      <c r="C532" t="s">
        <v>12</v>
      </c>
      <c r="D532" t="s">
        <v>8</v>
      </c>
      <c r="E532">
        <v>3067</v>
      </c>
    </row>
    <row r="533" spans="1:5" x14ac:dyDescent="0.2">
      <c r="A533" t="s">
        <v>63</v>
      </c>
      <c r="B533" t="s">
        <v>64</v>
      </c>
      <c r="C533" t="s">
        <v>12</v>
      </c>
      <c r="D533" t="s">
        <v>9</v>
      </c>
      <c r="E533">
        <v>3132</v>
      </c>
    </row>
    <row r="534" spans="1:5" x14ac:dyDescent="0.2">
      <c r="A534" t="s">
        <v>63</v>
      </c>
      <c r="B534" t="s">
        <v>64</v>
      </c>
      <c r="C534" t="s">
        <v>13</v>
      </c>
      <c r="D534" t="s">
        <v>3</v>
      </c>
      <c r="E534">
        <v>595</v>
      </c>
    </row>
    <row r="535" spans="1:5" x14ac:dyDescent="0.2">
      <c r="A535" t="s">
        <v>63</v>
      </c>
      <c r="B535" t="s">
        <v>64</v>
      </c>
      <c r="C535" t="s">
        <v>13</v>
      </c>
      <c r="D535" t="s">
        <v>4</v>
      </c>
      <c r="E535">
        <v>625</v>
      </c>
    </row>
    <row r="536" spans="1:5" x14ac:dyDescent="0.2">
      <c r="A536" t="s">
        <v>63</v>
      </c>
      <c r="B536" t="s">
        <v>64</v>
      </c>
      <c r="C536" t="s">
        <v>13</v>
      </c>
      <c r="D536" t="s">
        <v>5</v>
      </c>
      <c r="E536">
        <v>655</v>
      </c>
    </row>
    <row r="537" spans="1:5" x14ac:dyDescent="0.2">
      <c r="A537" t="s">
        <v>63</v>
      </c>
      <c r="B537" t="s">
        <v>64</v>
      </c>
      <c r="C537" t="s">
        <v>13</v>
      </c>
      <c r="D537" t="s">
        <v>6</v>
      </c>
      <c r="E537">
        <v>747</v>
      </c>
    </row>
    <row r="538" spans="1:5" x14ac:dyDescent="0.2">
      <c r="A538" t="s">
        <v>63</v>
      </c>
      <c r="B538" t="s">
        <v>64</v>
      </c>
      <c r="C538" t="s">
        <v>13</v>
      </c>
      <c r="D538" t="s">
        <v>7</v>
      </c>
      <c r="E538">
        <v>821</v>
      </c>
    </row>
    <row r="539" spans="1:5" x14ac:dyDescent="0.2">
      <c r="A539" t="s">
        <v>63</v>
      </c>
      <c r="B539" t="s">
        <v>64</v>
      </c>
      <c r="C539" t="s">
        <v>13</v>
      </c>
      <c r="D539" t="s">
        <v>8</v>
      </c>
      <c r="E539">
        <v>891</v>
      </c>
    </row>
    <row r="540" spans="1:5" x14ac:dyDescent="0.2">
      <c r="A540" t="s">
        <v>63</v>
      </c>
      <c r="B540" t="s">
        <v>64</v>
      </c>
      <c r="C540" t="s">
        <v>13</v>
      </c>
      <c r="D540" t="s">
        <v>9</v>
      </c>
      <c r="E540">
        <v>924</v>
      </c>
    </row>
    <row r="541" spans="1:5" x14ac:dyDescent="0.2">
      <c r="A541" t="s">
        <v>63</v>
      </c>
      <c r="B541" t="s">
        <v>64</v>
      </c>
      <c r="C541" t="s">
        <v>14</v>
      </c>
      <c r="D541" t="s">
        <v>3</v>
      </c>
      <c r="E541">
        <v>2030</v>
      </c>
    </row>
    <row r="542" spans="1:5" x14ac:dyDescent="0.2">
      <c r="A542" t="s">
        <v>63</v>
      </c>
      <c r="B542" t="s">
        <v>64</v>
      </c>
      <c r="C542" t="s">
        <v>14</v>
      </c>
      <c r="D542" t="s">
        <v>4</v>
      </c>
      <c r="E542">
        <v>2079</v>
      </c>
    </row>
    <row r="543" spans="1:5" x14ac:dyDescent="0.2">
      <c r="A543" t="s">
        <v>63</v>
      </c>
      <c r="B543" t="s">
        <v>64</v>
      </c>
      <c r="C543" t="s">
        <v>14</v>
      </c>
      <c r="D543" t="s">
        <v>5</v>
      </c>
      <c r="E543">
        <v>2128</v>
      </c>
    </row>
    <row r="544" spans="1:5" x14ac:dyDescent="0.2">
      <c r="A544" t="s">
        <v>63</v>
      </c>
      <c r="B544" t="s">
        <v>64</v>
      </c>
      <c r="C544" t="s">
        <v>14</v>
      </c>
      <c r="D544" t="s">
        <v>6</v>
      </c>
      <c r="E544">
        <v>2131</v>
      </c>
    </row>
    <row r="545" spans="1:5" x14ac:dyDescent="0.2">
      <c r="A545" t="s">
        <v>63</v>
      </c>
      <c r="B545" t="s">
        <v>64</v>
      </c>
      <c r="C545" t="s">
        <v>14</v>
      </c>
      <c r="D545" t="s">
        <v>7</v>
      </c>
      <c r="E545">
        <v>2151</v>
      </c>
    </row>
    <row r="546" spans="1:5" x14ac:dyDescent="0.2">
      <c r="A546" t="s">
        <v>63</v>
      </c>
      <c r="B546" t="s">
        <v>64</v>
      </c>
      <c r="C546" t="s">
        <v>14</v>
      </c>
      <c r="D546" t="s">
        <v>8</v>
      </c>
      <c r="E546">
        <v>2176</v>
      </c>
    </row>
    <row r="547" spans="1:5" x14ac:dyDescent="0.2">
      <c r="A547" t="s">
        <v>63</v>
      </c>
      <c r="B547" t="s">
        <v>64</v>
      </c>
      <c r="C547" t="s">
        <v>14</v>
      </c>
      <c r="D547" t="s">
        <v>9</v>
      </c>
      <c r="E547">
        <v>2208</v>
      </c>
    </row>
    <row r="548" spans="1:5" x14ac:dyDescent="0.2">
      <c r="A548" t="s">
        <v>65</v>
      </c>
      <c r="B548" t="s">
        <v>66</v>
      </c>
      <c r="C548" t="s">
        <v>12</v>
      </c>
      <c r="D548" t="s">
        <v>3</v>
      </c>
      <c r="E548">
        <v>24892</v>
      </c>
    </row>
    <row r="549" spans="1:5" x14ac:dyDescent="0.2">
      <c r="A549" t="s">
        <v>65</v>
      </c>
      <c r="B549" t="s">
        <v>66</v>
      </c>
      <c r="C549" t="s">
        <v>12</v>
      </c>
      <c r="D549" t="s">
        <v>4</v>
      </c>
      <c r="E549">
        <v>25900</v>
      </c>
    </row>
    <row r="550" spans="1:5" x14ac:dyDescent="0.2">
      <c r="A550" t="s">
        <v>65</v>
      </c>
      <c r="B550" t="s">
        <v>66</v>
      </c>
      <c r="C550" t="s">
        <v>12</v>
      </c>
      <c r="D550" t="s">
        <v>5</v>
      </c>
      <c r="E550">
        <v>26882</v>
      </c>
    </row>
    <row r="551" spans="1:5" x14ac:dyDescent="0.2">
      <c r="A551" t="s">
        <v>65</v>
      </c>
      <c r="B551" t="s">
        <v>66</v>
      </c>
      <c r="C551" t="s">
        <v>12</v>
      </c>
      <c r="D551" t="s">
        <v>6</v>
      </c>
      <c r="E551">
        <v>27774</v>
      </c>
    </row>
    <row r="552" spans="1:5" x14ac:dyDescent="0.2">
      <c r="A552" t="s">
        <v>65</v>
      </c>
      <c r="B552" t="s">
        <v>66</v>
      </c>
      <c r="C552" t="s">
        <v>12</v>
      </c>
      <c r="D552" t="s">
        <v>7</v>
      </c>
      <c r="E552">
        <v>28695</v>
      </c>
    </row>
    <row r="553" spans="1:5" x14ac:dyDescent="0.2">
      <c r="A553" t="s">
        <v>65</v>
      </c>
      <c r="B553" t="s">
        <v>66</v>
      </c>
      <c r="C553" t="s">
        <v>12</v>
      </c>
      <c r="D553" t="s">
        <v>8</v>
      </c>
      <c r="E553">
        <v>29649</v>
      </c>
    </row>
    <row r="554" spans="1:5" x14ac:dyDescent="0.2">
      <c r="A554" t="s">
        <v>65</v>
      </c>
      <c r="B554" t="s">
        <v>66</v>
      </c>
      <c r="C554" t="s">
        <v>12</v>
      </c>
      <c r="D554" t="s">
        <v>9</v>
      </c>
      <c r="E554">
        <v>30594</v>
      </c>
    </row>
    <row r="555" spans="1:5" x14ac:dyDescent="0.2">
      <c r="A555" t="s">
        <v>65</v>
      </c>
      <c r="B555" t="s">
        <v>66</v>
      </c>
      <c r="C555" t="s">
        <v>13</v>
      </c>
      <c r="D555" t="s">
        <v>3</v>
      </c>
      <c r="E555">
        <v>19732</v>
      </c>
    </row>
    <row r="556" spans="1:5" x14ac:dyDescent="0.2">
      <c r="A556" t="s">
        <v>65</v>
      </c>
      <c r="B556" t="s">
        <v>66</v>
      </c>
      <c r="C556" t="s">
        <v>13</v>
      </c>
      <c r="D556" t="s">
        <v>4</v>
      </c>
      <c r="E556">
        <v>20766</v>
      </c>
    </row>
    <row r="557" spans="1:5" x14ac:dyDescent="0.2">
      <c r="A557" t="s">
        <v>65</v>
      </c>
      <c r="B557" t="s">
        <v>66</v>
      </c>
      <c r="C557" t="s">
        <v>13</v>
      </c>
      <c r="D557" t="s">
        <v>5</v>
      </c>
      <c r="E557">
        <v>21801</v>
      </c>
    </row>
    <row r="558" spans="1:5" x14ac:dyDescent="0.2">
      <c r="A558" t="s">
        <v>65</v>
      </c>
      <c r="B558" t="s">
        <v>66</v>
      </c>
      <c r="C558" t="s">
        <v>13</v>
      </c>
      <c r="D558" t="s">
        <v>6</v>
      </c>
      <c r="E558">
        <v>22690</v>
      </c>
    </row>
    <row r="559" spans="1:5" x14ac:dyDescent="0.2">
      <c r="A559" t="s">
        <v>65</v>
      </c>
      <c r="B559" t="s">
        <v>66</v>
      </c>
      <c r="C559" t="s">
        <v>13</v>
      </c>
      <c r="D559" t="s">
        <v>7</v>
      </c>
      <c r="E559">
        <v>23566</v>
      </c>
    </row>
    <row r="560" spans="1:5" x14ac:dyDescent="0.2">
      <c r="A560" t="s">
        <v>65</v>
      </c>
      <c r="B560" t="s">
        <v>66</v>
      </c>
      <c r="C560" t="s">
        <v>13</v>
      </c>
      <c r="D560" t="s">
        <v>8</v>
      </c>
      <c r="E560">
        <v>24458</v>
      </c>
    </row>
    <row r="561" spans="1:5" x14ac:dyDescent="0.2">
      <c r="A561" t="s">
        <v>65</v>
      </c>
      <c r="B561" t="s">
        <v>66</v>
      </c>
      <c r="C561" t="s">
        <v>13</v>
      </c>
      <c r="D561" t="s">
        <v>9</v>
      </c>
      <c r="E561">
        <v>25326</v>
      </c>
    </row>
    <row r="562" spans="1:5" x14ac:dyDescent="0.2">
      <c r="A562" t="s">
        <v>65</v>
      </c>
      <c r="B562" t="s">
        <v>66</v>
      </c>
      <c r="C562" t="s">
        <v>14</v>
      </c>
      <c r="D562" t="s">
        <v>3</v>
      </c>
      <c r="E562">
        <v>5160</v>
      </c>
    </row>
    <row r="563" spans="1:5" x14ac:dyDescent="0.2">
      <c r="A563" t="s">
        <v>65</v>
      </c>
      <c r="B563" t="s">
        <v>66</v>
      </c>
      <c r="C563" t="s">
        <v>14</v>
      </c>
      <c r="D563" t="s">
        <v>4</v>
      </c>
      <c r="E563">
        <v>5134</v>
      </c>
    </row>
    <row r="564" spans="1:5" x14ac:dyDescent="0.2">
      <c r="A564" t="s">
        <v>65</v>
      </c>
      <c r="B564" t="s">
        <v>66</v>
      </c>
      <c r="C564" t="s">
        <v>14</v>
      </c>
      <c r="D564" t="s">
        <v>5</v>
      </c>
      <c r="E564">
        <v>5081</v>
      </c>
    </row>
    <row r="565" spans="1:5" x14ac:dyDescent="0.2">
      <c r="A565" t="s">
        <v>65</v>
      </c>
      <c r="B565" t="s">
        <v>66</v>
      </c>
      <c r="C565" t="s">
        <v>14</v>
      </c>
      <c r="D565" t="s">
        <v>6</v>
      </c>
      <c r="E565">
        <v>5084</v>
      </c>
    </row>
    <row r="566" spans="1:5" x14ac:dyDescent="0.2">
      <c r="A566" t="s">
        <v>65</v>
      </c>
      <c r="B566" t="s">
        <v>66</v>
      </c>
      <c r="C566" t="s">
        <v>14</v>
      </c>
      <c r="D566" t="s">
        <v>7</v>
      </c>
      <c r="E566">
        <v>5129</v>
      </c>
    </row>
    <row r="567" spans="1:5" x14ac:dyDescent="0.2">
      <c r="A567" t="s">
        <v>65</v>
      </c>
      <c r="B567" t="s">
        <v>66</v>
      </c>
      <c r="C567" t="s">
        <v>14</v>
      </c>
      <c r="D567" t="s">
        <v>8</v>
      </c>
      <c r="E567">
        <v>5191</v>
      </c>
    </row>
    <row r="568" spans="1:5" x14ac:dyDescent="0.2">
      <c r="A568" t="s">
        <v>65</v>
      </c>
      <c r="B568" t="s">
        <v>66</v>
      </c>
      <c r="C568" t="s">
        <v>14</v>
      </c>
      <c r="D568" t="s">
        <v>9</v>
      </c>
      <c r="E568">
        <v>5268</v>
      </c>
    </row>
    <row r="569" spans="1:5" x14ac:dyDescent="0.2">
      <c r="A569" t="s">
        <v>67</v>
      </c>
      <c r="B569" t="s">
        <v>68</v>
      </c>
      <c r="C569" t="s">
        <v>12</v>
      </c>
      <c r="D569" t="s">
        <v>3</v>
      </c>
      <c r="E569">
        <v>2630</v>
      </c>
    </row>
    <row r="570" spans="1:5" x14ac:dyDescent="0.2">
      <c r="A570" t="s">
        <v>67</v>
      </c>
      <c r="B570" t="s">
        <v>68</v>
      </c>
      <c r="C570" t="s">
        <v>12</v>
      </c>
      <c r="D570" t="s">
        <v>4</v>
      </c>
      <c r="E570">
        <v>2672</v>
      </c>
    </row>
    <row r="571" spans="1:5" x14ac:dyDescent="0.2">
      <c r="A571" t="s">
        <v>67</v>
      </c>
      <c r="B571" t="s">
        <v>68</v>
      </c>
      <c r="C571" t="s">
        <v>12</v>
      </c>
      <c r="D571" t="s">
        <v>5</v>
      </c>
      <c r="E571">
        <v>2727</v>
      </c>
    </row>
    <row r="572" spans="1:5" x14ac:dyDescent="0.2">
      <c r="A572" t="s">
        <v>67</v>
      </c>
      <c r="B572" t="s">
        <v>68</v>
      </c>
      <c r="C572" t="s">
        <v>12</v>
      </c>
      <c r="D572" t="s">
        <v>6</v>
      </c>
      <c r="E572">
        <v>2820</v>
      </c>
    </row>
    <row r="573" spans="1:5" x14ac:dyDescent="0.2">
      <c r="A573" t="s">
        <v>67</v>
      </c>
      <c r="B573" t="s">
        <v>68</v>
      </c>
      <c r="C573" t="s">
        <v>12</v>
      </c>
      <c r="D573" t="s">
        <v>7</v>
      </c>
      <c r="E573">
        <v>2913</v>
      </c>
    </row>
    <row r="574" spans="1:5" x14ac:dyDescent="0.2">
      <c r="A574" t="s">
        <v>67</v>
      </c>
      <c r="B574" t="s">
        <v>68</v>
      </c>
      <c r="C574" t="s">
        <v>12</v>
      </c>
      <c r="D574" t="s">
        <v>8</v>
      </c>
      <c r="E574">
        <v>3009</v>
      </c>
    </row>
    <row r="575" spans="1:5" x14ac:dyDescent="0.2">
      <c r="A575" t="s">
        <v>67</v>
      </c>
      <c r="B575" t="s">
        <v>68</v>
      </c>
      <c r="C575" t="s">
        <v>12</v>
      </c>
      <c r="D575" t="s">
        <v>9</v>
      </c>
      <c r="E575">
        <v>3074</v>
      </c>
    </row>
    <row r="576" spans="1:5" x14ac:dyDescent="0.2">
      <c r="A576" t="s">
        <v>67</v>
      </c>
      <c r="B576" t="s">
        <v>68</v>
      </c>
      <c r="C576" t="s">
        <v>13</v>
      </c>
      <c r="D576" t="s">
        <v>3</v>
      </c>
      <c r="E576">
        <v>810</v>
      </c>
    </row>
    <row r="577" spans="1:5" x14ac:dyDescent="0.2">
      <c r="A577" t="s">
        <v>67</v>
      </c>
      <c r="B577" t="s">
        <v>68</v>
      </c>
      <c r="C577" t="s">
        <v>13</v>
      </c>
      <c r="D577" t="s">
        <v>4</v>
      </c>
      <c r="E577">
        <v>855</v>
      </c>
    </row>
    <row r="578" spans="1:5" x14ac:dyDescent="0.2">
      <c r="A578" t="s">
        <v>67</v>
      </c>
      <c r="B578" t="s">
        <v>68</v>
      </c>
      <c r="C578" t="s">
        <v>13</v>
      </c>
      <c r="D578" t="s">
        <v>5</v>
      </c>
      <c r="E578">
        <v>900</v>
      </c>
    </row>
    <row r="579" spans="1:5" x14ac:dyDescent="0.2">
      <c r="A579" t="s">
        <v>67</v>
      </c>
      <c r="B579" t="s">
        <v>68</v>
      </c>
      <c r="C579" t="s">
        <v>13</v>
      </c>
      <c r="D579" t="s">
        <v>6</v>
      </c>
      <c r="E579">
        <v>991</v>
      </c>
    </row>
    <row r="580" spans="1:5" x14ac:dyDescent="0.2">
      <c r="A580" t="s">
        <v>67</v>
      </c>
      <c r="B580" t="s">
        <v>68</v>
      </c>
      <c r="C580" t="s">
        <v>13</v>
      </c>
      <c r="D580" t="s">
        <v>7</v>
      </c>
      <c r="E580">
        <v>1068</v>
      </c>
    </row>
    <row r="581" spans="1:5" x14ac:dyDescent="0.2">
      <c r="A581" t="s">
        <v>67</v>
      </c>
      <c r="B581" t="s">
        <v>68</v>
      </c>
      <c r="C581" t="s">
        <v>13</v>
      </c>
      <c r="D581" t="s">
        <v>8</v>
      </c>
      <c r="E581">
        <v>1141</v>
      </c>
    </row>
    <row r="582" spans="1:5" x14ac:dyDescent="0.2">
      <c r="A582" t="s">
        <v>67</v>
      </c>
      <c r="B582" t="s">
        <v>68</v>
      </c>
      <c r="C582" t="s">
        <v>13</v>
      </c>
      <c r="D582" t="s">
        <v>9</v>
      </c>
      <c r="E582">
        <v>1180</v>
      </c>
    </row>
    <row r="583" spans="1:5" x14ac:dyDescent="0.2">
      <c r="A583" t="s">
        <v>67</v>
      </c>
      <c r="B583" t="s">
        <v>68</v>
      </c>
      <c r="C583" t="s">
        <v>14</v>
      </c>
      <c r="D583" t="s">
        <v>3</v>
      </c>
      <c r="E583">
        <v>1820</v>
      </c>
    </row>
    <row r="584" spans="1:5" x14ac:dyDescent="0.2">
      <c r="A584" t="s">
        <v>67</v>
      </c>
      <c r="B584" t="s">
        <v>68</v>
      </c>
      <c r="C584" t="s">
        <v>14</v>
      </c>
      <c r="D584" t="s">
        <v>4</v>
      </c>
      <c r="E584">
        <v>1817</v>
      </c>
    </row>
    <row r="585" spans="1:5" x14ac:dyDescent="0.2">
      <c r="A585" t="s">
        <v>67</v>
      </c>
      <c r="B585" t="s">
        <v>68</v>
      </c>
      <c r="C585" t="s">
        <v>14</v>
      </c>
      <c r="D585" t="s">
        <v>5</v>
      </c>
      <c r="E585">
        <v>1827</v>
      </c>
    </row>
    <row r="586" spans="1:5" x14ac:dyDescent="0.2">
      <c r="A586" t="s">
        <v>67</v>
      </c>
      <c r="B586" t="s">
        <v>68</v>
      </c>
      <c r="C586" t="s">
        <v>14</v>
      </c>
      <c r="D586" t="s">
        <v>6</v>
      </c>
      <c r="E586">
        <v>1829</v>
      </c>
    </row>
    <row r="587" spans="1:5" x14ac:dyDescent="0.2">
      <c r="A587" t="s">
        <v>67</v>
      </c>
      <c r="B587" t="s">
        <v>68</v>
      </c>
      <c r="C587" t="s">
        <v>14</v>
      </c>
      <c r="D587" t="s">
        <v>7</v>
      </c>
      <c r="E587">
        <v>1845</v>
      </c>
    </row>
    <row r="588" spans="1:5" x14ac:dyDescent="0.2">
      <c r="A588" t="s">
        <v>67</v>
      </c>
      <c r="B588" t="s">
        <v>68</v>
      </c>
      <c r="C588" t="s">
        <v>14</v>
      </c>
      <c r="D588" t="s">
        <v>8</v>
      </c>
      <c r="E588">
        <v>1868</v>
      </c>
    </row>
    <row r="589" spans="1:5" x14ac:dyDescent="0.2">
      <c r="A589" t="s">
        <v>67</v>
      </c>
      <c r="B589" t="s">
        <v>68</v>
      </c>
      <c r="C589" t="s">
        <v>14</v>
      </c>
      <c r="D589" t="s">
        <v>9</v>
      </c>
      <c r="E589">
        <v>1894</v>
      </c>
    </row>
    <row r="590" spans="1:5" x14ac:dyDescent="0.2">
      <c r="A590" t="s">
        <v>69</v>
      </c>
      <c r="B590" t="s">
        <v>70</v>
      </c>
      <c r="C590" t="s">
        <v>12</v>
      </c>
      <c r="D590" t="s">
        <v>3</v>
      </c>
      <c r="E590">
        <v>4883</v>
      </c>
    </row>
    <row r="591" spans="1:5" x14ac:dyDescent="0.2">
      <c r="A591" t="s">
        <v>69</v>
      </c>
      <c r="B591" t="s">
        <v>70</v>
      </c>
      <c r="C591" t="s">
        <v>12</v>
      </c>
      <c r="D591" t="s">
        <v>4</v>
      </c>
      <c r="E591">
        <v>4958</v>
      </c>
    </row>
    <row r="592" spans="1:5" x14ac:dyDescent="0.2">
      <c r="A592" t="s">
        <v>69</v>
      </c>
      <c r="B592" t="s">
        <v>70</v>
      </c>
      <c r="C592" t="s">
        <v>12</v>
      </c>
      <c r="D592" t="s">
        <v>5</v>
      </c>
      <c r="E592">
        <v>5061</v>
      </c>
    </row>
    <row r="593" spans="1:5" x14ac:dyDescent="0.2">
      <c r="A593" t="s">
        <v>69</v>
      </c>
      <c r="B593" t="s">
        <v>70</v>
      </c>
      <c r="C593" t="s">
        <v>12</v>
      </c>
      <c r="D593" t="s">
        <v>6</v>
      </c>
      <c r="E593">
        <v>5231</v>
      </c>
    </row>
    <row r="594" spans="1:5" x14ac:dyDescent="0.2">
      <c r="A594" t="s">
        <v>69</v>
      </c>
      <c r="B594" t="s">
        <v>70</v>
      </c>
      <c r="C594" t="s">
        <v>12</v>
      </c>
      <c r="D594" t="s">
        <v>7</v>
      </c>
      <c r="E594">
        <v>5401</v>
      </c>
    </row>
    <row r="595" spans="1:5" x14ac:dyDescent="0.2">
      <c r="A595" t="s">
        <v>69</v>
      </c>
      <c r="B595" t="s">
        <v>70</v>
      </c>
      <c r="C595" t="s">
        <v>12</v>
      </c>
      <c r="D595" t="s">
        <v>8</v>
      </c>
      <c r="E595">
        <v>5571</v>
      </c>
    </row>
    <row r="596" spans="1:5" x14ac:dyDescent="0.2">
      <c r="A596" t="s">
        <v>69</v>
      </c>
      <c r="B596" t="s">
        <v>70</v>
      </c>
      <c r="C596" t="s">
        <v>12</v>
      </c>
      <c r="D596" t="s">
        <v>9</v>
      </c>
      <c r="E596">
        <v>5705</v>
      </c>
    </row>
    <row r="597" spans="1:5" x14ac:dyDescent="0.2">
      <c r="A597" t="s">
        <v>69</v>
      </c>
      <c r="B597" t="s">
        <v>70</v>
      </c>
      <c r="C597" t="s">
        <v>13</v>
      </c>
      <c r="D597" t="s">
        <v>3</v>
      </c>
      <c r="E597">
        <v>1731</v>
      </c>
    </row>
    <row r="598" spans="1:5" x14ac:dyDescent="0.2">
      <c r="A598" t="s">
        <v>69</v>
      </c>
      <c r="B598" t="s">
        <v>70</v>
      </c>
      <c r="C598" t="s">
        <v>13</v>
      </c>
      <c r="D598" t="s">
        <v>4</v>
      </c>
      <c r="E598">
        <v>1799</v>
      </c>
    </row>
    <row r="599" spans="1:5" x14ac:dyDescent="0.2">
      <c r="A599" t="s">
        <v>69</v>
      </c>
      <c r="B599" t="s">
        <v>70</v>
      </c>
      <c r="C599" t="s">
        <v>13</v>
      </c>
      <c r="D599" t="s">
        <v>5</v>
      </c>
      <c r="E599">
        <v>1874</v>
      </c>
    </row>
    <row r="600" spans="1:5" x14ac:dyDescent="0.2">
      <c r="A600" t="s">
        <v>69</v>
      </c>
      <c r="B600" t="s">
        <v>70</v>
      </c>
      <c r="C600" t="s">
        <v>13</v>
      </c>
      <c r="D600" t="s">
        <v>6</v>
      </c>
      <c r="E600">
        <v>2039</v>
      </c>
    </row>
    <row r="601" spans="1:5" x14ac:dyDescent="0.2">
      <c r="A601" t="s">
        <v>69</v>
      </c>
      <c r="B601" t="s">
        <v>70</v>
      </c>
      <c r="C601" t="s">
        <v>13</v>
      </c>
      <c r="D601" t="s">
        <v>7</v>
      </c>
      <c r="E601">
        <v>2179</v>
      </c>
    </row>
    <row r="602" spans="1:5" x14ac:dyDescent="0.2">
      <c r="A602" t="s">
        <v>69</v>
      </c>
      <c r="B602" t="s">
        <v>70</v>
      </c>
      <c r="C602" t="s">
        <v>13</v>
      </c>
      <c r="D602" t="s">
        <v>8</v>
      </c>
      <c r="E602">
        <v>2311</v>
      </c>
    </row>
    <row r="603" spans="1:5" x14ac:dyDescent="0.2">
      <c r="A603" t="s">
        <v>69</v>
      </c>
      <c r="B603" t="s">
        <v>70</v>
      </c>
      <c r="C603" t="s">
        <v>13</v>
      </c>
      <c r="D603" t="s">
        <v>9</v>
      </c>
      <c r="E603">
        <v>2393</v>
      </c>
    </row>
    <row r="604" spans="1:5" x14ac:dyDescent="0.2">
      <c r="A604" t="s">
        <v>69</v>
      </c>
      <c r="B604" t="s">
        <v>70</v>
      </c>
      <c r="C604" t="s">
        <v>14</v>
      </c>
      <c r="D604" t="s">
        <v>3</v>
      </c>
      <c r="E604">
        <v>3152</v>
      </c>
    </row>
    <row r="605" spans="1:5" x14ac:dyDescent="0.2">
      <c r="A605" t="s">
        <v>69</v>
      </c>
      <c r="B605" t="s">
        <v>70</v>
      </c>
      <c r="C605" t="s">
        <v>14</v>
      </c>
      <c r="D605" t="s">
        <v>4</v>
      </c>
      <c r="E605">
        <v>3159</v>
      </c>
    </row>
    <row r="606" spans="1:5" x14ac:dyDescent="0.2">
      <c r="A606" t="s">
        <v>69</v>
      </c>
      <c r="B606" t="s">
        <v>70</v>
      </c>
      <c r="C606" t="s">
        <v>14</v>
      </c>
      <c r="D606" t="s">
        <v>5</v>
      </c>
      <c r="E606">
        <v>3187</v>
      </c>
    </row>
    <row r="607" spans="1:5" x14ac:dyDescent="0.2">
      <c r="A607" t="s">
        <v>69</v>
      </c>
      <c r="B607" t="s">
        <v>70</v>
      </c>
      <c r="C607" t="s">
        <v>14</v>
      </c>
      <c r="D607" t="s">
        <v>6</v>
      </c>
      <c r="E607">
        <v>3192</v>
      </c>
    </row>
    <row r="608" spans="1:5" x14ac:dyDescent="0.2">
      <c r="A608" t="s">
        <v>69</v>
      </c>
      <c r="B608" t="s">
        <v>70</v>
      </c>
      <c r="C608" t="s">
        <v>14</v>
      </c>
      <c r="D608" t="s">
        <v>7</v>
      </c>
      <c r="E608">
        <v>3222</v>
      </c>
    </row>
    <row r="609" spans="1:5" x14ac:dyDescent="0.2">
      <c r="A609" t="s">
        <v>69</v>
      </c>
      <c r="B609" t="s">
        <v>70</v>
      </c>
      <c r="C609" t="s">
        <v>14</v>
      </c>
      <c r="D609" t="s">
        <v>8</v>
      </c>
      <c r="E609">
        <v>3260</v>
      </c>
    </row>
    <row r="610" spans="1:5" x14ac:dyDescent="0.2">
      <c r="A610" t="s">
        <v>69</v>
      </c>
      <c r="B610" t="s">
        <v>70</v>
      </c>
      <c r="C610" t="s">
        <v>14</v>
      </c>
      <c r="D610" t="s">
        <v>9</v>
      </c>
      <c r="E610">
        <v>3312</v>
      </c>
    </row>
    <row r="611" spans="1:5" x14ac:dyDescent="0.2">
      <c r="A611" t="s">
        <v>71</v>
      </c>
      <c r="B611" t="s">
        <v>72</v>
      </c>
      <c r="C611" t="s">
        <v>12</v>
      </c>
      <c r="D611" t="s">
        <v>3</v>
      </c>
      <c r="E611">
        <v>1683</v>
      </c>
    </row>
    <row r="612" spans="1:5" x14ac:dyDescent="0.2">
      <c r="A612" t="s">
        <v>71</v>
      </c>
      <c r="B612" t="s">
        <v>72</v>
      </c>
      <c r="C612" t="s">
        <v>12</v>
      </c>
      <c r="D612" t="s">
        <v>4</v>
      </c>
      <c r="E612">
        <v>1692</v>
      </c>
    </row>
    <row r="613" spans="1:5" x14ac:dyDescent="0.2">
      <c r="A613" t="s">
        <v>71</v>
      </c>
      <c r="B613" t="s">
        <v>72</v>
      </c>
      <c r="C613" t="s">
        <v>12</v>
      </c>
      <c r="D613" t="s">
        <v>5</v>
      </c>
      <c r="E613">
        <v>1718</v>
      </c>
    </row>
    <row r="614" spans="1:5" x14ac:dyDescent="0.2">
      <c r="A614" t="s">
        <v>71</v>
      </c>
      <c r="B614" t="s">
        <v>72</v>
      </c>
      <c r="C614" t="s">
        <v>12</v>
      </c>
      <c r="D614" t="s">
        <v>6</v>
      </c>
      <c r="E614">
        <v>1775</v>
      </c>
    </row>
    <row r="615" spans="1:5" x14ac:dyDescent="0.2">
      <c r="A615" t="s">
        <v>71</v>
      </c>
      <c r="B615" t="s">
        <v>72</v>
      </c>
      <c r="C615" t="s">
        <v>12</v>
      </c>
      <c r="D615" t="s">
        <v>7</v>
      </c>
      <c r="E615">
        <v>1833</v>
      </c>
    </row>
    <row r="616" spans="1:5" x14ac:dyDescent="0.2">
      <c r="A616" t="s">
        <v>71</v>
      </c>
      <c r="B616" t="s">
        <v>72</v>
      </c>
      <c r="C616" t="s">
        <v>12</v>
      </c>
      <c r="D616" t="s">
        <v>8</v>
      </c>
      <c r="E616">
        <v>1894</v>
      </c>
    </row>
    <row r="617" spans="1:5" x14ac:dyDescent="0.2">
      <c r="A617" t="s">
        <v>71</v>
      </c>
      <c r="B617" t="s">
        <v>72</v>
      </c>
      <c r="C617" t="s">
        <v>12</v>
      </c>
      <c r="D617" t="s">
        <v>9</v>
      </c>
      <c r="E617">
        <v>1952</v>
      </c>
    </row>
    <row r="618" spans="1:5" x14ac:dyDescent="0.2">
      <c r="A618" t="s">
        <v>71</v>
      </c>
      <c r="B618" t="s">
        <v>72</v>
      </c>
      <c r="C618" t="s">
        <v>13</v>
      </c>
      <c r="D618" t="s">
        <v>3</v>
      </c>
      <c r="E618">
        <v>1045</v>
      </c>
    </row>
    <row r="619" spans="1:5" x14ac:dyDescent="0.2">
      <c r="A619" t="s">
        <v>71</v>
      </c>
      <c r="B619" t="s">
        <v>72</v>
      </c>
      <c r="C619" t="s">
        <v>13</v>
      </c>
      <c r="D619" t="s">
        <v>4</v>
      </c>
      <c r="E619">
        <v>1068</v>
      </c>
    </row>
    <row r="620" spans="1:5" x14ac:dyDescent="0.2">
      <c r="A620" t="s">
        <v>71</v>
      </c>
      <c r="B620" t="s">
        <v>72</v>
      </c>
      <c r="C620" t="s">
        <v>13</v>
      </c>
      <c r="D620" t="s">
        <v>5</v>
      </c>
      <c r="E620">
        <v>1101</v>
      </c>
    </row>
    <row r="621" spans="1:5" x14ac:dyDescent="0.2">
      <c r="A621" t="s">
        <v>71</v>
      </c>
      <c r="B621" t="s">
        <v>72</v>
      </c>
      <c r="C621" t="s">
        <v>13</v>
      </c>
      <c r="D621" t="s">
        <v>6</v>
      </c>
      <c r="E621">
        <v>1158</v>
      </c>
    </row>
    <row r="622" spans="1:5" x14ac:dyDescent="0.2">
      <c r="A622" t="s">
        <v>71</v>
      </c>
      <c r="B622" t="s">
        <v>72</v>
      </c>
      <c r="C622" t="s">
        <v>13</v>
      </c>
      <c r="D622" t="s">
        <v>7</v>
      </c>
      <c r="E622">
        <v>1210</v>
      </c>
    </row>
    <row r="623" spans="1:5" x14ac:dyDescent="0.2">
      <c r="A623" t="s">
        <v>71</v>
      </c>
      <c r="B623" t="s">
        <v>72</v>
      </c>
      <c r="C623" t="s">
        <v>13</v>
      </c>
      <c r="D623" t="s">
        <v>8</v>
      </c>
      <c r="E623">
        <v>1263</v>
      </c>
    </row>
    <row r="624" spans="1:5" x14ac:dyDescent="0.2">
      <c r="A624" t="s">
        <v>71</v>
      </c>
      <c r="B624" t="s">
        <v>72</v>
      </c>
      <c r="C624" t="s">
        <v>13</v>
      </c>
      <c r="D624" t="s">
        <v>9</v>
      </c>
      <c r="E624">
        <v>1311</v>
      </c>
    </row>
    <row r="625" spans="1:5" x14ac:dyDescent="0.2">
      <c r="A625" t="s">
        <v>71</v>
      </c>
      <c r="B625" t="s">
        <v>72</v>
      </c>
      <c r="C625" t="s">
        <v>14</v>
      </c>
      <c r="D625" t="s">
        <v>3</v>
      </c>
      <c r="E625">
        <v>638</v>
      </c>
    </row>
    <row r="626" spans="1:5" x14ac:dyDescent="0.2">
      <c r="A626" t="s">
        <v>71</v>
      </c>
      <c r="B626" t="s">
        <v>72</v>
      </c>
      <c r="C626" t="s">
        <v>14</v>
      </c>
      <c r="D626" t="s">
        <v>4</v>
      </c>
      <c r="E626">
        <v>624</v>
      </c>
    </row>
    <row r="627" spans="1:5" x14ac:dyDescent="0.2">
      <c r="A627" t="s">
        <v>71</v>
      </c>
      <c r="B627" t="s">
        <v>72</v>
      </c>
      <c r="C627" t="s">
        <v>14</v>
      </c>
      <c r="D627" t="s">
        <v>5</v>
      </c>
      <c r="E627">
        <v>617</v>
      </c>
    </row>
    <row r="628" spans="1:5" x14ac:dyDescent="0.2">
      <c r="A628" t="s">
        <v>71</v>
      </c>
      <c r="B628" t="s">
        <v>72</v>
      </c>
      <c r="C628" t="s">
        <v>14</v>
      </c>
      <c r="D628" t="s">
        <v>6</v>
      </c>
      <c r="E628">
        <v>617</v>
      </c>
    </row>
    <row r="629" spans="1:5" x14ac:dyDescent="0.2">
      <c r="A629" t="s">
        <v>71</v>
      </c>
      <c r="B629" t="s">
        <v>72</v>
      </c>
      <c r="C629" t="s">
        <v>14</v>
      </c>
      <c r="D629" t="s">
        <v>7</v>
      </c>
      <c r="E629">
        <v>623</v>
      </c>
    </row>
    <row r="630" spans="1:5" x14ac:dyDescent="0.2">
      <c r="A630" t="s">
        <v>71</v>
      </c>
      <c r="B630" t="s">
        <v>72</v>
      </c>
      <c r="C630" t="s">
        <v>14</v>
      </c>
      <c r="D630" t="s">
        <v>8</v>
      </c>
      <c r="E630">
        <v>631</v>
      </c>
    </row>
    <row r="631" spans="1:5" x14ac:dyDescent="0.2">
      <c r="A631" t="s">
        <v>71</v>
      </c>
      <c r="B631" t="s">
        <v>72</v>
      </c>
      <c r="C631" t="s">
        <v>14</v>
      </c>
      <c r="D631" t="s">
        <v>9</v>
      </c>
      <c r="E631">
        <v>641</v>
      </c>
    </row>
    <row r="632" spans="1:5" x14ac:dyDescent="0.2">
      <c r="A632" t="s">
        <v>73</v>
      </c>
      <c r="B632" t="s">
        <v>74</v>
      </c>
      <c r="C632" t="s">
        <v>12</v>
      </c>
      <c r="D632" t="s">
        <v>3</v>
      </c>
      <c r="E632">
        <v>1642</v>
      </c>
    </row>
    <row r="633" spans="1:5" x14ac:dyDescent="0.2">
      <c r="A633" t="s">
        <v>73</v>
      </c>
      <c r="B633" t="s">
        <v>74</v>
      </c>
      <c r="C633" t="s">
        <v>12</v>
      </c>
      <c r="D633" t="s">
        <v>4</v>
      </c>
      <c r="E633">
        <v>1641</v>
      </c>
    </row>
    <row r="634" spans="1:5" x14ac:dyDescent="0.2">
      <c r="A634" t="s">
        <v>73</v>
      </c>
      <c r="B634" t="s">
        <v>74</v>
      </c>
      <c r="C634" t="s">
        <v>12</v>
      </c>
      <c r="D634" t="s">
        <v>5</v>
      </c>
      <c r="E634">
        <v>1658</v>
      </c>
    </row>
    <row r="635" spans="1:5" x14ac:dyDescent="0.2">
      <c r="A635" t="s">
        <v>73</v>
      </c>
      <c r="B635" t="s">
        <v>74</v>
      </c>
      <c r="C635" t="s">
        <v>12</v>
      </c>
      <c r="D635" t="s">
        <v>6</v>
      </c>
      <c r="E635">
        <v>1714</v>
      </c>
    </row>
    <row r="636" spans="1:5" x14ac:dyDescent="0.2">
      <c r="A636" t="s">
        <v>73</v>
      </c>
      <c r="B636" t="s">
        <v>74</v>
      </c>
      <c r="C636" t="s">
        <v>12</v>
      </c>
      <c r="D636" t="s">
        <v>7</v>
      </c>
      <c r="E636">
        <v>1769</v>
      </c>
    </row>
    <row r="637" spans="1:5" x14ac:dyDescent="0.2">
      <c r="A637" t="s">
        <v>73</v>
      </c>
      <c r="B637" t="s">
        <v>74</v>
      </c>
      <c r="C637" t="s">
        <v>12</v>
      </c>
      <c r="D637" t="s">
        <v>8</v>
      </c>
      <c r="E637">
        <v>1827</v>
      </c>
    </row>
    <row r="638" spans="1:5" x14ac:dyDescent="0.2">
      <c r="A638" t="s">
        <v>73</v>
      </c>
      <c r="B638" t="s">
        <v>74</v>
      </c>
      <c r="C638" t="s">
        <v>12</v>
      </c>
      <c r="D638" t="s">
        <v>9</v>
      </c>
      <c r="E638">
        <v>1875</v>
      </c>
    </row>
    <row r="639" spans="1:5" x14ac:dyDescent="0.2">
      <c r="A639" t="s">
        <v>73</v>
      </c>
      <c r="B639" t="s">
        <v>74</v>
      </c>
      <c r="C639" t="s">
        <v>13</v>
      </c>
      <c r="D639" t="s">
        <v>3</v>
      </c>
      <c r="E639">
        <v>808</v>
      </c>
    </row>
    <row r="640" spans="1:5" x14ac:dyDescent="0.2">
      <c r="A640" t="s">
        <v>73</v>
      </c>
      <c r="B640" t="s">
        <v>74</v>
      </c>
      <c r="C640" t="s">
        <v>13</v>
      </c>
      <c r="D640" t="s">
        <v>4</v>
      </c>
      <c r="E640">
        <v>819</v>
      </c>
    </row>
    <row r="641" spans="1:5" x14ac:dyDescent="0.2">
      <c r="A641" t="s">
        <v>73</v>
      </c>
      <c r="B641" t="s">
        <v>74</v>
      </c>
      <c r="C641" t="s">
        <v>13</v>
      </c>
      <c r="D641" t="s">
        <v>5</v>
      </c>
      <c r="E641">
        <v>840</v>
      </c>
    </row>
    <row r="642" spans="1:5" x14ac:dyDescent="0.2">
      <c r="A642" t="s">
        <v>73</v>
      </c>
      <c r="B642" t="s">
        <v>74</v>
      </c>
      <c r="C642" t="s">
        <v>13</v>
      </c>
      <c r="D642" t="s">
        <v>6</v>
      </c>
      <c r="E642">
        <v>894</v>
      </c>
    </row>
    <row r="643" spans="1:5" x14ac:dyDescent="0.2">
      <c r="A643" t="s">
        <v>73</v>
      </c>
      <c r="B643" t="s">
        <v>74</v>
      </c>
      <c r="C643" t="s">
        <v>13</v>
      </c>
      <c r="D643" t="s">
        <v>7</v>
      </c>
      <c r="E643">
        <v>943</v>
      </c>
    </row>
    <row r="644" spans="1:5" x14ac:dyDescent="0.2">
      <c r="A644" t="s">
        <v>73</v>
      </c>
      <c r="B644" t="s">
        <v>74</v>
      </c>
      <c r="C644" t="s">
        <v>13</v>
      </c>
      <c r="D644" t="s">
        <v>8</v>
      </c>
      <c r="E644">
        <v>990</v>
      </c>
    </row>
    <row r="645" spans="1:5" x14ac:dyDescent="0.2">
      <c r="A645" t="s">
        <v>73</v>
      </c>
      <c r="B645" t="s">
        <v>74</v>
      </c>
      <c r="C645" t="s">
        <v>13</v>
      </c>
      <c r="D645" t="s">
        <v>9</v>
      </c>
      <c r="E645">
        <v>1026</v>
      </c>
    </row>
    <row r="646" spans="1:5" x14ac:dyDescent="0.2">
      <c r="A646" t="s">
        <v>73</v>
      </c>
      <c r="B646" t="s">
        <v>74</v>
      </c>
      <c r="C646" t="s">
        <v>14</v>
      </c>
      <c r="D646" t="s">
        <v>3</v>
      </c>
      <c r="E646">
        <v>834</v>
      </c>
    </row>
    <row r="647" spans="1:5" x14ac:dyDescent="0.2">
      <c r="A647" t="s">
        <v>73</v>
      </c>
      <c r="B647" t="s">
        <v>74</v>
      </c>
      <c r="C647" t="s">
        <v>14</v>
      </c>
      <c r="D647" t="s">
        <v>4</v>
      </c>
      <c r="E647">
        <v>822</v>
      </c>
    </row>
    <row r="648" spans="1:5" x14ac:dyDescent="0.2">
      <c r="A648" t="s">
        <v>73</v>
      </c>
      <c r="B648" t="s">
        <v>74</v>
      </c>
      <c r="C648" t="s">
        <v>14</v>
      </c>
      <c r="D648" t="s">
        <v>5</v>
      </c>
      <c r="E648">
        <v>818</v>
      </c>
    </row>
    <row r="649" spans="1:5" x14ac:dyDescent="0.2">
      <c r="A649" t="s">
        <v>73</v>
      </c>
      <c r="B649" t="s">
        <v>74</v>
      </c>
      <c r="C649" t="s">
        <v>14</v>
      </c>
      <c r="D649" t="s">
        <v>6</v>
      </c>
      <c r="E649">
        <v>820</v>
      </c>
    </row>
    <row r="650" spans="1:5" x14ac:dyDescent="0.2">
      <c r="A650" t="s">
        <v>73</v>
      </c>
      <c r="B650" t="s">
        <v>74</v>
      </c>
      <c r="C650" t="s">
        <v>14</v>
      </c>
      <c r="D650" t="s">
        <v>7</v>
      </c>
      <c r="E650">
        <v>826</v>
      </c>
    </row>
    <row r="651" spans="1:5" x14ac:dyDescent="0.2">
      <c r="A651" t="s">
        <v>73</v>
      </c>
      <c r="B651" t="s">
        <v>74</v>
      </c>
      <c r="C651" t="s">
        <v>14</v>
      </c>
      <c r="D651" t="s">
        <v>8</v>
      </c>
      <c r="E651">
        <v>837</v>
      </c>
    </row>
    <row r="652" spans="1:5" x14ac:dyDescent="0.2">
      <c r="A652" t="s">
        <v>73</v>
      </c>
      <c r="B652" t="s">
        <v>74</v>
      </c>
      <c r="C652" t="s">
        <v>14</v>
      </c>
      <c r="D652" t="s">
        <v>9</v>
      </c>
      <c r="E652">
        <v>849</v>
      </c>
    </row>
    <row r="653" spans="1:5" x14ac:dyDescent="0.2">
      <c r="A653" t="s">
        <v>75</v>
      </c>
      <c r="B653" t="s">
        <v>76</v>
      </c>
      <c r="C653" t="s">
        <v>12</v>
      </c>
      <c r="D653" t="s">
        <v>3</v>
      </c>
      <c r="E653">
        <v>14248</v>
      </c>
    </row>
    <row r="654" spans="1:5" x14ac:dyDescent="0.2">
      <c r="A654" t="s">
        <v>75</v>
      </c>
      <c r="B654" t="s">
        <v>76</v>
      </c>
      <c r="C654" t="s">
        <v>12</v>
      </c>
      <c r="D654" t="s">
        <v>4</v>
      </c>
      <c r="E654">
        <v>15052</v>
      </c>
    </row>
    <row r="655" spans="1:5" x14ac:dyDescent="0.2">
      <c r="A655" t="s">
        <v>75</v>
      </c>
      <c r="B655" t="s">
        <v>76</v>
      </c>
      <c r="C655" t="s">
        <v>12</v>
      </c>
      <c r="D655" t="s">
        <v>5</v>
      </c>
      <c r="E655">
        <v>15804</v>
      </c>
    </row>
    <row r="656" spans="1:5" x14ac:dyDescent="0.2">
      <c r="A656" t="s">
        <v>75</v>
      </c>
      <c r="B656" t="s">
        <v>76</v>
      </c>
      <c r="C656" t="s">
        <v>12</v>
      </c>
      <c r="D656" t="s">
        <v>6</v>
      </c>
      <c r="E656">
        <v>16350</v>
      </c>
    </row>
    <row r="657" spans="1:5" x14ac:dyDescent="0.2">
      <c r="A657" t="s">
        <v>75</v>
      </c>
      <c r="B657" t="s">
        <v>76</v>
      </c>
      <c r="C657" t="s">
        <v>12</v>
      </c>
      <c r="D657" t="s">
        <v>7</v>
      </c>
      <c r="E657">
        <v>16901</v>
      </c>
    </row>
    <row r="658" spans="1:5" x14ac:dyDescent="0.2">
      <c r="A658" t="s">
        <v>75</v>
      </c>
      <c r="B658" t="s">
        <v>76</v>
      </c>
      <c r="C658" t="s">
        <v>12</v>
      </c>
      <c r="D658" t="s">
        <v>8</v>
      </c>
      <c r="E658">
        <v>17466</v>
      </c>
    </row>
    <row r="659" spans="1:5" x14ac:dyDescent="0.2">
      <c r="A659" t="s">
        <v>75</v>
      </c>
      <c r="B659" t="s">
        <v>76</v>
      </c>
      <c r="C659" t="s">
        <v>12</v>
      </c>
      <c r="D659" t="s">
        <v>9</v>
      </c>
      <c r="E659">
        <v>18004</v>
      </c>
    </row>
    <row r="660" spans="1:5" x14ac:dyDescent="0.2">
      <c r="A660" t="s">
        <v>75</v>
      </c>
      <c r="B660" t="s">
        <v>76</v>
      </c>
      <c r="C660" t="s">
        <v>13</v>
      </c>
      <c r="D660" t="s">
        <v>3</v>
      </c>
      <c r="E660">
        <v>10224</v>
      </c>
    </row>
    <row r="661" spans="1:5" x14ac:dyDescent="0.2">
      <c r="A661" t="s">
        <v>75</v>
      </c>
      <c r="B661" t="s">
        <v>76</v>
      </c>
      <c r="C661" t="s">
        <v>13</v>
      </c>
      <c r="D661" t="s">
        <v>4</v>
      </c>
      <c r="E661">
        <v>11107</v>
      </c>
    </row>
    <row r="662" spans="1:5" x14ac:dyDescent="0.2">
      <c r="A662" t="s">
        <v>75</v>
      </c>
      <c r="B662" t="s">
        <v>76</v>
      </c>
      <c r="C662" t="s">
        <v>13</v>
      </c>
      <c r="D662" t="s">
        <v>5</v>
      </c>
      <c r="E662">
        <v>11928</v>
      </c>
    </row>
    <row r="663" spans="1:5" x14ac:dyDescent="0.2">
      <c r="A663" t="s">
        <v>75</v>
      </c>
      <c r="B663" t="s">
        <v>76</v>
      </c>
      <c r="C663" t="s">
        <v>13</v>
      </c>
      <c r="D663" t="s">
        <v>6</v>
      </c>
      <c r="E663">
        <v>12468</v>
      </c>
    </row>
    <row r="664" spans="1:5" x14ac:dyDescent="0.2">
      <c r="A664" t="s">
        <v>75</v>
      </c>
      <c r="B664" t="s">
        <v>76</v>
      </c>
      <c r="C664" t="s">
        <v>13</v>
      </c>
      <c r="D664" t="s">
        <v>7</v>
      </c>
      <c r="E664">
        <v>12984</v>
      </c>
    </row>
    <row r="665" spans="1:5" x14ac:dyDescent="0.2">
      <c r="A665" t="s">
        <v>75</v>
      </c>
      <c r="B665" t="s">
        <v>76</v>
      </c>
      <c r="C665" t="s">
        <v>13</v>
      </c>
      <c r="D665" t="s">
        <v>8</v>
      </c>
      <c r="E665">
        <v>13500</v>
      </c>
    </row>
    <row r="666" spans="1:5" x14ac:dyDescent="0.2">
      <c r="A666" t="s">
        <v>75</v>
      </c>
      <c r="B666" t="s">
        <v>76</v>
      </c>
      <c r="C666" t="s">
        <v>13</v>
      </c>
      <c r="D666" t="s">
        <v>9</v>
      </c>
      <c r="E666">
        <v>13979</v>
      </c>
    </row>
    <row r="667" spans="1:5" x14ac:dyDescent="0.2">
      <c r="A667" t="s">
        <v>75</v>
      </c>
      <c r="B667" t="s">
        <v>76</v>
      </c>
      <c r="C667" t="s">
        <v>14</v>
      </c>
      <c r="D667" t="s">
        <v>3</v>
      </c>
      <c r="E667">
        <v>4024</v>
      </c>
    </row>
    <row r="668" spans="1:5" x14ac:dyDescent="0.2">
      <c r="A668" t="s">
        <v>75</v>
      </c>
      <c r="B668" t="s">
        <v>76</v>
      </c>
      <c r="C668" t="s">
        <v>14</v>
      </c>
      <c r="D668" t="s">
        <v>4</v>
      </c>
      <c r="E668">
        <v>3945</v>
      </c>
    </row>
    <row r="669" spans="1:5" x14ac:dyDescent="0.2">
      <c r="A669" t="s">
        <v>75</v>
      </c>
      <c r="B669" t="s">
        <v>76</v>
      </c>
      <c r="C669" t="s">
        <v>14</v>
      </c>
      <c r="D669" t="s">
        <v>5</v>
      </c>
      <c r="E669">
        <v>3876</v>
      </c>
    </row>
    <row r="670" spans="1:5" x14ac:dyDescent="0.2">
      <c r="A670" t="s">
        <v>75</v>
      </c>
      <c r="B670" t="s">
        <v>76</v>
      </c>
      <c r="C670" t="s">
        <v>14</v>
      </c>
      <c r="D670" t="s">
        <v>6</v>
      </c>
      <c r="E670">
        <v>3882</v>
      </c>
    </row>
    <row r="671" spans="1:5" x14ac:dyDescent="0.2">
      <c r="A671" t="s">
        <v>75</v>
      </c>
      <c r="B671" t="s">
        <v>76</v>
      </c>
      <c r="C671" t="s">
        <v>14</v>
      </c>
      <c r="D671" t="s">
        <v>7</v>
      </c>
      <c r="E671">
        <v>3917</v>
      </c>
    </row>
    <row r="672" spans="1:5" x14ac:dyDescent="0.2">
      <c r="A672" t="s">
        <v>75</v>
      </c>
      <c r="B672" t="s">
        <v>76</v>
      </c>
      <c r="C672" t="s">
        <v>14</v>
      </c>
      <c r="D672" t="s">
        <v>8</v>
      </c>
      <c r="E672">
        <v>3966</v>
      </c>
    </row>
    <row r="673" spans="1:5" x14ac:dyDescent="0.2">
      <c r="A673" t="s">
        <v>75</v>
      </c>
      <c r="B673" t="s">
        <v>76</v>
      </c>
      <c r="C673" t="s">
        <v>14</v>
      </c>
      <c r="D673" t="s">
        <v>9</v>
      </c>
      <c r="E673">
        <v>4025</v>
      </c>
    </row>
    <row r="674" spans="1:5" x14ac:dyDescent="0.2">
      <c r="A674" t="s">
        <v>77</v>
      </c>
      <c r="B674" t="s">
        <v>78</v>
      </c>
      <c r="C674" t="s">
        <v>12</v>
      </c>
      <c r="D674" t="s">
        <v>3</v>
      </c>
      <c r="E674">
        <v>18081</v>
      </c>
    </row>
    <row r="675" spans="1:5" x14ac:dyDescent="0.2">
      <c r="A675" t="s">
        <v>77</v>
      </c>
      <c r="B675" t="s">
        <v>78</v>
      </c>
      <c r="C675" t="s">
        <v>12</v>
      </c>
      <c r="D675" t="s">
        <v>4</v>
      </c>
      <c r="E675">
        <v>18892</v>
      </c>
    </row>
    <row r="676" spans="1:5" x14ac:dyDescent="0.2">
      <c r="A676" t="s">
        <v>77</v>
      </c>
      <c r="B676" t="s">
        <v>78</v>
      </c>
      <c r="C676" t="s">
        <v>12</v>
      </c>
      <c r="D676" t="s">
        <v>5</v>
      </c>
      <c r="E676">
        <v>19656</v>
      </c>
    </row>
    <row r="677" spans="1:5" x14ac:dyDescent="0.2">
      <c r="A677" t="s">
        <v>77</v>
      </c>
      <c r="B677" t="s">
        <v>78</v>
      </c>
      <c r="C677" t="s">
        <v>12</v>
      </c>
      <c r="D677" t="s">
        <v>6</v>
      </c>
      <c r="E677">
        <v>20304</v>
      </c>
    </row>
    <row r="678" spans="1:5" x14ac:dyDescent="0.2">
      <c r="A678" t="s">
        <v>77</v>
      </c>
      <c r="B678" t="s">
        <v>78</v>
      </c>
      <c r="C678" t="s">
        <v>12</v>
      </c>
      <c r="D678" t="s">
        <v>7</v>
      </c>
      <c r="E678">
        <v>20961</v>
      </c>
    </row>
    <row r="679" spans="1:5" x14ac:dyDescent="0.2">
      <c r="A679" t="s">
        <v>77</v>
      </c>
      <c r="B679" t="s">
        <v>78</v>
      </c>
      <c r="C679" t="s">
        <v>12</v>
      </c>
      <c r="D679" t="s">
        <v>8</v>
      </c>
      <c r="E679">
        <v>21638</v>
      </c>
    </row>
    <row r="680" spans="1:5" x14ac:dyDescent="0.2">
      <c r="A680" t="s">
        <v>77</v>
      </c>
      <c r="B680" t="s">
        <v>78</v>
      </c>
      <c r="C680" t="s">
        <v>12</v>
      </c>
      <c r="D680" t="s">
        <v>9</v>
      </c>
      <c r="E680">
        <v>22252</v>
      </c>
    </row>
    <row r="681" spans="1:5" x14ac:dyDescent="0.2">
      <c r="A681" t="s">
        <v>77</v>
      </c>
      <c r="B681" t="s">
        <v>78</v>
      </c>
      <c r="C681" t="s">
        <v>13</v>
      </c>
      <c r="D681" t="s">
        <v>3</v>
      </c>
      <c r="E681">
        <v>10595</v>
      </c>
    </row>
    <row r="682" spans="1:5" x14ac:dyDescent="0.2">
      <c r="A682" t="s">
        <v>77</v>
      </c>
      <c r="B682" t="s">
        <v>78</v>
      </c>
      <c r="C682" t="s">
        <v>13</v>
      </c>
      <c r="D682" t="s">
        <v>4</v>
      </c>
      <c r="E682">
        <v>11275</v>
      </c>
    </row>
    <row r="683" spans="1:5" x14ac:dyDescent="0.2">
      <c r="A683" t="s">
        <v>77</v>
      </c>
      <c r="B683" t="s">
        <v>78</v>
      </c>
      <c r="C683" t="s">
        <v>13</v>
      </c>
      <c r="D683" t="s">
        <v>5</v>
      </c>
      <c r="E683">
        <v>11931</v>
      </c>
    </row>
    <row r="684" spans="1:5" x14ac:dyDescent="0.2">
      <c r="A684" t="s">
        <v>77</v>
      </c>
      <c r="B684" t="s">
        <v>78</v>
      </c>
      <c r="C684" t="s">
        <v>13</v>
      </c>
      <c r="D684" t="s">
        <v>6</v>
      </c>
      <c r="E684">
        <v>12568</v>
      </c>
    </row>
    <row r="685" spans="1:5" x14ac:dyDescent="0.2">
      <c r="A685" t="s">
        <v>77</v>
      </c>
      <c r="B685" t="s">
        <v>78</v>
      </c>
      <c r="C685" t="s">
        <v>13</v>
      </c>
      <c r="D685" t="s">
        <v>7</v>
      </c>
      <c r="E685">
        <v>13155</v>
      </c>
    </row>
    <row r="686" spans="1:5" x14ac:dyDescent="0.2">
      <c r="A686" t="s">
        <v>77</v>
      </c>
      <c r="B686" t="s">
        <v>78</v>
      </c>
      <c r="C686" t="s">
        <v>13</v>
      </c>
      <c r="D686" t="s">
        <v>8</v>
      </c>
      <c r="E686">
        <v>13739</v>
      </c>
    </row>
    <row r="687" spans="1:5" x14ac:dyDescent="0.2">
      <c r="A687" t="s">
        <v>77</v>
      </c>
      <c r="B687" t="s">
        <v>78</v>
      </c>
      <c r="C687" t="s">
        <v>13</v>
      </c>
      <c r="D687" t="s">
        <v>9</v>
      </c>
      <c r="E687">
        <v>14234</v>
      </c>
    </row>
    <row r="688" spans="1:5" x14ac:dyDescent="0.2">
      <c r="A688" t="s">
        <v>77</v>
      </c>
      <c r="B688" t="s">
        <v>78</v>
      </c>
      <c r="C688" t="s">
        <v>14</v>
      </c>
      <c r="D688" t="s">
        <v>3</v>
      </c>
      <c r="E688">
        <v>7486</v>
      </c>
    </row>
    <row r="689" spans="1:5" x14ac:dyDescent="0.2">
      <c r="A689" t="s">
        <v>77</v>
      </c>
      <c r="B689" t="s">
        <v>78</v>
      </c>
      <c r="C689" t="s">
        <v>14</v>
      </c>
      <c r="D689" t="s">
        <v>4</v>
      </c>
      <c r="E689">
        <v>7617</v>
      </c>
    </row>
    <row r="690" spans="1:5" x14ac:dyDescent="0.2">
      <c r="A690" t="s">
        <v>77</v>
      </c>
      <c r="B690" t="s">
        <v>78</v>
      </c>
      <c r="C690" t="s">
        <v>14</v>
      </c>
      <c r="D690" t="s">
        <v>5</v>
      </c>
      <c r="E690">
        <v>7725</v>
      </c>
    </row>
    <row r="691" spans="1:5" x14ac:dyDescent="0.2">
      <c r="A691" t="s">
        <v>77</v>
      </c>
      <c r="B691" t="s">
        <v>78</v>
      </c>
      <c r="C691" t="s">
        <v>14</v>
      </c>
      <c r="D691" t="s">
        <v>6</v>
      </c>
      <c r="E691">
        <v>7736</v>
      </c>
    </row>
    <row r="692" spans="1:5" x14ac:dyDescent="0.2">
      <c r="A692" t="s">
        <v>77</v>
      </c>
      <c r="B692" t="s">
        <v>78</v>
      </c>
      <c r="C692" t="s">
        <v>14</v>
      </c>
      <c r="D692" t="s">
        <v>7</v>
      </c>
      <c r="E692">
        <v>7806</v>
      </c>
    </row>
    <row r="693" spans="1:5" x14ac:dyDescent="0.2">
      <c r="A693" t="s">
        <v>77</v>
      </c>
      <c r="B693" t="s">
        <v>78</v>
      </c>
      <c r="C693" t="s">
        <v>14</v>
      </c>
      <c r="D693" t="s">
        <v>8</v>
      </c>
      <c r="E693">
        <v>7899</v>
      </c>
    </row>
    <row r="694" spans="1:5" x14ac:dyDescent="0.2">
      <c r="A694" t="s">
        <v>77</v>
      </c>
      <c r="B694" t="s">
        <v>78</v>
      </c>
      <c r="C694" t="s">
        <v>14</v>
      </c>
      <c r="D694" t="s">
        <v>9</v>
      </c>
      <c r="E694">
        <v>8018</v>
      </c>
    </row>
    <row r="695" spans="1:5" x14ac:dyDescent="0.2">
      <c r="A695" t="s">
        <v>79</v>
      </c>
      <c r="B695" t="s">
        <v>80</v>
      </c>
      <c r="C695" t="s">
        <v>12</v>
      </c>
      <c r="D695" t="s">
        <v>3</v>
      </c>
      <c r="E695">
        <v>1486</v>
      </c>
    </row>
    <row r="696" spans="1:5" x14ac:dyDescent="0.2">
      <c r="A696" t="s">
        <v>79</v>
      </c>
      <c r="B696" t="s">
        <v>80</v>
      </c>
      <c r="C696" t="s">
        <v>12</v>
      </c>
      <c r="D696" t="s">
        <v>4</v>
      </c>
      <c r="E696">
        <v>1512</v>
      </c>
    </row>
    <row r="697" spans="1:5" x14ac:dyDescent="0.2">
      <c r="A697" t="s">
        <v>79</v>
      </c>
      <c r="B697" t="s">
        <v>80</v>
      </c>
      <c r="C697" t="s">
        <v>12</v>
      </c>
      <c r="D697" t="s">
        <v>5</v>
      </c>
      <c r="E697">
        <v>1546</v>
      </c>
    </row>
    <row r="698" spans="1:5" x14ac:dyDescent="0.2">
      <c r="A698" t="s">
        <v>79</v>
      </c>
      <c r="B698" t="s">
        <v>80</v>
      </c>
      <c r="C698" t="s">
        <v>12</v>
      </c>
      <c r="D698" t="s">
        <v>6</v>
      </c>
      <c r="E698">
        <v>1598</v>
      </c>
    </row>
    <row r="699" spans="1:5" x14ac:dyDescent="0.2">
      <c r="A699" t="s">
        <v>79</v>
      </c>
      <c r="B699" t="s">
        <v>80</v>
      </c>
      <c r="C699" t="s">
        <v>12</v>
      </c>
      <c r="D699" t="s">
        <v>7</v>
      </c>
      <c r="E699">
        <v>1651</v>
      </c>
    </row>
    <row r="700" spans="1:5" x14ac:dyDescent="0.2">
      <c r="A700" t="s">
        <v>79</v>
      </c>
      <c r="B700" t="s">
        <v>80</v>
      </c>
      <c r="C700" t="s">
        <v>12</v>
      </c>
      <c r="D700" t="s">
        <v>8</v>
      </c>
      <c r="E700">
        <v>1705</v>
      </c>
    </row>
    <row r="701" spans="1:5" x14ac:dyDescent="0.2">
      <c r="A701" t="s">
        <v>79</v>
      </c>
      <c r="B701" t="s">
        <v>80</v>
      </c>
      <c r="C701" t="s">
        <v>12</v>
      </c>
      <c r="D701" t="s">
        <v>9</v>
      </c>
      <c r="E701">
        <v>1758</v>
      </c>
    </row>
    <row r="702" spans="1:5" x14ac:dyDescent="0.2">
      <c r="A702" t="s">
        <v>79</v>
      </c>
      <c r="B702" t="s">
        <v>80</v>
      </c>
      <c r="C702" t="s">
        <v>13</v>
      </c>
      <c r="D702" t="s">
        <v>3</v>
      </c>
      <c r="E702">
        <v>1106</v>
      </c>
    </row>
    <row r="703" spans="1:5" x14ac:dyDescent="0.2">
      <c r="A703" t="s">
        <v>79</v>
      </c>
      <c r="B703" t="s">
        <v>80</v>
      </c>
      <c r="C703" t="s">
        <v>13</v>
      </c>
      <c r="D703" t="s">
        <v>4</v>
      </c>
      <c r="E703">
        <v>1143</v>
      </c>
    </row>
    <row r="704" spans="1:5" x14ac:dyDescent="0.2">
      <c r="A704" t="s">
        <v>79</v>
      </c>
      <c r="B704" t="s">
        <v>80</v>
      </c>
      <c r="C704" t="s">
        <v>13</v>
      </c>
      <c r="D704" t="s">
        <v>5</v>
      </c>
      <c r="E704">
        <v>1186</v>
      </c>
    </row>
    <row r="705" spans="1:5" x14ac:dyDescent="0.2">
      <c r="A705" t="s">
        <v>79</v>
      </c>
      <c r="B705" t="s">
        <v>80</v>
      </c>
      <c r="C705" t="s">
        <v>13</v>
      </c>
      <c r="D705" t="s">
        <v>6</v>
      </c>
      <c r="E705">
        <v>1238</v>
      </c>
    </row>
    <row r="706" spans="1:5" x14ac:dyDescent="0.2">
      <c r="A706" t="s">
        <v>79</v>
      </c>
      <c r="B706" t="s">
        <v>80</v>
      </c>
      <c r="C706" t="s">
        <v>13</v>
      </c>
      <c r="D706" t="s">
        <v>7</v>
      </c>
      <c r="E706">
        <v>1287</v>
      </c>
    </row>
    <row r="707" spans="1:5" x14ac:dyDescent="0.2">
      <c r="A707" t="s">
        <v>79</v>
      </c>
      <c r="B707" t="s">
        <v>80</v>
      </c>
      <c r="C707" t="s">
        <v>13</v>
      </c>
      <c r="D707" t="s">
        <v>8</v>
      </c>
      <c r="E707">
        <v>1337</v>
      </c>
    </row>
    <row r="708" spans="1:5" x14ac:dyDescent="0.2">
      <c r="A708" t="s">
        <v>79</v>
      </c>
      <c r="B708" t="s">
        <v>80</v>
      </c>
      <c r="C708" t="s">
        <v>13</v>
      </c>
      <c r="D708" t="s">
        <v>9</v>
      </c>
      <c r="E708">
        <v>1387</v>
      </c>
    </row>
    <row r="709" spans="1:5" x14ac:dyDescent="0.2">
      <c r="A709" t="s">
        <v>79</v>
      </c>
      <c r="B709" t="s">
        <v>80</v>
      </c>
      <c r="C709" t="s">
        <v>14</v>
      </c>
      <c r="D709" t="s">
        <v>3</v>
      </c>
      <c r="E709">
        <v>380</v>
      </c>
    </row>
    <row r="710" spans="1:5" x14ac:dyDescent="0.2">
      <c r="A710" t="s">
        <v>79</v>
      </c>
      <c r="B710" t="s">
        <v>80</v>
      </c>
      <c r="C710" t="s">
        <v>14</v>
      </c>
      <c r="D710" t="s">
        <v>4</v>
      </c>
      <c r="E710">
        <v>369</v>
      </c>
    </row>
    <row r="711" spans="1:5" x14ac:dyDescent="0.2">
      <c r="A711" t="s">
        <v>79</v>
      </c>
      <c r="B711" t="s">
        <v>80</v>
      </c>
      <c r="C711" t="s">
        <v>14</v>
      </c>
      <c r="D711" t="s">
        <v>5</v>
      </c>
      <c r="E711">
        <v>360</v>
      </c>
    </row>
    <row r="712" spans="1:5" x14ac:dyDescent="0.2">
      <c r="A712" t="s">
        <v>79</v>
      </c>
      <c r="B712" t="s">
        <v>80</v>
      </c>
      <c r="C712" t="s">
        <v>14</v>
      </c>
      <c r="D712" t="s">
        <v>6</v>
      </c>
      <c r="E712">
        <v>360</v>
      </c>
    </row>
    <row r="713" spans="1:5" x14ac:dyDescent="0.2">
      <c r="A713" t="s">
        <v>79</v>
      </c>
      <c r="B713" t="s">
        <v>80</v>
      </c>
      <c r="C713" t="s">
        <v>14</v>
      </c>
      <c r="D713" t="s">
        <v>7</v>
      </c>
      <c r="E713">
        <v>364</v>
      </c>
    </row>
    <row r="714" spans="1:5" x14ac:dyDescent="0.2">
      <c r="A714" t="s">
        <v>79</v>
      </c>
      <c r="B714" t="s">
        <v>80</v>
      </c>
      <c r="C714" t="s">
        <v>14</v>
      </c>
      <c r="D714" t="s">
        <v>8</v>
      </c>
      <c r="E714">
        <v>368</v>
      </c>
    </row>
    <row r="715" spans="1:5" x14ac:dyDescent="0.2">
      <c r="A715" t="s">
        <v>79</v>
      </c>
      <c r="B715" t="s">
        <v>80</v>
      </c>
      <c r="C715" t="s">
        <v>14</v>
      </c>
      <c r="D715" t="s">
        <v>9</v>
      </c>
      <c r="E715">
        <v>371</v>
      </c>
    </row>
    <row r="716" spans="1:5" x14ac:dyDescent="0.2">
      <c r="A716" t="s">
        <v>81</v>
      </c>
      <c r="B716" t="s">
        <v>82</v>
      </c>
      <c r="C716" t="s">
        <v>12</v>
      </c>
      <c r="D716" t="s">
        <v>3</v>
      </c>
      <c r="E716">
        <v>26253</v>
      </c>
    </row>
    <row r="717" spans="1:5" x14ac:dyDescent="0.2">
      <c r="A717" t="s">
        <v>81</v>
      </c>
      <c r="B717" t="s">
        <v>82</v>
      </c>
      <c r="C717" t="s">
        <v>12</v>
      </c>
      <c r="D717" t="s">
        <v>4</v>
      </c>
      <c r="E717">
        <v>27570</v>
      </c>
    </row>
    <row r="718" spans="1:5" x14ac:dyDescent="0.2">
      <c r="A718" t="s">
        <v>81</v>
      </c>
      <c r="B718" t="s">
        <v>82</v>
      </c>
      <c r="C718" t="s">
        <v>12</v>
      </c>
      <c r="D718" t="s">
        <v>5</v>
      </c>
      <c r="E718">
        <v>28796</v>
      </c>
    </row>
    <row r="719" spans="1:5" x14ac:dyDescent="0.2">
      <c r="A719" t="s">
        <v>81</v>
      </c>
      <c r="B719" t="s">
        <v>82</v>
      </c>
      <c r="C719" t="s">
        <v>12</v>
      </c>
      <c r="D719" t="s">
        <v>6</v>
      </c>
      <c r="E719">
        <v>29787</v>
      </c>
    </row>
    <row r="720" spans="1:5" x14ac:dyDescent="0.2">
      <c r="A720" t="s">
        <v>81</v>
      </c>
      <c r="B720" t="s">
        <v>82</v>
      </c>
      <c r="C720" t="s">
        <v>12</v>
      </c>
      <c r="D720" t="s">
        <v>7</v>
      </c>
      <c r="E720">
        <v>30796</v>
      </c>
    </row>
    <row r="721" spans="1:5" x14ac:dyDescent="0.2">
      <c r="A721" t="s">
        <v>81</v>
      </c>
      <c r="B721" t="s">
        <v>82</v>
      </c>
      <c r="C721" t="s">
        <v>12</v>
      </c>
      <c r="D721" t="s">
        <v>8</v>
      </c>
      <c r="E721">
        <v>31826</v>
      </c>
    </row>
    <row r="722" spans="1:5" x14ac:dyDescent="0.2">
      <c r="A722" t="s">
        <v>81</v>
      </c>
      <c r="B722" t="s">
        <v>82</v>
      </c>
      <c r="C722" t="s">
        <v>12</v>
      </c>
      <c r="D722" t="s">
        <v>9</v>
      </c>
      <c r="E722">
        <v>32860</v>
      </c>
    </row>
    <row r="723" spans="1:5" x14ac:dyDescent="0.2">
      <c r="A723" t="s">
        <v>81</v>
      </c>
      <c r="B723" t="s">
        <v>82</v>
      </c>
      <c r="C723" t="s">
        <v>13</v>
      </c>
      <c r="D723" t="s">
        <v>3</v>
      </c>
      <c r="E723">
        <v>22433</v>
      </c>
    </row>
    <row r="724" spans="1:5" x14ac:dyDescent="0.2">
      <c r="A724" t="s">
        <v>81</v>
      </c>
      <c r="B724" t="s">
        <v>82</v>
      </c>
      <c r="C724" t="s">
        <v>13</v>
      </c>
      <c r="D724" t="s">
        <v>4</v>
      </c>
      <c r="E724">
        <v>24071</v>
      </c>
    </row>
    <row r="725" spans="1:5" x14ac:dyDescent="0.2">
      <c r="A725" t="s">
        <v>81</v>
      </c>
      <c r="B725" t="s">
        <v>82</v>
      </c>
      <c r="C725" t="s">
        <v>13</v>
      </c>
      <c r="D725" t="s">
        <v>5</v>
      </c>
      <c r="E725">
        <v>25655</v>
      </c>
    </row>
    <row r="726" spans="1:5" x14ac:dyDescent="0.2">
      <c r="A726" t="s">
        <v>81</v>
      </c>
      <c r="B726" t="s">
        <v>82</v>
      </c>
      <c r="C726" t="s">
        <v>13</v>
      </c>
      <c r="D726" t="s">
        <v>6</v>
      </c>
      <c r="E726">
        <v>26642</v>
      </c>
    </row>
    <row r="727" spans="1:5" x14ac:dyDescent="0.2">
      <c r="A727" t="s">
        <v>81</v>
      </c>
      <c r="B727" t="s">
        <v>82</v>
      </c>
      <c r="C727" t="s">
        <v>13</v>
      </c>
      <c r="D727" t="s">
        <v>7</v>
      </c>
      <c r="E727">
        <v>27622</v>
      </c>
    </row>
    <row r="728" spans="1:5" x14ac:dyDescent="0.2">
      <c r="A728" t="s">
        <v>81</v>
      </c>
      <c r="B728" t="s">
        <v>82</v>
      </c>
      <c r="C728" t="s">
        <v>13</v>
      </c>
      <c r="D728" t="s">
        <v>8</v>
      </c>
      <c r="E728">
        <v>28615</v>
      </c>
    </row>
    <row r="729" spans="1:5" x14ac:dyDescent="0.2">
      <c r="A729" t="s">
        <v>81</v>
      </c>
      <c r="B729" t="s">
        <v>82</v>
      </c>
      <c r="C729" t="s">
        <v>13</v>
      </c>
      <c r="D729" t="s">
        <v>9</v>
      </c>
      <c r="E729">
        <v>29601</v>
      </c>
    </row>
    <row r="730" spans="1:5" x14ac:dyDescent="0.2">
      <c r="A730" t="s">
        <v>81</v>
      </c>
      <c r="B730" t="s">
        <v>82</v>
      </c>
      <c r="C730" t="s">
        <v>14</v>
      </c>
      <c r="D730" t="s">
        <v>3</v>
      </c>
      <c r="E730">
        <v>3820</v>
      </c>
    </row>
    <row r="731" spans="1:5" x14ac:dyDescent="0.2">
      <c r="A731" t="s">
        <v>81</v>
      </c>
      <c r="B731" t="s">
        <v>82</v>
      </c>
      <c r="C731" t="s">
        <v>14</v>
      </c>
      <c r="D731" t="s">
        <v>4</v>
      </c>
      <c r="E731">
        <v>3499</v>
      </c>
    </row>
    <row r="732" spans="1:5" x14ac:dyDescent="0.2">
      <c r="A732" t="s">
        <v>81</v>
      </c>
      <c r="B732" t="s">
        <v>82</v>
      </c>
      <c r="C732" t="s">
        <v>14</v>
      </c>
      <c r="D732" t="s">
        <v>5</v>
      </c>
      <c r="E732">
        <v>3141</v>
      </c>
    </row>
    <row r="733" spans="1:5" x14ac:dyDescent="0.2">
      <c r="A733" t="s">
        <v>81</v>
      </c>
      <c r="B733" t="s">
        <v>82</v>
      </c>
      <c r="C733" t="s">
        <v>14</v>
      </c>
      <c r="D733" t="s">
        <v>6</v>
      </c>
      <c r="E733">
        <v>3145</v>
      </c>
    </row>
    <row r="734" spans="1:5" x14ac:dyDescent="0.2">
      <c r="A734" t="s">
        <v>81</v>
      </c>
      <c r="B734" t="s">
        <v>82</v>
      </c>
      <c r="C734" t="s">
        <v>14</v>
      </c>
      <c r="D734" t="s">
        <v>7</v>
      </c>
      <c r="E734">
        <v>3174</v>
      </c>
    </row>
    <row r="735" spans="1:5" x14ac:dyDescent="0.2">
      <c r="A735" t="s">
        <v>81</v>
      </c>
      <c r="B735" t="s">
        <v>82</v>
      </c>
      <c r="C735" t="s">
        <v>14</v>
      </c>
      <c r="D735" t="s">
        <v>8</v>
      </c>
      <c r="E735">
        <v>3211</v>
      </c>
    </row>
    <row r="736" spans="1:5" x14ac:dyDescent="0.2">
      <c r="A736" t="s">
        <v>81</v>
      </c>
      <c r="B736" t="s">
        <v>82</v>
      </c>
      <c r="C736" t="s">
        <v>14</v>
      </c>
      <c r="D736" t="s">
        <v>9</v>
      </c>
      <c r="E736">
        <v>3259</v>
      </c>
    </row>
    <row r="737" spans="1:5" x14ac:dyDescent="0.2">
      <c r="A737" t="s">
        <v>83</v>
      </c>
      <c r="B737" t="s">
        <v>84</v>
      </c>
      <c r="C737" t="s">
        <v>12</v>
      </c>
      <c r="D737" t="s">
        <v>3</v>
      </c>
      <c r="E737">
        <v>17001</v>
      </c>
    </row>
    <row r="738" spans="1:5" x14ac:dyDescent="0.2">
      <c r="A738" t="s">
        <v>83</v>
      </c>
      <c r="B738" t="s">
        <v>84</v>
      </c>
      <c r="C738" t="s">
        <v>12</v>
      </c>
      <c r="D738" t="s">
        <v>4</v>
      </c>
      <c r="E738">
        <v>17692</v>
      </c>
    </row>
    <row r="739" spans="1:5" x14ac:dyDescent="0.2">
      <c r="A739" t="s">
        <v>83</v>
      </c>
      <c r="B739" t="s">
        <v>84</v>
      </c>
      <c r="C739" t="s">
        <v>12</v>
      </c>
      <c r="D739" t="s">
        <v>5</v>
      </c>
      <c r="E739">
        <v>18366</v>
      </c>
    </row>
    <row r="740" spans="1:5" x14ac:dyDescent="0.2">
      <c r="A740" t="s">
        <v>83</v>
      </c>
      <c r="B740" t="s">
        <v>84</v>
      </c>
      <c r="C740" t="s">
        <v>12</v>
      </c>
      <c r="D740" t="s">
        <v>6</v>
      </c>
      <c r="E740">
        <v>18996</v>
      </c>
    </row>
    <row r="741" spans="1:5" x14ac:dyDescent="0.2">
      <c r="A741" t="s">
        <v>83</v>
      </c>
      <c r="B741" t="s">
        <v>84</v>
      </c>
      <c r="C741" t="s">
        <v>12</v>
      </c>
      <c r="D741" t="s">
        <v>7</v>
      </c>
      <c r="E741">
        <v>19638</v>
      </c>
    </row>
    <row r="742" spans="1:5" x14ac:dyDescent="0.2">
      <c r="A742" t="s">
        <v>83</v>
      </c>
      <c r="B742" t="s">
        <v>84</v>
      </c>
      <c r="C742" t="s">
        <v>12</v>
      </c>
      <c r="D742" t="s">
        <v>8</v>
      </c>
      <c r="E742">
        <v>20300</v>
      </c>
    </row>
    <row r="743" spans="1:5" x14ac:dyDescent="0.2">
      <c r="A743" t="s">
        <v>83</v>
      </c>
      <c r="B743" t="s">
        <v>84</v>
      </c>
      <c r="C743" t="s">
        <v>12</v>
      </c>
      <c r="D743" t="s">
        <v>9</v>
      </c>
      <c r="E743">
        <v>20959</v>
      </c>
    </row>
    <row r="744" spans="1:5" x14ac:dyDescent="0.2">
      <c r="A744" t="s">
        <v>83</v>
      </c>
      <c r="B744" t="s">
        <v>84</v>
      </c>
      <c r="C744" t="s">
        <v>13</v>
      </c>
      <c r="D744" t="s">
        <v>3</v>
      </c>
      <c r="E744">
        <v>14180</v>
      </c>
    </row>
    <row r="745" spans="1:5" x14ac:dyDescent="0.2">
      <c r="A745" t="s">
        <v>83</v>
      </c>
      <c r="B745" t="s">
        <v>84</v>
      </c>
      <c r="C745" t="s">
        <v>13</v>
      </c>
      <c r="D745" t="s">
        <v>4</v>
      </c>
      <c r="E745">
        <v>14979</v>
      </c>
    </row>
    <row r="746" spans="1:5" x14ac:dyDescent="0.2">
      <c r="A746" t="s">
        <v>83</v>
      </c>
      <c r="B746" t="s">
        <v>84</v>
      </c>
      <c r="C746" t="s">
        <v>13</v>
      </c>
      <c r="D746" t="s">
        <v>5</v>
      </c>
      <c r="E746">
        <v>15774</v>
      </c>
    </row>
    <row r="747" spans="1:5" x14ac:dyDescent="0.2">
      <c r="A747" t="s">
        <v>83</v>
      </c>
      <c r="B747" t="s">
        <v>84</v>
      </c>
      <c r="C747" t="s">
        <v>13</v>
      </c>
      <c r="D747" t="s">
        <v>6</v>
      </c>
      <c r="E747">
        <v>16401</v>
      </c>
    </row>
    <row r="748" spans="1:5" x14ac:dyDescent="0.2">
      <c r="A748" t="s">
        <v>83</v>
      </c>
      <c r="B748" t="s">
        <v>84</v>
      </c>
      <c r="C748" t="s">
        <v>13</v>
      </c>
      <c r="D748" t="s">
        <v>7</v>
      </c>
      <c r="E748">
        <v>17020</v>
      </c>
    </row>
    <row r="749" spans="1:5" x14ac:dyDescent="0.2">
      <c r="A749" t="s">
        <v>83</v>
      </c>
      <c r="B749" t="s">
        <v>84</v>
      </c>
      <c r="C749" t="s">
        <v>13</v>
      </c>
      <c r="D749" t="s">
        <v>8</v>
      </c>
      <c r="E749">
        <v>17650</v>
      </c>
    </row>
    <row r="750" spans="1:5" x14ac:dyDescent="0.2">
      <c r="A750" t="s">
        <v>83</v>
      </c>
      <c r="B750" t="s">
        <v>84</v>
      </c>
      <c r="C750" t="s">
        <v>13</v>
      </c>
      <c r="D750" t="s">
        <v>9</v>
      </c>
      <c r="E750">
        <v>18268</v>
      </c>
    </row>
    <row r="751" spans="1:5" x14ac:dyDescent="0.2">
      <c r="A751" t="s">
        <v>83</v>
      </c>
      <c r="B751" t="s">
        <v>84</v>
      </c>
      <c r="C751" t="s">
        <v>14</v>
      </c>
      <c r="D751" t="s">
        <v>3</v>
      </c>
      <c r="E751">
        <v>2821</v>
      </c>
    </row>
    <row r="752" spans="1:5" x14ac:dyDescent="0.2">
      <c r="A752" t="s">
        <v>83</v>
      </c>
      <c r="B752" t="s">
        <v>84</v>
      </c>
      <c r="C752" t="s">
        <v>14</v>
      </c>
      <c r="D752" t="s">
        <v>4</v>
      </c>
      <c r="E752">
        <v>2713</v>
      </c>
    </row>
    <row r="753" spans="1:5" x14ac:dyDescent="0.2">
      <c r="A753" t="s">
        <v>83</v>
      </c>
      <c r="B753" t="s">
        <v>84</v>
      </c>
      <c r="C753" t="s">
        <v>14</v>
      </c>
      <c r="D753" t="s">
        <v>5</v>
      </c>
      <c r="E753">
        <v>2592</v>
      </c>
    </row>
    <row r="754" spans="1:5" x14ac:dyDescent="0.2">
      <c r="A754" t="s">
        <v>83</v>
      </c>
      <c r="B754" t="s">
        <v>84</v>
      </c>
      <c r="C754" t="s">
        <v>14</v>
      </c>
      <c r="D754" t="s">
        <v>6</v>
      </c>
      <c r="E754">
        <v>2595</v>
      </c>
    </row>
    <row r="755" spans="1:5" x14ac:dyDescent="0.2">
      <c r="A755" t="s">
        <v>83</v>
      </c>
      <c r="B755" t="s">
        <v>84</v>
      </c>
      <c r="C755" t="s">
        <v>14</v>
      </c>
      <c r="D755" t="s">
        <v>7</v>
      </c>
      <c r="E755">
        <v>2618</v>
      </c>
    </row>
    <row r="756" spans="1:5" x14ac:dyDescent="0.2">
      <c r="A756" t="s">
        <v>83</v>
      </c>
      <c r="B756" t="s">
        <v>84</v>
      </c>
      <c r="C756" t="s">
        <v>14</v>
      </c>
      <c r="D756" t="s">
        <v>8</v>
      </c>
      <c r="E756">
        <v>2650</v>
      </c>
    </row>
    <row r="757" spans="1:5" x14ac:dyDescent="0.2">
      <c r="A757" t="s">
        <v>83</v>
      </c>
      <c r="B757" t="s">
        <v>84</v>
      </c>
      <c r="C757" t="s">
        <v>14</v>
      </c>
      <c r="D757" t="s">
        <v>9</v>
      </c>
      <c r="E757">
        <v>2691</v>
      </c>
    </row>
    <row r="758" spans="1:5" x14ac:dyDescent="0.2">
      <c r="A758" t="s">
        <v>85</v>
      </c>
      <c r="B758" t="s">
        <v>86</v>
      </c>
      <c r="C758" t="s">
        <v>12</v>
      </c>
      <c r="D758" t="s">
        <v>3</v>
      </c>
      <c r="E758">
        <v>3420</v>
      </c>
    </row>
    <row r="759" spans="1:5" x14ac:dyDescent="0.2">
      <c r="A759" t="s">
        <v>85</v>
      </c>
      <c r="B759" t="s">
        <v>86</v>
      </c>
      <c r="C759" t="s">
        <v>12</v>
      </c>
      <c r="D759" t="s">
        <v>4</v>
      </c>
      <c r="E759">
        <v>3503</v>
      </c>
    </row>
    <row r="760" spans="1:5" x14ac:dyDescent="0.2">
      <c r="A760" t="s">
        <v>85</v>
      </c>
      <c r="B760" t="s">
        <v>86</v>
      </c>
      <c r="C760" t="s">
        <v>12</v>
      </c>
      <c r="D760" t="s">
        <v>5</v>
      </c>
      <c r="E760">
        <v>3599</v>
      </c>
    </row>
    <row r="761" spans="1:5" x14ac:dyDescent="0.2">
      <c r="A761" t="s">
        <v>85</v>
      </c>
      <c r="B761" t="s">
        <v>86</v>
      </c>
      <c r="C761" t="s">
        <v>12</v>
      </c>
      <c r="D761" t="s">
        <v>6</v>
      </c>
      <c r="E761">
        <v>3721</v>
      </c>
    </row>
    <row r="762" spans="1:5" x14ac:dyDescent="0.2">
      <c r="A762" t="s">
        <v>85</v>
      </c>
      <c r="B762" t="s">
        <v>86</v>
      </c>
      <c r="C762" t="s">
        <v>12</v>
      </c>
      <c r="D762" t="s">
        <v>7</v>
      </c>
      <c r="E762">
        <v>3848</v>
      </c>
    </row>
    <row r="763" spans="1:5" x14ac:dyDescent="0.2">
      <c r="A763" t="s">
        <v>85</v>
      </c>
      <c r="B763" t="s">
        <v>86</v>
      </c>
      <c r="C763" t="s">
        <v>12</v>
      </c>
      <c r="D763" t="s">
        <v>8</v>
      </c>
      <c r="E763">
        <v>3979</v>
      </c>
    </row>
    <row r="764" spans="1:5" x14ac:dyDescent="0.2">
      <c r="A764" t="s">
        <v>85</v>
      </c>
      <c r="B764" t="s">
        <v>86</v>
      </c>
      <c r="C764" t="s">
        <v>12</v>
      </c>
      <c r="D764" t="s">
        <v>9</v>
      </c>
      <c r="E764">
        <v>4111</v>
      </c>
    </row>
    <row r="765" spans="1:5" x14ac:dyDescent="0.2">
      <c r="A765" t="s">
        <v>85</v>
      </c>
      <c r="B765" t="s">
        <v>86</v>
      </c>
      <c r="C765" t="s">
        <v>13</v>
      </c>
      <c r="D765" t="s">
        <v>3</v>
      </c>
      <c r="E765">
        <v>2989</v>
      </c>
    </row>
    <row r="766" spans="1:5" x14ac:dyDescent="0.2">
      <c r="A766" t="s">
        <v>85</v>
      </c>
      <c r="B766" t="s">
        <v>86</v>
      </c>
      <c r="C766" t="s">
        <v>13</v>
      </c>
      <c r="D766" t="s">
        <v>4</v>
      </c>
      <c r="E766">
        <v>3094</v>
      </c>
    </row>
    <row r="767" spans="1:5" x14ac:dyDescent="0.2">
      <c r="A767" t="s">
        <v>85</v>
      </c>
      <c r="B767" t="s">
        <v>86</v>
      </c>
      <c r="C767" t="s">
        <v>13</v>
      </c>
      <c r="D767" t="s">
        <v>5</v>
      </c>
      <c r="E767">
        <v>3215</v>
      </c>
    </row>
    <row r="768" spans="1:5" x14ac:dyDescent="0.2">
      <c r="A768" t="s">
        <v>85</v>
      </c>
      <c r="B768" t="s">
        <v>86</v>
      </c>
      <c r="C768" t="s">
        <v>13</v>
      </c>
      <c r="D768" t="s">
        <v>6</v>
      </c>
      <c r="E768">
        <v>3337</v>
      </c>
    </row>
    <row r="769" spans="1:5" x14ac:dyDescent="0.2">
      <c r="A769" t="s">
        <v>85</v>
      </c>
      <c r="B769" t="s">
        <v>86</v>
      </c>
      <c r="C769" t="s">
        <v>13</v>
      </c>
      <c r="D769" t="s">
        <v>7</v>
      </c>
      <c r="E769">
        <v>3460</v>
      </c>
    </row>
    <row r="770" spans="1:5" x14ac:dyDescent="0.2">
      <c r="A770" t="s">
        <v>85</v>
      </c>
      <c r="B770" t="s">
        <v>86</v>
      </c>
      <c r="C770" t="s">
        <v>13</v>
      </c>
      <c r="D770" t="s">
        <v>8</v>
      </c>
      <c r="E770">
        <v>3586</v>
      </c>
    </row>
    <row r="771" spans="1:5" x14ac:dyDescent="0.2">
      <c r="A771" t="s">
        <v>85</v>
      </c>
      <c r="B771" t="s">
        <v>86</v>
      </c>
      <c r="C771" t="s">
        <v>13</v>
      </c>
      <c r="D771" t="s">
        <v>9</v>
      </c>
      <c r="E771">
        <v>3712</v>
      </c>
    </row>
    <row r="772" spans="1:5" x14ac:dyDescent="0.2">
      <c r="A772" t="s">
        <v>85</v>
      </c>
      <c r="B772" t="s">
        <v>86</v>
      </c>
      <c r="C772" t="s">
        <v>14</v>
      </c>
      <c r="D772" t="s">
        <v>3</v>
      </c>
      <c r="E772">
        <v>431</v>
      </c>
    </row>
    <row r="773" spans="1:5" x14ac:dyDescent="0.2">
      <c r="A773" t="s">
        <v>85</v>
      </c>
      <c r="B773" t="s">
        <v>86</v>
      </c>
      <c r="C773" t="s">
        <v>14</v>
      </c>
      <c r="D773" t="s">
        <v>4</v>
      </c>
      <c r="E773">
        <v>409</v>
      </c>
    </row>
    <row r="774" spans="1:5" x14ac:dyDescent="0.2">
      <c r="A774" t="s">
        <v>85</v>
      </c>
      <c r="B774" t="s">
        <v>86</v>
      </c>
      <c r="C774" t="s">
        <v>14</v>
      </c>
      <c r="D774" t="s">
        <v>5</v>
      </c>
      <c r="E774">
        <v>384</v>
      </c>
    </row>
    <row r="775" spans="1:5" x14ac:dyDescent="0.2">
      <c r="A775" t="s">
        <v>85</v>
      </c>
      <c r="B775" t="s">
        <v>86</v>
      </c>
      <c r="C775" t="s">
        <v>14</v>
      </c>
      <c r="D775" t="s">
        <v>6</v>
      </c>
      <c r="E775">
        <v>384</v>
      </c>
    </row>
    <row r="776" spans="1:5" x14ac:dyDescent="0.2">
      <c r="A776" t="s">
        <v>85</v>
      </c>
      <c r="B776" t="s">
        <v>86</v>
      </c>
      <c r="C776" t="s">
        <v>14</v>
      </c>
      <c r="D776" t="s">
        <v>7</v>
      </c>
      <c r="E776">
        <v>388</v>
      </c>
    </row>
    <row r="777" spans="1:5" x14ac:dyDescent="0.2">
      <c r="A777" t="s">
        <v>85</v>
      </c>
      <c r="B777" t="s">
        <v>86</v>
      </c>
      <c r="C777" t="s">
        <v>14</v>
      </c>
      <c r="D777" t="s">
        <v>8</v>
      </c>
      <c r="E777">
        <v>393</v>
      </c>
    </row>
    <row r="778" spans="1:5" x14ac:dyDescent="0.2">
      <c r="A778" t="s">
        <v>85</v>
      </c>
      <c r="B778" t="s">
        <v>86</v>
      </c>
      <c r="C778" t="s">
        <v>14</v>
      </c>
      <c r="D778" t="s">
        <v>9</v>
      </c>
      <c r="E778">
        <v>399</v>
      </c>
    </row>
    <row r="779" spans="1:5" x14ac:dyDescent="0.2">
      <c r="A779" t="s">
        <v>87</v>
      </c>
      <c r="B779" t="s">
        <v>88</v>
      </c>
      <c r="C779" t="s">
        <v>12</v>
      </c>
      <c r="D779" t="s">
        <v>3</v>
      </c>
      <c r="E779">
        <v>5191</v>
      </c>
    </row>
    <row r="780" spans="1:5" x14ac:dyDescent="0.2">
      <c r="A780" t="s">
        <v>87</v>
      </c>
      <c r="B780" t="s">
        <v>88</v>
      </c>
      <c r="C780" t="s">
        <v>12</v>
      </c>
      <c r="D780" t="s">
        <v>4</v>
      </c>
      <c r="E780">
        <v>5128</v>
      </c>
    </row>
    <row r="781" spans="1:5" x14ac:dyDescent="0.2">
      <c r="A781" t="s">
        <v>87</v>
      </c>
      <c r="B781" t="s">
        <v>88</v>
      </c>
      <c r="C781" t="s">
        <v>12</v>
      </c>
      <c r="D781" t="s">
        <v>5</v>
      </c>
      <c r="E781">
        <v>5133</v>
      </c>
    </row>
    <row r="782" spans="1:5" x14ac:dyDescent="0.2">
      <c r="A782" t="s">
        <v>87</v>
      </c>
      <c r="B782" t="s">
        <v>88</v>
      </c>
      <c r="C782" t="s">
        <v>12</v>
      </c>
      <c r="D782" t="s">
        <v>6</v>
      </c>
      <c r="E782">
        <v>5296</v>
      </c>
    </row>
    <row r="783" spans="1:5" x14ac:dyDescent="0.2">
      <c r="A783" t="s">
        <v>87</v>
      </c>
      <c r="B783" t="s">
        <v>88</v>
      </c>
      <c r="C783" t="s">
        <v>12</v>
      </c>
      <c r="D783" t="s">
        <v>7</v>
      </c>
      <c r="E783">
        <v>5466</v>
      </c>
    </row>
    <row r="784" spans="1:5" x14ac:dyDescent="0.2">
      <c r="A784" t="s">
        <v>87</v>
      </c>
      <c r="B784" t="s">
        <v>88</v>
      </c>
      <c r="C784" t="s">
        <v>12</v>
      </c>
      <c r="D784" t="s">
        <v>8</v>
      </c>
      <c r="E784">
        <v>5641</v>
      </c>
    </row>
    <row r="785" spans="1:5" x14ac:dyDescent="0.2">
      <c r="A785" t="s">
        <v>87</v>
      </c>
      <c r="B785" t="s">
        <v>88</v>
      </c>
      <c r="C785" t="s">
        <v>12</v>
      </c>
      <c r="D785" t="s">
        <v>9</v>
      </c>
      <c r="E785">
        <v>5786</v>
      </c>
    </row>
    <row r="786" spans="1:5" x14ac:dyDescent="0.2">
      <c r="A786" t="s">
        <v>87</v>
      </c>
      <c r="B786" t="s">
        <v>88</v>
      </c>
      <c r="C786" t="s">
        <v>13</v>
      </c>
      <c r="D786" t="s">
        <v>3</v>
      </c>
      <c r="E786">
        <v>2228</v>
      </c>
    </row>
    <row r="787" spans="1:5" x14ac:dyDescent="0.2">
      <c r="A787" t="s">
        <v>87</v>
      </c>
      <c r="B787" t="s">
        <v>88</v>
      </c>
      <c r="C787" t="s">
        <v>13</v>
      </c>
      <c r="D787" t="s">
        <v>4</v>
      </c>
      <c r="E787">
        <v>2334</v>
      </c>
    </row>
    <row r="788" spans="1:5" x14ac:dyDescent="0.2">
      <c r="A788" t="s">
        <v>87</v>
      </c>
      <c r="B788" t="s">
        <v>88</v>
      </c>
      <c r="C788" t="s">
        <v>13</v>
      </c>
      <c r="D788" t="s">
        <v>5</v>
      </c>
      <c r="E788">
        <v>2440</v>
      </c>
    </row>
    <row r="789" spans="1:5" x14ac:dyDescent="0.2">
      <c r="A789" t="s">
        <v>87</v>
      </c>
      <c r="B789" t="s">
        <v>88</v>
      </c>
      <c r="C789" t="s">
        <v>13</v>
      </c>
      <c r="D789" t="s">
        <v>6</v>
      </c>
      <c r="E789">
        <v>2603</v>
      </c>
    </row>
    <row r="790" spans="1:5" x14ac:dyDescent="0.2">
      <c r="A790" t="s">
        <v>87</v>
      </c>
      <c r="B790" t="s">
        <v>88</v>
      </c>
      <c r="C790" t="s">
        <v>13</v>
      </c>
      <c r="D790" t="s">
        <v>7</v>
      </c>
      <c r="E790">
        <v>2748</v>
      </c>
    </row>
    <row r="791" spans="1:5" x14ac:dyDescent="0.2">
      <c r="A791" t="s">
        <v>87</v>
      </c>
      <c r="B791" t="s">
        <v>88</v>
      </c>
      <c r="C791" t="s">
        <v>13</v>
      </c>
      <c r="D791" t="s">
        <v>8</v>
      </c>
      <c r="E791">
        <v>2890</v>
      </c>
    </row>
    <row r="792" spans="1:5" x14ac:dyDescent="0.2">
      <c r="A792" t="s">
        <v>87</v>
      </c>
      <c r="B792" t="s">
        <v>88</v>
      </c>
      <c r="C792" t="s">
        <v>13</v>
      </c>
      <c r="D792" t="s">
        <v>9</v>
      </c>
      <c r="E792">
        <v>2995</v>
      </c>
    </row>
    <row r="793" spans="1:5" x14ac:dyDescent="0.2">
      <c r="A793" t="s">
        <v>87</v>
      </c>
      <c r="B793" t="s">
        <v>88</v>
      </c>
      <c r="C793" t="s">
        <v>14</v>
      </c>
      <c r="D793" t="s">
        <v>3</v>
      </c>
      <c r="E793">
        <v>2963</v>
      </c>
    </row>
    <row r="794" spans="1:5" x14ac:dyDescent="0.2">
      <c r="A794" t="s">
        <v>87</v>
      </c>
      <c r="B794" t="s">
        <v>88</v>
      </c>
      <c r="C794" t="s">
        <v>14</v>
      </c>
      <c r="D794" t="s">
        <v>4</v>
      </c>
      <c r="E794">
        <v>2794</v>
      </c>
    </row>
    <row r="795" spans="1:5" x14ac:dyDescent="0.2">
      <c r="A795" t="s">
        <v>87</v>
      </c>
      <c r="B795" t="s">
        <v>88</v>
      </c>
      <c r="C795" t="s">
        <v>14</v>
      </c>
      <c r="D795" t="s">
        <v>5</v>
      </c>
      <c r="E795">
        <v>2693</v>
      </c>
    </row>
    <row r="796" spans="1:5" x14ac:dyDescent="0.2">
      <c r="A796" t="s">
        <v>87</v>
      </c>
      <c r="B796" t="s">
        <v>88</v>
      </c>
      <c r="C796" t="s">
        <v>14</v>
      </c>
      <c r="D796" t="s">
        <v>6</v>
      </c>
      <c r="E796">
        <v>2693</v>
      </c>
    </row>
    <row r="797" spans="1:5" x14ac:dyDescent="0.2">
      <c r="A797" t="s">
        <v>87</v>
      </c>
      <c r="B797" t="s">
        <v>88</v>
      </c>
      <c r="C797" t="s">
        <v>14</v>
      </c>
      <c r="D797" t="s">
        <v>7</v>
      </c>
      <c r="E797">
        <v>2718</v>
      </c>
    </row>
    <row r="798" spans="1:5" x14ac:dyDescent="0.2">
      <c r="A798" t="s">
        <v>87</v>
      </c>
      <c r="B798" t="s">
        <v>88</v>
      </c>
      <c r="C798" t="s">
        <v>14</v>
      </c>
      <c r="D798" t="s">
        <v>8</v>
      </c>
      <c r="E798">
        <v>2751</v>
      </c>
    </row>
    <row r="799" spans="1:5" x14ac:dyDescent="0.2">
      <c r="A799" t="s">
        <v>87</v>
      </c>
      <c r="B799" t="s">
        <v>88</v>
      </c>
      <c r="C799" t="s">
        <v>14</v>
      </c>
      <c r="D799" t="s">
        <v>9</v>
      </c>
      <c r="E799">
        <v>2791</v>
      </c>
    </row>
    <row r="800" spans="1:5" x14ac:dyDescent="0.2">
      <c r="A800" t="s">
        <v>89</v>
      </c>
      <c r="B800" t="s">
        <v>90</v>
      </c>
      <c r="C800" t="s">
        <v>12</v>
      </c>
      <c r="D800" t="s">
        <v>3</v>
      </c>
      <c r="E800">
        <v>1654</v>
      </c>
    </row>
    <row r="801" spans="1:5" x14ac:dyDescent="0.2">
      <c r="A801" t="s">
        <v>89</v>
      </c>
      <c r="B801" t="s">
        <v>90</v>
      </c>
      <c r="C801" t="s">
        <v>12</v>
      </c>
      <c r="D801" t="s">
        <v>4</v>
      </c>
      <c r="E801">
        <v>1664</v>
      </c>
    </row>
    <row r="802" spans="1:5" x14ac:dyDescent="0.2">
      <c r="A802" t="s">
        <v>89</v>
      </c>
      <c r="B802" t="s">
        <v>90</v>
      </c>
      <c r="C802" t="s">
        <v>12</v>
      </c>
      <c r="D802" t="s">
        <v>5</v>
      </c>
      <c r="E802">
        <v>1689</v>
      </c>
    </row>
    <row r="803" spans="1:5" x14ac:dyDescent="0.2">
      <c r="A803" t="s">
        <v>89</v>
      </c>
      <c r="B803" t="s">
        <v>90</v>
      </c>
      <c r="C803" t="s">
        <v>12</v>
      </c>
      <c r="D803" t="s">
        <v>6</v>
      </c>
      <c r="E803">
        <v>1744</v>
      </c>
    </row>
    <row r="804" spans="1:5" x14ac:dyDescent="0.2">
      <c r="A804" t="s">
        <v>89</v>
      </c>
      <c r="B804" t="s">
        <v>90</v>
      </c>
      <c r="C804" t="s">
        <v>12</v>
      </c>
      <c r="D804" t="s">
        <v>7</v>
      </c>
      <c r="E804">
        <v>1799</v>
      </c>
    </row>
    <row r="805" spans="1:5" x14ac:dyDescent="0.2">
      <c r="A805" t="s">
        <v>89</v>
      </c>
      <c r="B805" t="s">
        <v>90</v>
      </c>
      <c r="C805" t="s">
        <v>12</v>
      </c>
      <c r="D805" t="s">
        <v>8</v>
      </c>
      <c r="E805">
        <v>1857</v>
      </c>
    </row>
    <row r="806" spans="1:5" x14ac:dyDescent="0.2">
      <c r="A806" t="s">
        <v>89</v>
      </c>
      <c r="B806" t="s">
        <v>90</v>
      </c>
      <c r="C806" t="s">
        <v>12</v>
      </c>
      <c r="D806" t="s">
        <v>9</v>
      </c>
      <c r="E806">
        <v>1902</v>
      </c>
    </row>
    <row r="807" spans="1:5" x14ac:dyDescent="0.2">
      <c r="A807" t="s">
        <v>89</v>
      </c>
      <c r="B807" t="s">
        <v>90</v>
      </c>
      <c r="C807" t="s">
        <v>13</v>
      </c>
      <c r="D807" t="s">
        <v>3</v>
      </c>
      <c r="E807">
        <v>697</v>
      </c>
    </row>
    <row r="808" spans="1:5" x14ac:dyDescent="0.2">
      <c r="A808" t="s">
        <v>89</v>
      </c>
      <c r="B808" t="s">
        <v>90</v>
      </c>
      <c r="C808" t="s">
        <v>13</v>
      </c>
      <c r="D808" t="s">
        <v>4</v>
      </c>
      <c r="E808">
        <v>731</v>
      </c>
    </row>
    <row r="809" spans="1:5" x14ac:dyDescent="0.2">
      <c r="A809" t="s">
        <v>89</v>
      </c>
      <c r="B809" t="s">
        <v>90</v>
      </c>
      <c r="C809" t="s">
        <v>13</v>
      </c>
      <c r="D809" t="s">
        <v>5</v>
      </c>
      <c r="E809">
        <v>766</v>
      </c>
    </row>
    <row r="810" spans="1:5" x14ac:dyDescent="0.2">
      <c r="A810" t="s">
        <v>89</v>
      </c>
      <c r="B810" t="s">
        <v>90</v>
      </c>
      <c r="C810" t="s">
        <v>13</v>
      </c>
      <c r="D810" t="s">
        <v>6</v>
      </c>
      <c r="E810">
        <v>819</v>
      </c>
    </row>
    <row r="811" spans="1:5" x14ac:dyDescent="0.2">
      <c r="A811" t="s">
        <v>89</v>
      </c>
      <c r="B811" t="s">
        <v>90</v>
      </c>
      <c r="C811" t="s">
        <v>13</v>
      </c>
      <c r="D811" t="s">
        <v>7</v>
      </c>
      <c r="E811">
        <v>866</v>
      </c>
    </row>
    <row r="812" spans="1:5" x14ac:dyDescent="0.2">
      <c r="A812" t="s">
        <v>89</v>
      </c>
      <c r="B812" t="s">
        <v>90</v>
      </c>
      <c r="C812" t="s">
        <v>13</v>
      </c>
      <c r="D812" t="s">
        <v>8</v>
      </c>
      <c r="E812">
        <v>913</v>
      </c>
    </row>
    <row r="813" spans="1:5" x14ac:dyDescent="0.2">
      <c r="A813" t="s">
        <v>89</v>
      </c>
      <c r="B813" t="s">
        <v>90</v>
      </c>
      <c r="C813" t="s">
        <v>13</v>
      </c>
      <c r="D813" t="s">
        <v>9</v>
      </c>
      <c r="E813">
        <v>944</v>
      </c>
    </row>
    <row r="814" spans="1:5" x14ac:dyDescent="0.2">
      <c r="A814" t="s">
        <v>89</v>
      </c>
      <c r="B814" t="s">
        <v>90</v>
      </c>
      <c r="C814" t="s">
        <v>14</v>
      </c>
      <c r="D814" t="s">
        <v>3</v>
      </c>
      <c r="E814">
        <v>957</v>
      </c>
    </row>
    <row r="815" spans="1:5" x14ac:dyDescent="0.2">
      <c r="A815" t="s">
        <v>89</v>
      </c>
      <c r="B815" t="s">
        <v>90</v>
      </c>
      <c r="C815" t="s">
        <v>14</v>
      </c>
      <c r="D815" t="s">
        <v>4</v>
      </c>
      <c r="E815">
        <v>933</v>
      </c>
    </row>
    <row r="816" spans="1:5" x14ac:dyDescent="0.2">
      <c r="A816" t="s">
        <v>89</v>
      </c>
      <c r="B816" t="s">
        <v>90</v>
      </c>
      <c r="C816" t="s">
        <v>14</v>
      </c>
      <c r="D816" t="s">
        <v>5</v>
      </c>
      <c r="E816">
        <v>923</v>
      </c>
    </row>
    <row r="817" spans="1:5" x14ac:dyDescent="0.2">
      <c r="A817" t="s">
        <v>89</v>
      </c>
      <c r="B817" t="s">
        <v>90</v>
      </c>
      <c r="C817" t="s">
        <v>14</v>
      </c>
      <c r="D817" t="s">
        <v>6</v>
      </c>
      <c r="E817">
        <v>925</v>
      </c>
    </row>
    <row r="818" spans="1:5" x14ac:dyDescent="0.2">
      <c r="A818" t="s">
        <v>89</v>
      </c>
      <c r="B818" t="s">
        <v>90</v>
      </c>
      <c r="C818" t="s">
        <v>14</v>
      </c>
      <c r="D818" t="s">
        <v>7</v>
      </c>
      <c r="E818">
        <v>933</v>
      </c>
    </row>
    <row r="819" spans="1:5" x14ac:dyDescent="0.2">
      <c r="A819" t="s">
        <v>89</v>
      </c>
      <c r="B819" t="s">
        <v>90</v>
      </c>
      <c r="C819" t="s">
        <v>14</v>
      </c>
      <c r="D819" t="s">
        <v>8</v>
      </c>
      <c r="E819">
        <v>944</v>
      </c>
    </row>
    <row r="820" spans="1:5" x14ac:dyDescent="0.2">
      <c r="A820" t="s">
        <v>89</v>
      </c>
      <c r="B820" t="s">
        <v>90</v>
      </c>
      <c r="C820" t="s">
        <v>14</v>
      </c>
      <c r="D820" t="s">
        <v>9</v>
      </c>
      <c r="E820">
        <v>958</v>
      </c>
    </row>
    <row r="821" spans="1:5" x14ac:dyDescent="0.2">
      <c r="A821" t="s">
        <v>91</v>
      </c>
      <c r="B821" t="s">
        <v>92</v>
      </c>
      <c r="C821" t="s">
        <v>12</v>
      </c>
      <c r="D821" t="s">
        <v>3</v>
      </c>
      <c r="E821">
        <v>6727</v>
      </c>
    </row>
    <row r="822" spans="1:5" x14ac:dyDescent="0.2">
      <c r="A822" t="s">
        <v>91</v>
      </c>
      <c r="B822" t="s">
        <v>92</v>
      </c>
      <c r="C822" t="s">
        <v>12</v>
      </c>
      <c r="D822" t="s">
        <v>4</v>
      </c>
      <c r="E822">
        <v>6875</v>
      </c>
    </row>
    <row r="823" spans="1:5" x14ac:dyDescent="0.2">
      <c r="A823" t="s">
        <v>91</v>
      </c>
      <c r="B823" t="s">
        <v>92</v>
      </c>
      <c r="C823" t="s">
        <v>12</v>
      </c>
      <c r="D823" t="s">
        <v>5</v>
      </c>
      <c r="E823">
        <v>7044</v>
      </c>
    </row>
    <row r="824" spans="1:5" x14ac:dyDescent="0.2">
      <c r="A824" t="s">
        <v>91</v>
      </c>
      <c r="B824" t="s">
        <v>92</v>
      </c>
      <c r="C824" t="s">
        <v>12</v>
      </c>
      <c r="D824" t="s">
        <v>6</v>
      </c>
      <c r="E824">
        <v>7289</v>
      </c>
    </row>
    <row r="825" spans="1:5" x14ac:dyDescent="0.2">
      <c r="A825" t="s">
        <v>91</v>
      </c>
      <c r="B825" t="s">
        <v>92</v>
      </c>
      <c r="C825" t="s">
        <v>12</v>
      </c>
      <c r="D825" t="s">
        <v>7</v>
      </c>
      <c r="E825">
        <v>7529</v>
      </c>
    </row>
    <row r="826" spans="1:5" x14ac:dyDescent="0.2">
      <c r="A826" t="s">
        <v>91</v>
      </c>
      <c r="B826" t="s">
        <v>92</v>
      </c>
      <c r="C826" t="s">
        <v>12</v>
      </c>
      <c r="D826" t="s">
        <v>8</v>
      </c>
      <c r="E826">
        <v>7775</v>
      </c>
    </row>
    <row r="827" spans="1:5" x14ac:dyDescent="0.2">
      <c r="A827" t="s">
        <v>91</v>
      </c>
      <c r="B827" t="s">
        <v>92</v>
      </c>
      <c r="C827" t="s">
        <v>12</v>
      </c>
      <c r="D827" t="s">
        <v>9</v>
      </c>
      <c r="E827">
        <v>7967</v>
      </c>
    </row>
    <row r="828" spans="1:5" x14ac:dyDescent="0.2">
      <c r="A828" t="s">
        <v>91</v>
      </c>
      <c r="B828" t="s">
        <v>92</v>
      </c>
      <c r="C828" t="s">
        <v>13</v>
      </c>
      <c r="D828" t="s">
        <v>3</v>
      </c>
      <c r="E828">
        <v>2591</v>
      </c>
    </row>
    <row r="829" spans="1:5" x14ac:dyDescent="0.2">
      <c r="A829" t="s">
        <v>91</v>
      </c>
      <c r="B829" t="s">
        <v>92</v>
      </c>
      <c r="C829" t="s">
        <v>13</v>
      </c>
      <c r="D829" t="s">
        <v>4</v>
      </c>
      <c r="E829">
        <v>2689</v>
      </c>
    </row>
    <row r="830" spans="1:5" x14ac:dyDescent="0.2">
      <c r="A830" t="s">
        <v>91</v>
      </c>
      <c r="B830" t="s">
        <v>92</v>
      </c>
      <c r="C830" t="s">
        <v>13</v>
      </c>
      <c r="D830" t="s">
        <v>5</v>
      </c>
      <c r="E830">
        <v>2799</v>
      </c>
    </row>
    <row r="831" spans="1:5" x14ac:dyDescent="0.2">
      <c r="A831" t="s">
        <v>91</v>
      </c>
      <c r="B831" t="s">
        <v>92</v>
      </c>
      <c r="C831" t="s">
        <v>13</v>
      </c>
      <c r="D831" t="s">
        <v>6</v>
      </c>
      <c r="E831">
        <v>3037</v>
      </c>
    </row>
    <row r="832" spans="1:5" x14ac:dyDescent="0.2">
      <c r="A832" t="s">
        <v>91</v>
      </c>
      <c r="B832" t="s">
        <v>92</v>
      </c>
      <c r="C832" t="s">
        <v>13</v>
      </c>
      <c r="D832" t="s">
        <v>7</v>
      </c>
      <c r="E832">
        <v>3239</v>
      </c>
    </row>
    <row r="833" spans="1:5" x14ac:dyDescent="0.2">
      <c r="A833" t="s">
        <v>91</v>
      </c>
      <c r="B833" t="s">
        <v>92</v>
      </c>
      <c r="C833" t="s">
        <v>13</v>
      </c>
      <c r="D833" t="s">
        <v>8</v>
      </c>
      <c r="E833">
        <v>3433</v>
      </c>
    </row>
    <row r="834" spans="1:5" x14ac:dyDescent="0.2">
      <c r="A834" t="s">
        <v>91</v>
      </c>
      <c r="B834" t="s">
        <v>92</v>
      </c>
      <c r="C834" t="s">
        <v>13</v>
      </c>
      <c r="D834" t="s">
        <v>9</v>
      </c>
      <c r="E834">
        <v>3560</v>
      </c>
    </row>
    <row r="835" spans="1:5" x14ac:dyDescent="0.2">
      <c r="A835" t="s">
        <v>91</v>
      </c>
      <c r="B835" t="s">
        <v>92</v>
      </c>
      <c r="C835" t="s">
        <v>14</v>
      </c>
      <c r="D835" t="s">
        <v>3</v>
      </c>
      <c r="E835">
        <v>4136</v>
      </c>
    </row>
    <row r="836" spans="1:5" x14ac:dyDescent="0.2">
      <c r="A836" t="s">
        <v>91</v>
      </c>
      <c r="B836" t="s">
        <v>92</v>
      </c>
      <c r="C836" t="s">
        <v>14</v>
      </c>
      <c r="D836" t="s">
        <v>4</v>
      </c>
      <c r="E836">
        <v>4186</v>
      </c>
    </row>
    <row r="837" spans="1:5" x14ac:dyDescent="0.2">
      <c r="A837" t="s">
        <v>91</v>
      </c>
      <c r="B837" t="s">
        <v>92</v>
      </c>
      <c r="C837" t="s">
        <v>14</v>
      </c>
      <c r="D837" t="s">
        <v>5</v>
      </c>
      <c r="E837">
        <v>4245</v>
      </c>
    </row>
    <row r="838" spans="1:5" x14ac:dyDescent="0.2">
      <c r="A838" t="s">
        <v>91</v>
      </c>
      <c r="B838" t="s">
        <v>92</v>
      </c>
      <c r="C838" t="s">
        <v>14</v>
      </c>
      <c r="D838" t="s">
        <v>6</v>
      </c>
      <c r="E838">
        <v>4252</v>
      </c>
    </row>
    <row r="839" spans="1:5" x14ac:dyDescent="0.2">
      <c r="A839" t="s">
        <v>91</v>
      </c>
      <c r="B839" t="s">
        <v>92</v>
      </c>
      <c r="C839" t="s">
        <v>14</v>
      </c>
      <c r="D839" t="s">
        <v>7</v>
      </c>
      <c r="E839">
        <v>4290</v>
      </c>
    </row>
    <row r="840" spans="1:5" x14ac:dyDescent="0.2">
      <c r="A840" t="s">
        <v>91</v>
      </c>
      <c r="B840" t="s">
        <v>92</v>
      </c>
      <c r="C840" t="s">
        <v>14</v>
      </c>
      <c r="D840" t="s">
        <v>8</v>
      </c>
      <c r="E840">
        <v>4342</v>
      </c>
    </row>
    <row r="841" spans="1:5" x14ac:dyDescent="0.2">
      <c r="A841" t="s">
        <v>91</v>
      </c>
      <c r="B841" t="s">
        <v>92</v>
      </c>
      <c r="C841" t="s">
        <v>14</v>
      </c>
      <c r="D841" t="s">
        <v>9</v>
      </c>
      <c r="E841">
        <v>4407</v>
      </c>
    </row>
    <row r="842" spans="1:5" x14ac:dyDescent="0.2">
      <c r="A842" t="s">
        <v>93</v>
      </c>
      <c r="B842" t="s">
        <v>94</v>
      </c>
      <c r="C842" t="s">
        <v>12</v>
      </c>
      <c r="D842" t="s">
        <v>3</v>
      </c>
      <c r="E842">
        <v>24907</v>
      </c>
    </row>
    <row r="843" spans="1:5" x14ac:dyDescent="0.2">
      <c r="A843" t="s">
        <v>93</v>
      </c>
      <c r="B843" t="s">
        <v>94</v>
      </c>
      <c r="C843" t="s">
        <v>12</v>
      </c>
      <c r="D843" t="s">
        <v>4</v>
      </c>
      <c r="E843">
        <v>25986</v>
      </c>
    </row>
    <row r="844" spans="1:5" x14ac:dyDescent="0.2">
      <c r="A844" t="s">
        <v>93</v>
      </c>
      <c r="B844" t="s">
        <v>94</v>
      </c>
      <c r="C844" t="s">
        <v>12</v>
      </c>
      <c r="D844" t="s">
        <v>5</v>
      </c>
      <c r="E844">
        <v>27021</v>
      </c>
    </row>
    <row r="845" spans="1:5" x14ac:dyDescent="0.2">
      <c r="A845" t="s">
        <v>93</v>
      </c>
      <c r="B845" t="s">
        <v>94</v>
      </c>
      <c r="C845" t="s">
        <v>12</v>
      </c>
      <c r="D845" t="s">
        <v>6</v>
      </c>
      <c r="E845">
        <v>27929</v>
      </c>
    </row>
    <row r="846" spans="1:5" x14ac:dyDescent="0.2">
      <c r="A846" t="s">
        <v>93</v>
      </c>
      <c r="B846" t="s">
        <v>94</v>
      </c>
      <c r="C846" t="s">
        <v>12</v>
      </c>
      <c r="D846" t="s">
        <v>7</v>
      </c>
      <c r="E846">
        <v>28860</v>
      </c>
    </row>
    <row r="847" spans="1:5" x14ac:dyDescent="0.2">
      <c r="A847" t="s">
        <v>93</v>
      </c>
      <c r="B847" t="s">
        <v>94</v>
      </c>
      <c r="C847" t="s">
        <v>12</v>
      </c>
      <c r="D847" t="s">
        <v>8</v>
      </c>
      <c r="E847">
        <v>29819</v>
      </c>
    </row>
    <row r="848" spans="1:5" x14ac:dyDescent="0.2">
      <c r="A848" t="s">
        <v>93</v>
      </c>
      <c r="B848" t="s">
        <v>94</v>
      </c>
      <c r="C848" t="s">
        <v>12</v>
      </c>
      <c r="D848" t="s">
        <v>9</v>
      </c>
      <c r="E848">
        <v>30766</v>
      </c>
    </row>
    <row r="849" spans="1:5" x14ac:dyDescent="0.2">
      <c r="A849" t="s">
        <v>93</v>
      </c>
      <c r="B849" t="s">
        <v>94</v>
      </c>
      <c r="C849" t="s">
        <v>13</v>
      </c>
      <c r="D849" t="s">
        <v>3</v>
      </c>
      <c r="E849">
        <v>20006</v>
      </c>
    </row>
    <row r="850" spans="1:5" x14ac:dyDescent="0.2">
      <c r="A850" t="s">
        <v>93</v>
      </c>
      <c r="B850" t="s">
        <v>94</v>
      </c>
      <c r="C850" t="s">
        <v>13</v>
      </c>
      <c r="D850" t="s">
        <v>4</v>
      </c>
      <c r="E850">
        <v>21113</v>
      </c>
    </row>
    <row r="851" spans="1:5" x14ac:dyDescent="0.2">
      <c r="A851" t="s">
        <v>93</v>
      </c>
      <c r="B851" t="s">
        <v>94</v>
      </c>
      <c r="C851" t="s">
        <v>13</v>
      </c>
      <c r="D851" t="s">
        <v>5</v>
      </c>
      <c r="E851">
        <v>22220</v>
      </c>
    </row>
    <row r="852" spans="1:5" x14ac:dyDescent="0.2">
      <c r="A852" t="s">
        <v>93</v>
      </c>
      <c r="B852" t="s">
        <v>94</v>
      </c>
      <c r="C852" t="s">
        <v>13</v>
      </c>
      <c r="D852" t="s">
        <v>6</v>
      </c>
      <c r="E852">
        <v>23122</v>
      </c>
    </row>
    <row r="853" spans="1:5" x14ac:dyDescent="0.2">
      <c r="A853" t="s">
        <v>93</v>
      </c>
      <c r="B853" t="s">
        <v>94</v>
      </c>
      <c r="C853" t="s">
        <v>13</v>
      </c>
      <c r="D853" t="s">
        <v>7</v>
      </c>
      <c r="E853">
        <v>24010</v>
      </c>
    </row>
    <row r="854" spans="1:5" x14ac:dyDescent="0.2">
      <c r="A854" t="s">
        <v>93</v>
      </c>
      <c r="B854" t="s">
        <v>94</v>
      </c>
      <c r="C854" t="s">
        <v>13</v>
      </c>
      <c r="D854" t="s">
        <v>8</v>
      </c>
      <c r="E854">
        <v>24912</v>
      </c>
    </row>
    <row r="855" spans="1:5" x14ac:dyDescent="0.2">
      <c r="A855" t="s">
        <v>93</v>
      </c>
      <c r="B855" t="s">
        <v>94</v>
      </c>
      <c r="C855" t="s">
        <v>13</v>
      </c>
      <c r="D855" t="s">
        <v>9</v>
      </c>
      <c r="E855">
        <v>25787</v>
      </c>
    </row>
    <row r="856" spans="1:5" x14ac:dyDescent="0.2">
      <c r="A856" t="s">
        <v>93</v>
      </c>
      <c r="B856" t="s">
        <v>94</v>
      </c>
      <c r="C856" t="s">
        <v>14</v>
      </c>
      <c r="D856" t="s">
        <v>3</v>
      </c>
      <c r="E856">
        <v>4901</v>
      </c>
    </row>
    <row r="857" spans="1:5" x14ac:dyDescent="0.2">
      <c r="A857" t="s">
        <v>93</v>
      </c>
      <c r="B857" t="s">
        <v>94</v>
      </c>
      <c r="C857" t="s">
        <v>14</v>
      </c>
      <c r="D857" t="s">
        <v>4</v>
      </c>
      <c r="E857">
        <v>4873</v>
      </c>
    </row>
    <row r="858" spans="1:5" x14ac:dyDescent="0.2">
      <c r="A858" t="s">
        <v>93</v>
      </c>
      <c r="B858" t="s">
        <v>94</v>
      </c>
      <c r="C858" t="s">
        <v>14</v>
      </c>
      <c r="D858" t="s">
        <v>5</v>
      </c>
      <c r="E858">
        <v>4801</v>
      </c>
    </row>
    <row r="859" spans="1:5" x14ac:dyDescent="0.2">
      <c r="A859" t="s">
        <v>93</v>
      </c>
      <c r="B859" t="s">
        <v>94</v>
      </c>
      <c r="C859" t="s">
        <v>14</v>
      </c>
      <c r="D859" t="s">
        <v>6</v>
      </c>
      <c r="E859">
        <v>4807</v>
      </c>
    </row>
    <row r="860" spans="1:5" x14ac:dyDescent="0.2">
      <c r="A860" t="s">
        <v>93</v>
      </c>
      <c r="B860" t="s">
        <v>94</v>
      </c>
      <c r="C860" t="s">
        <v>14</v>
      </c>
      <c r="D860" t="s">
        <v>7</v>
      </c>
      <c r="E860">
        <v>4850</v>
      </c>
    </row>
    <row r="861" spans="1:5" x14ac:dyDescent="0.2">
      <c r="A861" t="s">
        <v>93</v>
      </c>
      <c r="B861" t="s">
        <v>94</v>
      </c>
      <c r="C861" t="s">
        <v>14</v>
      </c>
      <c r="D861" t="s">
        <v>8</v>
      </c>
      <c r="E861">
        <v>4907</v>
      </c>
    </row>
    <row r="862" spans="1:5" x14ac:dyDescent="0.2">
      <c r="A862" t="s">
        <v>93</v>
      </c>
      <c r="B862" t="s">
        <v>94</v>
      </c>
      <c r="C862" t="s">
        <v>14</v>
      </c>
      <c r="D862" t="s">
        <v>9</v>
      </c>
      <c r="E862">
        <v>4979</v>
      </c>
    </row>
    <row r="863" spans="1:5" x14ac:dyDescent="0.2">
      <c r="A863" t="s">
        <v>95</v>
      </c>
      <c r="B863" t="s">
        <v>96</v>
      </c>
      <c r="C863" t="s">
        <v>12</v>
      </c>
      <c r="D863" t="s">
        <v>3</v>
      </c>
      <c r="E863">
        <v>6448</v>
      </c>
    </row>
    <row r="864" spans="1:5" x14ac:dyDescent="0.2">
      <c r="A864" t="s">
        <v>95</v>
      </c>
      <c r="B864" t="s">
        <v>96</v>
      </c>
      <c r="C864" t="s">
        <v>12</v>
      </c>
      <c r="D864" t="s">
        <v>4</v>
      </c>
      <c r="E864">
        <v>6598</v>
      </c>
    </row>
    <row r="865" spans="1:5" x14ac:dyDescent="0.2">
      <c r="A865" t="s">
        <v>95</v>
      </c>
      <c r="B865" t="s">
        <v>96</v>
      </c>
      <c r="C865" t="s">
        <v>12</v>
      </c>
      <c r="D865" t="s">
        <v>5</v>
      </c>
      <c r="E865">
        <v>6770</v>
      </c>
    </row>
    <row r="866" spans="1:5" x14ac:dyDescent="0.2">
      <c r="A866" t="s">
        <v>95</v>
      </c>
      <c r="B866" t="s">
        <v>96</v>
      </c>
      <c r="C866" t="s">
        <v>12</v>
      </c>
      <c r="D866" t="s">
        <v>6</v>
      </c>
      <c r="E866">
        <v>7003</v>
      </c>
    </row>
    <row r="867" spans="1:5" x14ac:dyDescent="0.2">
      <c r="A867" t="s">
        <v>95</v>
      </c>
      <c r="B867" t="s">
        <v>96</v>
      </c>
      <c r="C867" t="s">
        <v>12</v>
      </c>
      <c r="D867" t="s">
        <v>7</v>
      </c>
      <c r="E867">
        <v>7237</v>
      </c>
    </row>
    <row r="868" spans="1:5" x14ac:dyDescent="0.2">
      <c r="A868" t="s">
        <v>95</v>
      </c>
      <c r="B868" t="s">
        <v>96</v>
      </c>
      <c r="C868" t="s">
        <v>12</v>
      </c>
      <c r="D868" t="s">
        <v>8</v>
      </c>
      <c r="E868">
        <v>7477</v>
      </c>
    </row>
    <row r="869" spans="1:5" x14ac:dyDescent="0.2">
      <c r="A869" t="s">
        <v>95</v>
      </c>
      <c r="B869" t="s">
        <v>96</v>
      </c>
      <c r="C869" t="s">
        <v>12</v>
      </c>
      <c r="D869" t="s">
        <v>9</v>
      </c>
      <c r="E869">
        <v>7671</v>
      </c>
    </row>
    <row r="870" spans="1:5" x14ac:dyDescent="0.2">
      <c r="A870" t="s">
        <v>95</v>
      </c>
      <c r="B870" t="s">
        <v>96</v>
      </c>
      <c r="C870" t="s">
        <v>13</v>
      </c>
      <c r="D870" t="s">
        <v>3</v>
      </c>
      <c r="E870">
        <v>2856</v>
      </c>
    </row>
    <row r="871" spans="1:5" x14ac:dyDescent="0.2">
      <c r="A871" t="s">
        <v>95</v>
      </c>
      <c r="B871" t="s">
        <v>96</v>
      </c>
      <c r="C871" t="s">
        <v>13</v>
      </c>
      <c r="D871" t="s">
        <v>4</v>
      </c>
      <c r="E871">
        <v>2948</v>
      </c>
    </row>
    <row r="872" spans="1:5" x14ac:dyDescent="0.2">
      <c r="A872" t="s">
        <v>95</v>
      </c>
      <c r="B872" t="s">
        <v>96</v>
      </c>
      <c r="C872" t="s">
        <v>13</v>
      </c>
      <c r="D872" t="s">
        <v>5</v>
      </c>
      <c r="E872">
        <v>3057</v>
      </c>
    </row>
    <row r="873" spans="1:5" x14ac:dyDescent="0.2">
      <c r="A873" t="s">
        <v>95</v>
      </c>
      <c r="B873" t="s">
        <v>96</v>
      </c>
      <c r="C873" t="s">
        <v>13</v>
      </c>
      <c r="D873" t="s">
        <v>6</v>
      </c>
      <c r="E873">
        <v>3285</v>
      </c>
    </row>
    <row r="874" spans="1:5" x14ac:dyDescent="0.2">
      <c r="A874" t="s">
        <v>95</v>
      </c>
      <c r="B874" t="s">
        <v>96</v>
      </c>
      <c r="C874" t="s">
        <v>13</v>
      </c>
      <c r="D874" t="s">
        <v>7</v>
      </c>
      <c r="E874">
        <v>3485</v>
      </c>
    </row>
    <row r="875" spans="1:5" x14ac:dyDescent="0.2">
      <c r="A875" t="s">
        <v>95</v>
      </c>
      <c r="B875" t="s">
        <v>96</v>
      </c>
      <c r="C875" t="s">
        <v>13</v>
      </c>
      <c r="D875" t="s">
        <v>8</v>
      </c>
      <c r="E875">
        <v>3680</v>
      </c>
    </row>
    <row r="876" spans="1:5" x14ac:dyDescent="0.2">
      <c r="A876" t="s">
        <v>95</v>
      </c>
      <c r="B876" t="s">
        <v>96</v>
      </c>
      <c r="C876" t="s">
        <v>13</v>
      </c>
      <c r="D876" t="s">
        <v>9</v>
      </c>
      <c r="E876">
        <v>3815</v>
      </c>
    </row>
    <row r="877" spans="1:5" x14ac:dyDescent="0.2">
      <c r="A877" t="s">
        <v>95</v>
      </c>
      <c r="B877" t="s">
        <v>96</v>
      </c>
      <c r="C877" t="s">
        <v>14</v>
      </c>
      <c r="D877" t="s">
        <v>3</v>
      </c>
      <c r="E877">
        <v>3592</v>
      </c>
    </row>
    <row r="878" spans="1:5" x14ac:dyDescent="0.2">
      <c r="A878" t="s">
        <v>95</v>
      </c>
      <c r="B878" t="s">
        <v>96</v>
      </c>
      <c r="C878" t="s">
        <v>14</v>
      </c>
      <c r="D878" t="s">
        <v>4</v>
      </c>
      <c r="E878">
        <v>3650</v>
      </c>
    </row>
    <row r="879" spans="1:5" x14ac:dyDescent="0.2">
      <c r="A879" t="s">
        <v>95</v>
      </c>
      <c r="B879" t="s">
        <v>96</v>
      </c>
      <c r="C879" t="s">
        <v>14</v>
      </c>
      <c r="D879" t="s">
        <v>5</v>
      </c>
      <c r="E879">
        <v>3713</v>
      </c>
    </row>
    <row r="880" spans="1:5" x14ac:dyDescent="0.2">
      <c r="A880" t="s">
        <v>95</v>
      </c>
      <c r="B880" t="s">
        <v>96</v>
      </c>
      <c r="C880" t="s">
        <v>14</v>
      </c>
      <c r="D880" t="s">
        <v>6</v>
      </c>
      <c r="E880">
        <v>3718</v>
      </c>
    </row>
    <row r="881" spans="1:5" x14ac:dyDescent="0.2">
      <c r="A881" t="s">
        <v>95</v>
      </c>
      <c r="B881" t="s">
        <v>96</v>
      </c>
      <c r="C881" t="s">
        <v>14</v>
      </c>
      <c r="D881" t="s">
        <v>7</v>
      </c>
      <c r="E881">
        <v>3752</v>
      </c>
    </row>
    <row r="882" spans="1:5" x14ac:dyDescent="0.2">
      <c r="A882" t="s">
        <v>95</v>
      </c>
      <c r="B882" t="s">
        <v>96</v>
      </c>
      <c r="C882" t="s">
        <v>14</v>
      </c>
      <c r="D882" t="s">
        <v>8</v>
      </c>
      <c r="E882">
        <v>3797</v>
      </c>
    </row>
    <row r="883" spans="1:5" x14ac:dyDescent="0.2">
      <c r="A883" t="s">
        <v>95</v>
      </c>
      <c r="B883" t="s">
        <v>96</v>
      </c>
      <c r="C883" t="s">
        <v>14</v>
      </c>
      <c r="D883" t="s">
        <v>9</v>
      </c>
      <c r="E883">
        <v>3856</v>
      </c>
    </row>
    <row r="884" spans="1:5" x14ac:dyDescent="0.2">
      <c r="A884" t="s">
        <v>97</v>
      </c>
      <c r="B884" t="s">
        <v>98</v>
      </c>
      <c r="C884" t="s">
        <v>12</v>
      </c>
      <c r="D884" t="s">
        <v>3</v>
      </c>
      <c r="E884">
        <v>6054</v>
      </c>
    </row>
    <row r="885" spans="1:5" x14ac:dyDescent="0.2">
      <c r="A885" t="s">
        <v>97</v>
      </c>
      <c r="B885" t="s">
        <v>98</v>
      </c>
      <c r="C885" t="s">
        <v>12</v>
      </c>
      <c r="D885" t="s">
        <v>4</v>
      </c>
      <c r="E885">
        <v>6286</v>
      </c>
    </row>
    <row r="886" spans="1:5" x14ac:dyDescent="0.2">
      <c r="A886" t="s">
        <v>97</v>
      </c>
      <c r="B886" t="s">
        <v>98</v>
      </c>
      <c r="C886" t="s">
        <v>12</v>
      </c>
      <c r="D886" t="s">
        <v>5</v>
      </c>
      <c r="E886">
        <v>6513</v>
      </c>
    </row>
    <row r="887" spans="1:5" x14ac:dyDescent="0.2">
      <c r="A887" t="s">
        <v>97</v>
      </c>
      <c r="B887" t="s">
        <v>98</v>
      </c>
      <c r="C887" t="s">
        <v>12</v>
      </c>
      <c r="D887" t="s">
        <v>6</v>
      </c>
      <c r="E887">
        <v>6730</v>
      </c>
    </row>
    <row r="888" spans="1:5" x14ac:dyDescent="0.2">
      <c r="A888" t="s">
        <v>97</v>
      </c>
      <c r="B888" t="s">
        <v>98</v>
      </c>
      <c r="C888" t="s">
        <v>12</v>
      </c>
      <c r="D888" t="s">
        <v>7</v>
      </c>
      <c r="E888">
        <v>6951</v>
      </c>
    </row>
    <row r="889" spans="1:5" x14ac:dyDescent="0.2">
      <c r="A889" t="s">
        <v>97</v>
      </c>
      <c r="B889" t="s">
        <v>98</v>
      </c>
      <c r="C889" t="s">
        <v>12</v>
      </c>
      <c r="D889" t="s">
        <v>8</v>
      </c>
      <c r="E889">
        <v>7178</v>
      </c>
    </row>
    <row r="890" spans="1:5" x14ac:dyDescent="0.2">
      <c r="A890" t="s">
        <v>97</v>
      </c>
      <c r="B890" t="s">
        <v>98</v>
      </c>
      <c r="C890" t="s">
        <v>12</v>
      </c>
      <c r="D890" t="s">
        <v>9</v>
      </c>
      <c r="E890">
        <v>7392</v>
      </c>
    </row>
    <row r="891" spans="1:5" x14ac:dyDescent="0.2">
      <c r="A891" t="s">
        <v>97</v>
      </c>
      <c r="B891" t="s">
        <v>98</v>
      </c>
      <c r="C891" t="s">
        <v>13</v>
      </c>
      <c r="D891" t="s">
        <v>3</v>
      </c>
      <c r="E891">
        <v>3953</v>
      </c>
    </row>
    <row r="892" spans="1:5" x14ac:dyDescent="0.2">
      <c r="A892" t="s">
        <v>97</v>
      </c>
      <c r="B892" t="s">
        <v>98</v>
      </c>
      <c r="C892" t="s">
        <v>13</v>
      </c>
      <c r="D892" t="s">
        <v>4</v>
      </c>
      <c r="E892">
        <v>4175</v>
      </c>
    </row>
    <row r="893" spans="1:5" x14ac:dyDescent="0.2">
      <c r="A893" t="s">
        <v>97</v>
      </c>
      <c r="B893" t="s">
        <v>98</v>
      </c>
      <c r="C893" t="s">
        <v>13</v>
      </c>
      <c r="D893" t="s">
        <v>5</v>
      </c>
      <c r="E893">
        <v>4396</v>
      </c>
    </row>
    <row r="894" spans="1:5" x14ac:dyDescent="0.2">
      <c r="A894" t="s">
        <v>97</v>
      </c>
      <c r="B894" t="s">
        <v>98</v>
      </c>
      <c r="C894" t="s">
        <v>13</v>
      </c>
      <c r="D894" t="s">
        <v>6</v>
      </c>
      <c r="E894">
        <v>4611</v>
      </c>
    </row>
    <row r="895" spans="1:5" x14ac:dyDescent="0.2">
      <c r="A895" t="s">
        <v>97</v>
      </c>
      <c r="B895" t="s">
        <v>98</v>
      </c>
      <c r="C895" t="s">
        <v>13</v>
      </c>
      <c r="D895" t="s">
        <v>7</v>
      </c>
      <c r="E895">
        <v>4813</v>
      </c>
    </row>
    <row r="896" spans="1:5" x14ac:dyDescent="0.2">
      <c r="A896" t="s">
        <v>97</v>
      </c>
      <c r="B896" t="s">
        <v>98</v>
      </c>
      <c r="C896" t="s">
        <v>13</v>
      </c>
      <c r="D896" t="s">
        <v>8</v>
      </c>
      <c r="E896">
        <v>5015</v>
      </c>
    </row>
    <row r="897" spans="1:5" x14ac:dyDescent="0.2">
      <c r="A897" t="s">
        <v>97</v>
      </c>
      <c r="B897" t="s">
        <v>98</v>
      </c>
      <c r="C897" t="s">
        <v>13</v>
      </c>
      <c r="D897" t="s">
        <v>9</v>
      </c>
      <c r="E897">
        <v>5195</v>
      </c>
    </row>
    <row r="898" spans="1:5" x14ac:dyDescent="0.2">
      <c r="A898" t="s">
        <v>97</v>
      </c>
      <c r="B898" t="s">
        <v>98</v>
      </c>
      <c r="C898" t="s">
        <v>14</v>
      </c>
      <c r="D898" t="s">
        <v>3</v>
      </c>
      <c r="E898">
        <v>2101</v>
      </c>
    </row>
    <row r="899" spans="1:5" x14ac:dyDescent="0.2">
      <c r="A899" t="s">
        <v>97</v>
      </c>
      <c r="B899" t="s">
        <v>98</v>
      </c>
      <c r="C899" t="s">
        <v>14</v>
      </c>
      <c r="D899" t="s">
        <v>4</v>
      </c>
      <c r="E899">
        <v>2111</v>
      </c>
    </row>
    <row r="900" spans="1:5" x14ac:dyDescent="0.2">
      <c r="A900" t="s">
        <v>97</v>
      </c>
      <c r="B900" t="s">
        <v>98</v>
      </c>
      <c r="C900" t="s">
        <v>14</v>
      </c>
      <c r="D900" t="s">
        <v>5</v>
      </c>
      <c r="E900">
        <v>2117</v>
      </c>
    </row>
    <row r="901" spans="1:5" x14ac:dyDescent="0.2">
      <c r="A901" t="s">
        <v>97</v>
      </c>
      <c r="B901" t="s">
        <v>98</v>
      </c>
      <c r="C901" t="s">
        <v>14</v>
      </c>
      <c r="D901" t="s">
        <v>6</v>
      </c>
      <c r="E901">
        <v>2119</v>
      </c>
    </row>
    <row r="902" spans="1:5" x14ac:dyDescent="0.2">
      <c r="A902" t="s">
        <v>97</v>
      </c>
      <c r="B902" t="s">
        <v>98</v>
      </c>
      <c r="C902" t="s">
        <v>14</v>
      </c>
      <c r="D902" t="s">
        <v>7</v>
      </c>
      <c r="E902">
        <v>2138</v>
      </c>
    </row>
    <row r="903" spans="1:5" x14ac:dyDescent="0.2">
      <c r="A903" t="s">
        <v>97</v>
      </c>
      <c r="B903" t="s">
        <v>98</v>
      </c>
      <c r="C903" t="s">
        <v>14</v>
      </c>
      <c r="D903" t="s">
        <v>8</v>
      </c>
      <c r="E903">
        <v>2163</v>
      </c>
    </row>
    <row r="904" spans="1:5" x14ac:dyDescent="0.2">
      <c r="A904" t="s">
        <v>97</v>
      </c>
      <c r="B904" t="s">
        <v>98</v>
      </c>
      <c r="C904" t="s">
        <v>14</v>
      </c>
      <c r="D904" t="s">
        <v>9</v>
      </c>
      <c r="E904">
        <v>2197</v>
      </c>
    </row>
    <row r="905" spans="1:5" x14ac:dyDescent="0.2">
      <c r="A905" t="s">
        <v>99</v>
      </c>
      <c r="B905" t="s">
        <v>100</v>
      </c>
      <c r="C905" t="s">
        <v>12</v>
      </c>
      <c r="D905" t="s">
        <v>3</v>
      </c>
      <c r="E905">
        <v>4356</v>
      </c>
    </row>
    <row r="906" spans="1:5" x14ac:dyDescent="0.2">
      <c r="A906" t="s">
        <v>99</v>
      </c>
      <c r="B906" t="s">
        <v>100</v>
      </c>
      <c r="C906" t="s">
        <v>12</v>
      </c>
      <c r="D906" t="s">
        <v>4</v>
      </c>
      <c r="E906">
        <v>4402</v>
      </c>
    </row>
    <row r="907" spans="1:5" x14ac:dyDescent="0.2">
      <c r="A907" t="s">
        <v>99</v>
      </c>
      <c r="B907" t="s">
        <v>100</v>
      </c>
      <c r="C907" t="s">
        <v>12</v>
      </c>
      <c r="D907" t="s">
        <v>5</v>
      </c>
      <c r="E907">
        <v>4476</v>
      </c>
    </row>
    <row r="908" spans="1:5" x14ac:dyDescent="0.2">
      <c r="A908" t="s">
        <v>99</v>
      </c>
      <c r="B908" t="s">
        <v>100</v>
      </c>
      <c r="C908" t="s">
        <v>12</v>
      </c>
      <c r="D908" t="s">
        <v>6</v>
      </c>
      <c r="E908">
        <v>4624</v>
      </c>
    </row>
    <row r="909" spans="1:5" x14ac:dyDescent="0.2">
      <c r="A909" t="s">
        <v>99</v>
      </c>
      <c r="B909" t="s">
        <v>100</v>
      </c>
      <c r="C909" t="s">
        <v>12</v>
      </c>
      <c r="D909" t="s">
        <v>7</v>
      </c>
      <c r="E909">
        <v>4771</v>
      </c>
    </row>
    <row r="910" spans="1:5" x14ac:dyDescent="0.2">
      <c r="A910" t="s">
        <v>99</v>
      </c>
      <c r="B910" t="s">
        <v>100</v>
      </c>
      <c r="C910" t="s">
        <v>12</v>
      </c>
      <c r="D910" t="s">
        <v>8</v>
      </c>
      <c r="E910">
        <v>4920</v>
      </c>
    </row>
    <row r="911" spans="1:5" x14ac:dyDescent="0.2">
      <c r="A911" t="s">
        <v>99</v>
      </c>
      <c r="B911" t="s">
        <v>100</v>
      </c>
      <c r="C911" t="s">
        <v>12</v>
      </c>
      <c r="D911" t="s">
        <v>9</v>
      </c>
      <c r="E911">
        <v>5015</v>
      </c>
    </row>
    <row r="912" spans="1:5" x14ac:dyDescent="0.2">
      <c r="A912" t="s">
        <v>99</v>
      </c>
      <c r="B912" t="s">
        <v>100</v>
      </c>
      <c r="C912" t="s">
        <v>13</v>
      </c>
      <c r="D912" t="s">
        <v>3</v>
      </c>
      <c r="E912">
        <v>879</v>
      </c>
    </row>
    <row r="913" spans="1:5" x14ac:dyDescent="0.2">
      <c r="A913" t="s">
        <v>99</v>
      </c>
      <c r="B913" t="s">
        <v>100</v>
      </c>
      <c r="C913" t="s">
        <v>13</v>
      </c>
      <c r="D913" t="s">
        <v>4</v>
      </c>
      <c r="E913">
        <v>912</v>
      </c>
    </row>
    <row r="914" spans="1:5" x14ac:dyDescent="0.2">
      <c r="A914" t="s">
        <v>99</v>
      </c>
      <c r="B914" t="s">
        <v>100</v>
      </c>
      <c r="C914" t="s">
        <v>13</v>
      </c>
      <c r="D914" t="s">
        <v>5</v>
      </c>
      <c r="E914">
        <v>948</v>
      </c>
    </row>
    <row r="915" spans="1:5" x14ac:dyDescent="0.2">
      <c r="A915" t="s">
        <v>99</v>
      </c>
      <c r="B915" t="s">
        <v>100</v>
      </c>
      <c r="C915" t="s">
        <v>13</v>
      </c>
      <c r="D915" t="s">
        <v>6</v>
      </c>
      <c r="E915">
        <v>1090</v>
      </c>
    </row>
    <row r="916" spans="1:5" x14ac:dyDescent="0.2">
      <c r="A916" t="s">
        <v>99</v>
      </c>
      <c r="B916" t="s">
        <v>100</v>
      </c>
      <c r="C916" t="s">
        <v>13</v>
      </c>
      <c r="D916" t="s">
        <v>7</v>
      </c>
      <c r="E916">
        <v>1205</v>
      </c>
    </row>
    <row r="917" spans="1:5" x14ac:dyDescent="0.2">
      <c r="A917" t="s">
        <v>99</v>
      </c>
      <c r="B917" t="s">
        <v>100</v>
      </c>
      <c r="C917" t="s">
        <v>13</v>
      </c>
      <c r="D917" t="s">
        <v>8</v>
      </c>
      <c r="E917">
        <v>1312</v>
      </c>
    </row>
    <row r="918" spans="1:5" x14ac:dyDescent="0.2">
      <c r="A918" t="s">
        <v>99</v>
      </c>
      <c r="B918" t="s">
        <v>100</v>
      </c>
      <c r="C918" t="s">
        <v>13</v>
      </c>
      <c r="D918" t="s">
        <v>9</v>
      </c>
      <c r="E918">
        <v>1355</v>
      </c>
    </row>
    <row r="919" spans="1:5" x14ac:dyDescent="0.2">
      <c r="A919" t="s">
        <v>99</v>
      </c>
      <c r="B919" t="s">
        <v>100</v>
      </c>
      <c r="C919" t="s">
        <v>14</v>
      </c>
      <c r="D919" t="s">
        <v>3</v>
      </c>
      <c r="E919">
        <v>3477</v>
      </c>
    </row>
    <row r="920" spans="1:5" x14ac:dyDescent="0.2">
      <c r="A920" t="s">
        <v>99</v>
      </c>
      <c r="B920" t="s">
        <v>100</v>
      </c>
      <c r="C920" t="s">
        <v>14</v>
      </c>
      <c r="D920" t="s">
        <v>4</v>
      </c>
      <c r="E920">
        <v>3490</v>
      </c>
    </row>
    <row r="921" spans="1:5" x14ac:dyDescent="0.2">
      <c r="A921" t="s">
        <v>99</v>
      </c>
      <c r="B921" t="s">
        <v>100</v>
      </c>
      <c r="C921" t="s">
        <v>14</v>
      </c>
      <c r="D921" t="s">
        <v>5</v>
      </c>
      <c r="E921">
        <v>3528</v>
      </c>
    </row>
    <row r="922" spans="1:5" x14ac:dyDescent="0.2">
      <c r="A922" t="s">
        <v>99</v>
      </c>
      <c r="B922" t="s">
        <v>100</v>
      </c>
      <c r="C922" t="s">
        <v>14</v>
      </c>
      <c r="D922" t="s">
        <v>6</v>
      </c>
      <c r="E922">
        <v>3534</v>
      </c>
    </row>
    <row r="923" spans="1:5" x14ac:dyDescent="0.2">
      <c r="A923" t="s">
        <v>99</v>
      </c>
      <c r="B923" t="s">
        <v>100</v>
      </c>
      <c r="C923" t="s">
        <v>14</v>
      </c>
      <c r="D923" t="s">
        <v>7</v>
      </c>
      <c r="E923">
        <v>3566</v>
      </c>
    </row>
    <row r="924" spans="1:5" x14ac:dyDescent="0.2">
      <c r="A924" t="s">
        <v>99</v>
      </c>
      <c r="B924" t="s">
        <v>100</v>
      </c>
      <c r="C924" t="s">
        <v>14</v>
      </c>
      <c r="D924" t="s">
        <v>8</v>
      </c>
      <c r="E924">
        <v>3608</v>
      </c>
    </row>
    <row r="925" spans="1:5" x14ac:dyDescent="0.2">
      <c r="A925" t="s">
        <v>99</v>
      </c>
      <c r="B925" t="s">
        <v>100</v>
      </c>
      <c r="C925" t="s">
        <v>14</v>
      </c>
      <c r="D925" t="s">
        <v>9</v>
      </c>
      <c r="E925">
        <v>3660</v>
      </c>
    </row>
    <row r="926" spans="1:5" x14ac:dyDescent="0.2">
      <c r="A926" t="s">
        <v>101</v>
      </c>
      <c r="B926" t="s">
        <v>102</v>
      </c>
      <c r="C926" t="s">
        <v>12</v>
      </c>
      <c r="D926" t="s">
        <v>3</v>
      </c>
      <c r="E926">
        <v>13881</v>
      </c>
    </row>
    <row r="927" spans="1:5" x14ac:dyDescent="0.2">
      <c r="A927" t="s">
        <v>101</v>
      </c>
      <c r="B927" t="s">
        <v>102</v>
      </c>
      <c r="C927" t="s">
        <v>12</v>
      </c>
      <c r="D927" t="s">
        <v>4</v>
      </c>
      <c r="E927">
        <v>14390</v>
      </c>
    </row>
    <row r="928" spans="1:5" x14ac:dyDescent="0.2">
      <c r="A928" t="s">
        <v>101</v>
      </c>
      <c r="B928" t="s">
        <v>102</v>
      </c>
      <c r="C928" t="s">
        <v>12</v>
      </c>
      <c r="D928" t="s">
        <v>5</v>
      </c>
      <c r="E928">
        <v>14884</v>
      </c>
    </row>
    <row r="929" spans="1:5" x14ac:dyDescent="0.2">
      <c r="A929" t="s">
        <v>101</v>
      </c>
      <c r="B929" t="s">
        <v>102</v>
      </c>
      <c r="C929" t="s">
        <v>12</v>
      </c>
      <c r="D929" t="s">
        <v>6</v>
      </c>
      <c r="E929">
        <v>15380</v>
      </c>
    </row>
    <row r="930" spans="1:5" x14ac:dyDescent="0.2">
      <c r="A930" t="s">
        <v>101</v>
      </c>
      <c r="B930" t="s">
        <v>102</v>
      </c>
      <c r="C930" t="s">
        <v>12</v>
      </c>
      <c r="D930" t="s">
        <v>7</v>
      </c>
      <c r="E930">
        <v>15885</v>
      </c>
    </row>
    <row r="931" spans="1:5" x14ac:dyDescent="0.2">
      <c r="A931" t="s">
        <v>101</v>
      </c>
      <c r="B931" t="s">
        <v>102</v>
      </c>
      <c r="C931" t="s">
        <v>12</v>
      </c>
      <c r="D931" t="s">
        <v>8</v>
      </c>
      <c r="E931">
        <v>16405</v>
      </c>
    </row>
    <row r="932" spans="1:5" x14ac:dyDescent="0.2">
      <c r="A932" t="s">
        <v>101</v>
      </c>
      <c r="B932" t="s">
        <v>102</v>
      </c>
      <c r="C932" t="s">
        <v>12</v>
      </c>
      <c r="D932" t="s">
        <v>9</v>
      </c>
      <c r="E932">
        <v>16890</v>
      </c>
    </row>
    <row r="933" spans="1:5" x14ac:dyDescent="0.2">
      <c r="A933" t="s">
        <v>101</v>
      </c>
      <c r="B933" t="s">
        <v>102</v>
      </c>
      <c r="C933" t="s">
        <v>13</v>
      </c>
      <c r="D933" t="s">
        <v>3</v>
      </c>
      <c r="E933">
        <v>9026</v>
      </c>
    </row>
    <row r="934" spans="1:5" x14ac:dyDescent="0.2">
      <c r="A934" t="s">
        <v>101</v>
      </c>
      <c r="B934" t="s">
        <v>102</v>
      </c>
      <c r="C934" t="s">
        <v>13</v>
      </c>
      <c r="D934" t="s">
        <v>4</v>
      </c>
      <c r="E934">
        <v>9491</v>
      </c>
    </row>
    <row r="935" spans="1:5" x14ac:dyDescent="0.2">
      <c r="A935" t="s">
        <v>101</v>
      </c>
      <c r="B935" t="s">
        <v>102</v>
      </c>
      <c r="C935" t="s">
        <v>13</v>
      </c>
      <c r="D935" t="s">
        <v>5</v>
      </c>
      <c r="E935">
        <v>9953</v>
      </c>
    </row>
    <row r="936" spans="1:5" x14ac:dyDescent="0.2">
      <c r="A936" t="s">
        <v>101</v>
      </c>
      <c r="B936" t="s">
        <v>102</v>
      </c>
      <c r="C936" t="s">
        <v>13</v>
      </c>
      <c r="D936" t="s">
        <v>6</v>
      </c>
      <c r="E936">
        <v>10442</v>
      </c>
    </row>
    <row r="937" spans="1:5" x14ac:dyDescent="0.2">
      <c r="A937" t="s">
        <v>101</v>
      </c>
      <c r="B937" t="s">
        <v>102</v>
      </c>
      <c r="C937" t="s">
        <v>13</v>
      </c>
      <c r="D937" t="s">
        <v>7</v>
      </c>
      <c r="E937">
        <v>10902</v>
      </c>
    </row>
    <row r="938" spans="1:5" x14ac:dyDescent="0.2">
      <c r="A938" t="s">
        <v>101</v>
      </c>
      <c r="B938" t="s">
        <v>102</v>
      </c>
      <c r="C938" t="s">
        <v>13</v>
      </c>
      <c r="D938" t="s">
        <v>8</v>
      </c>
      <c r="E938">
        <v>11363</v>
      </c>
    </row>
    <row r="939" spans="1:5" x14ac:dyDescent="0.2">
      <c r="A939" t="s">
        <v>101</v>
      </c>
      <c r="B939" t="s">
        <v>102</v>
      </c>
      <c r="C939" t="s">
        <v>13</v>
      </c>
      <c r="D939" t="s">
        <v>9</v>
      </c>
      <c r="E939">
        <v>11771</v>
      </c>
    </row>
    <row r="940" spans="1:5" x14ac:dyDescent="0.2">
      <c r="A940" t="s">
        <v>101</v>
      </c>
      <c r="B940" t="s">
        <v>102</v>
      </c>
      <c r="C940" t="s">
        <v>14</v>
      </c>
      <c r="D940" t="s">
        <v>3</v>
      </c>
      <c r="E940">
        <v>4855</v>
      </c>
    </row>
    <row r="941" spans="1:5" x14ac:dyDescent="0.2">
      <c r="A941" t="s">
        <v>101</v>
      </c>
      <c r="B941" t="s">
        <v>102</v>
      </c>
      <c r="C941" t="s">
        <v>14</v>
      </c>
      <c r="D941" t="s">
        <v>4</v>
      </c>
      <c r="E941">
        <v>4899</v>
      </c>
    </row>
    <row r="942" spans="1:5" x14ac:dyDescent="0.2">
      <c r="A942" t="s">
        <v>101</v>
      </c>
      <c r="B942" t="s">
        <v>102</v>
      </c>
      <c r="C942" t="s">
        <v>14</v>
      </c>
      <c r="D942" t="s">
        <v>5</v>
      </c>
      <c r="E942">
        <v>4931</v>
      </c>
    </row>
    <row r="943" spans="1:5" x14ac:dyDescent="0.2">
      <c r="A943" t="s">
        <v>101</v>
      </c>
      <c r="B943" t="s">
        <v>102</v>
      </c>
      <c r="C943" t="s">
        <v>14</v>
      </c>
      <c r="D943" t="s">
        <v>6</v>
      </c>
      <c r="E943">
        <v>4938</v>
      </c>
    </row>
    <row r="944" spans="1:5" x14ac:dyDescent="0.2">
      <c r="A944" t="s">
        <v>101</v>
      </c>
      <c r="B944" t="s">
        <v>102</v>
      </c>
      <c r="C944" t="s">
        <v>14</v>
      </c>
      <c r="D944" t="s">
        <v>7</v>
      </c>
      <c r="E944">
        <v>4983</v>
      </c>
    </row>
    <row r="945" spans="1:5" x14ac:dyDescent="0.2">
      <c r="A945" t="s">
        <v>101</v>
      </c>
      <c r="B945" t="s">
        <v>102</v>
      </c>
      <c r="C945" t="s">
        <v>14</v>
      </c>
      <c r="D945" t="s">
        <v>8</v>
      </c>
      <c r="E945">
        <v>5042</v>
      </c>
    </row>
    <row r="946" spans="1:5" x14ac:dyDescent="0.2">
      <c r="A946" t="s">
        <v>101</v>
      </c>
      <c r="B946" t="s">
        <v>102</v>
      </c>
      <c r="C946" t="s">
        <v>14</v>
      </c>
      <c r="D946" t="s">
        <v>9</v>
      </c>
      <c r="E946">
        <v>5119</v>
      </c>
    </row>
    <row r="947" spans="1:5" x14ac:dyDescent="0.2">
      <c r="A947" t="s">
        <v>103</v>
      </c>
      <c r="B947" t="s">
        <v>104</v>
      </c>
      <c r="C947" t="s">
        <v>12</v>
      </c>
      <c r="D947" t="s">
        <v>3</v>
      </c>
      <c r="E947">
        <v>3415</v>
      </c>
    </row>
    <row r="948" spans="1:5" x14ac:dyDescent="0.2">
      <c r="A948" t="s">
        <v>103</v>
      </c>
      <c r="B948" t="s">
        <v>104</v>
      </c>
      <c r="C948" t="s">
        <v>12</v>
      </c>
      <c r="D948" t="s">
        <v>4</v>
      </c>
      <c r="E948">
        <v>3561</v>
      </c>
    </row>
    <row r="949" spans="1:5" x14ac:dyDescent="0.2">
      <c r="A949" t="s">
        <v>103</v>
      </c>
      <c r="B949" t="s">
        <v>104</v>
      </c>
      <c r="C949" t="s">
        <v>12</v>
      </c>
      <c r="D949" t="s">
        <v>5</v>
      </c>
      <c r="E949">
        <v>3703</v>
      </c>
    </row>
    <row r="950" spans="1:5" x14ac:dyDescent="0.2">
      <c r="A950" t="s">
        <v>103</v>
      </c>
      <c r="B950" t="s">
        <v>104</v>
      </c>
      <c r="C950" t="s">
        <v>12</v>
      </c>
      <c r="D950" t="s">
        <v>6</v>
      </c>
      <c r="E950">
        <v>3826</v>
      </c>
    </row>
    <row r="951" spans="1:5" x14ac:dyDescent="0.2">
      <c r="A951" t="s">
        <v>103</v>
      </c>
      <c r="B951" t="s">
        <v>104</v>
      </c>
      <c r="C951" t="s">
        <v>12</v>
      </c>
      <c r="D951" t="s">
        <v>7</v>
      </c>
      <c r="E951">
        <v>3951</v>
      </c>
    </row>
    <row r="952" spans="1:5" x14ac:dyDescent="0.2">
      <c r="A952" t="s">
        <v>103</v>
      </c>
      <c r="B952" t="s">
        <v>104</v>
      </c>
      <c r="C952" t="s">
        <v>12</v>
      </c>
      <c r="D952" t="s">
        <v>8</v>
      </c>
      <c r="E952">
        <v>4080</v>
      </c>
    </row>
    <row r="953" spans="1:5" x14ac:dyDescent="0.2">
      <c r="A953" t="s">
        <v>103</v>
      </c>
      <c r="B953" t="s">
        <v>104</v>
      </c>
      <c r="C953" t="s">
        <v>12</v>
      </c>
      <c r="D953" t="s">
        <v>9</v>
      </c>
      <c r="E953">
        <v>4192</v>
      </c>
    </row>
    <row r="954" spans="1:5" x14ac:dyDescent="0.2">
      <c r="A954" t="s">
        <v>103</v>
      </c>
      <c r="B954" t="s">
        <v>104</v>
      </c>
      <c r="C954" t="s">
        <v>13</v>
      </c>
      <c r="D954" t="s">
        <v>3</v>
      </c>
      <c r="E954">
        <v>1825</v>
      </c>
    </row>
    <row r="955" spans="1:5" x14ac:dyDescent="0.2">
      <c r="A955" t="s">
        <v>103</v>
      </c>
      <c r="B955" t="s">
        <v>104</v>
      </c>
      <c r="C955" t="s">
        <v>13</v>
      </c>
      <c r="D955" t="s">
        <v>4</v>
      </c>
      <c r="E955">
        <v>1941</v>
      </c>
    </row>
    <row r="956" spans="1:5" x14ac:dyDescent="0.2">
      <c r="A956" t="s">
        <v>103</v>
      </c>
      <c r="B956" t="s">
        <v>104</v>
      </c>
      <c r="C956" t="s">
        <v>13</v>
      </c>
      <c r="D956" t="s">
        <v>5</v>
      </c>
      <c r="E956">
        <v>2055</v>
      </c>
    </row>
    <row r="957" spans="1:5" x14ac:dyDescent="0.2">
      <c r="A957" t="s">
        <v>103</v>
      </c>
      <c r="B957" t="s">
        <v>104</v>
      </c>
      <c r="C957" t="s">
        <v>13</v>
      </c>
      <c r="D957" t="s">
        <v>6</v>
      </c>
      <c r="E957">
        <v>2177</v>
      </c>
    </row>
    <row r="958" spans="1:5" x14ac:dyDescent="0.2">
      <c r="A958" t="s">
        <v>103</v>
      </c>
      <c r="B958" t="s">
        <v>104</v>
      </c>
      <c r="C958" t="s">
        <v>13</v>
      </c>
      <c r="D958" t="s">
        <v>7</v>
      </c>
      <c r="E958">
        <v>2287</v>
      </c>
    </row>
    <row r="959" spans="1:5" x14ac:dyDescent="0.2">
      <c r="A959" t="s">
        <v>103</v>
      </c>
      <c r="B959" t="s">
        <v>104</v>
      </c>
      <c r="C959" t="s">
        <v>13</v>
      </c>
      <c r="D959" t="s">
        <v>8</v>
      </c>
      <c r="E959">
        <v>2396</v>
      </c>
    </row>
    <row r="960" spans="1:5" x14ac:dyDescent="0.2">
      <c r="A960" t="s">
        <v>103</v>
      </c>
      <c r="B960" t="s">
        <v>104</v>
      </c>
      <c r="C960" t="s">
        <v>13</v>
      </c>
      <c r="D960" t="s">
        <v>9</v>
      </c>
      <c r="E960">
        <v>2483</v>
      </c>
    </row>
    <row r="961" spans="1:5" x14ac:dyDescent="0.2">
      <c r="A961" t="s">
        <v>103</v>
      </c>
      <c r="B961" t="s">
        <v>104</v>
      </c>
      <c r="C961" t="s">
        <v>14</v>
      </c>
      <c r="D961" t="s">
        <v>3</v>
      </c>
      <c r="E961">
        <v>1590</v>
      </c>
    </row>
    <row r="962" spans="1:5" x14ac:dyDescent="0.2">
      <c r="A962" t="s">
        <v>103</v>
      </c>
      <c r="B962" t="s">
        <v>104</v>
      </c>
      <c r="C962" t="s">
        <v>14</v>
      </c>
      <c r="D962" t="s">
        <v>4</v>
      </c>
      <c r="E962">
        <v>1620</v>
      </c>
    </row>
    <row r="963" spans="1:5" x14ac:dyDescent="0.2">
      <c r="A963" t="s">
        <v>103</v>
      </c>
      <c r="B963" t="s">
        <v>104</v>
      </c>
      <c r="C963" t="s">
        <v>14</v>
      </c>
      <c r="D963" t="s">
        <v>5</v>
      </c>
      <c r="E963">
        <v>1648</v>
      </c>
    </row>
    <row r="964" spans="1:5" x14ac:dyDescent="0.2">
      <c r="A964" t="s">
        <v>103</v>
      </c>
      <c r="B964" t="s">
        <v>104</v>
      </c>
      <c r="C964" t="s">
        <v>14</v>
      </c>
      <c r="D964" t="s">
        <v>6</v>
      </c>
      <c r="E964">
        <v>1649</v>
      </c>
    </row>
    <row r="965" spans="1:5" x14ac:dyDescent="0.2">
      <c r="A965" t="s">
        <v>103</v>
      </c>
      <c r="B965" t="s">
        <v>104</v>
      </c>
      <c r="C965" t="s">
        <v>14</v>
      </c>
      <c r="D965" t="s">
        <v>7</v>
      </c>
      <c r="E965">
        <v>1664</v>
      </c>
    </row>
    <row r="966" spans="1:5" x14ac:dyDescent="0.2">
      <c r="A966" t="s">
        <v>103</v>
      </c>
      <c r="B966" t="s">
        <v>104</v>
      </c>
      <c r="C966" t="s">
        <v>14</v>
      </c>
      <c r="D966" t="s">
        <v>8</v>
      </c>
      <c r="E966">
        <v>1684</v>
      </c>
    </row>
    <row r="967" spans="1:5" x14ac:dyDescent="0.2">
      <c r="A967" t="s">
        <v>103</v>
      </c>
      <c r="B967" t="s">
        <v>104</v>
      </c>
      <c r="C967" t="s">
        <v>14</v>
      </c>
      <c r="D967" t="s">
        <v>9</v>
      </c>
      <c r="E967">
        <v>1709</v>
      </c>
    </row>
    <row r="968" spans="1:5" x14ac:dyDescent="0.2">
      <c r="A968" t="s">
        <v>105</v>
      </c>
      <c r="B968" t="s">
        <v>106</v>
      </c>
      <c r="C968" t="s">
        <v>12</v>
      </c>
      <c r="D968" t="s">
        <v>3</v>
      </c>
      <c r="E968">
        <v>78193</v>
      </c>
    </row>
    <row r="969" spans="1:5" x14ac:dyDescent="0.2">
      <c r="A969" t="s">
        <v>105</v>
      </c>
      <c r="B969" t="s">
        <v>106</v>
      </c>
      <c r="C969" t="s">
        <v>12</v>
      </c>
      <c r="D969" t="s">
        <v>4</v>
      </c>
      <c r="E969">
        <v>82038</v>
      </c>
    </row>
    <row r="970" spans="1:5" x14ac:dyDescent="0.2">
      <c r="A970" t="s">
        <v>105</v>
      </c>
      <c r="B970" t="s">
        <v>106</v>
      </c>
      <c r="C970" t="s">
        <v>12</v>
      </c>
      <c r="D970" t="s">
        <v>5</v>
      </c>
      <c r="E970">
        <v>85651</v>
      </c>
    </row>
    <row r="971" spans="1:5" x14ac:dyDescent="0.2">
      <c r="A971" t="s">
        <v>105</v>
      </c>
      <c r="B971" t="s">
        <v>106</v>
      </c>
      <c r="C971" t="s">
        <v>12</v>
      </c>
      <c r="D971" t="s">
        <v>6</v>
      </c>
      <c r="E971">
        <v>88599</v>
      </c>
    </row>
    <row r="972" spans="1:5" x14ac:dyDescent="0.2">
      <c r="A972" t="s">
        <v>105</v>
      </c>
      <c r="B972" t="s">
        <v>106</v>
      </c>
      <c r="C972" t="s">
        <v>12</v>
      </c>
      <c r="D972" t="s">
        <v>7</v>
      </c>
      <c r="E972">
        <v>91633</v>
      </c>
    </row>
    <row r="973" spans="1:5" x14ac:dyDescent="0.2">
      <c r="A973" t="s">
        <v>105</v>
      </c>
      <c r="B973" t="s">
        <v>106</v>
      </c>
      <c r="C973" t="s">
        <v>12</v>
      </c>
      <c r="D973" t="s">
        <v>8</v>
      </c>
      <c r="E973">
        <v>94757</v>
      </c>
    </row>
    <row r="974" spans="1:5" x14ac:dyDescent="0.2">
      <c r="A974" t="s">
        <v>105</v>
      </c>
      <c r="B974" t="s">
        <v>106</v>
      </c>
      <c r="C974" t="s">
        <v>12</v>
      </c>
      <c r="D974" t="s">
        <v>9</v>
      </c>
      <c r="E974">
        <v>97986</v>
      </c>
    </row>
    <row r="975" spans="1:5" x14ac:dyDescent="0.2">
      <c r="A975" t="s">
        <v>105</v>
      </c>
      <c r="B975" t="s">
        <v>106</v>
      </c>
      <c r="C975" t="s">
        <v>13</v>
      </c>
      <c r="D975" t="s">
        <v>3</v>
      </c>
      <c r="E975">
        <v>73920</v>
      </c>
    </row>
    <row r="976" spans="1:5" x14ac:dyDescent="0.2">
      <c r="A976" t="s">
        <v>105</v>
      </c>
      <c r="B976" t="s">
        <v>106</v>
      </c>
      <c r="C976" t="s">
        <v>13</v>
      </c>
      <c r="D976" t="s">
        <v>4</v>
      </c>
      <c r="E976">
        <v>78493</v>
      </c>
    </row>
    <row r="977" spans="1:5" x14ac:dyDescent="0.2">
      <c r="A977" t="s">
        <v>105</v>
      </c>
      <c r="B977" t="s">
        <v>106</v>
      </c>
      <c r="C977" t="s">
        <v>13</v>
      </c>
      <c r="D977" t="s">
        <v>5</v>
      </c>
      <c r="E977">
        <v>82961</v>
      </c>
    </row>
    <row r="978" spans="1:5" x14ac:dyDescent="0.2">
      <c r="A978" t="s">
        <v>105</v>
      </c>
      <c r="B978" t="s">
        <v>106</v>
      </c>
      <c r="C978" t="s">
        <v>13</v>
      </c>
      <c r="D978" t="s">
        <v>6</v>
      </c>
      <c r="E978">
        <v>85907</v>
      </c>
    </row>
    <row r="979" spans="1:5" x14ac:dyDescent="0.2">
      <c r="A979" t="s">
        <v>105</v>
      </c>
      <c r="B979" t="s">
        <v>106</v>
      </c>
      <c r="C979" t="s">
        <v>13</v>
      </c>
      <c r="D979" t="s">
        <v>7</v>
      </c>
      <c r="E979">
        <v>88917</v>
      </c>
    </row>
    <row r="980" spans="1:5" x14ac:dyDescent="0.2">
      <c r="A980" t="s">
        <v>105</v>
      </c>
      <c r="B980" t="s">
        <v>106</v>
      </c>
      <c r="C980" t="s">
        <v>13</v>
      </c>
      <c r="D980" t="s">
        <v>8</v>
      </c>
      <c r="E980">
        <v>92008</v>
      </c>
    </row>
    <row r="981" spans="1:5" x14ac:dyDescent="0.2">
      <c r="A981" t="s">
        <v>105</v>
      </c>
      <c r="B981" t="s">
        <v>106</v>
      </c>
      <c r="C981" t="s">
        <v>13</v>
      </c>
      <c r="D981" t="s">
        <v>9</v>
      </c>
      <c r="E981">
        <v>95194</v>
      </c>
    </row>
    <row r="982" spans="1:5" x14ac:dyDescent="0.2">
      <c r="A982" t="s">
        <v>105</v>
      </c>
      <c r="B982" t="s">
        <v>106</v>
      </c>
      <c r="C982" t="s">
        <v>14</v>
      </c>
      <c r="D982" t="s">
        <v>3</v>
      </c>
      <c r="E982">
        <v>4273</v>
      </c>
    </row>
    <row r="983" spans="1:5" x14ac:dyDescent="0.2">
      <c r="A983" t="s">
        <v>105</v>
      </c>
      <c r="B983" t="s">
        <v>106</v>
      </c>
      <c r="C983" t="s">
        <v>14</v>
      </c>
      <c r="D983" t="s">
        <v>4</v>
      </c>
      <c r="E983">
        <v>3545</v>
      </c>
    </row>
    <row r="984" spans="1:5" x14ac:dyDescent="0.2">
      <c r="A984" t="s">
        <v>105</v>
      </c>
      <c r="B984" t="s">
        <v>106</v>
      </c>
      <c r="C984" t="s">
        <v>14</v>
      </c>
      <c r="D984" t="s">
        <v>5</v>
      </c>
      <c r="E984">
        <v>2690</v>
      </c>
    </row>
    <row r="985" spans="1:5" x14ac:dyDescent="0.2">
      <c r="A985" t="s">
        <v>105</v>
      </c>
      <c r="B985" t="s">
        <v>106</v>
      </c>
      <c r="C985" t="s">
        <v>14</v>
      </c>
      <c r="D985" t="s">
        <v>6</v>
      </c>
      <c r="E985">
        <v>2692</v>
      </c>
    </row>
    <row r="986" spans="1:5" x14ac:dyDescent="0.2">
      <c r="A986" t="s">
        <v>105</v>
      </c>
      <c r="B986" t="s">
        <v>106</v>
      </c>
      <c r="C986" t="s">
        <v>14</v>
      </c>
      <c r="D986" t="s">
        <v>7</v>
      </c>
      <c r="E986">
        <v>2716</v>
      </c>
    </row>
    <row r="987" spans="1:5" x14ac:dyDescent="0.2">
      <c r="A987" t="s">
        <v>105</v>
      </c>
      <c r="B987" t="s">
        <v>106</v>
      </c>
      <c r="C987" t="s">
        <v>14</v>
      </c>
      <c r="D987" t="s">
        <v>8</v>
      </c>
      <c r="E987">
        <v>2749</v>
      </c>
    </row>
    <row r="988" spans="1:5" x14ac:dyDescent="0.2">
      <c r="A988" t="s">
        <v>105</v>
      </c>
      <c r="B988" t="s">
        <v>106</v>
      </c>
      <c r="C988" t="s">
        <v>14</v>
      </c>
      <c r="D988" t="s">
        <v>9</v>
      </c>
      <c r="E988">
        <v>2792</v>
      </c>
    </row>
    <row r="989" spans="1:5" x14ac:dyDescent="0.2">
      <c r="A989" t="s">
        <v>107</v>
      </c>
      <c r="B989" t="s">
        <v>108</v>
      </c>
      <c r="C989" t="s">
        <v>12</v>
      </c>
      <c r="D989" t="s">
        <v>3</v>
      </c>
      <c r="E989">
        <v>8419</v>
      </c>
    </row>
    <row r="990" spans="1:5" x14ac:dyDescent="0.2">
      <c r="A990" t="s">
        <v>107</v>
      </c>
      <c r="B990" t="s">
        <v>108</v>
      </c>
      <c r="C990" t="s">
        <v>12</v>
      </c>
      <c r="D990" t="s">
        <v>4</v>
      </c>
      <c r="E990">
        <v>8585</v>
      </c>
    </row>
    <row r="991" spans="1:5" x14ac:dyDescent="0.2">
      <c r="A991" t="s">
        <v>107</v>
      </c>
      <c r="B991" t="s">
        <v>108</v>
      </c>
      <c r="C991" t="s">
        <v>12</v>
      </c>
      <c r="D991" t="s">
        <v>5</v>
      </c>
      <c r="E991">
        <v>8780</v>
      </c>
    </row>
    <row r="992" spans="1:5" x14ac:dyDescent="0.2">
      <c r="A992" t="s">
        <v>107</v>
      </c>
      <c r="B992" t="s">
        <v>108</v>
      </c>
      <c r="C992" t="s">
        <v>12</v>
      </c>
      <c r="D992" t="s">
        <v>6</v>
      </c>
      <c r="E992">
        <v>9048</v>
      </c>
    </row>
    <row r="993" spans="1:5" x14ac:dyDescent="0.2">
      <c r="A993" t="s">
        <v>107</v>
      </c>
      <c r="B993" t="s">
        <v>108</v>
      </c>
      <c r="C993" t="s">
        <v>12</v>
      </c>
      <c r="D993" t="s">
        <v>7</v>
      </c>
      <c r="E993">
        <v>9322</v>
      </c>
    </row>
    <row r="994" spans="1:5" x14ac:dyDescent="0.2">
      <c r="A994" t="s">
        <v>107</v>
      </c>
      <c r="B994" t="s">
        <v>108</v>
      </c>
      <c r="C994" t="s">
        <v>12</v>
      </c>
      <c r="D994" t="s">
        <v>8</v>
      </c>
      <c r="E994">
        <v>9605</v>
      </c>
    </row>
    <row r="995" spans="1:5" x14ac:dyDescent="0.2">
      <c r="A995" t="s">
        <v>107</v>
      </c>
      <c r="B995" t="s">
        <v>108</v>
      </c>
      <c r="C995" t="s">
        <v>12</v>
      </c>
      <c r="D995" t="s">
        <v>9</v>
      </c>
      <c r="E995">
        <v>9830</v>
      </c>
    </row>
    <row r="996" spans="1:5" x14ac:dyDescent="0.2">
      <c r="A996" t="s">
        <v>107</v>
      </c>
      <c r="B996" t="s">
        <v>108</v>
      </c>
      <c r="C996" t="s">
        <v>13</v>
      </c>
      <c r="D996" t="s">
        <v>3</v>
      </c>
      <c r="E996">
        <v>2751</v>
      </c>
    </row>
    <row r="997" spans="1:5" x14ac:dyDescent="0.2">
      <c r="A997" t="s">
        <v>107</v>
      </c>
      <c r="B997" t="s">
        <v>108</v>
      </c>
      <c r="C997" t="s">
        <v>13</v>
      </c>
      <c r="D997" t="s">
        <v>4</v>
      </c>
      <c r="E997">
        <v>2831</v>
      </c>
    </row>
    <row r="998" spans="1:5" x14ac:dyDescent="0.2">
      <c r="A998" t="s">
        <v>107</v>
      </c>
      <c r="B998" t="s">
        <v>108</v>
      </c>
      <c r="C998" t="s">
        <v>13</v>
      </c>
      <c r="D998" t="s">
        <v>5</v>
      </c>
      <c r="E998">
        <v>2932</v>
      </c>
    </row>
    <row r="999" spans="1:5" x14ac:dyDescent="0.2">
      <c r="A999" t="s">
        <v>107</v>
      </c>
      <c r="B999" t="s">
        <v>108</v>
      </c>
      <c r="C999" t="s">
        <v>13</v>
      </c>
      <c r="D999" t="s">
        <v>6</v>
      </c>
      <c r="E999">
        <v>3192</v>
      </c>
    </row>
    <row r="1000" spans="1:5" x14ac:dyDescent="0.2">
      <c r="A1000" t="s">
        <v>107</v>
      </c>
      <c r="B1000" t="s">
        <v>108</v>
      </c>
      <c r="C1000" t="s">
        <v>13</v>
      </c>
      <c r="D1000" t="s">
        <v>7</v>
      </c>
      <c r="E1000">
        <v>3413</v>
      </c>
    </row>
    <row r="1001" spans="1:5" x14ac:dyDescent="0.2">
      <c r="A1001" t="s">
        <v>107</v>
      </c>
      <c r="B1001" t="s">
        <v>108</v>
      </c>
      <c r="C1001" t="s">
        <v>13</v>
      </c>
      <c r="D1001" t="s">
        <v>8</v>
      </c>
      <c r="E1001">
        <v>3625</v>
      </c>
    </row>
    <row r="1002" spans="1:5" x14ac:dyDescent="0.2">
      <c r="A1002" t="s">
        <v>107</v>
      </c>
      <c r="B1002" t="s">
        <v>108</v>
      </c>
      <c r="C1002" t="s">
        <v>13</v>
      </c>
      <c r="D1002" t="s">
        <v>9</v>
      </c>
      <c r="E1002">
        <v>3760</v>
      </c>
    </row>
    <row r="1003" spans="1:5" x14ac:dyDescent="0.2">
      <c r="A1003" t="s">
        <v>107</v>
      </c>
      <c r="B1003" t="s">
        <v>108</v>
      </c>
      <c r="C1003" t="s">
        <v>14</v>
      </c>
      <c r="D1003" t="s">
        <v>3</v>
      </c>
      <c r="E1003">
        <v>5668</v>
      </c>
    </row>
    <row r="1004" spans="1:5" x14ac:dyDescent="0.2">
      <c r="A1004" t="s">
        <v>107</v>
      </c>
      <c r="B1004" t="s">
        <v>108</v>
      </c>
      <c r="C1004" t="s">
        <v>14</v>
      </c>
      <c r="D1004" t="s">
        <v>4</v>
      </c>
      <c r="E1004">
        <v>5754</v>
      </c>
    </row>
    <row r="1005" spans="1:5" x14ac:dyDescent="0.2">
      <c r="A1005" t="s">
        <v>107</v>
      </c>
      <c r="B1005" t="s">
        <v>108</v>
      </c>
      <c r="C1005" t="s">
        <v>14</v>
      </c>
      <c r="D1005" t="s">
        <v>5</v>
      </c>
      <c r="E1005">
        <v>5848</v>
      </c>
    </row>
    <row r="1006" spans="1:5" x14ac:dyDescent="0.2">
      <c r="A1006" t="s">
        <v>107</v>
      </c>
      <c r="B1006" t="s">
        <v>108</v>
      </c>
      <c r="C1006" t="s">
        <v>14</v>
      </c>
      <c r="D1006" t="s">
        <v>6</v>
      </c>
      <c r="E1006">
        <v>5856</v>
      </c>
    </row>
    <row r="1007" spans="1:5" x14ac:dyDescent="0.2">
      <c r="A1007" t="s">
        <v>107</v>
      </c>
      <c r="B1007" t="s">
        <v>108</v>
      </c>
      <c r="C1007" t="s">
        <v>14</v>
      </c>
      <c r="D1007" t="s">
        <v>7</v>
      </c>
      <c r="E1007">
        <v>5909</v>
      </c>
    </row>
    <row r="1008" spans="1:5" x14ac:dyDescent="0.2">
      <c r="A1008" t="s">
        <v>107</v>
      </c>
      <c r="B1008" t="s">
        <v>108</v>
      </c>
      <c r="C1008" t="s">
        <v>14</v>
      </c>
      <c r="D1008" t="s">
        <v>8</v>
      </c>
      <c r="E1008">
        <v>5980</v>
      </c>
    </row>
    <row r="1009" spans="1:5" x14ac:dyDescent="0.2">
      <c r="A1009" t="s">
        <v>107</v>
      </c>
      <c r="B1009" t="s">
        <v>108</v>
      </c>
      <c r="C1009" t="s">
        <v>14</v>
      </c>
      <c r="D1009" t="s">
        <v>9</v>
      </c>
      <c r="E1009">
        <v>6070</v>
      </c>
    </row>
    <row r="1010" spans="1:5" x14ac:dyDescent="0.2">
      <c r="A1010" t="s">
        <v>109</v>
      </c>
      <c r="B1010" t="s">
        <v>110</v>
      </c>
      <c r="C1010" t="s">
        <v>12</v>
      </c>
      <c r="D1010" t="s">
        <v>3</v>
      </c>
      <c r="E1010">
        <v>5979</v>
      </c>
    </row>
    <row r="1011" spans="1:5" x14ac:dyDescent="0.2">
      <c r="A1011" t="s">
        <v>109</v>
      </c>
      <c r="B1011" t="s">
        <v>110</v>
      </c>
      <c r="C1011" t="s">
        <v>12</v>
      </c>
      <c r="D1011" t="s">
        <v>4</v>
      </c>
      <c r="E1011">
        <v>6050</v>
      </c>
    </row>
    <row r="1012" spans="1:5" x14ac:dyDescent="0.2">
      <c r="A1012" t="s">
        <v>109</v>
      </c>
      <c r="B1012" t="s">
        <v>110</v>
      </c>
      <c r="C1012" t="s">
        <v>12</v>
      </c>
      <c r="D1012" t="s">
        <v>5</v>
      </c>
      <c r="E1012">
        <v>6165</v>
      </c>
    </row>
    <row r="1013" spans="1:5" x14ac:dyDescent="0.2">
      <c r="A1013" t="s">
        <v>109</v>
      </c>
      <c r="B1013" t="s">
        <v>110</v>
      </c>
      <c r="C1013" t="s">
        <v>12</v>
      </c>
      <c r="D1013" t="s">
        <v>6</v>
      </c>
      <c r="E1013">
        <v>6384</v>
      </c>
    </row>
    <row r="1014" spans="1:5" x14ac:dyDescent="0.2">
      <c r="A1014" t="s">
        <v>109</v>
      </c>
      <c r="B1014" t="s">
        <v>110</v>
      </c>
      <c r="C1014" t="s">
        <v>12</v>
      </c>
      <c r="D1014" t="s">
        <v>7</v>
      </c>
      <c r="E1014">
        <v>6602</v>
      </c>
    </row>
    <row r="1015" spans="1:5" x14ac:dyDescent="0.2">
      <c r="A1015" t="s">
        <v>109</v>
      </c>
      <c r="B1015" t="s">
        <v>110</v>
      </c>
      <c r="C1015" t="s">
        <v>12</v>
      </c>
      <c r="D1015" t="s">
        <v>8</v>
      </c>
      <c r="E1015">
        <v>6826</v>
      </c>
    </row>
    <row r="1016" spans="1:5" x14ac:dyDescent="0.2">
      <c r="A1016" t="s">
        <v>109</v>
      </c>
      <c r="B1016" t="s">
        <v>110</v>
      </c>
      <c r="C1016" t="s">
        <v>12</v>
      </c>
      <c r="D1016" t="s">
        <v>9</v>
      </c>
      <c r="E1016">
        <v>7007</v>
      </c>
    </row>
    <row r="1017" spans="1:5" x14ac:dyDescent="0.2">
      <c r="A1017" t="s">
        <v>109</v>
      </c>
      <c r="B1017" t="s">
        <v>110</v>
      </c>
      <c r="C1017" t="s">
        <v>13</v>
      </c>
      <c r="D1017" t="s">
        <v>3</v>
      </c>
      <c r="E1017">
        <v>2891</v>
      </c>
    </row>
    <row r="1018" spans="1:5" x14ac:dyDescent="0.2">
      <c r="A1018" t="s">
        <v>109</v>
      </c>
      <c r="B1018" t="s">
        <v>110</v>
      </c>
      <c r="C1018" t="s">
        <v>13</v>
      </c>
      <c r="D1018" t="s">
        <v>4</v>
      </c>
      <c r="E1018">
        <v>2999</v>
      </c>
    </row>
    <row r="1019" spans="1:5" x14ac:dyDescent="0.2">
      <c r="A1019" t="s">
        <v>109</v>
      </c>
      <c r="B1019" t="s">
        <v>110</v>
      </c>
      <c r="C1019" t="s">
        <v>13</v>
      </c>
      <c r="D1019" t="s">
        <v>5</v>
      </c>
      <c r="E1019">
        <v>3121</v>
      </c>
    </row>
    <row r="1020" spans="1:5" x14ac:dyDescent="0.2">
      <c r="A1020" t="s">
        <v>109</v>
      </c>
      <c r="B1020" t="s">
        <v>110</v>
      </c>
      <c r="C1020" t="s">
        <v>13</v>
      </c>
      <c r="D1020" t="s">
        <v>6</v>
      </c>
      <c r="E1020">
        <v>3341</v>
      </c>
    </row>
    <row r="1021" spans="1:5" x14ac:dyDescent="0.2">
      <c r="A1021" t="s">
        <v>109</v>
      </c>
      <c r="B1021" t="s">
        <v>110</v>
      </c>
      <c r="C1021" t="s">
        <v>13</v>
      </c>
      <c r="D1021" t="s">
        <v>7</v>
      </c>
      <c r="E1021">
        <v>3533</v>
      </c>
    </row>
    <row r="1022" spans="1:5" x14ac:dyDescent="0.2">
      <c r="A1022" t="s">
        <v>109</v>
      </c>
      <c r="B1022" t="s">
        <v>110</v>
      </c>
      <c r="C1022" t="s">
        <v>13</v>
      </c>
      <c r="D1022" t="s">
        <v>8</v>
      </c>
      <c r="E1022">
        <v>3720</v>
      </c>
    </row>
    <row r="1023" spans="1:5" x14ac:dyDescent="0.2">
      <c r="A1023" t="s">
        <v>109</v>
      </c>
      <c r="B1023" t="s">
        <v>110</v>
      </c>
      <c r="C1023" t="s">
        <v>13</v>
      </c>
      <c r="D1023" t="s">
        <v>9</v>
      </c>
      <c r="E1023">
        <v>3854</v>
      </c>
    </row>
    <row r="1024" spans="1:5" x14ac:dyDescent="0.2">
      <c r="A1024" t="s">
        <v>109</v>
      </c>
      <c r="B1024" t="s">
        <v>110</v>
      </c>
      <c r="C1024" t="s">
        <v>14</v>
      </c>
      <c r="D1024" t="s">
        <v>3</v>
      </c>
      <c r="E1024">
        <v>3088</v>
      </c>
    </row>
    <row r="1025" spans="1:5" x14ac:dyDescent="0.2">
      <c r="A1025" t="s">
        <v>109</v>
      </c>
      <c r="B1025" t="s">
        <v>110</v>
      </c>
      <c r="C1025" t="s">
        <v>14</v>
      </c>
      <c r="D1025" t="s">
        <v>4</v>
      </c>
      <c r="E1025">
        <v>3051</v>
      </c>
    </row>
    <row r="1026" spans="1:5" x14ac:dyDescent="0.2">
      <c r="A1026" t="s">
        <v>109</v>
      </c>
      <c r="B1026" t="s">
        <v>110</v>
      </c>
      <c r="C1026" t="s">
        <v>14</v>
      </c>
      <c r="D1026" t="s">
        <v>5</v>
      </c>
      <c r="E1026">
        <v>3044</v>
      </c>
    </row>
    <row r="1027" spans="1:5" x14ac:dyDescent="0.2">
      <c r="A1027" t="s">
        <v>109</v>
      </c>
      <c r="B1027" t="s">
        <v>110</v>
      </c>
      <c r="C1027" t="s">
        <v>14</v>
      </c>
      <c r="D1027" t="s">
        <v>6</v>
      </c>
      <c r="E1027">
        <v>3043</v>
      </c>
    </row>
    <row r="1028" spans="1:5" x14ac:dyDescent="0.2">
      <c r="A1028" t="s">
        <v>109</v>
      </c>
      <c r="B1028" t="s">
        <v>110</v>
      </c>
      <c r="C1028" t="s">
        <v>14</v>
      </c>
      <c r="D1028" t="s">
        <v>7</v>
      </c>
      <c r="E1028">
        <v>3069</v>
      </c>
    </row>
    <row r="1029" spans="1:5" x14ac:dyDescent="0.2">
      <c r="A1029" t="s">
        <v>109</v>
      </c>
      <c r="B1029" t="s">
        <v>110</v>
      </c>
      <c r="C1029" t="s">
        <v>14</v>
      </c>
      <c r="D1029" t="s">
        <v>8</v>
      </c>
      <c r="E1029">
        <v>3106</v>
      </c>
    </row>
    <row r="1030" spans="1:5" x14ac:dyDescent="0.2">
      <c r="A1030" t="s">
        <v>109</v>
      </c>
      <c r="B1030" t="s">
        <v>110</v>
      </c>
      <c r="C1030" t="s">
        <v>14</v>
      </c>
      <c r="D1030" t="s">
        <v>9</v>
      </c>
      <c r="E1030">
        <v>3153</v>
      </c>
    </row>
    <row r="1031" spans="1:5" x14ac:dyDescent="0.2">
      <c r="A1031" t="s">
        <v>111</v>
      </c>
      <c r="B1031" t="s">
        <v>112</v>
      </c>
      <c r="C1031" t="s">
        <v>12</v>
      </c>
      <c r="D1031" t="s">
        <v>3</v>
      </c>
      <c r="E1031">
        <v>1790</v>
      </c>
    </row>
    <row r="1032" spans="1:5" x14ac:dyDescent="0.2">
      <c r="A1032" t="s">
        <v>111</v>
      </c>
      <c r="B1032" t="s">
        <v>112</v>
      </c>
      <c r="C1032" t="s">
        <v>12</v>
      </c>
      <c r="D1032" t="s">
        <v>4</v>
      </c>
      <c r="E1032">
        <v>1855</v>
      </c>
    </row>
    <row r="1033" spans="1:5" x14ac:dyDescent="0.2">
      <c r="A1033" t="s">
        <v>111</v>
      </c>
      <c r="B1033" t="s">
        <v>112</v>
      </c>
      <c r="C1033" t="s">
        <v>12</v>
      </c>
      <c r="D1033" t="s">
        <v>5</v>
      </c>
      <c r="E1033">
        <v>1917</v>
      </c>
    </row>
    <row r="1034" spans="1:5" x14ac:dyDescent="0.2">
      <c r="A1034" t="s">
        <v>111</v>
      </c>
      <c r="B1034" t="s">
        <v>112</v>
      </c>
      <c r="C1034" t="s">
        <v>12</v>
      </c>
      <c r="D1034" t="s">
        <v>6</v>
      </c>
      <c r="E1034">
        <v>1980</v>
      </c>
    </row>
    <row r="1035" spans="1:5" x14ac:dyDescent="0.2">
      <c r="A1035" t="s">
        <v>111</v>
      </c>
      <c r="B1035" t="s">
        <v>112</v>
      </c>
      <c r="C1035" t="s">
        <v>12</v>
      </c>
      <c r="D1035" t="s">
        <v>7</v>
      </c>
      <c r="E1035">
        <v>2044</v>
      </c>
    </row>
    <row r="1036" spans="1:5" x14ac:dyDescent="0.2">
      <c r="A1036" t="s">
        <v>111</v>
      </c>
      <c r="B1036" t="s">
        <v>112</v>
      </c>
      <c r="C1036" t="s">
        <v>12</v>
      </c>
      <c r="D1036" t="s">
        <v>8</v>
      </c>
      <c r="E1036">
        <v>2108</v>
      </c>
    </row>
    <row r="1037" spans="1:5" x14ac:dyDescent="0.2">
      <c r="A1037" t="s">
        <v>111</v>
      </c>
      <c r="B1037" t="s">
        <v>112</v>
      </c>
      <c r="C1037" t="s">
        <v>12</v>
      </c>
      <c r="D1037" t="s">
        <v>9</v>
      </c>
      <c r="E1037">
        <v>2162</v>
      </c>
    </row>
    <row r="1038" spans="1:5" x14ac:dyDescent="0.2">
      <c r="A1038" t="s">
        <v>111</v>
      </c>
      <c r="B1038" t="s">
        <v>112</v>
      </c>
      <c r="C1038" t="s">
        <v>13</v>
      </c>
      <c r="D1038" t="s">
        <v>3</v>
      </c>
      <c r="E1038">
        <v>708</v>
      </c>
    </row>
    <row r="1039" spans="1:5" x14ac:dyDescent="0.2">
      <c r="A1039" t="s">
        <v>111</v>
      </c>
      <c r="B1039" t="s">
        <v>112</v>
      </c>
      <c r="C1039" t="s">
        <v>13</v>
      </c>
      <c r="D1039" t="s">
        <v>4</v>
      </c>
      <c r="E1039">
        <v>749</v>
      </c>
    </row>
    <row r="1040" spans="1:5" x14ac:dyDescent="0.2">
      <c r="A1040" t="s">
        <v>111</v>
      </c>
      <c r="B1040" t="s">
        <v>112</v>
      </c>
      <c r="C1040" t="s">
        <v>13</v>
      </c>
      <c r="D1040" t="s">
        <v>5</v>
      </c>
      <c r="E1040">
        <v>789</v>
      </c>
    </row>
    <row r="1041" spans="1:5" x14ac:dyDescent="0.2">
      <c r="A1041" t="s">
        <v>111</v>
      </c>
      <c r="B1041" t="s">
        <v>112</v>
      </c>
      <c r="C1041" t="s">
        <v>13</v>
      </c>
      <c r="D1041" t="s">
        <v>6</v>
      </c>
      <c r="E1041">
        <v>850</v>
      </c>
    </row>
    <row r="1042" spans="1:5" x14ac:dyDescent="0.2">
      <c r="A1042" t="s">
        <v>111</v>
      </c>
      <c r="B1042" t="s">
        <v>112</v>
      </c>
      <c r="C1042" t="s">
        <v>13</v>
      </c>
      <c r="D1042" t="s">
        <v>7</v>
      </c>
      <c r="E1042">
        <v>904</v>
      </c>
    </row>
    <row r="1043" spans="1:5" x14ac:dyDescent="0.2">
      <c r="A1043" t="s">
        <v>111</v>
      </c>
      <c r="B1043" t="s">
        <v>112</v>
      </c>
      <c r="C1043" t="s">
        <v>13</v>
      </c>
      <c r="D1043" t="s">
        <v>8</v>
      </c>
      <c r="E1043">
        <v>954</v>
      </c>
    </row>
    <row r="1044" spans="1:5" x14ac:dyDescent="0.2">
      <c r="A1044" t="s">
        <v>111</v>
      </c>
      <c r="B1044" t="s">
        <v>112</v>
      </c>
      <c r="C1044" t="s">
        <v>13</v>
      </c>
      <c r="D1044" t="s">
        <v>9</v>
      </c>
      <c r="E1044">
        <v>990</v>
      </c>
    </row>
    <row r="1045" spans="1:5" x14ac:dyDescent="0.2">
      <c r="A1045" t="s">
        <v>111</v>
      </c>
      <c r="B1045" t="s">
        <v>112</v>
      </c>
      <c r="C1045" t="s">
        <v>14</v>
      </c>
      <c r="D1045" t="s">
        <v>3</v>
      </c>
      <c r="E1045">
        <v>1082</v>
      </c>
    </row>
    <row r="1046" spans="1:5" x14ac:dyDescent="0.2">
      <c r="A1046" t="s">
        <v>111</v>
      </c>
      <c r="B1046" t="s">
        <v>112</v>
      </c>
      <c r="C1046" t="s">
        <v>14</v>
      </c>
      <c r="D1046" t="s">
        <v>4</v>
      </c>
      <c r="E1046">
        <v>1106</v>
      </c>
    </row>
    <row r="1047" spans="1:5" x14ac:dyDescent="0.2">
      <c r="A1047" t="s">
        <v>111</v>
      </c>
      <c r="B1047" t="s">
        <v>112</v>
      </c>
      <c r="C1047" t="s">
        <v>14</v>
      </c>
      <c r="D1047" t="s">
        <v>5</v>
      </c>
      <c r="E1047">
        <v>1128</v>
      </c>
    </row>
    <row r="1048" spans="1:5" x14ac:dyDescent="0.2">
      <c r="A1048" t="s">
        <v>111</v>
      </c>
      <c r="B1048" t="s">
        <v>112</v>
      </c>
      <c r="C1048" t="s">
        <v>14</v>
      </c>
      <c r="D1048" t="s">
        <v>6</v>
      </c>
      <c r="E1048">
        <v>1130</v>
      </c>
    </row>
    <row r="1049" spans="1:5" x14ac:dyDescent="0.2">
      <c r="A1049" t="s">
        <v>111</v>
      </c>
      <c r="B1049" t="s">
        <v>112</v>
      </c>
      <c r="C1049" t="s">
        <v>14</v>
      </c>
      <c r="D1049" t="s">
        <v>7</v>
      </c>
      <c r="E1049">
        <v>1140</v>
      </c>
    </row>
    <row r="1050" spans="1:5" x14ac:dyDescent="0.2">
      <c r="A1050" t="s">
        <v>111</v>
      </c>
      <c r="B1050" t="s">
        <v>112</v>
      </c>
      <c r="C1050" t="s">
        <v>14</v>
      </c>
      <c r="D1050" t="s">
        <v>8</v>
      </c>
      <c r="E1050">
        <v>1154</v>
      </c>
    </row>
    <row r="1051" spans="1:5" x14ac:dyDescent="0.2">
      <c r="A1051" t="s">
        <v>111</v>
      </c>
      <c r="B1051" t="s">
        <v>112</v>
      </c>
      <c r="C1051" t="s">
        <v>14</v>
      </c>
      <c r="D1051" t="s">
        <v>9</v>
      </c>
      <c r="E1051">
        <v>1172</v>
      </c>
    </row>
    <row r="1052" spans="1:5" x14ac:dyDescent="0.2">
      <c r="A1052" t="s">
        <v>113</v>
      </c>
      <c r="B1052" t="s">
        <v>114</v>
      </c>
      <c r="C1052" t="s">
        <v>12</v>
      </c>
      <c r="D1052" t="s">
        <v>3</v>
      </c>
      <c r="E1052">
        <v>15711</v>
      </c>
    </row>
    <row r="1053" spans="1:5" x14ac:dyDescent="0.2">
      <c r="A1053" t="s">
        <v>113</v>
      </c>
      <c r="B1053" t="s">
        <v>114</v>
      </c>
      <c r="C1053" t="s">
        <v>12</v>
      </c>
      <c r="D1053" t="s">
        <v>4</v>
      </c>
      <c r="E1053">
        <v>16387</v>
      </c>
    </row>
    <row r="1054" spans="1:5" x14ac:dyDescent="0.2">
      <c r="A1054" t="s">
        <v>113</v>
      </c>
      <c r="B1054" t="s">
        <v>114</v>
      </c>
      <c r="C1054" t="s">
        <v>12</v>
      </c>
      <c r="D1054" t="s">
        <v>5</v>
      </c>
      <c r="E1054">
        <v>17031</v>
      </c>
    </row>
    <row r="1055" spans="1:5" x14ac:dyDescent="0.2">
      <c r="A1055" t="s">
        <v>113</v>
      </c>
      <c r="B1055" t="s">
        <v>114</v>
      </c>
      <c r="C1055" t="s">
        <v>12</v>
      </c>
      <c r="D1055" t="s">
        <v>6</v>
      </c>
      <c r="E1055">
        <v>17575</v>
      </c>
    </row>
    <row r="1056" spans="1:5" x14ac:dyDescent="0.2">
      <c r="A1056" t="s">
        <v>113</v>
      </c>
      <c r="B1056" t="s">
        <v>114</v>
      </c>
      <c r="C1056" t="s">
        <v>12</v>
      </c>
      <c r="D1056" t="s">
        <v>7</v>
      </c>
      <c r="E1056">
        <v>18131</v>
      </c>
    </row>
    <row r="1057" spans="1:5" x14ac:dyDescent="0.2">
      <c r="A1057" t="s">
        <v>113</v>
      </c>
      <c r="B1057" t="s">
        <v>114</v>
      </c>
      <c r="C1057" t="s">
        <v>12</v>
      </c>
      <c r="D1057" t="s">
        <v>8</v>
      </c>
      <c r="E1057">
        <v>18710</v>
      </c>
    </row>
    <row r="1058" spans="1:5" x14ac:dyDescent="0.2">
      <c r="A1058" t="s">
        <v>113</v>
      </c>
      <c r="B1058" t="s">
        <v>114</v>
      </c>
      <c r="C1058" t="s">
        <v>12</v>
      </c>
      <c r="D1058" t="s">
        <v>9</v>
      </c>
      <c r="E1058">
        <v>19231</v>
      </c>
    </row>
    <row r="1059" spans="1:5" x14ac:dyDescent="0.2">
      <c r="A1059" t="s">
        <v>113</v>
      </c>
      <c r="B1059" t="s">
        <v>114</v>
      </c>
      <c r="C1059" t="s">
        <v>13</v>
      </c>
      <c r="D1059" t="s">
        <v>3</v>
      </c>
      <c r="E1059">
        <v>8749</v>
      </c>
    </row>
    <row r="1060" spans="1:5" x14ac:dyDescent="0.2">
      <c r="A1060" t="s">
        <v>113</v>
      </c>
      <c r="B1060" t="s">
        <v>114</v>
      </c>
      <c r="C1060" t="s">
        <v>13</v>
      </c>
      <c r="D1060" t="s">
        <v>4</v>
      </c>
      <c r="E1060">
        <v>9252</v>
      </c>
    </row>
    <row r="1061" spans="1:5" x14ac:dyDescent="0.2">
      <c r="A1061" t="s">
        <v>113</v>
      </c>
      <c r="B1061" t="s">
        <v>114</v>
      </c>
      <c r="C1061" t="s">
        <v>13</v>
      </c>
      <c r="D1061" t="s">
        <v>5</v>
      </c>
      <c r="E1061">
        <v>9756</v>
      </c>
    </row>
    <row r="1062" spans="1:5" x14ac:dyDescent="0.2">
      <c r="A1062" t="s">
        <v>113</v>
      </c>
      <c r="B1062" t="s">
        <v>114</v>
      </c>
      <c r="C1062" t="s">
        <v>13</v>
      </c>
      <c r="D1062" t="s">
        <v>6</v>
      </c>
      <c r="E1062">
        <v>10292</v>
      </c>
    </row>
    <row r="1063" spans="1:5" x14ac:dyDescent="0.2">
      <c r="A1063" t="s">
        <v>113</v>
      </c>
      <c r="B1063" t="s">
        <v>114</v>
      </c>
      <c r="C1063" t="s">
        <v>13</v>
      </c>
      <c r="D1063" t="s">
        <v>7</v>
      </c>
      <c r="E1063">
        <v>10784</v>
      </c>
    </row>
    <row r="1064" spans="1:5" x14ac:dyDescent="0.2">
      <c r="A1064" t="s">
        <v>113</v>
      </c>
      <c r="B1064" t="s">
        <v>114</v>
      </c>
      <c r="C1064" t="s">
        <v>13</v>
      </c>
      <c r="D1064" t="s">
        <v>8</v>
      </c>
      <c r="E1064">
        <v>11274</v>
      </c>
    </row>
    <row r="1065" spans="1:5" x14ac:dyDescent="0.2">
      <c r="A1065" t="s">
        <v>113</v>
      </c>
      <c r="B1065" t="s">
        <v>114</v>
      </c>
      <c r="C1065" t="s">
        <v>13</v>
      </c>
      <c r="D1065" t="s">
        <v>9</v>
      </c>
      <c r="E1065">
        <v>11684</v>
      </c>
    </row>
    <row r="1066" spans="1:5" x14ac:dyDescent="0.2">
      <c r="A1066" t="s">
        <v>113</v>
      </c>
      <c r="B1066" t="s">
        <v>114</v>
      </c>
      <c r="C1066" t="s">
        <v>14</v>
      </c>
      <c r="D1066" t="s">
        <v>3</v>
      </c>
      <c r="E1066">
        <v>6962</v>
      </c>
    </row>
    <row r="1067" spans="1:5" x14ac:dyDescent="0.2">
      <c r="A1067" t="s">
        <v>113</v>
      </c>
      <c r="B1067" t="s">
        <v>114</v>
      </c>
      <c r="C1067" t="s">
        <v>14</v>
      </c>
      <c r="D1067" t="s">
        <v>4</v>
      </c>
      <c r="E1067">
        <v>7135</v>
      </c>
    </row>
    <row r="1068" spans="1:5" x14ac:dyDescent="0.2">
      <c r="A1068" t="s">
        <v>113</v>
      </c>
      <c r="B1068" t="s">
        <v>114</v>
      </c>
      <c r="C1068" t="s">
        <v>14</v>
      </c>
      <c r="D1068" t="s">
        <v>5</v>
      </c>
      <c r="E1068">
        <v>7275</v>
      </c>
    </row>
    <row r="1069" spans="1:5" x14ac:dyDescent="0.2">
      <c r="A1069" t="s">
        <v>113</v>
      </c>
      <c r="B1069" t="s">
        <v>114</v>
      </c>
      <c r="C1069" t="s">
        <v>14</v>
      </c>
      <c r="D1069" t="s">
        <v>6</v>
      </c>
      <c r="E1069">
        <v>7283</v>
      </c>
    </row>
    <row r="1070" spans="1:5" x14ac:dyDescent="0.2">
      <c r="A1070" t="s">
        <v>113</v>
      </c>
      <c r="B1070" t="s">
        <v>114</v>
      </c>
      <c r="C1070" t="s">
        <v>14</v>
      </c>
      <c r="D1070" t="s">
        <v>7</v>
      </c>
      <c r="E1070">
        <v>7347</v>
      </c>
    </row>
    <row r="1071" spans="1:5" x14ac:dyDescent="0.2">
      <c r="A1071" t="s">
        <v>113</v>
      </c>
      <c r="B1071" t="s">
        <v>114</v>
      </c>
      <c r="C1071" t="s">
        <v>14</v>
      </c>
      <c r="D1071" t="s">
        <v>8</v>
      </c>
      <c r="E1071">
        <v>7436</v>
      </c>
    </row>
    <row r="1072" spans="1:5" x14ac:dyDescent="0.2">
      <c r="A1072" t="s">
        <v>113</v>
      </c>
      <c r="B1072" t="s">
        <v>114</v>
      </c>
      <c r="C1072" t="s">
        <v>14</v>
      </c>
      <c r="D1072" t="s">
        <v>9</v>
      </c>
      <c r="E1072">
        <v>7547</v>
      </c>
    </row>
    <row r="1073" spans="1:5" x14ac:dyDescent="0.2">
      <c r="A1073" t="s">
        <v>115</v>
      </c>
      <c r="B1073" t="s">
        <v>116</v>
      </c>
      <c r="C1073" t="s">
        <v>12</v>
      </c>
      <c r="D1073" t="s">
        <v>3</v>
      </c>
      <c r="E1073">
        <v>3427</v>
      </c>
    </row>
    <row r="1074" spans="1:5" x14ac:dyDescent="0.2">
      <c r="A1074" t="s">
        <v>115</v>
      </c>
      <c r="B1074" t="s">
        <v>116</v>
      </c>
      <c r="C1074" t="s">
        <v>12</v>
      </c>
      <c r="D1074" t="s">
        <v>4</v>
      </c>
      <c r="E1074">
        <v>3515</v>
      </c>
    </row>
    <row r="1075" spans="1:5" x14ac:dyDescent="0.2">
      <c r="A1075" t="s">
        <v>115</v>
      </c>
      <c r="B1075" t="s">
        <v>116</v>
      </c>
      <c r="C1075" t="s">
        <v>12</v>
      </c>
      <c r="D1075" t="s">
        <v>5</v>
      </c>
      <c r="E1075">
        <v>3607</v>
      </c>
    </row>
    <row r="1076" spans="1:5" x14ac:dyDescent="0.2">
      <c r="A1076" t="s">
        <v>115</v>
      </c>
      <c r="B1076" t="s">
        <v>116</v>
      </c>
      <c r="C1076" t="s">
        <v>12</v>
      </c>
      <c r="D1076" t="s">
        <v>6</v>
      </c>
      <c r="E1076">
        <v>3730</v>
      </c>
    </row>
    <row r="1077" spans="1:5" x14ac:dyDescent="0.2">
      <c r="A1077" t="s">
        <v>115</v>
      </c>
      <c r="B1077" t="s">
        <v>116</v>
      </c>
      <c r="C1077" t="s">
        <v>12</v>
      </c>
      <c r="D1077" t="s">
        <v>7</v>
      </c>
      <c r="E1077">
        <v>3848</v>
      </c>
    </row>
    <row r="1078" spans="1:5" x14ac:dyDescent="0.2">
      <c r="A1078" t="s">
        <v>115</v>
      </c>
      <c r="B1078" t="s">
        <v>116</v>
      </c>
      <c r="C1078" t="s">
        <v>12</v>
      </c>
      <c r="D1078" t="s">
        <v>8</v>
      </c>
      <c r="E1078">
        <v>3972</v>
      </c>
    </row>
    <row r="1079" spans="1:5" x14ac:dyDescent="0.2">
      <c r="A1079" t="s">
        <v>115</v>
      </c>
      <c r="B1079" t="s">
        <v>116</v>
      </c>
      <c r="C1079" t="s">
        <v>12</v>
      </c>
      <c r="D1079" t="s">
        <v>9</v>
      </c>
      <c r="E1079">
        <v>4082</v>
      </c>
    </row>
    <row r="1080" spans="1:5" x14ac:dyDescent="0.2">
      <c r="A1080" t="s">
        <v>115</v>
      </c>
      <c r="B1080" t="s">
        <v>116</v>
      </c>
      <c r="C1080" t="s">
        <v>13</v>
      </c>
      <c r="D1080" t="s">
        <v>3</v>
      </c>
      <c r="E1080">
        <v>1840</v>
      </c>
    </row>
    <row r="1081" spans="1:5" x14ac:dyDescent="0.2">
      <c r="A1081" t="s">
        <v>115</v>
      </c>
      <c r="B1081" t="s">
        <v>116</v>
      </c>
      <c r="C1081" t="s">
        <v>13</v>
      </c>
      <c r="D1081" t="s">
        <v>4</v>
      </c>
      <c r="E1081">
        <v>1925</v>
      </c>
    </row>
    <row r="1082" spans="1:5" x14ac:dyDescent="0.2">
      <c r="A1082" t="s">
        <v>115</v>
      </c>
      <c r="B1082" t="s">
        <v>116</v>
      </c>
      <c r="C1082" t="s">
        <v>13</v>
      </c>
      <c r="D1082" t="s">
        <v>5</v>
      </c>
      <c r="E1082">
        <v>2013</v>
      </c>
    </row>
    <row r="1083" spans="1:5" x14ac:dyDescent="0.2">
      <c r="A1083" t="s">
        <v>115</v>
      </c>
      <c r="B1083" t="s">
        <v>116</v>
      </c>
      <c r="C1083" t="s">
        <v>13</v>
      </c>
      <c r="D1083" t="s">
        <v>6</v>
      </c>
      <c r="E1083">
        <v>2133</v>
      </c>
    </row>
    <row r="1084" spans="1:5" x14ac:dyDescent="0.2">
      <c r="A1084" t="s">
        <v>115</v>
      </c>
      <c r="B1084" t="s">
        <v>116</v>
      </c>
      <c r="C1084" t="s">
        <v>13</v>
      </c>
      <c r="D1084" t="s">
        <v>7</v>
      </c>
      <c r="E1084">
        <v>2239</v>
      </c>
    </row>
    <row r="1085" spans="1:5" x14ac:dyDescent="0.2">
      <c r="A1085" t="s">
        <v>115</v>
      </c>
      <c r="B1085" t="s">
        <v>116</v>
      </c>
      <c r="C1085" t="s">
        <v>13</v>
      </c>
      <c r="D1085" t="s">
        <v>8</v>
      </c>
      <c r="E1085">
        <v>2345</v>
      </c>
    </row>
    <row r="1086" spans="1:5" x14ac:dyDescent="0.2">
      <c r="A1086" t="s">
        <v>115</v>
      </c>
      <c r="B1086" t="s">
        <v>116</v>
      </c>
      <c r="C1086" t="s">
        <v>13</v>
      </c>
      <c r="D1086" t="s">
        <v>9</v>
      </c>
      <c r="E1086">
        <v>2435</v>
      </c>
    </row>
    <row r="1087" spans="1:5" x14ac:dyDescent="0.2">
      <c r="A1087" t="s">
        <v>115</v>
      </c>
      <c r="B1087" t="s">
        <v>116</v>
      </c>
      <c r="C1087" t="s">
        <v>14</v>
      </c>
      <c r="D1087" t="s">
        <v>3</v>
      </c>
      <c r="E1087">
        <v>1587</v>
      </c>
    </row>
    <row r="1088" spans="1:5" x14ac:dyDescent="0.2">
      <c r="A1088" t="s">
        <v>115</v>
      </c>
      <c r="B1088" t="s">
        <v>116</v>
      </c>
      <c r="C1088" t="s">
        <v>14</v>
      </c>
      <c r="D1088" t="s">
        <v>4</v>
      </c>
      <c r="E1088">
        <v>1590</v>
      </c>
    </row>
    <row r="1089" spans="1:5" x14ac:dyDescent="0.2">
      <c r="A1089" t="s">
        <v>115</v>
      </c>
      <c r="B1089" t="s">
        <v>116</v>
      </c>
      <c r="C1089" t="s">
        <v>14</v>
      </c>
      <c r="D1089" t="s">
        <v>5</v>
      </c>
      <c r="E1089">
        <v>1594</v>
      </c>
    </row>
    <row r="1090" spans="1:5" x14ac:dyDescent="0.2">
      <c r="A1090" t="s">
        <v>115</v>
      </c>
      <c r="B1090" t="s">
        <v>116</v>
      </c>
      <c r="C1090" t="s">
        <v>14</v>
      </c>
      <c r="D1090" t="s">
        <v>6</v>
      </c>
      <c r="E1090">
        <v>1597</v>
      </c>
    </row>
    <row r="1091" spans="1:5" x14ac:dyDescent="0.2">
      <c r="A1091" t="s">
        <v>115</v>
      </c>
      <c r="B1091" t="s">
        <v>116</v>
      </c>
      <c r="C1091" t="s">
        <v>14</v>
      </c>
      <c r="D1091" t="s">
        <v>7</v>
      </c>
      <c r="E1091">
        <v>1609</v>
      </c>
    </row>
    <row r="1092" spans="1:5" x14ac:dyDescent="0.2">
      <c r="A1092" t="s">
        <v>115</v>
      </c>
      <c r="B1092" t="s">
        <v>116</v>
      </c>
      <c r="C1092" t="s">
        <v>14</v>
      </c>
      <c r="D1092" t="s">
        <v>8</v>
      </c>
      <c r="E1092">
        <v>1627</v>
      </c>
    </row>
    <row r="1093" spans="1:5" x14ac:dyDescent="0.2">
      <c r="A1093" t="s">
        <v>115</v>
      </c>
      <c r="B1093" t="s">
        <v>116</v>
      </c>
      <c r="C1093" t="s">
        <v>14</v>
      </c>
      <c r="D1093" t="s">
        <v>9</v>
      </c>
      <c r="E1093">
        <v>1647</v>
      </c>
    </row>
    <row r="1094" spans="1:5" x14ac:dyDescent="0.2">
      <c r="A1094" t="s">
        <v>117</v>
      </c>
      <c r="B1094" t="s">
        <v>118</v>
      </c>
      <c r="C1094" t="s">
        <v>12</v>
      </c>
      <c r="D1094" t="s">
        <v>3</v>
      </c>
      <c r="E1094">
        <v>3433</v>
      </c>
    </row>
    <row r="1095" spans="1:5" x14ac:dyDescent="0.2">
      <c r="A1095" t="s">
        <v>117</v>
      </c>
      <c r="B1095" t="s">
        <v>118</v>
      </c>
      <c r="C1095" t="s">
        <v>12</v>
      </c>
      <c r="D1095" t="s">
        <v>4</v>
      </c>
      <c r="E1095">
        <v>3389</v>
      </c>
    </row>
    <row r="1096" spans="1:5" x14ac:dyDescent="0.2">
      <c r="A1096" t="s">
        <v>117</v>
      </c>
      <c r="B1096" t="s">
        <v>118</v>
      </c>
      <c r="C1096" t="s">
        <v>12</v>
      </c>
      <c r="D1096" t="s">
        <v>5</v>
      </c>
      <c r="E1096">
        <v>3398</v>
      </c>
    </row>
    <row r="1097" spans="1:5" x14ac:dyDescent="0.2">
      <c r="A1097" t="s">
        <v>117</v>
      </c>
      <c r="B1097" t="s">
        <v>118</v>
      </c>
      <c r="C1097" t="s">
        <v>12</v>
      </c>
      <c r="D1097" t="s">
        <v>6</v>
      </c>
      <c r="E1097">
        <v>3502</v>
      </c>
    </row>
    <row r="1098" spans="1:5" x14ac:dyDescent="0.2">
      <c r="A1098" t="s">
        <v>117</v>
      </c>
      <c r="B1098" t="s">
        <v>118</v>
      </c>
      <c r="C1098" t="s">
        <v>12</v>
      </c>
      <c r="D1098" t="s">
        <v>7</v>
      </c>
      <c r="E1098">
        <v>3611</v>
      </c>
    </row>
    <row r="1099" spans="1:5" x14ac:dyDescent="0.2">
      <c r="A1099" t="s">
        <v>117</v>
      </c>
      <c r="B1099" t="s">
        <v>118</v>
      </c>
      <c r="C1099" t="s">
        <v>12</v>
      </c>
      <c r="D1099" t="s">
        <v>8</v>
      </c>
      <c r="E1099">
        <v>3725</v>
      </c>
    </row>
    <row r="1100" spans="1:5" x14ac:dyDescent="0.2">
      <c r="A1100" t="s">
        <v>117</v>
      </c>
      <c r="B1100" t="s">
        <v>118</v>
      </c>
      <c r="C1100" t="s">
        <v>12</v>
      </c>
      <c r="D1100" t="s">
        <v>9</v>
      </c>
      <c r="E1100">
        <v>3828</v>
      </c>
    </row>
    <row r="1101" spans="1:5" x14ac:dyDescent="0.2">
      <c r="A1101" t="s">
        <v>117</v>
      </c>
      <c r="B1101" t="s">
        <v>118</v>
      </c>
      <c r="C1101" t="s">
        <v>13</v>
      </c>
      <c r="D1101" t="s">
        <v>3</v>
      </c>
      <c r="E1101">
        <v>1887</v>
      </c>
    </row>
    <row r="1102" spans="1:5" x14ac:dyDescent="0.2">
      <c r="A1102" t="s">
        <v>117</v>
      </c>
      <c r="B1102" t="s">
        <v>118</v>
      </c>
      <c r="C1102" t="s">
        <v>13</v>
      </c>
      <c r="D1102" t="s">
        <v>4</v>
      </c>
      <c r="E1102">
        <v>1878</v>
      </c>
    </row>
    <row r="1103" spans="1:5" x14ac:dyDescent="0.2">
      <c r="A1103" t="s">
        <v>117</v>
      </c>
      <c r="B1103" t="s">
        <v>118</v>
      </c>
      <c r="C1103" t="s">
        <v>13</v>
      </c>
      <c r="D1103" t="s">
        <v>5</v>
      </c>
      <c r="E1103">
        <v>1889</v>
      </c>
    </row>
    <row r="1104" spans="1:5" x14ac:dyDescent="0.2">
      <c r="A1104" t="s">
        <v>117</v>
      </c>
      <c r="B1104" t="s">
        <v>118</v>
      </c>
      <c r="C1104" t="s">
        <v>13</v>
      </c>
      <c r="D1104" t="s">
        <v>6</v>
      </c>
      <c r="E1104">
        <v>1994</v>
      </c>
    </row>
    <row r="1105" spans="1:5" x14ac:dyDescent="0.2">
      <c r="A1105" t="s">
        <v>117</v>
      </c>
      <c r="B1105" t="s">
        <v>118</v>
      </c>
      <c r="C1105" t="s">
        <v>13</v>
      </c>
      <c r="D1105" t="s">
        <v>7</v>
      </c>
      <c r="E1105">
        <v>2090</v>
      </c>
    </row>
    <row r="1106" spans="1:5" x14ac:dyDescent="0.2">
      <c r="A1106" t="s">
        <v>117</v>
      </c>
      <c r="B1106" t="s">
        <v>118</v>
      </c>
      <c r="C1106" t="s">
        <v>13</v>
      </c>
      <c r="D1106" t="s">
        <v>8</v>
      </c>
      <c r="E1106">
        <v>2185</v>
      </c>
    </row>
    <row r="1107" spans="1:5" x14ac:dyDescent="0.2">
      <c r="A1107" t="s">
        <v>117</v>
      </c>
      <c r="B1107" t="s">
        <v>118</v>
      </c>
      <c r="C1107" t="s">
        <v>13</v>
      </c>
      <c r="D1107" t="s">
        <v>9</v>
      </c>
      <c r="E1107">
        <v>2265</v>
      </c>
    </row>
    <row r="1108" spans="1:5" x14ac:dyDescent="0.2">
      <c r="A1108" t="s">
        <v>117</v>
      </c>
      <c r="B1108" t="s">
        <v>118</v>
      </c>
      <c r="C1108" t="s">
        <v>14</v>
      </c>
      <c r="D1108" t="s">
        <v>3</v>
      </c>
      <c r="E1108">
        <v>1546</v>
      </c>
    </row>
    <row r="1109" spans="1:5" x14ac:dyDescent="0.2">
      <c r="A1109" t="s">
        <v>117</v>
      </c>
      <c r="B1109" t="s">
        <v>118</v>
      </c>
      <c r="C1109" t="s">
        <v>14</v>
      </c>
      <c r="D1109" t="s">
        <v>4</v>
      </c>
      <c r="E1109">
        <v>1511</v>
      </c>
    </row>
    <row r="1110" spans="1:5" x14ac:dyDescent="0.2">
      <c r="A1110" t="s">
        <v>117</v>
      </c>
      <c r="B1110" t="s">
        <v>118</v>
      </c>
      <c r="C1110" t="s">
        <v>14</v>
      </c>
      <c r="D1110" t="s">
        <v>5</v>
      </c>
      <c r="E1110">
        <v>1509</v>
      </c>
    </row>
    <row r="1111" spans="1:5" x14ac:dyDescent="0.2">
      <c r="A1111" t="s">
        <v>117</v>
      </c>
      <c r="B1111" t="s">
        <v>118</v>
      </c>
      <c r="C1111" t="s">
        <v>14</v>
      </c>
      <c r="D1111" t="s">
        <v>6</v>
      </c>
      <c r="E1111">
        <v>1508</v>
      </c>
    </row>
    <row r="1112" spans="1:5" x14ac:dyDescent="0.2">
      <c r="A1112" t="s">
        <v>117</v>
      </c>
      <c r="B1112" t="s">
        <v>118</v>
      </c>
      <c r="C1112" t="s">
        <v>14</v>
      </c>
      <c r="D1112" t="s">
        <v>7</v>
      </c>
      <c r="E1112">
        <v>1521</v>
      </c>
    </row>
    <row r="1113" spans="1:5" x14ac:dyDescent="0.2">
      <c r="A1113" t="s">
        <v>117</v>
      </c>
      <c r="B1113" t="s">
        <v>118</v>
      </c>
      <c r="C1113" t="s">
        <v>14</v>
      </c>
      <c r="D1113" t="s">
        <v>8</v>
      </c>
      <c r="E1113">
        <v>1540</v>
      </c>
    </row>
    <row r="1114" spans="1:5" x14ac:dyDescent="0.2">
      <c r="A1114" t="s">
        <v>117</v>
      </c>
      <c r="B1114" t="s">
        <v>118</v>
      </c>
      <c r="C1114" t="s">
        <v>14</v>
      </c>
      <c r="D1114" t="s">
        <v>9</v>
      </c>
      <c r="E1114">
        <v>1563</v>
      </c>
    </row>
    <row r="1115" spans="1:5" x14ac:dyDescent="0.2">
      <c r="A1115" t="s">
        <v>119</v>
      </c>
      <c r="B1115" t="s">
        <v>120</v>
      </c>
      <c r="C1115" t="s">
        <v>12</v>
      </c>
      <c r="D1115" t="s">
        <v>3</v>
      </c>
      <c r="E1115">
        <v>2105</v>
      </c>
    </row>
    <row r="1116" spans="1:5" x14ac:dyDescent="0.2">
      <c r="A1116" t="s">
        <v>119</v>
      </c>
      <c r="B1116" t="s">
        <v>120</v>
      </c>
      <c r="C1116" t="s">
        <v>12</v>
      </c>
      <c r="D1116" t="s">
        <v>4</v>
      </c>
      <c r="E1116">
        <v>2151</v>
      </c>
    </row>
    <row r="1117" spans="1:5" x14ac:dyDescent="0.2">
      <c r="A1117" t="s">
        <v>119</v>
      </c>
      <c r="B1117" t="s">
        <v>120</v>
      </c>
      <c r="C1117" t="s">
        <v>12</v>
      </c>
      <c r="D1117" t="s">
        <v>5</v>
      </c>
      <c r="E1117">
        <v>2206</v>
      </c>
    </row>
    <row r="1118" spans="1:5" x14ac:dyDescent="0.2">
      <c r="A1118" t="s">
        <v>119</v>
      </c>
      <c r="B1118" t="s">
        <v>120</v>
      </c>
      <c r="C1118" t="s">
        <v>12</v>
      </c>
      <c r="D1118" t="s">
        <v>6</v>
      </c>
      <c r="E1118">
        <v>2276</v>
      </c>
    </row>
    <row r="1119" spans="1:5" x14ac:dyDescent="0.2">
      <c r="A1119" t="s">
        <v>119</v>
      </c>
      <c r="B1119" t="s">
        <v>120</v>
      </c>
      <c r="C1119" t="s">
        <v>12</v>
      </c>
      <c r="D1119" t="s">
        <v>7</v>
      </c>
      <c r="E1119">
        <v>2348</v>
      </c>
    </row>
    <row r="1120" spans="1:5" x14ac:dyDescent="0.2">
      <c r="A1120" t="s">
        <v>119</v>
      </c>
      <c r="B1120" t="s">
        <v>120</v>
      </c>
      <c r="C1120" t="s">
        <v>12</v>
      </c>
      <c r="D1120" t="s">
        <v>8</v>
      </c>
      <c r="E1120">
        <v>2422</v>
      </c>
    </row>
    <row r="1121" spans="1:5" x14ac:dyDescent="0.2">
      <c r="A1121" t="s">
        <v>119</v>
      </c>
      <c r="B1121" t="s">
        <v>120</v>
      </c>
      <c r="C1121" t="s">
        <v>12</v>
      </c>
      <c r="D1121" t="s">
        <v>9</v>
      </c>
      <c r="E1121">
        <v>2478</v>
      </c>
    </row>
    <row r="1122" spans="1:5" x14ac:dyDescent="0.2">
      <c r="A1122" t="s">
        <v>119</v>
      </c>
      <c r="B1122" t="s">
        <v>120</v>
      </c>
      <c r="C1122" t="s">
        <v>13</v>
      </c>
      <c r="D1122" t="s">
        <v>3</v>
      </c>
      <c r="E1122">
        <v>750</v>
      </c>
    </row>
    <row r="1123" spans="1:5" x14ac:dyDescent="0.2">
      <c r="A1123" t="s">
        <v>119</v>
      </c>
      <c r="B1123" t="s">
        <v>120</v>
      </c>
      <c r="C1123" t="s">
        <v>13</v>
      </c>
      <c r="D1123" t="s">
        <v>4</v>
      </c>
      <c r="E1123">
        <v>788</v>
      </c>
    </row>
    <row r="1124" spans="1:5" x14ac:dyDescent="0.2">
      <c r="A1124" t="s">
        <v>119</v>
      </c>
      <c r="B1124" t="s">
        <v>120</v>
      </c>
      <c r="C1124" t="s">
        <v>13</v>
      </c>
      <c r="D1124" t="s">
        <v>5</v>
      </c>
      <c r="E1124">
        <v>827</v>
      </c>
    </row>
    <row r="1125" spans="1:5" x14ac:dyDescent="0.2">
      <c r="A1125" t="s">
        <v>119</v>
      </c>
      <c r="B1125" t="s">
        <v>120</v>
      </c>
      <c r="C1125" t="s">
        <v>13</v>
      </c>
      <c r="D1125" t="s">
        <v>6</v>
      </c>
      <c r="E1125">
        <v>896</v>
      </c>
    </row>
    <row r="1126" spans="1:5" x14ac:dyDescent="0.2">
      <c r="A1126" t="s">
        <v>119</v>
      </c>
      <c r="B1126" t="s">
        <v>120</v>
      </c>
      <c r="C1126" t="s">
        <v>13</v>
      </c>
      <c r="D1126" t="s">
        <v>7</v>
      </c>
      <c r="E1126">
        <v>956</v>
      </c>
    </row>
    <row r="1127" spans="1:5" x14ac:dyDescent="0.2">
      <c r="A1127" t="s">
        <v>119</v>
      </c>
      <c r="B1127" t="s">
        <v>120</v>
      </c>
      <c r="C1127" t="s">
        <v>13</v>
      </c>
      <c r="D1127" t="s">
        <v>8</v>
      </c>
      <c r="E1127">
        <v>1012</v>
      </c>
    </row>
    <row r="1128" spans="1:5" x14ac:dyDescent="0.2">
      <c r="A1128" t="s">
        <v>119</v>
      </c>
      <c r="B1128" t="s">
        <v>120</v>
      </c>
      <c r="C1128" t="s">
        <v>13</v>
      </c>
      <c r="D1128" t="s">
        <v>9</v>
      </c>
      <c r="E1128">
        <v>1046</v>
      </c>
    </row>
    <row r="1129" spans="1:5" x14ac:dyDescent="0.2">
      <c r="A1129" t="s">
        <v>119</v>
      </c>
      <c r="B1129" t="s">
        <v>120</v>
      </c>
      <c r="C1129" t="s">
        <v>14</v>
      </c>
      <c r="D1129" t="s">
        <v>3</v>
      </c>
      <c r="E1129">
        <v>1355</v>
      </c>
    </row>
    <row r="1130" spans="1:5" x14ac:dyDescent="0.2">
      <c r="A1130" t="s">
        <v>119</v>
      </c>
      <c r="B1130" t="s">
        <v>120</v>
      </c>
      <c r="C1130" t="s">
        <v>14</v>
      </c>
      <c r="D1130" t="s">
        <v>4</v>
      </c>
      <c r="E1130">
        <v>1363</v>
      </c>
    </row>
    <row r="1131" spans="1:5" x14ac:dyDescent="0.2">
      <c r="A1131" t="s">
        <v>119</v>
      </c>
      <c r="B1131" t="s">
        <v>120</v>
      </c>
      <c r="C1131" t="s">
        <v>14</v>
      </c>
      <c r="D1131" t="s">
        <v>5</v>
      </c>
      <c r="E1131">
        <v>1379</v>
      </c>
    </row>
    <row r="1132" spans="1:5" x14ac:dyDescent="0.2">
      <c r="A1132" t="s">
        <v>119</v>
      </c>
      <c r="B1132" t="s">
        <v>120</v>
      </c>
      <c r="C1132" t="s">
        <v>14</v>
      </c>
      <c r="D1132" t="s">
        <v>6</v>
      </c>
      <c r="E1132">
        <v>1380</v>
      </c>
    </row>
    <row r="1133" spans="1:5" x14ac:dyDescent="0.2">
      <c r="A1133" t="s">
        <v>119</v>
      </c>
      <c r="B1133" t="s">
        <v>120</v>
      </c>
      <c r="C1133" t="s">
        <v>14</v>
      </c>
      <c r="D1133" t="s">
        <v>7</v>
      </c>
      <c r="E1133">
        <v>1392</v>
      </c>
    </row>
    <row r="1134" spans="1:5" x14ac:dyDescent="0.2">
      <c r="A1134" t="s">
        <v>119</v>
      </c>
      <c r="B1134" t="s">
        <v>120</v>
      </c>
      <c r="C1134" t="s">
        <v>14</v>
      </c>
      <c r="D1134" t="s">
        <v>8</v>
      </c>
      <c r="E1134">
        <v>1410</v>
      </c>
    </row>
    <row r="1135" spans="1:5" x14ac:dyDescent="0.2">
      <c r="A1135" t="s">
        <v>119</v>
      </c>
      <c r="B1135" t="s">
        <v>120</v>
      </c>
      <c r="C1135" t="s">
        <v>14</v>
      </c>
      <c r="D1135" t="s">
        <v>9</v>
      </c>
      <c r="E1135">
        <v>1432</v>
      </c>
    </row>
    <row r="1136" spans="1:5" x14ac:dyDescent="0.2">
      <c r="A1136" t="s">
        <v>121</v>
      </c>
      <c r="B1136" t="s">
        <v>122</v>
      </c>
      <c r="C1136" t="s">
        <v>12</v>
      </c>
      <c r="D1136" t="s">
        <v>3</v>
      </c>
      <c r="E1136">
        <v>16584</v>
      </c>
    </row>
    <row r="1137" spans="1:5" x14ac:dyDescent="0.2">
      <c r="A1137" t="s">
        <v>121</v>
      </c>
      <c r="B1137" t="s">
        <v>122</v>
      </c>
      <c r="C1137" t="s">
        <v>12</v>
      </c>
      <c r="D1137" t="s">
        <v>4</v>
      </c>
      <c r="E1137">
        <v>17281</v>
      </c>
    </row>
    <row r="1138" spans="1:5" x14ac:dyDescent="0.2">
      <c r="A1138" t="s">
        <v>121</v>
      </c>
      <c r="B1138" t="s">
        <v>122</v>
      </c>
      <c r="C1138" t="s">
        <v>12</v>
      </c>
      <c r="D1138" t="s">
        <v>5</v>
      </c>
      <c r="E1138">
        <v>17936</v>
      </c>
    </row>
    <row r="1139" spans="1:5" x14ac:dyDescent="0.2">
      <c r="A1139" t="s">
        <v>121</v>
      </c>
      <c r="B1139" t="s">
        <v>122</v>
      </c>
      <c r="C1139" t="s">
        <v>12</v>
      </c>
      <c r="D1139" t="s">
        <v>6</v>
      </c>
      <c r="E1139">
        <v>18487</v>
      </c>
    </row>
    <row r="1140" spans="1:5" x14ac:dyDescent="0.2">
      <c r="A1140" t="s">
        <v>121</v>
      </c>
      <c r="B1140" t="s">
        <v>122</v>
      </c>
      <c r="C1140" t="s">
        <v>12</v>
      </c>
      <c r="D1140" t="s">
        <v>7</v>
      </c>
      <c r="E1140">
        <v>19048</v>
      </c>
    </row>
    <row r="1141" spans="1:5" x14ac:dyDescent="0.2">
      <c r="A1141" t="s">
        <v>121</v>
      </c>
      <c r="B1141" t="s">
        <v>122</v>
      </c>
      <c r="C1141" t="s">
        <v>12</v>
      </c>
      <c r="D1141" t="s">
        <v>8</v>
      </c>
      <c r="E1141">
        <v>19636</v>
      </c>
    </row>
    <row r="1142" spans="1:5" x14ac:dyDescent="0.2">
      <c r="A1142" t="s">
        <v>121</v>
      </c>
      <c r="B1142" t="s">
        <v>122</v>
      </c>
      <c r="C1142" t="s">
        <v>12</v>
      </c>
      <c r="D1142" t="s">
        <v>9</v>
      </c>
      <c r="E1142">
        <v>20094</v>
      </c>
    </row>
    <row r="1143" spans="1:5" x14ac:dyDescent="0.2">
      <c r="A1143" t="s">
        <v>121</v>
      </c>
      <c r="B1143" t="s">
        <v>122</v>
      </c>
      <c r="C1143" t="s">
        <v>13</v>
      </c>
      <c r="D1143" t="s">
        <v>3</v>
      </c>
      <c r="E1143">
        <v>5616</v>
      </c>
    </row>
    <row r="1144" spans="1:5" x14ac:dyDescent="0.2">
      <c r="A1144" t="s">
        <v>121</v>
      </c>
      <c r="B1144" t="s">
        <v>122</v>
      </c>
      <c r="C1144" t="s">
        <v>13</v>
      </c>
      <c r="D1144" t="s">
        <v>4</v>
      </c>
      <c r="E1144">
        <v>5921</v>
      </c>
    </row>
    <row r="1145" spans="1:5" x14ac:dyDescent="0.2">
      <c r="A1145" t="s">
        <v>121</v>
      </c>
      <c r="B1145" t="s">
        <v>122</v>
      </c>
      <c r="C1145" t="s">
        <v>13</v>
      </c>
      <c r="D1145" t="s">
        <v>5</v>
      </c>
      <c r="E1145">
        <v>6229</v>
      </c>
    </row>
    <row r="1146" spans="1:5" x14ac:dyDescent="0.2">
      <c r="A1146" t="s">
        <v>121</v>
      </c>
      <c r="B1146" t="s">
        <v>122</v>
      </c>
      <c r="C1146" t="s">
        <v>13</v>
      </c>
      <c r="D1146" t="s">
        <v>6</v>
      </c>
      <c r="E1146">
        <v>6772</v>
      </c>
    </row>
    <row r="1147" spans="1:5" x14ac:dyDescent="0.2">
      <c r="A1147" t="s">
        <v>121</v>
      </c>
      <c r="B1147" t="s">
        <v>122</v>
      </c>
      <c r="C1147" t="s">
        <v>13</v>
      </c>
      <c r="D1147" t="s">
        <v>7</v>
      </c>
      <c r="E1147">
        <v>7231</v>
      </c>
    </row>
    <row r="1148" spans="1:5" x14ac:dyDescent="0.2">
      <c r="A1148" t="s">
        <v>121</v>
      </c>
      <c r="B1148" t="s">
        <v>122</v>
      </c>
      <c r="C1148" t="s">
        <v>13</v>
      </c>
      <c r="D1148" t="s">
        <v>8</v>
      </c>
      <c r="E1148">
        <v>7677</v>
      </c>
    </row>
    <row r="1149" spans="1:5" x14ac:dyDescent="0.2">
      <c r="A1149" t="s">
        <v>121</v>
      </c>
      <c r="B1149" t="s">
        <v>122</v>
      </c>
      <c r="C1149" t="s">
        <v>13</v>
      </c>
      <c r="D1149" t="s">
        <v>9</v>
      </c>
      <c r="E1149">
        <v>7954</v>
      </c>
    </row>
    <row r="1150" spans="1:5" x14ac:dyDescent="0.2">
      <c r="A1150" t="s">
        <v>121</v>
      </c>
      <c r="B1150" t="s">
        <v>122</v>
      </c>
      <c r="C1150" t="s">
        <v>14</v>
      </c>
      <c r="D1150" t="s">
        <v>3</v>
      </c>
      <c r="E1150">
        <v>10968</v>
      </c>
    </row>
    <row r="1151" spans="1:5" x14ac:dyDescent="0.2">
      <c r="A1151" t="s">
        <v>121</v>
      </c>
      <c r="B1151" t="s">
        <v>122</v>
      </c>
      <c r="C1151" t="s">
        <v>14</v>
      </c>
      <c r="D1151" t="s">
        <v>4</v>
      </c>
      <c r="E1151">
        <v>11360</v>
      </c>
    </row>
    <row r="1152" spans="1:5" x14ac:dyDescent="0.2">
      <c r="A1152" t="s">
        <v>121</v>
      </c>
      <c r="B1152" t="s">
        <v>122</v>
      </c>
      <c r="C1152" t="s">
        <v>14</v>
      </c>
      <c r="D1152" t="s">
        <v>5</v>
      </c>
      <c r="E1152">
        <v>11707</v>
      </c>
    </row>
    <row r="1153" spans="1:5" x14ac:dyDescent="0.2">
      <c r="A1153" t="s">
        <v>121</v>
      </c>
      <c r="B1153" t="s">
        <v>122</v>
      </c>
      <c r="C1153" t="s">
        <v>14</v>
      </c>
      <c r="D1153" t="s">
        <v>6</v>
      </c>
      <c r="E1153">
        <v>11715</v>
      </c>
    </row>
    <row r="1154" spans="1:5" x14ac:dyDescent="0.2">
      <c r="A1154" t="s">
        <v>121</v>
      </c>
      <c r="B1154" t="s">
        <v>122</v>
      </c>
      <c r="C1154" t="s">
        <v>14</v>
      </c>
      <c r="D1154" t="s">
        <v>7</v>
      </c>
      <c r="E1154">
        <v>11817</v>
      </c>
    </row>
    <row r="1155" spans="1:5" x14ac:dyDescent="0.2">
      <c r="A1155" t="s">
        <v>121</v>
      </c>
      <c r="B1155" t="s">
        <v>122</v>
      </c>
      <c r="C1155" t="s">
        <v>14</v>
      </c>
      <c r="D1155" t="s">
        <v>8</v>
      </c>
      <c r="E1155">
        <v>11959</v>
      </c>
    </row>
    <row r="1156" spans="1:5" x14ac:dyDescent="0.2">
      <c r="A1156" t="s">
        <v>121</v>
      </c>
      <c r="B1156" t="s">
        <v>122</v>
      </c>
      <c r="C1156" t="s">
        <v>14</v>
      </c>
      <c r="D1156" t="s">
        <v>9</v>
      </c>
      <c r="E1156">
        <v>12140</v>
      </c>
    </row>
    <row r="1157" spans="1:5" x14ac:dyDescent="0.2">
      <c r="A1157" t="s">
        <v>123</v>
      </c>
      <c r="B1157" t="s">
        <v>124</v>
      </c>
      <c r="C1157" t="s">
        <v>12</v>
      </c>
      <c r="D1157" t="s">
        <v>3</v>
      </c>
      <c r="E1157">
        <v>2870</v>
      </c>
    </row>
    <row r="1158" spans="1:5" x14ac:dyDescent="0.2">
      <c r="A1158" t="s">
        <v>123</v>
      </c>
      <c r="B1158" t="s">
        <v>124</v>
      </c>
      <c r="C1158" t="s">
        <v>12</v>
      </c>
      <c r="D1158" t="s">
        <v>4</v>
      </c>
      <c r="E1158">
        <v>2976</v>
      </c>
    </row>
    <row r="1159" spans="1:5" x14ac:dyDescent="0.2">
      <c r="A1159" t="s">
        <v>123</v>
      </c>
      <c r="B1159" t="s">
        <v>124</v>
      </c>
      <c r="C1159" t="s">
        <v>12</v>
      </c>
      <c r="D1159" t="s">
        <v>5</v>
      </c>
      <c r="E1159">
        <v>3078</v>
      </c>
    </row>
    <row r="1160" spans="1:5" x14ac:dyDescent="0.2">
      <c r="A1160" t="s">
        <v>123</v>
      </c>
      <c r="B1160" t="s">
        <v>124</v>
      </c>
      <c r="C1160" t="s">
        <v>12</v>
      </c>
      <c r="D1160" t="s">
        <v>6</v>
      </c>
      <c r="E1160">
        <v>3176</v>
      </c>
    </row>
    <row r="1161" spans="1:5" x14ac:dyDescent="0.2">
      <c r="A1161" t="s">
        <v>123</v>
      </c>
      <c r="B1161" t="s">
        <v>124</v>
      </c>
      <c r="C1161" t="s">
        <v>12</v>
      </c>
      <c r="D1161" t="s">
        <v>7</v>
      </c>
      <c r="E1161">
        <v>3278</v>
      </c>
    </row>
    <row r="1162" spans="1:5" x14ac:dyDescent="0.2">
      <c r="A1162" t="s">
        <v>123</v>
      </c>
      <c r="B1162" t="s">
        <v>124</v>
      </c>
      <c r="C1162" t="s">
        <v>12</v>
      </c>
      <c r="D1162" t="s">
        <v>8</v>
      </c>
      <c r="E1162">
        <v>3384</v>
      </c>
    </row>
    <row r="1163" spans="1:5" x14ac:dyDescent="0.2">
      <c r="A1163" t="s">
        <v>123</v>
      </c>
      <c r="B1163" t="s">
        <v>124</v>
      </c>
      <c r="C1163" t="s">
        <v>12</v>
      </c>
      <c r="D1163" t="s">
        <v>9</v>
      </c>
      <c r="E1163">
        <v>3485</v>
      </c>
    </row>
    <row r="1164" spans="1:5" x14ac:dyDescent="0.2">
      <c r="A1164" t="s">
        <v>123</v>
      </c>
      <c r="B1164" t="s">
        <v>124</v>
      </c>
      <c r="C1164" t="s">
        <v>13</v>
      </c>
      <c r="D1164" t="s">
        <v>3</v>
      </c>
      <c r="E1164">
        <v>1826</v>
      </c>
    </row>
    <row r="1165" spans="1:5" x14ac:dyDescent="0.2">
      <c r="A1165" t="s">
        <v>123</v>
      </c>
      <c r="B1165" t="s">
        <v>124</v>
      </c>
      <c r="C1165" t="s">
        <v>13</v>
      </c>
      <c r="D1165" t="s">
        <v>4</v>
      </c>
      <c r="E1165">
        <v>1921</v>
      </c>
    </row>
    <row r="1166" spans="1:5" x14ac:dyDescent="0.2">
      <c r="A1166" t="s">
        <v>123</v>
      </c>
      <c r="B1166" t="s">
        <v>124</v>
      </c>
      <c r="C1166" t="s">
        <v>13</v>
      </c>
      <c r="D1166" t="s">
        <v>5</v>
      </c>
      <c r="E1166">
        <v>2014</v>
      </c>
    </row>
    <row r="1167" spans="1:5" x14ac:dyDescent="0.2">
      <c r="A1167" t="s">
        <v>123</v>
      </c>
      <c r="B1167" t="s">
        <v>124</v>
      </c>
      <c r="C1167" t="s">
        <v>13</v>
      </c>
      <c r="D1167" t="s">
        <v>6</v>
      </c>
      <c r="E1167">
        <v>2111</v>
      </c>
    </row>
    <row r="1168" spans="1:5" x14ac:dyDescent="0.2">
      <c r="A1168" t="s">
        <v>123</v>
      </c>
      <c r="B1168" t="s">
        <v>124</v>
      </c>
      <c r="C1168" t="s">
        <v>13</v>
      </c>
      <c r="D1168" t="s">
        <v>7</v>
      </c>
      <c r="E1168">
        <v>2203</v>
      </c>
    </row>
    <row r="1169" spans="1:5" x14ac:dyDescent="0.2">
      <c r="A1169" t="s">
        <v>123</v>
      </c>
      <c r="B1169" t="s">
        <v>124</v>
      </c>
      <c r="C1169" t="s">
        <v>13</v>
      </c>
      <c r="D1169" t="s">
        <v>8</v>
      </c>
      <c r="E1169">
        <v>2295</v>
      </c>
    </row>
    <row r="1170" spans="1:5" x14ac:dyDescent="0.2">
      <c r="A1170" t="s">
        <v>123</v>
      </c>
      <c r="B1170" t="s">
        <v>124</v>
      </c>
      <c r="C1170" t="s">
        <v>13</v>
      </c>
      <c r="D1170" t="s">
        <v>9</v>
      </c>
      <c r="E1170">
        <v>2379</v>
      </c>
    </row>
    <row r="1171" spans="1:5" x14ac:dyDescent="0.2">
      <c r="A1171" t="s">
        <v>123</v>
      </c>
      <c r="B1171" t="s">
        <v>124</v>
      </c>
      <c r="C1171" t="s">
        <v>14</v>
      </c>
      <c r="D1171" t="s">
        <v>3</v>
      </c>
      <c r="E1171">
        <v>1044</v>
      </c>
    </row>
    <row r="1172" spans="1:5" x14ac:dyDescent="0.2">
      <c r="A1172" t="s">
        <v>123</v>
      </c>
      <c r="B1172" t="s">
        <v>124</v>
      </c>
      <c r="C1172" t="s">
        <v>14</v>
      </c>
      <c r="D1172" t="s">
        <v>4</v>
      </c>
      <c r="E1172">
        <v>1055</v>
      </c>
    </row>
    <row r="1173" spans="1:5" x14ac:dyDescent="0.2">
      <c r="A1173" t="s">
        <v>123</v>
      </c>
      <c r="B1173" t="s">
        <v>124</v>
      </c>
      <c r="C1173" t="s">
        <v>14</v>
      </c>
      <c r="D1173" t="s">
        <v>5</v>
      </c>
      <c r="E1173">
        <v>1064</v>
      </c>
    </row>
    <row r="1174" spans="1:5" x14ac:dyDescent="0.2">
      <c r="A1174" t="s">
        <v>123</v>
      </c>
      <c r="B1174" t="s">
        <v>124</v>
      </c>
      <c r="C1174" t="s">
        <v>14</v>
      </c>
      <c r="D1174" t="s">
        <v>6</v>
      </c>
      <c r="E1174">
        <v>1065</v>
      </c>
    </row>
    <row r="1175" spans="1:5" x14ac:dyDescent="0.2">
      <c r="A1175" t="s">
        <v>123</v>
      </c>
      <c r="B1175" t="s">
        <v>124</v>
      </c>
      <c r="C1175" t="s">
        <v>14</v>
      </c>
      <c r="D1175" t="s">
        <v>7</v>
      </c>
      <c r="E1175">
        <v>1075</v>
      </c>
    </row>
    <row r="1176" spans="1:5" x14ac:dyDescent="0.2">
      <c r="A1176" t="s">
        <v>123</v>
      </c>
      <c r="B1176" t="s">
        <v>124</v>
      </c>
      <c r="C1176" t="s">
        <v>14</v>
      </c>
      <c r="D1176" t="s">
        <v>8</v>
      </c>
      <c r="E1176">
        <v>1089</v>
      </c>
    </row>
    <row r="1177" spans="1:5" x14ac:dyDescent="0.2">
      <c r="A1177" t="s">
        <v>123</v>
      </c>
      <c r="B1177" t="s">
        <v>124</v>
      </c>
      <c r="C1177" t="s">
        <v>14</v>
      </c>
      <c r="D1177" t="s">
        <v>9</v>
      </c>
      <c r="E1177">
        <v>1106</v>
      </c>
    </row>
    <row r="1178" spans="1:5" x14ac:dyDescent="0.2">
      <c r="A1178" t="s">
        <v>125</v>
      </c>
      <c r="B1178" t="s">
        <v>126</v>
      </c>
      <c r="C1178" t="s">
        <v>12</v>
      </c>
      <c r="D1178" t="s">
        <v>3</v>
      </c>
      <c r="E1178">
        <v>1848</v>
      </c>
    </row>
    <row r="1179" spans="1:5" x14ac:dyDescent="0.2">
      <c r="A1179" t="s">
        <v>125</v>
      </c>
      <c r="B1179" t="s">
        <v>126</v>
      </c>
      <c r="C1179" t="s">
        <v>12</v>
      </c>
      <c r="D1179" t="s">
        <v>4</v>
      </c>
      <c r="E1179">
        <v>1861</v>
      </c>
    </row>
    <row r="1180" spans="1:5" x14ac:dyDescent="0.2">
      <c r="A1180" t="s">
        <v>125</v>
      </c>
      <c r="B1180" t="s">
        <v>126</v>
      </c>
      <c r="C1180" t="s">
        <v>12</v>
      </c>
      <c r="D1180" t="s">
        <v>5</v>
      </c>
      <c r="E1180">
        <v>1889</v>
      </c>
    </row>
    <row r="1181" spans="1:5" x14ac:dyDescent="0.2">
      <c r="A1181" t="s">
        <v>125</v>
      </c>
      <c r="B1181" t="s">
        <v>126</v>
      </c>
      <c r="C1181" t="s">
        <v>12</v>
      </c>
      <c r="D1181" t="s">
        <v>6</v>
      </c>
      <c r="E1181">
        <v>1952</v>
      </c>
    </row>
    <row r="1182" spans="1:5" x14ac:dyDescent="0.2">
      <c r="A1182" t="s">
        <v>125</v>
      </c>
      <c r="B1182" t="s">
        <v>126</v>
      </c>
      <c r="C1182" t="s">
        <v>12</v>
      </c>
      <c r="D1182" t="s">
        <v>7</v>
      </c>
      <c r="E1182">
        <v>2014</v>
      </c>
    </row>
    <row r="1183" spans="1:5" x14ac:dyDescent="0.2">
      <c r="A1183" t="s">
        <v>125</v>
      </c>
      <c r="B1183" t="s">
        <v>126</v>
      </c>
      <c r="C1183" t="s">
        <v>12</v>
      </c>
      <c r="D1183" t="s">
        <v>8</v>
      </c>
      <c r="E1183">
        <v>2078</v>
      </c>
    </row>
    <row r="1184" spans="1:5" x14ac:dyDescent="0.2">
      <c r="A1184" t="s">
        <v>125</v>
      </c>
      <c r="B1184" t="s">
        <v>126</v>
      </c>
      <c r="C1184" t="s">
        <v>12</v>
      </c>
      <c r="D1184" t="s">
        <v>9</v>
      </c>
      <c r="E1184">
        <v>2129</v>
      </c>
    </row>
    <row r="1185" spans="1:5" x14ac:dyDescent="0.2">
      <c r="A1185" t="s">
        <v>125</v>
      </c>
      <c r="B1185" t="s">
        <v>126</v>
      </c>
      <c r="C1185" t="s">
        <v>13</v>
      </c>
      <c r="D1185" t="s">
        <v>3</v>
      </c>
      <c r="E1185">
        <v>817</v>
      </c>
    </row>
    <row r="1186" spans="1:5" x14ac:dyDescent="0.2">
      <c r="A1186" t="s">
        <v>125</v>
      </c>
      <c r="B1186" t="s">
        <v>126</v>
      </c>
      <c r="C1186" t="s">
        <v>13</v>
      </c>
      <c r="D1186" t="s">
        <v>4</v>
      </c>
      <c r="E1186">
        <v>849</v>
      </c>
    </row>
    <row r="1187" spans="1:5" x14ac:dyDescent="0.2">
      <c r="A1187" t="s">
        <v>125</v>
      </c>
      <c r="B1187" t="s">
        <v>126</v>
      </c>
      <c r="C1187" t="s">
        <v>13</v>
      </c>
      <c r="D1187" t="s">
        <v>5</v>
      </c>
      <c r="E1187">
        <v>884</v>
      </c>
    </row>
    <row r="1188" spans="1:5" x14ac:dyDescent="0.2">
      <c r="A1188" t="s">
        <v>125</v>
      </c>
      <c r="B1188" t="s">
        <v>126</v>
      </c>
      <c r="C1188" t="s">
        <v>13</v>
      </c>
      <c r="D1188" t="s">
        <v>6</v>
      </c>
      <c r="E1188">
        <v>945</v>
      </c>
    </row>
    <row r="1189" spans="1:5" x14ac:dyDescent="0.2">
      <c r="A1189" t="s">
        <v>125</v>
      </c>
      <c r="B1189" t="s">
        <v>126</v>
      </c>
      <c r="C1189" t="s">
        <v>13</v>
      </c>
      <c r="D1189" t="s">
        <v>7</v>
      </c>
      <c r="E1189">
        <v>998</v>
      </c>
    </row>
    <row r="1190" spans="1:5" x14ac:dyDescent="0.2">
      <c r="A1190" t="s">
        <v>125</v>
      </c>
      <c r="B1190" t="s">
        <v>126</v>
      </c>
      <c r="C1190" t="s">
        <v>13</v>
      </c>
      <c r="D1190" t="s">
        <v>8</v>
      </c>
      <c r="E1190">
        <v>1050</v>
      </c>
    </row>
    <row r="1191" spans="1:5" x14ac:dyDescent="0.2">
      <c r="A1191" t="s">
        <v>125</v>
      </c>
      <c r="B1191" t="s">
        <v>126</v>
      </c>
      <c r="C1191" t="s">
        <v>13</v>
      </c>
      <c r="D1191" t="s">
        <v>9</v>
      </c>
      <c r="E1191">
        <v>1085</v>
      </c>
    </row>
    <row r="1192" spans="1:5" x14ac:dyDescent="0.2">
      <c r="A1192" t="s">
        <v>125</v>
      </c>
      <c r="B1192" t="s">
        <v>126</v>
      </c>
      <c r="C1192" t="s">
        <v>14</v>
      </c>
      <c r="D1192" t="s">
        <v>3</v>
      </c>
      <c r="E1192">
        <v>1031</v>
      </c>
    </row>
    <row r="1193" spans="1:5" x14ac:dyDescent="0.2">
      <c r="A1193" t="s">
        <v>125</v>
      </c>
      <c r="B1193" t="s">
        <v>126</v>
      </c>
      <c r="C1193" t="s">
        <v>14</v>
      </c>
      <c r="D1193" t="s">
        <v>4</v>
      </c>
      <c r="E1193">
        <v>1012</v>
      </c>
    </row>
    <row r="1194" spans="1:5" x14ac:dyDescent="0.2">
      <c r="A1194" t="s">
        <v>125</v>
      </c>
      <c r="B1194" t="s">
        <v>126</v>
      </c>
      <c r="C1194" t="s">
        <v>14</v>
      </c>
      <c r="D1194" t="s">
        <v>5</v>
      </c>
      <c r="E1194">
        <v>1005</v>
      </c>
    </row>
    <row r="1195" spans="1:5" x14ac:dyDescent="0.2">
      <c r="A1195" t="s">
        <v>125</v>
      </c>
      <c r="B1195" t="s">
        <v>126</v>
      </c>
      <c r="C1195" t="s">
        <v>14</v>
      </c>
      <c r="D1195" t="s">
        <v>6</v>
      </c>
      <c r="E1195">
        <v>1007</v>
      </c>
    </row>
    <row r="1196" spans="1:5" x14ac:dyDescent="0.2">
      <c r="A1196" t="s">
        <v>125</v>
      </c>
      <c r="B1196" t="s">
        <v>126</v>
      </c>
      <c r="C1196" t="s">
        <v>14</v>
      </c>
      <c r="D1196" t="s">
        <v>7</v>
      </c>
      <c r="E1196">
        <v>1016</v>
      </c>
    </row>
    <row r="1197" spans="1:5" x14ac:dyDescent="0.2">
      <c r="A1197" t="s">
        <v>125</v>
      </c>
      <c r="B1197" t="s">
        <v>126</v>
      </c>
      <c r="C1197" t="s">
        <v>14</v>
      </c>
      <c r="D1197" t="s">
        <v>8</v>
      </c>
      <c r="E1197">
        <v>1028</v>
      </c>
    </row>
    <row r="1198" spans="1:5" x14ac:dyDescent="0.2">
      <c r="A1198" t="s">
        <v>125</v>
      </c>
      <c r="B1198" t="s">
        <v>126</v>
      </c>
      <c r="C1198" t="s">
        <v>14</v>
      </c>
      <c r="D1198" t="s">
        <v>9</v>
      </c>
      <c r="E1198">
        <v>1044</v>
      </c>
    </row>
    <row r="1199" spans="1:5" x14ac:dyDescent="0.2">
      <c r="A1199" t="s">
        <v>127</v>
      </c>
      <c r="B1199" t="s">
        <v>128</v>
      </c>
      <c r="C1199" t="s">
        <v>12</v>
      </c>
      <c r="D1199" t="s">
        <v>3</v>
      </c>
      <c r="E1199">
        <v>1827</v>
      </c>
    </row>
    <row r="1200" spans="1:5" x14ac:dyDescent="0.2">
      <c r="A1200" t="s">
        <v>127</v>
      </c>
      <c r="B1200" t="s">
        <v>128</v>
      </c>
      <c r="C1200" t="s">
        <v>12</v>
      </c>
      <c r="D1200" t="s">
        <v>4</v>
      </c>
      <c r="E1200">
        <v>1880</v>
      </c>
    </row>
    <row r="1201" spans="1:5" x14ac:dyDescent="0.2">
      <c r="A1201" t="s">
        <v>127</v>
      </c>
      <c r="B1201" t="s">
        <v>128</v>
      </c>
      <c r="C1201" t="s">
        <v>12</v>
      </c>
      <c r="D1201" t="s">
        <v>5</v>
      </c>
      <c r="E1201">
        <v>1934</v>
      </c>
    </row>
    <row r="1202" spans="1:5" x14ac:dyDescent="0.2">
      <c r="A1202" t="s">
        <v>127</v>
      </c>
      <c r="B1202" t="s">
        <v>128</v>
      </c>
      <c r="C1202" t="s">
        <v>12</v>
      </c>
      <c r="D1202" t="s">
        <v>6</v>
      </c>
      <c r="E1202">
        <v>2002</v>
      </c>
    </row>
    <row r="1203" spans="1:5" x14ac:dyDescent="0.2">
      <c r="A1203" t="s">
        <v>127</v>
      </c>
      <c r="B1203" t="s">
        <v>128</v>
      </c>
      <c r="C1203" t="s">
        <v>12</v>
      </c>
      <c r="D1203" t="s">
        <v>7</v>
      </c>
      <c r="E1203">
        <v>2069</v>
      </c>
    </row>
    <row r="1204" spans="1:5" x14ac:dyDescent="0.2">
      <c r="A1204" t="s">
        <v>127</v>
      </c>
      <c r="B1204" t="s">
        <v>128</v>
      </c>
      <c r="C1204" t="s">
        <v>12</v>
      </c>
      <c r="D1204" t="s">
        <v>8</v>
      </c>
      <c r="E1204">
        <v>2136</v>
      </c>
    </row>
    <row r="1205" spans="1:5" x14ac:dyDescent="0.2">
      <c r="A1205" t="s">
        <v>127</v>
      </c>
      <c r="B1205" t="s">
        <v>128</v>
      </c>
      <c r="C1205" t="s">
        <v>12</v>
      </c>
      <c r="D1205" t="s">
        <v>9</v>
      </c>
      <c r="E1205">
        <v>2199</v>
      </c>
    </row>
    <row r="1206" spans="1:5" x14ac:dyDescent="0.2">
      <c r="A1206" t="s">
        <v>127</v>
      </c>
      <c r="B1206" t="s">
        <v>128</v>
      </c>
      <c r="C1206" t="s">
        <v>13</v>
      </c>
      <c r="D1206" t="s">
        <v>3</v>
      </c>
      <c r="E1206">
        <v>1212</v>
      </c>
    </row>
    <row r="1207" spans="1:5" x14ac:dyDescent="0.2">
      <c r="A1207" t="s">
        <v>127</v>
      </c>
      <c r="B1207" t="s">
        <v>128</v>
      </c>
      <c r="C1207" t="s">
        <v>13</v>
      </c>
      <c r="D1207" t="s">
        <v>4</v>
      </c>
      <c r="E1207">
        <v>1272</v>
      </c>
    </row>
    <row r="1208" spans="1:5" x14ac:dyDescent="0.2">
      <c r="A1208" t="s">
        <v>127</v>
      </c>
      <c r="B1208" t="s">
        <v>128</v>
      </c>
      <c r="C1208" t="s">
        <v>13</v>
      </c>
      <c r="D1208" t="s">
        <v>5</v>
      </c>
      <c r="E1208">
        <v>1333</v>
      </c>
    </row>
    <row r="1209" spans="1:5" x14ac:dyDescent="0.2">
      <c r="A1209" t="s">
        <v>127</v>
      </c>
      <c r="B1209" t="s">
        <v>128</v>
      </c>
      <c r="C1209" t="s">
        <v>13</v>
      </c>
      <c r="D1209" t="s">
        <v>6</v>
      </c>
      <c r="E1209">
        <v>1400</v>
      </c>
    </row>
    <row r="1210" spans="1:5" x14ac:dyDescent="0.2">
      <c r="A1210" t="s">
        <v>127</v>
      </c>
      <c r="B1210" t="s">
        <v>128</v>
      </c>
      <c r="C1210" t="s">
        <v>13</v>
      </c>
      <c r="D1210" t="s">
        <v>7</v>
      </c>
      <c r="E1210">
        <v>1461</v>
      </c>
    </row>
    <row r="1211" spans="1:5" x14ac:dyDescent="0.2">
      <c r="A1211" t="s">
        <v>127</v>
      </c>
      <c r="B1211" t="s">
        <v>128</v>
      </c>
      <c r="C1211" t="s">
        <v>13</v>
      </c>
      <c r="D1211" t="s">
        <v>8</v>
      </c>
      <c r="E1211">
        <v>1522</v>
      </c>
    </row>
    <row r="1212" spans="1:5" x14ac:dyDescent="0.2">
      <c r="A1212" t="s">
        <v>127</v>
      </c>
      <c r="B1212" t="s">
        <v>128</v>
      </c>
      <c r="C1212" t="s">
        <v>13</v>
      </c>
      <c r="D1212" t="s">
        <v>9</v>
      </c>
      <c r="E1212">
        <v>1577</v>
      </c>
    </row>
    <row r="1213" spans="1:5" x14ac:dyDescent="0.2">
      <c r="A1213" t="s">
        <v>127</v>
      </c>
      <c r="B1213" t="s">
        <v>128</v>
      </c>
      <c r="C1213" t="s">
        <v>14</v>
      </c>
      <c r="D1213" t="s">
        <v>3</v>
      </c>
      <c r="E1213">
        <v>615</v>
      </c>
    </row>
    <row r="1214" spans="1:5" x14ac:dyDescent="0.2">
      <c r="A1214" t="s">
        <v>127</v>
      </c>
      <c r="B1214" t="s">
        <v>128</v>
      </c>
      <c r="C1214" t="s">
        <v>14</v>
      </c>
      <c r="D1214" t="s">
        <v>4</v>
      </c>
      <c r="E1214">
        <v>608</v>
      </c>
    </row>
    <row r="1215" spans="1:5" x14ac:dyDescent="0.2">
      <c r="A1215" t="s">
        <v>127</v>
      </c>
      <c r="B1215" t="s">
        <v>128</v>
      </c>
      <c r="C1215" t="s">
        <v>14</v>
      </c>
      <c r="D1215" t="s">
        <v>5</v>
      </c>
      <c r="E1215">
        <v>601</v>
      </c>
    </row>
    <row r="1216" spans="1:5" x14ac:dyDescent="0.2">
      <c r="A1216" t="s">
        <v>127</v>
      </c>
      <c r="B1216" t="s">
        <v>128</v>
      </c>
      <c r="C1216" t="s">
        <v>14</v>
      </c>
      <c r="D1216" t="s">
        <v>6</v>
      </c>
      <c r="E1216">
        <v>602</v>
      </c>
    </row>
    <row r="1217" spans="1:5" x14ac:dyDescent="0.2">
      <c r="A1217" t="s">
        <v>127</v>
      </c>
      <c r="B1217" t="s">
        <v>128</v>
      </c>
      <c r="C1217" t="s">
        <v>14</v>
      </c>
      <c r="D1217" t="s">
        <v>7</v>
      </c>
      <c r="E1217">
        <v>608</v>
      </c>
    </row>
    <row r="1218" spans="1:5" x14ac:dyDescent="0.2">
      <c r="A1218" t="s">
        <v>127</v>
      </c>
      <c r="B1218" t="s">
        <v>128</v>
      </c>
      <c r="C1218" t="s">
        <v>14</v>
      </c>
      <c r="D1218" t="s">
        <v>8</v>
      </c>
      <c r="E1218">
        <v>614</v>
      </c>
    </row>
    <row r="1219" spans="1:5" x14ac:dyDescent="0.2">
      <c r="A1219" t="s">
        <v>127</v>
      </c>
      <c r="B1219" t="s">
        <v>128</v>
      </c>
      <c r="C1219" t="s">
        <v>14</v>
      </c>
      <c r="D1219" t="s">
        <v>9</v>
      </c>
      <c r="E1219">
        <v>622</v>
      </c>
    </row>
    <row r="1220" spans="1:5" x14ac:dyDescent="0.2">
      <c r="A1220" t="s">
        <v>129</v>
      </c>
      <c r="B1220" t="s">
        <v>130</v>
      </c>
      <c r="C1220" t="s">
        <v>12</v>
      </c>
      <c r="D1220" t="s">
        <v>3</v>
      </c>
      <c r="E1220">
        <v>87412</v>
      </c>
    </row>
    <row r="1221" spans="1:5" x14ac:dyDescent="0.2">
      <c r="A1221" t="s">
        <v>129</v>
      </c>
      <c r="B1221" t="s">
        <v>130</v>
      </c>
      <c r="C1221" t="s">
        <v>12</v>
      </c>
      <c r="D1221" t="s">
        <v>4</v>
      </c>
      <c r="E1221">
        <v>91011</v>
      </c>
    </row>
    <row r="1222" spans="1:5" x14ac:dyDescent="0.2">
      <c r="A1222" t="s">
        <v>129</v>
      </c>
      <c r="B1222" t="s">
        <v>130</v>
      </c>
      <c r="C1222" t="s">
        <v>12</v>
      </c>
      <c r="D1222" t="s">
        <v>5</v>
      </c>
      <c r="E1222">
        <v>94544</v>
      </c>
    </row>
    <row r="1223" spans="1:5" x14ac:dyDescent="0.2">
      <c r="A1223" t="s">
        <v>129</v>
      </c>
      <c r="B1223" t="s">
        <v>130</v>
      </c>
      <c r="C1223" t="s">
        <v>12</v>
      </c>
      <c r="D1223" t="s">
        <v>6</v>
      </c>
      <c r="E1223">
        <v>97732</v>
      </c>
    </row>
    <row r="1224" spans="1:5" x14ac:dyDescent="0.2">
      <c r="A1224" t="s">
        <v>129</v>
      </c>
      <c r="B1224" t="s">
        <v>130</v>
      </c>
      <c r="C1224" t="s">
        <v>12</v>
      </c>
      <c r="D1224" t="s">
        <v>7</v>
      </c>
      <c r="E1224">
        <v>101032</v>
      </c>
    </row>
    <row r="1225" spans="1:5" x14ac:dyDescent="0.2">
      <c r="A1225" t="s">
        <v>129</v>
      </c>
      <c r="B1225" t="s">
        <v>130</v>
      </c>
      <c r="C1225" t="s">
        <v>12</v>
      </c>
      <c r="D1225" t="s">
        <v>8</v>
      </c>
      <c r="E1225">
        <v>104449</v>
      </c>
    </row>
    <row r="1226" spans="1:5" x14ac:dyDescent="0.2">
      <c r="A1226" t="s">
        <v>129</v>
      </c>
      <c r="B1226" t="s">
        <v>130</v>
      </c>
      <c r="C1226" t="s">
        <v>12</v>
      </c>
      <c r="D1226" t="s">
        <v>9</v>
      </c>
      <c r="E1226">
        <v>107930</v>
      </c>
    </row>
    <row r="1227" spans="1:5" x14ac:dyDescent="0.2">
      <c r="A1227" t="s">
        <v>129</v>
      </c>
      <c r="B1227" t="s">
        <v>130</v>
      </c>
      <c r="C1227" t="s">
        <v>13</v>
      </c>
      <c r="D1227" t="s">
        <v>3</v>
      </c>
      <c r="E1227">
        <v>78673</v>
      </c>
    </row>
    <row r="1228" spans="1:5" x14ac:dyDescent="0.2">
      <c r="A1228" t="s">
        <v>129</v>
      </c>
      <c r="B1228" t="s">
        <v>130</v>
      </c>
      <c r="C1228" t="s">
        <v>13</v>
      </c>
      <c r="D1228" t="s">
        <v>4</v>
      </c>
      <c r="E1228">
        <v>82797</v>
      </c>
    </row>
    <row r="1229" spans="1:5" x14ac:dyDescent="0.2">
      <c r="A1229" t="s">
        <v>129</v>
      </c>
      <c r="B1229" t="s">
        <v>130</v>
      </c>
      <c r="C1229" t="s">
        <v>13</v>
      </c>
      <c r="D1229" t="s">
        <v>5</v>
      </c>
      <c r="E1229">
        <v>86940</v>
      </c>
    </row>
    <row r="1230" spans="1:5" x14ac:dyDescent="0.2">
      <c r="A1230" t="s">
        <v>129</v>
      </c>
      <c r="B1230" t="s">
        <v>130</v>
      </c>
      <c r="C1230" t="s">
        <v>13</v>
      </c>
      <c r="D1230" t="s">
        <v>6</v>
      </c>
      <c r="E1230">
        <v>90121</v>
      </c>
    </row>
    <row r="1231" spans="1:5" x14ac:dyDescent="0.2">
      <c r="A1231" t="s">
        <v>129</v>
      </c>
      <c r="B1231" t="s">
        <v>130</v>
      </c>
      <c r="C1231" t="s">
        <v>13</v>
      </c>
      <c r="D1231" t="s">
        <v>7</v>
      </c>
      <c r="E1231">
        <v>93351</v>
      </c>
    </row>
    <row r="1232" spans="1:5" x14ac:dyDescent="0.2">
      <c r="A1232" t="s">
        <v>129</v>
      </c>
      <c r="B1232" t="s">
        <v>130</v>
      </c>
      <c r="C1232" t="s">
        <v>13</v>
      </c>
      <c r="D1232" t="s">
        <v>8</v>
      </c>
      <c r="E1232">
        <v>96676</v>
      </c>
    </row>
    <row r="1233" spans="1:5" x14ac:dyDescent="0.2">
      <c r="A1233" t="s">
        <v>129</v>
      </c>
      <c r="B1233" t="s">
        <v>130</v>
      </c>
      <c r="C1233" t="s">
        <v>13</v>
      </c>
      <c r="D1233" t="s">
        <v>9</v>
      </c>
      <c r="E1233">
        <v>100041</v>
      </c>
    </row>
    <row r="1234" spans="1:5" x14ac:dyDescent="0.2">
      <c r="A1234" t="s">
        <v>129</v>
      </c>
      <c r="B1234" t="s">
        <v>130</v>
      </c>
      <c r="C1234" t="s">
        <v>14</v>
      </c>
      <c r="D1234" t="s">
        <v>3</v>
      </c>
      <c r="E1234">
        <v>8739</v>
      </c>
    </row>
    <row r="1235" spans="1:5" x14ac:dyDescent="0.2">
      <c r="A1235" t="s">
        <v>129</v>
      </c>
      <c r="B1235" t="s">
        <v>130</v>
      </c>
      <c r="C1235" t="s">
        <v>14</v>
      </c>
      <c r="D1235" t="s">
        <v>4</v>
      </c>
      <c r="E1235">
        <v>8214</v>
      </c>
    </row>
    <row r="1236" spans="1:5" x14ac:dyDescent="0.2">
      <c r="A1236" t="s">
        <v>129</v>
      </c>
      <c r="B1236" t="s">
        <v>130</v>
      </c>
      <c r="C1236" t="s">
        <v>14</v>
      </c>
      <c r="D1236" t="s">
        <v>5</v>
      </c>
      <c r="E1236">
        <v>7604</v>
      </c>
    </row>
    <row r="1237" spans="1:5" x14ac:dyDescent="0.2">
      <c r="A1237" t="s">
        <v>129</v>
      </c>
      <c r="B1237" t="s">
        <v>130</v>
      </c>
      <c r="C1237" t="s">
        <v>14</v>
      </c>
      <c r="D1237" t="s">
        <v>6</v>
      </c>
      <c r="E1237">
        <v>7611</v>
      </c>
    </row>
    <row r="1238" spans="1:5" x14ac:dyDescent="0.2">
      <c r="A1238" t="s">
        <v>129</v>
      </c>
      <c r="B1238" t="s">
        <v>130</v>
      </c>
      <c r="C1238" t="s">
        <v>14</v>
      </c>
      <c r="D1238" t="s">
        <v>7</v>
      </c>
      <c r="E1238">
        <v>7681</v>
      </c>
    </row>
    <row r="1239" spans="1:5" x14ac:dyDescent="0.2">
      <c r="A1239" t="s">
        <v>129</v>
      </c>
      <c r="B1239" t="s">
        <v>130</v>
      </c>
      <c r="C1239" t="s">
        <v>14</v>
      </c>
      <c r="D1239" t="s">
        <v>8</v>
      </c>
      <c r="E1239">
        <v>7773</v>
      </c>
    </row>
    <row r="1240" spans="1:5" x14ac:dyDescent="0.2">
      <c r="A1240" t="s">
        <v>129</v>
      </c>
      <c r="B1240" t="s">
        <v>130</v>
      </c>
      <c r="C1240" t="s">
        <v>14</v>
      </c>
      <c r="D1240" t="s">
        <v>9</v>
      </c>
      <c r="E1240">
        <v>7889</v>
      </c>
    </row>
    <row r="1241" spans="1:5" x14ac:dyDescent="0.2">
      <c r="A1241" t="s">
        <v>131</v>
      </c>
      <c r="B1241" t="s">
        <v>132</v>
      </c>
      <c r="C1241" t="s">
        <v>12</v>
      </c>
      <c r="D1241" t="s">
        <v>3</v>
      </c>
      <c r="E1241">
        <v>6170</v>
      </c>
    </row>
    <row r="1242" spans="1:5" x14ac:dyDescent="0.2">
      <c r="A1242" t="s">
        <v>131</v>
      </c>
      <c r="B1242" t="s">
        <v>132</v>
      </c>
      <c r="C1242" t="s">
        <v>12</v>
      </c>
      <c r="D1242" t="s">
        <v>4</v>
      </c>
      <c r="E1242">
        <v>6310</v>
      </c>
    </row>
    <row r="1243" spans="1:5" x14ac:dyDescent="0.2">
      <c r="A1243" t="s">
        <v>131</v>
      </c>
      <c r="B1243" t="s">
        <v>132</v>
      </c>
      <c r="C1243" t="s">
        <v>12</v>
      </c>
      <c r="D1243" t="s">
        <v>5</v>
      </c>
      <c r="E1243">
        <v>6481</v>
      </c>
    </row>
    <row r="1244" spans="1:5" x14ac:dyDescent="0.2">
      <c r="A1244" t="s">
        <v>131</v>
      </c>
      <c r="B1244" t="s">
        <v>132</v>
      </c>
      <c r="C1244" t="s">
        <v>12</v>
      </c>
      <c r="D1244" t="s">
        <v>6</v>
      </c>
      <c r="E1244">
        <v>6735</v>
      </c>
    </row>
    <row r="1245" spans="1:5" x14ac:dyDescent="0.2">
      <c r="A1245" t="s">
        <v>131</v>
      </c>
      <c r="B1245" t="s">
        <v>132</v>
      </c>
      <c r="C1245" t="s">
        <v>12</v>
      </c>
      <c r="D1245" t="s">
        <v>7</v>
      </c>
      <c r="E1245">
        <v>6982</v>
      </c>
    </row>
    <row r="1246" spans="1:5" x14ac:dyDescent="0.2">
      <c r="A1246" t="s">
        <v>131</v>
      </c>
      <c r="B1246" t="s">
        <v>132</v>
      </c>
      <c r="C1246" t="s">
        <v>12</v>
      </c>
      <c r="D1246" t="s">
        <v>8</v>
      </c>
      <c r="E1246">
        <v>7232</v>
      </c>
    </row>
    <row r="1247" spans="1:5" x14ac:dyDescent="0.2">
      <c r="A1247" t="s">
        <v>131</v>
      </c>
      <c r="B1247" t="s">
        <v>132</v>
      </c>
      <c r="C1247" t="s">
        <v>12</v>
      </c>
      <c r="D1247" t="s">
        <v>9</v>
      </c>
      <c r="E1247">
        <v>7409</v>
      </c>
    </row>
    <row r="1248" spans="1:5" x14ac:dyDescent="0.2">
      <c r="A1248" t="s">
        <v>131</v>
      </c>
      <c r="B1248" t="s">
        <v>132</v>
      </c>
      <c r="C1248" t="s">
        <v>13</v>
      </c>
      <c r="D1248" t="s">
        <v>3</v>
      </c>
      <c r="E1248">
        <v>2193</v>
      </c>
    </row>
    <row r="1249" spans="1:5" x14ac:dyDescent="0.2">
      <c r="A1249" t="s">
        <v>131</v>
      </c>
      <c r="B1249" t="s">
        <v>132</v>
      </c>
      <c r="C1249" t="s">
        <v>13</v>
      </c>
      <c r="D1249" t="s">
        <v>4</v>
      </c>
      <c r="E1249">
        <v>2290</v>
      </c>
    </row>
    <row r="1250" spans="1:5" x14ac:dyDescent="0.2">
      <c r="A1250" t="s">
        <v>131</v>
      </c>
      <c r="B1250" t="s">
        <v>132</v>
      </c>
      <c r="C1250" t="s">
        <v>13</v>
      </c>
      <c r="D1250" t="s">
        <v>5</v>
      </c>
      <c r="E1250">
        <v>2393</v>
      </c>
    </row>
    <row r="1251" spans="1:5" x14ac:dyDescent="0.2">
      <c r="A1251" t="s">
        <v>131</v>
      </c>
      <c r="B1251" t="s">
        <v>132</v>
      </c>
      <c r="C1251" t="s">
        <v>13</v>
      </c>
      <c r="D1251" t="s">
        <v>6</v>
      </c>
      <c r="E1251">
        <v>2652</v>
      </c>
    </row>
    <row r="1252" spans="1:5" x14ac:dyDescent="0.2">
      <c r="A1252" t="s">
        <v>131</v>
      </c>
      <c r="B1252" t="s">
        <v>132</v>
      </c>
      <c r="C1252" t="s">
        <v>13</v>
      </c>
      <c r="D1252" t="s">
        <v>7</v>
      </c>
      <c r="E1252">
        <v>2869</v>
      </c>
    </row>
    <row r="1253" spans="1:5" x14ac:dyDescent="0.2">
      <c r="A1253" t="s">
        <v>131</v>
      </c>
      <c r="B1253" t="s">
        <v>132</v>
      </c>
      <c r="C1253" t="s">
        <v>13</v>
      </c>
      <c r="D1253" t="s">
        <v>8</v>
      </c>
      <c r="E1253">
        <v>3073</v>
      </c>
    </row>
    <row r="1254" spans="1:5" x14ac:dyDescent="0.2">
      <c r="A1254" t="s">
        <v>131</v>
      </c>
      <c r="B1254" t="s">
        <v>132</v>
      </c>
      <c r="C1254" t="s">
        <v>13</v>
      </c>
      <c r="D1254" t="s">
        <v>9</v>
      </c>
      <c r="E1254">
        <v>3186</v>
      </c>
    </row>
    <row r="1255" spans="1:5" x14ac:dyDescent="0.2">
      <c r="A1255" t="s">
        <v>131</v>
      </c>
      <c r="B1255" t="s">
        <v>132</v>
      </c>
      <c r="C1255" t="s">
        <v>14</v>
      </c>
      <c r="D1255" t="s">
        <v>3</v>
      </c>
      <c r="E1255">
        <v>3977</v>
      </c>
    </row>
    <row r="1256" spans="1:5" x14ac:dyDescent="0.2">
      <c r="A1256" t="s">
        <v>131</v>
      </c>
      <c r="B1256" t="s">
        <v>132</v>
      </c>
      <c r="C1256" t="s">
        <v>14</v>
      </c>
      <c r="D1256" t="s">
        <v>4</v>
      </c>
      <c r="E1256">
        <v>4020</v>
      </c>
    </row>
    <row r="1257" spans="1:5" x14ac:dyDescent="0.2">
      <c r="A1257" t="s">
        <v>131</v>
      </c>
      <c r="B1257" t="s">
        <v>132</v>
      </c>
      <c r="C1257" t="s">
        <v>14</v>
      </c>
      <c r="D1257" t="s">
        <v>5</v>
      </c>
      <c r="E1257">
        <v>4088</v>
      </c>
    </row>
    <row r="1258" spans="1:5" x14ac:dyDescent="0.2">
      <c r="A1258" t="s">
        <v>131</v>
      </c>
      <c r="B1258" t="s">
        <v>132</v>
      </c>
      <c r="C1258" t="s">
        <v>14</v>
      </c>
      <c r="D1258" t="s">
        <v>6</v>
      </c>
      <c r="E1258">
        <v>4083</v>
      </c>
    </row>
    <row r="1259" spans="1:5" x14ac:dyDescent="0.2">
      <c r="A1259" t="s">
        <v>131</v>
      </c>
      <c r="B1259" t="s">
        <v>132</v>
      </c>
      <c r="C1259" t="s">
        <v>14</v>
      </c>
      <c r="D1259" t="s">
        <v>7</v>
      </c>
      <c r="E1259">
        <v>4113</v>
      </c>
    </row>
    <row r="1260" spans="1:5" x14ac:dyDescent="0.2">
      <c r="A1260" t="s">
        <v>131</v>
      </c>
      <c r="B1260" t="s">
        <v>132</v>
      </c>
      <c r="C1260" t="s">
        <v>14</v>
      </c>
      <c r="D1260" t="s">
        <v>8</v>
      </c>
      <c r="E1260">
        <v>4159</v>
      </c>
    </row>
    <row r="1261" spans="1:5" x14ac:dyDescent="0.2">
      <c r="A1261" t="s">
        <v>131</v>
      </c>
      <c r="B1261" t="s">
        <v>132</v>
      </c>
      <c r="C1261" t="s">
        <v>14</v>
      </c>
      <c r="D1261" t="s">
        <v>9</v>
      </c>
      <c r="E1261">
        <v>4223</v>
      </c>
    </row>
    <row r="1262" spans="1:5" x14ac:dyDescent="0.2">
      <c r="A1262" t="s">
        <v>133</v>
      </c>
      <c r="B1262" t="s">
        <v>134</v>
      </c>
      <c r="C1262" t="s">
        <v>12</v>
      </c>
      <c r="D1262" t="s">
        <v>3</v>
      </c>
      <c r="E1262">
        <v>4663</v>
      </c>
    </row>
    <row r="1263" spans="1:5" x14ac:dyDescent="0.2">
      <c r="A1263" t="s">
        <v>133</v>
      </c>
      <c r="B1263" t="s">
        <v>134</v>
      </c>
      <c r="C1263" t="s">
        <v>12</v>
      </c>
      <c r="D1263" t="s">
        <v>4</v>
      </c>
      <c r="E1263">
        <v>4783</v>
      </c>
    </row>
    <row r="1264" spans="1:5" x14ac:dyDescent="0.2">
      <c r="A1264" t="s">
        <v>133</v>
      </c>
      <c r="B1264" t="s">
        <v>134</v>
      </c>
      <c r="C1264" t="s">
        <v>12</v>
      </c>
      <c r="D1264" t="s">
        <v>5</v>
      </c>
      <c r="E1264">
        <v>4919</v>
      </c>
    </row>
    <row r="1265" spans="1:5" x14ac:dyDescent="0.2">
      <c r="A1265" t="s">
        <v>133</v>
      </c>
      <c r="B1265" t="s">
        <v>134</v>
      </c>
      <c r="C1265" t="s">
        <v>12</v>
      </c>
      <c r="D1265" t="s">
        <v>6</v>
      </c>
      <c r="E1265">
        <v>5088</v>
      </c>
    </row>
    <row r="1266" spans="1:5" x14ac:dyDescent="0.2">
      <c r="A1266" t="s">
        <v>133</v>
      </c>
      <c r="B1266" t="s">
        <v>134</v>
      </c>
      <c r="C1266" t="s">
        <v>12</v>
      </c>
      <c r="D1266" t="s">
        <v>7</v>
      </c>
      <c r="E1266">
        <v>5259</v>
      </c>
    </row>
    <row r="1267" spans="1:5" x14ac:dyDescent="0.2">
      <c r="A1267" t="s">
        <v>133</v>
      </c>
      <c r="B1267" t="s">
        <v>134</v>
      </c>
      <c r="C1267" t="s">
        <v>12</v>
      </c>
      <c r="D1267" t="s">
        <v>8</v>
      </c>
      <c r="E1267">
        <v>5432</v>
      </c>
    </row>
    <row r="1268" spans="1:5" x14ac:dyDescent="0.2">
      <c r="A1268" t="s">
        <v>133</v>
      </c>
      <c r="B1268" t="s">
        <v>134</v>
      </c>
      <c r="C1268" t="s">
        <v>12</v>
      </c>
      <c r="D1268" t="s">
        <v>9</v>
      </c>
      <c r="E1268">
        <v>5581</v>
      </c>
    </row>
    <row r="1269" spans="1:5" x14ac:dyDescent="0.2">
      <c r="A1269" t="s">
        <v>133</v>
      </c>
      <c r="B1269" t="s">
        <v>134</v>
      </c>
      <c r="C1269" t="s">
        <v>13</v>
      </c>
      <c r="D1269" t="s">
        <v>3</v>
      </c>
      <c r="E1269">
        <v>2669</v>
      </c>
    </row>
    <row r="1270" spans="1:5" x14ac:dyDescent="0.2">
      <c r="A1270" t="s">
        <v>133</v>
      </c>
      <c r="B1270" t="s">
        <v>134</v>
      </c>
      <c r="C1270" t="s">
        <v>13</v>
      </c>
      <c r="D1270" t="s">
        <v>4</v>
      </c>
      <c r="E1270">
        <v>2779</v>
      </c>
    </row>
    <row r="1271" spans="1:5" x14ac:dyDescent="0.2">
      <c r="A1271" t="s">
        <v>133</v>
      </c>
      <c r="B1271" t="s">
        <v>134</v>
      </c>
      <c r="C1271" t="s">
        <v>13</v>
      </c>
      <c r="D1271" t="s">
        <v>5</v>
      </c>
      <c r="E1271">
        <v>2899</v>
      </c>
    </row>
    <row r="1272" spans="1:5" x14ac:dyDescent="0.2">
      <c r="A1272" t="s">
        <v>133</v>
      </c>
      <c r="B1272" t="s">
        <v>134</v>
      </c>
      <c r="C1272" t="s">
        <v>13</v>
      </c>
      <c r="D1272" t="s">
        <v>6</v>
      </c>
      <c r="E1272">
        <v>3066</v>
      </c>
    </row>
    <row r="1273" spans="1:5" x14ac:dyDescent="0.2">
      <c r="A1273" t="s">
        <v>133</v>
      </c>
      <c r="B1273" t="s">
        <v>134</v>
      </c>
      <c r="C1273" t="s">
        <v>13</v>
      </c>
      <c r="D1273" t="s">
        <v>7</v>
      </c>
      <c r="E1273">
        <v>3218</v>
      </c>
    </row>
    <row r="1274" spans="1:5" x14ac:dyDescent="0.2">
      <c r="A1274" t="s">
        <v>133</v>
      </c>
      <c r="B1274" t="s">
        <v>134</v>
      </c>
      <c r="C1274" t="s">
        <v>13</v>
      </c>
      <c r="D1274" t="s">
        <v>8</v>
      </c>
      <c r="E1274">
        <v>3367</v>
      </c>
    </row>
    <row r="1275" spans="1:5" x14ac:dyDescent="0.2">
      <c r="A1275" t="s">
        <v>133</v>
      </c>
      <c r="B1275" t="s">
        <v>134</v>
      </c>
      <c r="C1275" t="s">
        <v>13</v>
      </c>
      <c r="D1275" t="s">
        <v>9</v>
      </c>
      <c r="E1275">
        <v>3486</v>
      </c>
    </row>
    <row r="1276" spans="1:5" x14ac:dyDescent="0.2">
      <c r="A1276" t="s">
        <v>133</v>
      </c>
      <c r="B1276" t="s">
        <v>134</v>
      </c>
      <c r="C1276" t="s">
        <v>14</v>
      </c>
      <c r="D1276" t="s">
        <v>3</v>
      </c>
      <c r="E1276">
        <v>1994</v>
      </c>
    </row>
    <row r="1277" spans="1:5" x14ac:dyDescent="0.2">
      <c r="A1277" t="s">
        <v>133</v>
      </c>
      <c r="B1277" t="s">
        <v>134</v>
      </c>
      <c r="C1277" t="s">
        <v>14</v>
      </c>
      <c r="D1277" t="s">
        <v>4</v>
      </c>
      <c r="E1277">
        <v>2004</v>
      </c>
    </row>
    <row r="1278" spans="1:5" x14ac:dyDescent="0.2">
      <c r="A1278" t="s">
        <v>133</v>
      </c>
      <c r="B1278" t="s">
        <v>134</v>
      </c>
      <c r="C1278" t="s">
        <v>14</v>
      </c>
      <c r="D1278" t="s">
        <v>5</v>
      </c>
      <c r="E1278">
        <v>2020</v>
      </c>
    </row>
    <row r="1279" spans="1:5" x14ac:dyDescent="0.2">
      <c r="A1279" t="s">
        <v>133</v>
      </c>
      <c r="B1279" t="s">
        <v>134</v>
      </c>
      <c r="C1279" t="s">
        <v>14</v>
      </c>
      <c r="D1279" t="s">
        <v>6</v>
      </c>
      <c r="E1279">
        <v>2022</v>
      </c>
    </row>
    <row r="1280" spans="1:5" x14ac:dyDescent="0.2">
      <c r="A1280" t="s">
        <v>133</v>
      </c>
      <c r="B1280" t="s">
        <v>134</v>
      </c>
      <c r="C1280" t="s">
        <v>14</v>
      </c>
      <c r="D1280" t="s">
        <v>7</v>
      </c>
      <c r="E1280">
        <v>2041</v>
      </c>
    </row>
    <row r="1281" spans="1:5" x14ac:dyDescent="0.2">
      <c r="A1281" t="s">
        <v>133</v>
      </c>
      <c r="B1281" t="s">
        <v>134</v>
      </c>
      <c r="C1281" t="s">
        <v>14</v>
      </c>
      <c r="D1281" t="s">
        <v>8</v>
      </c>
      <c r="E1281">
        <v>2065</v>
      </c>
    </row>
    <row r="1282" spans="1:5" x14ac:dyDescent="0.2">
      <c r="A1282" t="s">
        <v>133</v>
      </c>
      <c r="B1282" t="s">
        <v>134</v>
      </c>
      <c r="C1282" t="s">
        <v>14</v>
      </c>
      <c r="D1282" t="s">
        <v>9</v>
      </c>
      <c r="E1282">
        <v>2095</v>
      </c>
    </row>
    <row r="1283" spans="1:5" x14ac:dyDescent="0.2">
      <c r="A1283" t="s">
        <v>135</v>
      </c>
      <c r="B1283" t="s">
        <v>136</v>
      </c>
      <c r="C1283" t="s">
        <v>12</v>
      </c>
      <c r="D1283" t="s">
        <v>3</v>
      </c>
      <c r="E1283">
        <v>4493</v>
      </c>
    </row>
    <row r="1284" spans="1:5" x14ac:dyDescent="0.2">
      <c r="A1284" t="s">
        <v>135</v>
      </c>
      <c r="B1284" t="s">
        <v>136</v>
      </c>
      <c r="C1284" t="s">
        <v>12</v>
      </c>
      <c r="D1284" t="s">
        <v>4</v>
      </c>
      <c r="E1284">
        <v>4570</v>
      </c>
    </row>
    <row r="1285" spans="1:5" x14ac:dyDescent="0.2">
      <c r="A1285" t="s">
        <v>135</v>
      </c>
      <c r="B1285" t="s">
        <v>136</v>
      </c>
      <c r="C1285" t="s">
        <v>12</v>
      </c>
      <c r="D1285" t="s">
        <v>5</v>
      </c>
      <c r="E1285">
        <v>4674</v>
      </c>
    </row>
    <row r="1286" spans="1:5" x14ac:dyDescent="0.2">
      <c r="A1286" t="s">
        <v>135</v>
      </c>
      <c r="B1286" t="s">
        <v>136</v>
      </c>
      <c r="C1286" t="s">
        <v>12</v>
      </c>
      <c r="D1286" t="s">
        <v>6</v>
      </c>
      <c r="E1286">
        <v>4832</v>
      </c>
    </row>
    <row r="1287" spans="1:5" x14ac:dyDescent="0.2">
      <c r="A1287" t="s">
        <v>135</v>
      </c>
      <c r="B1287" t="s">
        <v>136</v>
      </c>
      <c r="C1287" t="s">
        <v>12</v>
      </c>
      <c r="D1287" t="s">
        <v>7</v>
      </c>
      <c r="E1287">
        <v>4992</v>
      </c>
    </row>
    <row r="1288" spans="1:5" x14ac:dyDescent="0.2">
      <c r="A1288" t="s">
        <v>135</v>
      </c>
      <c r="B1288" t="s">
        <v>136</v>
      </c>
      <c r="C1288" t="s">
        <v>12</v>
      </c>
      <c r="D1288" t="s">
        <v>8</v>
      </c>
      <c r="E1288">
        <v>5155</v>
      </c>
    </row>
    <row r="1289" spans="1:5" x14ac:dyDescent="0.2">
      <c r="A1289" t="s">
        <v>135</v>
      </c>
      <c r="B1289" t="s">
        <v>136</v>
      </c>
      <c r="C1289" t="s">
        <v>12</v>
      </c>
      <c r="D1289" t="s">
        <v>9</v>
      </c>
      <c r="E1289">
        <v>5301</v>
      </c>
    </row>
    <row r="1290" spans="1:5" x14ac:dyDescent="0.2">
      <c r="A1290" t="s">
        <v>135</v>
      </c>
      <c r="B1290" t="s">
        <v>136</v>
      </c>
      <c r="C1290" t="s">
        <v>13</v>
      </c>
      <c r="D1290" t="s">
        <v>3</v>
      </c>
      <c r="E1290">
        <v>2652</v>
      </c>
    </row>
    <row r="1291" spans="1:5" x14ac:dyDescent="0.2">
      <c r="A1291" t="s">
        <v>135</v>
      </c>
      <c r="B1291" t="s">
        <v>136</v>
      </c>
      <c r="C1291" t="s">
        <v>13</v>
      </c>
      <c r="D1291" t="s">
        <v>4</v>
      </c>
      <c r="E1291">
        <v>2753</v>
      </c>
    </row>
    <row r="1292" spans="1:5" x14ac:dyDescent="0.2">
      <c r="A1292" t="s">
        <v>135</v>
      </c>
      <c r="B1292" t="s">
        <v>136</v>
      </c>
      <c r="C1292" t="s">
        <v>13</v>
      </c>
      <c r="D1292" t="s">
        <v>5</v>
      </c>
      <c r="E1292">
        <v>2865</v>
      </c>
    </row>
    <row r="1293" spans="1:5" x14ac:dyDescent="0.2">
      <c r="A1293" t="s">
        <v>135</v>
      </c>
      <c r="B1293" t="s">
        <v>136</v>
      </c>
      <c r="C1293" t="s">
        <v>13</v>
      </c>
      <c r="D1293" t="s">
        <v>6</v>
      </c>
      <c r="E1293">
        <v>3022</v>
      </c>
    </row>
    <row r="1294" spans="1:5" x14ac:dyDescent="0.2">
      <c r="A1294" t="s">
        <v>135</v>
      </c>
      <c r="B1294" t="s">
        <v>136</v>
      </c>
      <c r="C1294" t="s">
        <v>13</v>
      </c>
      <c r="D1294" t="s">
        <v>7</v>
      </c>
      <c r="E1294">
        <v>3165</v>
      </c>
    </row>
    <row r="1295" spans="1:5" x14ac:dyDescent="0.2">
      <c r="A1295" t="s">
        <v>135</v>
      </c>
      <c r="B1295" t="s">
        <v>136</v>
      </c>
      <c r="C1295" t="s">
        <v>13</v>
      </c>
      <c r="D1295" t="s">
        <v>8</v>
      </c>
      <c r="E1295">
        <v>3306</v>
      </c>
    </row>
    <row r="1296" spans="1:5" x14ac:dyDescent="0.2">
      <c r="A1296" t="s">
        <v>135</v>
      </c>
      <c r="B1296" t="s">
        <v>136</v>
      </c>
      <c r="C1296" t="s">
        <v>13</v>
      </c>
      <c r="D1296" t="s">
        <v>9</v>
      </c>
      <c r="E1296">
        <v>3425</v>
      </c>
    </row>
    <row r="1297" spans="1:5" x14ac:dyDescent="0.2">
      <c r="A1297" t="s">
        <v>135</v>
      </c>
      <c r="B1297" t="s">
        <v>136</v>
      </c>
      <c r="C1297" t="s">
        <v>14</v>
      </c>
      <c r="D1297" t="s">
        <v>3</v>
      </c>
      <c r="E1297">
        <v>1841</v>
      </c>
    </row>
    <row r="1298" spans="1:5" x14ac:dyDescent="0.2">
      <c r="A1298" t="s">
        <v>135</v>
      </c>
      <c r="B1298" t="s">
        <v>136</v>
      </c>
      <c r="C1298" t="s">
        <v>14</v>
      </c>
      <c r="D1298" t="s">
        <v>4</v>
      </c>
      <c r="E1298">
        <v>1817</v>
      </c>
    </row>
    <row r="1299" spans="1:5" x14ac:dyDescent="0.2">
      <c r="A1299" t="s">
        <v>135</v>
      </c>
      <c r="B1299" t="s">
        <v>136</v>
      </c>
      <c r="C1299" t="s">
        <v>14</v>
      </c>
      <c r="D1299" t="s">
        <v>5</v>
      </c>
      <c r="E1299">
        <v>1809</v>
      </c>
    </row>
    <row r="1300" spans="1:5" x14ac:dyDescent="0.2">
      <c r="A1300" t="s">
        <v>135</v>
      </c>
      <c r="B1300" t="s">
        <v>136</v>
      </c>
      <c r="C1300" t="s">
        <v>14</v>
      </c>
      <c r="D1300" t="s">
        <v>6</v>
      </c>
      <c r="E1300">
        <v>1810</v>
      </c>
    </row>
    <row r="1301" spans="1:5" x14ac:dyDescent="0.2">
      <c r="A1301" t="s">
        <v>135</v>
      </c>
      <c r="B1301" t="s">
        <v>136</v>
      </c>
      <c r="C1301" t="s">
        <v>14</v>
      </c>
      <c r="D1301" t="s">
        <v>7</v>
      </c>
      <c r="E1301">
        <v>1827</v>
      </c>
    </row>
    <row r="1302" spans="1:5" x14ac:dyDescent="0.2">
      <c r="A1302" t="s">
        <v>135</v>
      </c>
      <c r="B1302" t="s">
        <v>136</v>
      </c>
      <c r="C1302" t="s">
        <v>14</v>
      </c>
      <c r="D1302" t="s">
        <v>8</v>
      </c>
      <c r="E1302">
        <v>1849</v>
      </c>
    </row>
    <row r="1303" spans="1:5" x14ac:dyDescent="0.2">
      <c r="A1303" t="s">
        <v>135</v>
      </c>
      <c r="B1303" t="s">
        <v>136</v>
      </c>
      <c r="C1303" t="s">
        <v>14</v>
      </c>
      <c r="D1303" t="s">
        <v>9</v>
      </c>
      <c r="E1303">
        <v>1876</v>
      </c>
    </row>
    <row r="1304" spans="1:5" x14ac:dyDescent="0.2">
      <c r="A1304" t="s">
        <v>137</v>
      </c>
      <c r="B1304" t="s">
        <v>138</v>
      </c>
      <c r="C1304" t="s">
        <v>12</v>
      </c>
      <c r="D1304" t="s">
        <v>3</v>
      </c>
      <c r="E1304">
        <v>19305</v>
      </c>
    </row>
    <row r="1305" spans="1:5" x14ac:dyDescent="0.2">
      <c r="A1305" t="s">
        <v>137</v>
      </c>
      <c r="B1305" t="s">
        <v>138</v>
      </c>
      <c r="C1305" t="s">
        <v>12</v>
      </c>
      <c r="D1305" t="s">
        <v>4</v>
      </c>
      <c r="E1305">
        <v>20168</v>
      </c>
    </row>
    <row r="1306" spans="1:5" x14ac:dyDescent="0.2">
      <c r="A1306" t="s">
        <v>137</v>
      </c>
      <c r="B1306" t="s">
        <v>138</v>
      </c>
      <c r="C1306" t="s">
        <v>12</v>
      </c>
      <c r="D1306" t="s">
        <v>5</v>
      </c>
      <c r="E1306">
        <v>20989</v>
      </c>
    </row>
    <row r="1307" spans="1:5" x14ac:dyDescent="0.2">
      <c r="A1307" t="s">
        <v>137</v>
      </c>
      <c r="B1307" t="s">
        <v>138</v>
      </c>
      <c r="C1307" t="s">
        <v>12</v>
      </c>
      <c r="D1307" t="s">
        <v>6</v>
      </c>
      <c r="E1307">
        <v>21697</v>
      </c>
    </row>
    <row r="1308" spans="1:5" x14ac:dyDescent="0.2">
      <c r="A1308" t="s">
        <v>137</v>
      </c>
      <c r="B1308" t="s">
        <v>138</v>
      </c>
      <c r="C1308" t="s">
        <v>12</v>
      </c>
      <c r="D1308" t="s">
        <v>7</v>
      </c>
      <c r="E1308">
        <v>22426</v>
      </c>
    </row>
    <row r="1309" spans="1:5" x14ac:dyDescent="0.2">
      <c r="A1309" t="s">
        <v>137</v>
      </c>
      <c r="B1309" t="s">
        <v>138</v>
      </c>
      <c r="C1309" t="s">
        <v>12</v>
      </c>
      <c r="D1309" t="s">
        <v>8</v>
      </c>
      <c r="E1309">
        <v>23181</v>
      </c>
    </row>
    <row r="1310" spans="1:5" x14ac:dyDescent="0.2">
      <c r="A1310" t="s">
        <v>137</v>
      </c>
      <c r="B1310" t="s">
        <v>138</v>
      </c>
      <c r="C1310" t="s">
        <v>12</v>
      </c>
      <c r="D1310" t="s">
        <v>9</v>
      </c>
      <c r="E1310">
        <v>23940</v>
      </c>
    </row>
    <row r="1311" spans="1:5" x14ac:dyDescent="0.2">
      <c r="A1311" t="s">
        <v>137</v>
      </c>
      <c r="B1311" t="s">
        <v>138</v>
      </c>
      <c r="C1311" t="s">
        <v>13</v>
      </c>
      <c r="D1311" t="s">
        <v>3</v>
      </c>
      <c r="E1311">
        <v>16351</v>
      </c>
    </row>
    <row r="1312" spans="1:5" x14ac:dyDescent="0.2">
      <c r="A1312" t="s">
        <v>137</v>
      </c>
      <c r="B1312" t="s">
        <v>138</v>
      </c>
      <c r="C1312" t="s">
        <v>13</v>
      </c>
      <c r="D1312" t="s">
        <v>4</v>
      </c>
      <c r="E1312">
        <v>17374</v>
      </c>
    </row>
    <row r="1313" spans="1:5" x14ac:dyDescent="0.2">
      <c r="A1313" t="s">
        <v>137</v>
      </c>
      <c r="B1313" t="s">
        <v>138</v>
      </c>
      <c r="C1313" t="s">
        <v>13</v>
      </c>
      <c r="D1313" t="s">
        <v>5</v>
      </c>
      <c r="E1313">
        <v>18373</v>
      </c>
    </row>
    <row r="1314" spans="1:5" x14ac:dyDescent="0.2">
      <c r="A1314" t="s">
        <v>137</v>
      </c>
      <c r="B1314" t="s">
        <v>138</v>
      </c>
      <c r="C1314" t="s">
        <v>13</v>
      </c>
      <c r="D1314" t="s">
        <v>6</v>
      </c>
      <c r="E1314">
        <v>19078</v>
      </c>
    </row>
    <row r="1315" spans="1:5" x14ac:dyDescent="0.2">
      <c r="A1315" t="s">
        <v>137</v>
      </c>
      <c r="B1315" t="s">
        <v>138</v>
      </c>
      <c r="C1315" t="s">
        <v>13</v>
      </c>
      <c r="D1315" t="s">
        <v>7</v>
      </c>
      <c r="E1315">
        <v>19783</v>
      </c>
    </row>
    <row r="1316" spans="1:5" x14ac:dyDescent="0.2">
      <c r="A1316" t="s">
        <v>137</v>
      </c>
      <c r="B1316" t="s">
        <v>138</v>
      </c>
      <c r="C1316" t="s">
        <v>13</v>
      </c>
      <c r="D1316" t="s">
        <v>8</v>
      </c>
      <c r="E1316">
        <v>20506</v>
      </c>
    </row>
    <row r="1317" spans="1:5" x14ac:dyDescent="0.2">
      <c r="A1317" t="s">
        <v>137</v>
      </c>
      <c r="B1317" t="s">
        <v>138</v>
      </c>
      <c r="C1317" t="s">
        <v>13</v>
      </c>
      <c r="D1317" t="s">
        <v>9</v>
      </c>
      <c r="E1317">
        <v>21224</v>
      </c>
    </row>
    <row r="1318" spans="1:5" x14ac:dyDescent="0.2">
      <c r="A1318" t="s">
        <v>137</v>
      </c>
      <c r="B1318" t="s">
        <v>138</v>
      </c>
      <c r="C1318" t="s">
        <v>14</v>
      </c>
      <c r="D1318" t="s">
        <v>3</v>
      </c>
      <c r="E1318">
        <v>2954</v>
      </c>
    </row>
    <row r="1319" spans="1:5" x14ac:dyDescent="0.2">
      <c r="A1319" t="s">
        <v>137</v>
      </c>
      <c r="B1319" t="s">
        <v>138</v>
      </c>
      <c r="C1319" t="s">
        <v>14</v>
      </c>
      <c r="D1319" t="s">
        <v>4</v>
      </c>
      <c r="E1319">
        <v>2794</v>
      </c>
    </row>
    <row r="1320" spans="1:5" x14ac:dyDescent="0.2">
      <c r="A1320" t="s">
        <v>137</v>
      </c>
      <c r="B1320" t="s">
        <v>138</v>
      </c>
      <c r="C1320" t="s">
        <v>14</v>
      </c>
      <c r="D1320" t="s">
        <v>5</v>
      </c>
      <c r="E1320">
        <v>2616</v>
      </c>
    </row>
    <row r="1321" spans="1:5" x14ac:dyDescent="0.2">
      <c r="A1321" t="s">
        <v>137</v>
      </c>
      <c r="B1321" t="s">
        <v>138</v>
      </c>
      <c r="C1321" t="s">
        <v>14</v>
      </c>
      <c r="D1321" t="s">
        <v>6</v>
      </c>
      <c r="E1321">
        <v>2619</v>
      </c>
    </row>
    <row r="1322" spans="1:5" x14ac:dyDescent="0.2">
      <c r="A1322" t="s">
        <v>137</v>
      </c>
      <c r="B1322" t="s">
        <v>138</v>
      </c>
      <c r="C1322" t="s">
        <v>14</v>
      </c>
      <c r="D1322" t="s">
        <v>7</v>
      </c>
      <c r="E1322">
        <v>2643</v>
      </c>
    </row>
    <row r="1323" spans="1:5" x14ac:dyDescent="0.2">
      <c r="A1323" t="s">
        <v>137</v>
      </c>
      <c r="B1323" t="s">
        <v>138</v>
      </c>
      <c r="C1323" t="s">
        <v>14</v>
      </c>
      <c r="D1323" t="s">
        <v>8</v>
      </c>
      <c r="E1323">
        <v>2675</v>
      </c>
    </row>
    <row r="1324" spans="1:5" x14ac:dyDescent="0.2">
      <c r="A1324" t="s">
        <v>137</v>
      </c>
      <c r="B1324" t="s">
        <v>138</v>
      </c>
      <c r="C1324" t="s">
        <v>14</v>
      </c>
      <c r="D1324" t="s">
        <v>9</v>
      </c>
      <c r="E1324">
        <v>2716</v>
      </c>
    </row>
    <row r="1325" spans="1:5" x14ac:dyDescent="0.2">
      <c r="A1325" t="s">
        <v>139</v>
      </c>
      <c r="B1325" t="s">
        <v>140</v>
      </c>
      <c r="C1325" t="s">
        <v>12</v>
      </c>
      <c r="D1325" t="s">
        <v>3</v>
      </c>
      <c r="E1325">
        <v>22600</v>
      </c>
    </row>
    <row r="1326" spans="1:5" x14ac:dyDescent="0.2">
      <c r="A1326" t="s">
        <v>139</v>
      </c>
      <c r="B1326" t="s">
        <v>140</v>
      </c>
      <c r="C1326" t="s">
        <v>12</v>
      </c>
      <c r="D1326" t="s">
        <v>4</v>
      </c>
      <c r="E1326">
        <v>23613</v>
      </c>
    </row>
    <row r="1327" spans="1:5" x14ac:dyDescent="0.2">
      <c r="A1327" t="s">
        <v>139</v>
      </c>
      <c r="B1327" t="s">
        <v>140</v>
      </c>
      <c r="C1327" t="s">
        <v>12</v>
      </c>
      <c r="D1327" t="s">
        <v>5</v>
      </c>
      <c r="E1327">
        <v>24565</v>
      </c>
    </row>
    <row r="1328" spans="1:5" x14ac:dyDescent="0.2">
      <c r="A1328" t="s">
        <v>139</v>
      </c>
      <c r="B1328" t="s">
        <v>140</v>
      </c>
      <c r="C1328" t="s">
        <v>12</v>
      </c>
      <c r="D1328" t="s">
        <v>6</v>
      </c>
      <c r="E1328">
        <v>25378</v>
      </c>
    </row>
    <row r="1329" spans="1:5" x14ac:dyDescent="0.2">
      <c r="A1329" t="s">
        <v>139</v>
      </c>
      <c r="B1329" t="s">
        <v>140</v>
      </c>
      <c r="C1329" t="s">
        <v>12</v>
      </c>
      <c r="D1329" t="s">
        <v>7</v>
      </c>
      <c r="E1329">
        <v>26217</v>
      </c>
    </row>
    <row r="1330" spans="1:5" x14ac:dyDescent="0.2">
      <c r="A1330" t="s">
        <v>139</v>
      </c>
      <c r="B1330" t="s">
        <v>140</v>
      </c>
      <c r="C1330" t="s">
        <v>12</v>
      </c>
      <c r="D1330" t="s">
        <v>8</v>
      </c>
      <c r="E1330">
        <v>27089</v>
      </c>
    </row>
    <row r="1331" spans="1:5" x14ac:dyDescent="0.2">
      <c r="A1331" t="s">
        <v>139</v>
      </c>
      <c r="B1331" t="s">
        <v>140</v>
      </c>
      <c r="C1331" t="s">
        <v>12</v>
      </c>
      <c r="D1331" t="s">
        <v>9</v>
      </c>
      <c r="E1331">
        <v>27960</v>
      </c>
    </row>
    <row r="1332" spans="1:5" x14ac:dyDescent="0.2">
      <c r="A1332" t="s">
        <v>139</v>
      </c>
      <c r="B1332" t="s">
        <v>140</v>
      </c>
      <c r="C1332" t="s">
        <v>13</v>
      </c>
      <c r="D1332" t="s">
        <v>3</v>
      </c>
      <c r="E1332">
        <v>18998</v>
      </c>
    </row>
    <row r="1333" spans="1:5" x14ac:dyDescent="0.2">
      <c r="A1333" t="s">
        <v>139</v>
      </c>
      <c r="B1333" t="s">
        <v>140</v>
      </c>
      <c r="C1333" t="s">
        <v>13</v>
      </c>
      <c r="D1333" t="s">
        <v>4</v>
      </c>
      <c r="E1333">
        <v>20036</v>
      </c>
    </row>
    <row r="1334" spans="1:5" x14ac:dyDescent="0.2">
      <c r="A1334" t="s">
        <v>139</v>
      </c>
      <c r="B1334" t="s">
        <v>140</v>
      </c>
      <c r="C1334" t="s">
        <v>13</v>
      </c>
      <c r="D1334" t="s">
        <v>5</v>
      </c>
      <c r="E1334">
        <v>21078</v>
      </c>
    </row>
    <row r="1335" spans="1:5" x14ac:dyDescent="0.2">
      <c r="A1335" t="s">
        <v>139</v>
      </c>
      <c r="B1335" t="s">
        <v>140</v>
      </c>
      <c r="C1335" t="s">
        <v>13</v>
      </c>
      <c r="D1335" t="s">
        <v>6</v>
      </c>
      <c r="E1335">
        <v>21885</v>
      </c>
    </row>
    <row r="1336" spans="1:5" x14ac:dyDescent="0.2">
      <c r="A1336" t="s">
        <v>139</v>
      </c>
      <c r="B1336" t="s">
        <v>140</v>
      </c>
      <c r="C1336" t="s">
        <v>13</v>
      </c>
      <c r="D1336" t="s">
        <v>7</v>
      </c>
      <c r="E1336">
        <v>22693</v>
      </c>
    </row>
    <row r="1337" spans="1:5" x14ac:dyDescent="0.2">
      <c r="A1337" t="s">
        <v>139</v>
      </c>
      <c r="B1337" t="s">
        <v>140</v>
      </c>
      <c r="C1337" t="s">
        <v>13</v>
      </c>
      <c r="D1337" t="s">
        <v>8</v>
      </c>
      <c r="E1337">
        <v>23522</v>
      </c>
    </row>
    <row r="1338" spans="1:5" x14ac:dyDescent="0.2">
      <c r="A1338" t="s">
        <v>139</v>
      </c>
      <c r="B1338" t="s">
        <v>140</v>
      </c>
      <c r="C1338" t="s">
        <v>13</v>
      </c>
      <c r="D1338" t="s">
        <v>9</v>
      </c>
      <c r="E1338">
        <v>24341</v>
      </c>
    </row>
    <row r="1339" spans="1:5" x14ac:dyDescent="0.2">
      <c r="A1339" t="s">
        <v>139</v>
      </c>
      <c r="B1339" t="s">
        <v>140</v>
      </c>
      <c r="C1339" t="s">
        <v>14</v>
      </c>
      <c r="D1339" t="s">
        <v>3</v>
      </c>
      <c r="E1339">
        <v>3602</v>
      </c>
    </row>
    <row r="1340" spans="1:5" x14ac:dyDescent="0.2">
      <c r="A1340" t="s">
        <v>139</v>
      </c>
      <c r="B1340" t="s">
        <v>140</v>
      </c>
      <c r="C1340" t="s">
        <v>14</v>
      </c>
      <c r="D1340" t="s">
        <v>4</v>
      </c>
      <c r="E1340">
        <v>3577</v>
      </c>
    </row>
    <row r="1341" spans="1:5" x14ac:dyDescent="0.2">
      <c r="A1341" t="s">
        <v>139</v>
      </c>
      <c r="B1341" t="s">
        <v>140</v>
      </c>
      <c r="C1341" t="s">
        <v>14</v>
      </c>
      <c r="D1341" t="s">
        <v>5</v>
      </c>
      <c r="E1341">
        <v>3487</v>
      </c>
    </row>
    <row r="1342" spans="1:5" x14ac:dyDescent="0.2">
      <c r="A1342" t="s">
        <v>139</v>
      </c>
      <c r="B1342" t="s">
        <v>140</v>
      </c>
      <c r="C1342" t="s">
        <v>14</v>
      </c>
      <c r="D1342" t="s">
        <v>6</v>
      </c>
      <c r="E1342">
        <v>3493</v>
      </c>
    </row>
    <row r="1343" spans="1:5" x14ac:dyDescent="0.2">
      <c r="A1343" t="s">
        <v>139</v>
      </c>
      <c r="B1343" t="s">
        <v>140</v>
      </c>
      <c r="C1343" t="s">
        <v>14</v>
      </c>
      <c r="D1343" t="s">
        <v>7</v>
      </c>
      <c r="E1343">
        <v>3524</v>
      </c>
    </row>
    <row r="1344" spans="1:5" x14ac:dyDescent="0.2">
      <c r="A1344" t="s">
        <v>139</v>
      </c>
      <c r="B1344" t="s">
        <v>140</v>
      </c>
      <c r="C1344" t="s">
        <v>14</v>
      </c>
      <c r="D1344" t="s">
        <v>8</v>
      </c>
      <c r="E1344">
        <v>3567</v>
      </c>
    </row>
    <row r="1345" spans="1:5" x14ac:dyDescent="0.2">
      <c r="A1345" t="s">
        <v>139</v>
      </c>
      <c r="B1345" t="s">
        <v>140</v>
      </c>
      <c r="C1345" t="s">
        <v>14</v>
      </c>
      <c r="D1345" t="s">
        <v>9</v>
      </c>
      <c r="E1345">
        <v>3619</v>
      </c>
    </row>
    <row r="1346" spans="1:5" x14ac:dyDescent="0.2">
      <c r="A1346" t="s">
        <v>141</v>
      </c>
      <c r="B1346" t="s">
        <v>142</v>
      </c>
      <c r="C1346" t="s">
        <v>12</v>
      </c>
      <c r="D1346" t="s">
        <v>3</v>
      </c>
      <c r="E1346">
        <v>2633</v>
      </c>
    </row>
    <row r="1347" spans="1:5" x14ac:dyDescent="0.2">
      <c r="A1347" t="s">
        <v>141</v>
      </c>
      <c r="B1347" t="s">
        <v>142</v>
      </c>
      <c r="C1347" t="s">
        <v>12</v>
      </c>
      <c r="D1347" t="s">
        <v>4</v>
      </c>
      <c r="E1347">
        <v>2732</v>
      </c>
    </row>
    <row r="1348" spans="1:5" x14ac:dyDescent="0.2">
      <c r="A1348" t="s">
        <v>141</v>
      </c>
      <c r="B1348" t="s">
        <v>142</v>
      </c>
      <c r="C1348" t="s">
        <v>12</v>
      </c>
      <c r="D1348" t="s">
        <v>5</v>
      </c>
      <c r="E1348">
        <v>2831</v>
      </c>
    </row>
    <row r="1349" spans="1:5" x14ac:dyDescent="0.2">
      <c r="A1349" t="s">
        <v>141</v>
      </c>
      <c r="B1349" t="s">
        <v>142</v>
      </c>
      <c r="C1349" t="s">
        <v>12</v>
      </c>
      <c r="D1349" t="s">
        <v>6</v>
      </c>
      <c r="E1349">
        <v>2926</v>
      </c>
    </row>
    <row r="1350" spans="1:5" x14ac:dyDescent="0.2">
      <c r="A1350" t="s">
        <v>141</v>
      </c>
      <c r="B1350" t="s">
        <v>142</v>
      </c>
      <c r="C1350" t="s">
        <v>12</v>
      </c>
      <c r="D1350" t="s">
        <v>7</v>
      </c>
      <c r="E1350">
        <v>3025</v>
      </c>
    </row>
    <row r="1351" spans="1:5" x14ac:dyDescent="0.2">
      <c r="A1351" t="s">
        <v>141</v>
      </c>
      <c r="B1351" t="s">
        <v>142</v>
      </c>
      <c r="C1351" t="s">
        <v>12</v>
      </c>
      <c r="D1351" t="s">
        <v>8</v>
      </c>
      <c r="E1351">
        <v>3127</v>
      </c>
    </row>
    <row r="1352" spans="1:5" x14ac:dyDescent="0.2">
      <c r="A1352" t="s">
        <v>141</v>
      </c>
      <c r="B1352" t="s">
        <v>142</v>
      </c>
      <c r="C1352" t="s">
        <v>12</v>
      </c>
      <c r="D1352" t="s">
        <v>9</v>
      </c>
      <c r="E1352">
        <v>3231</v>
      </c>
    </row>
    <row r="1353" spans="1:5" x14ac:dyDescent="0.2">
      <c r="A1353" t="s">
        <v>141</v>
      </c>
      <c r="B1353" t="s">
        <v>142</v>
      </c>
      <c r="C1353" t="s">
        <v>13</v>
      </c>
      <c r="D1353" t="s">
        <v>3</v>
      </c>
      <c r="E1353">
        <v>2288</v>
      </c>
    </row>
    <row r="1354" spans="1:5" x14ac:dyDescent="0.2">
      <c r="A1354" t="s">
        <v>141</v>
      </c>
      <c r="B1354" t="s">
        <v>142</v>
      </c>
      <c r="C1354" t="s">
        <v>13</v>
      </c>
      <c r="D1354" t="s">
        <v>4</v>
      </c>
      <c r="E1354">
        <v>2416</v>
      </c>
    </row>
    <row r="1355" spans="1:5" x14ac:dyDescent="0.2">
      <c r="A1355" t="s">
        <v>141</v>
      </c>
      <c r="B1355" t="s">
        <v>142</v>
      </c>
      <c r="C1355" t="s">
        <v>13</v>
      </c>
      <c r="D1355" t="s">
        <v>5</v>
      </c>
      <c r="E1355">
        <v>2547</v>
      </c>
    </row>
    <row r="1356" spans="1:5" x14ac:dyDescent="0.2">
      <c r="A1356" t="s">
        <v>141</v>
      </c>
      <c r="B1356" t="s">
        <v>142</v>
      </c>
      <c r="C1356" t="s">
        <v>13</v>
      </c>
      <c r="D1356" t="s">
        <v>6</v>
      </c>
      <c r="E1356">
        <v>2641</v>
      </c>
    </row>
    <row r="1357" spans="1:5" x14ac:dyDescent="0.2">
      <c r="A1357" t="s">
        <v>141</v>
      </c>
      <c r="B1357" t="s">
        <v>142</v>
      </c>
      <c r="C1357" t="s">
        <v>13</v>
      </c>
      <c r="D1357" t="s">
        <v>7</v>
      </c>
      <c r="E1357">
        <v>2738</v>
      </c>
    </row>
    <row r="1358" spans="1:5" x14ac:dyDescent="0.2">
      <c r="A1358" t="s">
        <v>141</v>
      </c>
      <c r="B1358" t="s">
        <v>142</v>
      </c>
      <c r="C1358" t="s">
        <v>13</v>
      </c>
      <c r="D1358" t="s">
        <v>8</v>
      </c>
      <c r="E1358">
        <v>2836</v>
      </c>
    </row>
    <row r="1359" spans="1:5" x14ac:dyDescent="0.2">
      <c r="A1359" t="s">
        <v>141</v>
      </c>
      <c r="B1359" t="s">
        <v>142</v>
      </c>
      <c r="C1359" t="s">
        <v>13</v>
      </c>
      <c r="D1359" t="s">
        <v>9</v>
      </c>
      <c r="E1359">
        <v>2938</v>
      </c>
    </row>
    <row r="1360" spans="1:5" x14ac:dyDescent="0.2">
      <c r="A1360" t="s">
        <v>141</v>
      </c>
      <c r="B1360" t="s">
        <v>142</v>
      </c>
      <c r="C1360" t="s">
        <v>14</v>
      </c>
      <c r="D1360" t="s">
        <v>3</v>
      </c>
      <c r="E1360">
        <v>345</v>
      </c>
    </row>
    <row r="1361" spans="1:5" x14ac:dyDescent="0.2">
      <c r="A1361" t="s">
        <v>141</v>
      </c>
      <c r="B1361" t="s">
        <v>142</v>
      </c>
      <c r="C1361" t="s">
        <v>14</v>
      </c>
      <c r="D1361" t="s">
        <v>4</v>
      </c>
      <c r="E1361">
        <v>316</v>
      </c>
    </row>
    <row r="1362" spans="1:5" x14ac:dyDescent="0.2">
      <c r="A1362" t="s">
        <v>141</v>
      </c>
      <c r="B1362" t="s">
        <v>142</v>
      </c>
      <c r="C1362" t="s">
        <v>14</v>
      </c>
      <c r="D1362" t="s">
        <v>5</v>
      </c>
      <c r="E1362">
        <v>284</v>
      </c>
    </row>
    <row r="1363" spans="1:5" x14ac:dyDescent="0.2">
      <c r="A1363" t="s">
        <v>141</v>
      </c>
      <c r="B1363" t="s">
        <v>142</v>
      </c>
      <c r="C1363" t="s">
        <v>14</v>
      </c>
      <c r="D1363" t="s">
        <v>6</v>
      </c>
      <c r="E1363">
        <v>285</v>
      </c>
    </row>
    <row r="1364" spans="1:5" x14ac:dyDescent="0.2">
      <c r="A1364" t="s">
        <v>141</v>
      </c>
      <c r="B1364" t="s">
        <v>142</v>
      </c>
      <c r="C1364" t="s">
        <v>14</v>
      </c>
      <c r="D1364" t="s">
        <v>7</v>
      </c>
      <c r="E1364">
        <v>287</v>
      </c>
    </row>
    <row r="1365" spans="1:5" x14ac:dyDescent="0.2">
      <c r="A1365" t="s">
        <v>141</v>
      </c>
      <c r="B1365" t="s">
        <v>142</v>
      </c>
      <c r="C1365" t="s">
        <v>14</v>
      </c>
      <c r="D1365" t="s">
        <v>8</v>
      </c>
      <c r="E1365">
        <v>291</v>
      </c>
    </row>
    <row r="1366" spans="1:5" x14ac:dyDescent="0.2">
      <c r="A1366" t="s">
        <v>141</v>
      </c>
      <c r="B1366" t="s">
        <v>142</v>
      </c>
      <c r="C1366" t="s">
        <v>14</v>
      </c>
      <c r="D1366" t="s">
        <v>9</v>
      </c>
      <c r="E1366">
        <v>293</v>
      </c>
    </row>
    <row r="1367" spans="1:5" x14ac:dyDescent="0.2">
      <c r="A1367" t="s">
        <v>143</v>
      </c>
      <c r="B1367" t="s">
        <v>144</v>
      </c>
      <c r="C1367" t="s">
        <v>12</v>
      </c>
      <c r="D1367" t="s">
        <v>3</v>
      </c>
      <c r="E1367">
        <v>6238</v>
      </c>
    </row>
    <row r="1368" spans="1:5" x14ac:dyDescent="0.2">
      <c r="A1368" t="s">
        <v>143</v>
      </c>
      <c r="B1368" t="s">
        <v>144</v>
      </c>
      <c r="C1368" t="s">
        <v>12</v>
      </c>
      <c r="D1368" t="s">
        <v>4</v>
      </c>
      <c r="E1368">
        <v>6475</v>
      </c>
    </row>
    <row r="1369" spans="1:5" x14ac:dyDescent="0.2">
      <c r="A1369" t="s">
        <v>143</v>
      </c>
      <c r="B1369" t="s">
        <v>144</v>
      </c>
      <c r="C1369" t="s">
        <v>12</v>
      </c>
      <c r="D1369" t="s">
        <v>5</v>
      </c>
      <c r="E1369">
        <v>6705</v>
      </c>
    </row>
    <row r="1370" spans="1:5" x14ac:dyDescent="0.2">
      <c r="A1370" t="s">
        <v>143</v>
      </c>
      <c r="B1370" t="s">
        <v>144</v>
      </c>
      <c r="C1370" t="s">
        <v>12</v>
      </c>
      <c r="D1370" t="s">
        <v>6</v>
      </c>
      <c r="E1370">
        <v>6925</v>
      </c>
    </row>
    <row r="1371" spans="1:5" x14ac:dyDescent="0.2">
      <c r="A1371" t="s">
        <v>143</v>
      </c>
      <c r="B1371" t="s">
        <v>144</v>
      </c>
      <c r="C1371" t="s">
        <v>12</v>
      </c>
      <c r="D1371" t="s">
        <v>7</v>
      </c>
      <c r="E1371">
        <v>7150</v>
      </c>
    </row>
    <row r="1372" spans="1:5" x14ac:dyDescent="0.2">
      <c r="A1372" t="s">
        <v>143</v>
      </c>
      <c r="B1372" t="s">
        <v>144</v>
      </c>
      <c r="C1372" t="s">
        <v>12</v>
      </c>
      <c r="D1372" t="s">
        <v>8</v>
      </c>
      <c r="E1372">
        <v>7383</v>
      </c>
    </row>
    <row r="1373" spans="1:5" x14ac:dyDescent="0.2">
      <c r="A1373" t="s">
        <v>143</v>
      </c>
      <c r="B1373" t="s">
        <v>144</v>
      </c>
      <c r="C1373" t="s">
        <v>12</v>
      </c>
      <c r="D1373" t="s">
        <v>9</v>
      </c>
      <c r="E1373">
        <v>7598</v>
      </c>
    </row>
    <row r="1374" spans="1:5" x14ac:dyDescent="0.2">
      <c r="A1374" t="s">
        <v>143</v>
      </c>
      <c r="B1374" t="s">
        <v>144</v>
      </c>
      <c r="C1374" t="s">
        <v>13</v>
      </c>
      <c r="D1374" t="s">
        <v>3</v>
      </c>
      <c r="E1374">
        <v>3786</v>
      </c>
    </row>
    <row r="1375" spans="1:5" x14ac:dyDescent="0.2">
      <c r="A1375" t="s">
        <v>143</v>
      </c>
      <c r="B1375" t="s">
        <v>144</v>
      </c>
      <c r="C1375" t="s">
        <v>13</v>
      </c>
      <c r="D1375" t="s">
        <v>4</v>
      </c>
      <c r="E1375">
        <v>4027</v>
      </c>
    </row>
    <row r="1376" spans="1:5" x14ac:dyDescent="0.2">
      <c r="A1376" t="s">
        <v>143</v>
      </c>
      <c r="B1376" t="s">
        <v>144</v>
      </c>
      <c r="C1376" t="s">
        <v>13</v>
      </c>
      <c r="D1376" t="s">
        <v>5</v>
      </c>
      <c r="E1376">
        <v>4261</v>
      </c>
    </row>
    <row r="1377" spans="1:5" x14ac:dyDescent="0.2">
      <c r="A1377" t="s">
        <v>143</v>
      </c>
      <c r="B1377" t="s">
        <v>144</v>
      </c>
      <c r="C1377" t="s">
        <v>13</v>
      </c>
      <c r="D1377" t="s">
        <v>6</v>
      </c>
      <c r="E1377">
        <v>4479</v>
      </c>
    </row>
    <row r="1378" spans="1:5" x14ac:dyDescent="0.2">
      <c r="A1378" t="s">
        <v>143</v>
      </c>
      <c r="B1378" t="s">
        <v>144</v>
      </c>
      <c r="C1378" t="s">
        <v>13</v>
      </c>
      <c r="D1378" t="s">
        <v>7</v>
      </c>
      <c r="E1378">
        <v>4682</v>
      </c>
    </row>
    <row r="1379" spans="1:5" x14ac:dyDescent="0.2">
      <c r="A1379" t="s">
        <v>143</v>
      </c>
      <c r="B1379" t="s">
        <v>144</v>
      </c>
      <c r="C1379" t="s">
        <v>13</v>
      </c>
      <c r="D1379" t="s">
        <v>8</v>
      </c>
      <c r="E1379">
        <v>4886</v>
      </c>
    </row>
    <row r="1380" spans="1:5" x14ac:dyDescent="0.2">
      <c r="A1380" t="s">
        <v>143</v>
      </c>
      <c r="B1380" t="s">
        <v>144</v>
      </c>
      <c r="C1380" t="s">
        <v>13</v>
      </c>
      <c r="D1380" t="s">
        <v>9</v>
      </c>
      <c r="E1380">
        <v>5062</v>
      </c>
    </row>
    <row r="1381" spans="1:5" x14ac:dyDescent="0.2">
      <c r="A1381" t="s">
        <v>143</v>
      </c>
      <c r="B1381" t="s">
        <v>144</v>
      </c>
      <c r="C1381" t="s">
        <v>14</v>
      </c>
      <c r="D1381" t="s">
        <v>3</v>
      </c>
      <c r="E1381">
        <v>2452</v>
      </c>
    </row>
    <row r="1382" spans="1:5" x14ac:dyDescent="0.2">
      <c r="A1382" t="s">
        <v>143</v>
      </c>
      <c r="B1382" t="s">
        <v>144</v>
      </c>
      <c r="C1382" t="s">
        <v>14</v>
      </c>
      <c r="D1382" t="s">
        <v>4</v>
      </c>
      <c r="E1382">
        <v>2448</v>
      </c>
    </row>
    <row r="1383" spans="1:5" x14ac:dyDescent="0.2">
      <c r="A1383" t="s">
        <v>143</v>
      </c>
      <c r="B1383" t="s">
        <v>144</v>
      </c>
      <c r="C1383" t="s">
        <v>14</v>
      </c>
      <c r="D1383" t="s">
        <v>5</v>
      </c>
      <c r="E1383">
        <v>2444</v>
      </c>
    </row>
    <row r="1384" spans="1:5" x14ac:dyDescent="0.2">
      <c r="A1384" t="s">
        <v>143</v>
      </c>
      <c r="B1384" t="s">
        <v>144</v>
      </c>
      <c r="C1384" t="s">
        <v>14</v>
      </c>
      <c r="D1384" t="s">
        <v>6</v>
      </c>
      <c r="E1384">
        <v>2446</v>
      </c>
    </row>
    <row r="1385" spans="1:5" x14ac:dyDescent="0.2">
      <c r="A1385" t="s">
        <v>143</v>
      </c>
      <c r="B1385" t="s">
        <v>144</v>
      </c>
      <c r="C1385" t="s">
        <v>14</v>
      </c>
      <c r="D1385" t="s">
        <v>7</v>
      </c>
      <c r="E1385">
        <v>2468</v>
      </c>
    </row>
    <row r="1386" spans="1:5" x14ac:dyDescent="0.2">
      <c r="A1386" t="s">
        <v>143</v>
      </c>
      <c r="B1386" t="s">
        <v>144</v>
      </c>
      <c r="C1386" t="s">
        <v>14</v>
      </c>
      <c r="D1386" t="s">
        <v>8</v>
      </c>
      <c r="E1386">
        <v>2497</v>
      </c>
    </row>
    <row r="1387" spans="1:5" x14ac:dyDescent="0.2">
      <c r="A1387" t="s">
        <v>143</v>
      </c>
      <c r="B1387" t="s">
        <v>144</v>
      </c>
      <c r="C1387" t="s">
        <v>14</v>
      </c>
      <c r="D1387" t="s">
        <v>9</v>
      </c>
      <c r="E1387">
        <v>2536</v>
      </c>
    </row>
    <row r="1388" spans="1:5" x14ac:dyDescent="0.2">
      <c r="A1388" t="s">
        <v>145</v>
      </c>
      <c r="B1388" t="s">
        <v>146</v>
      </c>
      <c r="C1388" t="s">
        <v>12</v>
      </c>
      <c r="D1388" t="s">
        <v>3</v>
      </c>
      <c r="E1388">
        <v>3154</v>
      </c>
    </row>
    <row r="1389" spans="1:5" x14ac:dyDescent="0.2">
      <c r="A1389" t="s">
        <v>145</v>
      </c>
      <c r="B1389" t="s">
        <v>146</v>
      </c>
      <c r="C1389" t="s">
        <v>12</v>
      </c>
      <c r="D1389" t="s">
        <v>4</v>
      </c>
      <c r="E1389">
        <v>3199</v>
      </c>
    </row>
    <row r="1390" spans="1:5" x14ac:dyDescent="0.2">
      <c r="A1390" t="s">
        <v>145</v>
      </c>
      <c r="B1390" t="s">
        <v>146</v>
      </c>
      <c r="C1390" t="s">
        <v>12</v>
      </c>
      <c r="D1390" t="s">
        <v>5</v>
      </c>
      <c r="E1390">
        <v>3259</v>
      </c>
    </row>
    <row r="1391" spans="1:5" x14ac:dyDescent="0.2">
      <c r="A1391" t="s">
        <v>145</v>
      </c>
      <c r="B1391" t="s">
        <v>146</v>
      </c>
      <c r="C1391" t="s">
        <v>12</v>
      </c>
      <c r="D1391" t="s">
        <v>6</v>
      </c>
      <c r="E1391">
        <v>3366</v>
      </c>
    </row>
    <row r="1392" spans="1:5" x14ac:dyDescent="0.2">
      <c r="A1392" t="s">
        <v>145</v>
      </c>
      <c r="B1392" t="s">
        <v>146</v>
      </c>
      <c r="C1392" t="s">
        <v>12</v>
      </c>
      <c r="D1392" t="s">
        <v>7</v>
      </c>
      <c r="E1392">
        <v>3473</v>
      </c>
    </row>
    <row r="1393" spans="1:5" x14ac:dyDescent="0.2">
      <c r="A1393" t="s">
        <v>145</v>
      </c>
      <c r="B1393" t="s">
        <v>146</v>
      </c>
      <c r="C1393" t="s">
        <v>12</v>
      </c>
      <c r="D1393" t="s">
        <v>8</v>
      </c>
      <c r="E1393">
        <v>3582</v>
      </c>
    </row>
    <row r="1394" spans="1:5" x14ac:dyDescent="0.2">
      <c r="A1394" t="s">
        <v>145</v>
      </c>
      <c r="B1394" t="s">
        <v>146</v>
      </c>
      <c r="C1394" t="s">
        <v>12</v>
      </c>
      <c r="D1394" t="s">
        <v>9</v>
      </c>
      <c r="E1394">
        <v>3662</v>
      </c>
    </row>
    <row r="1395" spans="1:5" x14ac:dyDescent="0.2">
      <c r="A1395" t="s">
        <v>145</v>
      </c>
      <c r="B1395" t="s">
        <v>146</v>
      </c>
      <c r="C1395" t="s">
        <v>13</v>
      </c>
      <c r="D1395" t="s">
        <v>3</v>
      </c>
      <c r="E1395">
        <v>799</v>
      </c>
    </row>
    <row r="1396" spans="1:5" x14ac:dyDescent="0.2">
      <c r="A1396" t="s">
        <v>145</v>
      </c>
      <c r="B1396" t="s">
        <v>146</v>
      </c>
      <c r="C1396" t="s">
        <v>13</v>
      </c>
      <c r="D1396" t="s">
        <v>4</v>
      </c>
      <c r="E1396">
        <v>817</v>
      </c>
    </row>
    <row r="1397" spans="1:5" x14ac:dyDescent="0.2">
      <c r="A1397" t="s">
        <v>145</v>
      </c>
      <c r="B1397" t="s">
        <v>146</v>
      </c>
      <c r="C1397" t="s">
        <v>13</v>
      </c>
      <c r="D1397" t="s">
        <v>5</v>
      </c>
      <c r="E1397">
        <v>841</v>
      </c>
    </row>
    <row r="1398" spans="1:5" x14ac:dyDescent="0.2">
      <c r="A1398" t="s">
        <v>145</v>
      </c>
      <c r="B1398" t="s">
        <v>146</v>
      </c>
      <c r="C1398" t="s">
        <v>13</v>
      </c>
      <c r="D1398" t="s">
        <v>6</v>
      </c>
      <c r="E1398">
        <v>945</v>
      </c>
    </row>
    <row r="1399" spans="1:5" x14ac:dyDescent="0.2">
      <c r="A1399" t="s">
        <v>145</v>
      </c>
      <c r="B1399" t="s">
        <v>146</v>
      </c>
      <c r="C1399" t="s">
        <v>13</v>
      </c>
      <c r="D1399" t="s">
        <v>7</v>
      </c>
      <c r="E1399">
        <v>1030</v>
      </c>
    </row>
    <row r="1400" spans="1:5" x14ac:dyDescent="0.2">
      <c r="A1400" t="s">
        <v>145</v>
      </c>
      <c r="B1400" t="s">
        <v>146</v>
      </c>
      <c r="C1400" t="s">
        <v>13</v>
      </c>
      <c r="D1400" t="s">
        <v>8</v>
      </c>
      <c r="E1400">
        <v>1110</v>
      </c>
    </row>
    <row r="1401" spans="1:5" x14ac:dyDescent="0.2">
      <c r="A1401" t="s">
        <v>145</v>
      </c>
      <c r="B1401" t="s">
        <v>146</v>
      </c>
      <c r="C1401" t="s">
        <v>13</v>
      </c>
      <c r="D1401" t="s">
        <v>9</v>
      </c>
      <c r="E1401">
        <v>1151</v>
      </c>
    </row>
    <row r="1402" spans="1:5" x14ac:dyDescent="0.2">
      <c r="A1402" t="s">
        <v>145</v>
      </c>
      <c r="B1402" t="s">
        <v>146</v>
      </c>
      <c r="C1402" t="s">
        <v>14</v>
      </c>
      <c r="D1402" t="s">
        <v>3</v>
      </c>
      <c r="E1402">
        <v>2355</v>
      </c>
    </row>
    <row r="1403" spans="1:5" x14ac:dyDescent="0.2">
      <c r="A1403" t="s">
        <v>145</v>
      </c>
      <c r="B1403" t="s">
        <v>146</v>
      </c>
      <c r="C1403" t="s">
        <v>14</v>
      </c>
      <c r="D1403" t="s">
        <v>4</v>
      </c>
      <c r="E1403">
        <v>2382</v>
      </c>
    </row>
    <row r="1404" spans="1:5" x14ac:dyDescent="0.2">
      <c r="A1404" t="s">
        <v>145</v>
      </c>
      <c r="B1404" t="s">
        <v>146</v>
      </c>
      <c r="C1404" t="s">
        <v>14</v>
      </c>
      <c r="D1404" t="s">
        <v>5</v>
      </c>
      <c r="E1404">
        <v>2418</v>
      </c>
    </row>
    <row r="1405" spans="1:5" x14ac:dyDescent="0.2">
      <c r="A1405" t="s">
        <v>145</v>
      </c>
      <c r="B1405" t="s">
        <v>146</v>
      </c>
      <c r="C1405" t="s">
        <v>14</v>
      </c>
      <c r="D1405" t="s">
        <v>6</v>
      </c>
      <c r="E1405">
        <v>2421</v>
      </c>
    </row>
    <row r="1406" spans="1:5" x14ac:dyDescent="0.2">
      <c r="A1406" t="s">
        <v>145</v>
      </c>
      <c r="B1406" t="s">
        <v>146</v>
      </c>
      <c r="C1406" t="s">
        <v>14</v>
      </c>
      <c r="D1406" t="s">
        <v>7</v>
      </c>
      <c r="E1406">
        <v>2443</v>
      </c>
    </row>
    <row r="1407" spans="1:5" x14ac:dyDescent="0.2">
      <c r="A1407" t="s">
        <v>145</v>
      </c>
      <c r="B1407" t="s">
        <v>146</v>
      </c>
      <c r="C1407" t="s">
        <v>14</v>
      </c>
      <c r="D1407" t="s">
        <v>8</v>
      </c>
      <c r="E1407">
        <v>2472</v>
      </c>
    </row>
    <row r="1408" spans="1:5" x14ac:dyDescent="0.2">
      <c r="A1408" t="s">
        <v>145</v>
      </c>
      <c r="B1408" t="s">
        <v>146</v>
      </c>
      <c r="C1408" t="s">
        <v>14</v>
      </c>
      <c r="D1408" t="s">
        <v>9</v>
      </c>
      <c r="E1408">
        <v>2511</v>
      </c>
    </row>
    <row r="1409" spans="1:5" x14ac:dyDescent="0.2">
      <c r="A1409" t="s">
        <v>147</v>
      </c>
      <c r="B1409" t="s">
        <v>148</v>
      </c>
      <c r="C1409" t="s">
        <v>12</v>
      </c>
      <c r="D1409" t="s">
        <v>3</v>
      </c>
      <c r="E1409">
        <v>2794</v>
      </c>
    </row>
    <row r="1410" spans="1:5" x14ac:dyDescent="0.2">
      <c r="A1410" t="s">
        <v>147</v>
      </c>
      <c r="B1410" t="s">
        <v>148</v>
      </c>
      <c r="C1410" t="s">
        <v>12</v>
      </c>
      <c r="D1410" t="s">
        <v>4</v>
      </c>
      <c r="E1410">
        <v>2831</v>
      </c>
    </row>
    <row r="1411" spans="1:5" x14ac:dyDescent="0.2">
      <c r="A1411" t="s">
        <v>147</v>
      </c>
      <c r="B1411" t="s">
        <v>148</v>
      </c>
      <c r="C1411" t="s">
        <v>12</v>
      </c>
      <c r="D1411" t="s">
        <v>5</v>
      </c>
      <c r="E1411">
        <v>2883</v>
      </c>
    </row>
    <row r="1412" spans="1:5" x14ac:dyDescent="0.2">
      <c r="A1412" t="s">
        <v>147</v>
      </c>
      <c r="B1412" t="s">
        <v>148</v>
      </c>
      <c r="C1412" t="s">
        <v>12</v>
      </c>
      <c r="D1412" t="s">
        <v>6</v>
      </c>
      <c r="E1412">
        <v>2972</v>
      </c>
    </row>
    <row r="1413" spans="1:5" x14ac:dyDescent="0.2">
      <c r="A1413" t="s">
        <v>147</v>
      </c>
      <c r="B1413" t="s">
        <v>148</v>
      </c>
      <c r="C1413" t="s">
        <v>12</v>
      </c>
      <c r="D1413" t="s">
        <v>7</v>
      </c>
      <c r="E1413">
        <v>3062</v>
      </c>
    </row>
    <row r="1414" spans="1:5" x14ac:dyDescent="0.2">
      <c r="A1414" t="s">
        <v>147</v>
      </c>
      <c r="B1414" t="s">
        <v>148</v>
      </c>
      <c r="C1414" t="s">
        <v>12</v>
      </c>
      <c r="D1414" t="s">
        <v>8</v>
      </c>
      <c r="E1414">
        <v>3156</v>
      </c>
    </row>
    <row r="1415" spans="1:5" x14ac:dyDescent="0.2">
      <c r="A1415" t="s">
        <v>147</v>
      </c>
      <c r="B1415" t="s">
        <v>148</v>
      </c>
      <c r="C1415" t="s">
        <v>12</v>
      </c>
      <c r="D1415" t="s">
        <v>9</v>
      </c>
      <c r="E1415">
        <v>3231</v>
      </c>
    </row>
    <row r="1416" spans="1:5" x14ac:dyDescent="0.2">
      <c r="A1416" t="s">
        <v>147</v>
      </c>
      <c r="B1416" t="s">
        <v>148</v>
      </c>
      <c r="C1416" t="s">
        <v>13</v>
      </c>
      <c r="D1416" t="s">
        <v>3</v>
      </c>
      <c r="E1416">
        <v>1048</v>
      </c>
    </row>
    <row r="1417" spans="1:5" x14ac:dyDescent="0.2">
      <c r="A1417" t="s">
        <v>147</v>
      </c>
      <c r="B1417" t="s">
        <v>148</v>
      </c>
      <c r="C1417" t="s">
        <v>13</v>
      </c>
      <c r="D1417" t="s">
        <v>4</v>
      </c>
      <c r="E1417">
        <v>1083</v>
      </c>
    </row>
    <row r="1418" spans="1:5" x14ac:dyDescent="0.2">
      <c r="A1418" t="s">
        <v>147</v>
      </c>
      <c r="B1418" t="s">
        <v>148</v>
      </c>
      <c r="C1418" t="s">
        <v>13</v>
      </c>
      <c r="D1418" t="s">
        <v>5</v>
      </c>
      <c r="E1418">
        <v>1124</v>
      </c>
    </row>
    <row r="1419" spans="1:5" x14ac:dyDescent="0.2">
      <c r="A1419" t="s">
        <v>147</v>
      </c>
      <c r="B1419" t="s">
        <v>148</v>
      </c>
      <c r="C1419" t="s">
        <v>13</v>
      </c>
      <c r="D1419" t="s">
        <v>6</v>
      </c>
      <c r="E1419">
        <v>1211</v>
      </c>
    </row>
    <row r="1420" spans="1:5" x14ac:dyDescent="0.2">
      <c r="A1420" t="s">
        <v>147</v>
      </c>
      <c r="B1420" t="s">
        <v>148</v>
      </c>
      <c r="C1420" t="s">
        <v>13</v>
      </c>
      <c r="D1420" t="s">
        <v>7</v>
      </c>
      <c r="E1420">
        <v>1285</v>
      </c>
    </row>
    <row r="1421" spans="1:5" x14ac:dyDescent="0.2">
      <c r="A1421" t="s">
        <v>147</v>
      </c>
      <c r="B1421" t="s">
        <v>148</v>
      </c>
      <c r="C1421" t="s">
        <v>13</v>
      </c>
      <c r="D1421" t="s">
        <v>8</v>
      </c>
      <c r="E1421">
        <v>1358</v>
      </c>
    </row>
    <row r="1422" spans="1:5" x14ac:dyDescent="0.2">
      <c r="A1422" t="s">
        <v>147</v>
      </c>
      <c r="B1422" t="s">
        <v>148</v>
      </c>
      <c r="C1422" t="s">
        <v>13</v>
      </c>
      <c r="D1422" t="s">
        <v>9</v>
      </c>
      <c r="E1422">
        <v>1409</v>
      </c>
    </row>
    <row r="1423" spans="1:5" x14ac:dyDescent="0.2">
      <c r="A1423" t="s">
        <v>147</v>
      </c>
      <c r="B1423" t="s">
        <v>148</v>
      </c>
      <c r="C1423" t="s">
        <v>14</v>
      </c>
      <c r="D1423" t="s">
        <v>3</v>
      </c>
      <c r="E1423">
        <v>1746</v>
      </c>
    </row>
    <row r="1424" spans="1:5" x14ac:dyDescent="0.2">
      <c r="A1424" t="s">
        <v>147</v>
      </c>
      <c r="B1424" t="s">
        <v>148</v>
      </c>
      <c r="C1424" t="s">
        <v>14</v>
      </c>
      <c r="D1424" t="s">
        <v>4</v>
      </c>
      <c r="E1424">
        <v>1748</v>
      </c>
    </row>
    <row r="1425" spans="1:5" x14ac:dyDescent="0.2">
      <c r="A1425" t="s">
        <v>147</v>
      </c>
      <c r="B1425" t="s">
        <v>148</v>
      </c>
      <c r="C1425" t="s">
        <v>14</v>
      </c>
      <c r="D1425" t="s">
        <v>5</v>
      </c>
      <c r="E1425">
        <v>1759</v>
      </c>
    </row>
    <row r="1426" spans="1:5" x14ac:dyDescent="0.2">
      <c r="A1426" t="s">
        <v>147</v>
      </c>
      <c r="B1426" t="s">
        <v>148</v>
      </c>
      <c r="C1426" t="s">
        <v>14</v>
      </c>
      <c r="D1426" t="s">
        <v>6</v>
      </c>
      <c r="E1426">
        <v>1761</v>
      </c>
    </row>
    <row r="1427" spans="1:5" x14ac:dyDescent="0.2">
      <c r="A1427" t="s">
        <v>147</v>
      </c>
      <c r="B1427" t="s">
        <v>148</v>
      </c>
      <c r="C1427" t="s">
        <v>14</v>
      </c>
      <c r="D1427" t="s">
        <v>7</v>
      </c>
      <c r="E1427">
        <v>1777</v>
      </c>
    </row>
    <row r="1428" spans="1:5" x14ac:dyDescent="0.2">
      <c r="A1428" t="s">
        <v>147</v>
      </c>
      <c r="B1428" t="s">
        <v>148</v>
      </c>
      <c r="C1428" t="s">
        <v>14</v>
      </c>
      <c r="D1428" t="s">
        <v>8</v>
      </c>
      <c r="E1428">
        <v>1798</v>
      </c>
    </row>
    <row r="1429" spans="1:5" x14ac:dyDescent="0.2">
      <c r="A1429" t="s">
        <v>147</v>
      </c>
      <c r="B1429" t="s">
        <v>148</v>
      </c>
      <c r="C1429" t="s">
        <v>14</v>
      </c>
      <c r="D1429" t="s">
        <v>9</v>
      </c>
      <c r="E1429">
        <v>1822</v>
      </c>
    </row>
    <row r="1430" spans="1:5" x14ac:dyDescent="0.2">
      <c r="A1430" t="s">
        <v>149</v>
      </c>
      <c r="B1430" t="s">
        <v>150</v>
      </c>
      <c r="C1430" t="s">
        <v>12</v>
      </c>
      <c r="D1430" t="s">
        <v>3</v>
      </c>
      <c r="E1430">
        <v>21035</v>
      </c>
    </row>
    <row r="1431" spans="1:5" x14ac:dyDescent="0.2">
      <c r="A1431" t="s">
        <v>149</v>
      </c>
      <c r="B1431" t="s">
        <v>150</v>
      </c>
      <c r="C1431" t="s">
        <v>12</v>
      </c>
      <c r="D1431" t="s">
        <v>4</v>
      </c>
      <c r="E1431">
        <v>21968</v>
      </c>
    </row>
    <row r="1432" spans="1:5" x14ac:dyDescent="0.2">
      <c r="A1432" t="s">
        <v>149</v>
      </c>
      <c r="B1432" t="s">
        <v>150</v>
      </c>
      <c r="C1432" t="s">
        <v>12</v>
      </c>
      <c r="D1432" t="s">
        <v>5</v>
      </c>
      <c r="E1432">
        <v>22842</v>
      </c>
    </row>
    <row r="1433" spans="1:5" x14ac:dyDescent="0.2">
      <c r="A1433" t="s">
        <v>149</v>
      </c>
      <c r="B1433" t="s">
        <v>150</v>
      </c>
      <c r="C1433" t="s">
        <v>12</v>
      </c>
      <c r="D1433" t="s">
        <v>6</v>
      </c>
      <c r="E1433">
        <v>23603</v>
      </c>
    </row>
    <row r="1434" spans="1:5" x14ac:dyDescent="0.2">
      <c r="A1434" t="s">
        <v>149</v>
      </c>
      <c r="B1434" t="s">
        <v>150</v>
      </c>
      <c r="C1434" t="s">
        <v>12</v>
      </c>
      <c r="D1434" t="s">
        <v>7</v>
      </c>
      <c r="E1434">
        <v>24376</v>
      </c>
    </row>
    <row r="1435" spans="1:5" x14ac:dyDescent="0.2">
      <c r="A1435" t="s">
        <v>149</v>
      </c>
      <c r="B1435" t="s">
        <v>150</v>
      </c>
      <c r="C1435" t="s">
        <v>12</v>
      </c>
      <c r="D1435" t="s">
        <v>8</v>
      </c>
      <c r="E1435">
        <v>25169</v>
      </c>
    </row>
    <row r="1436" spans="1:5" x14ac:dyDescent="0.2">
      <c r="A1436" t="s">
        <v>149</v>
      </c>
      <c r="B1436" t="s">
        <v>150</v>
      </c>
      <c r="C1436" t="s">
        <v>12</v>
      </c>
      <c r="D1436" t="s">
        <v>9</v>
      </c>
      <c r="E1436">
        <v>25916</v>
      </c>
    </row>
    <row r="1437" spans="1:5" x14ac:dyDescent="0.2">
      <c r="A1437" t="s">
        <v>149</v>
      </c>
      <c r="B1437" t="s">
        <v>150</v>
      </c>
      <c r="C1437" t="s">
        <v>13</v>
      </c>
      <c r="D1437" t="s">
        <v>3</v>
      </c>
      <c r="E1437">
        <v>14389</v>
      </c>
    </row>
    <row r="1438" spans="1:5" x14ac:dyDescent="0.2">
      <c r="A1438" t="s">
        <v>149</v>
      </c>
      <c r="B1438" t="s">
        <v>150</v>
      </c>
      <c r="C1438" t="s">
        <v>13</v>
      </c>
      <c r="D1438" t="s">
        <v>4</v>
      </c>
      <c r="E1438">
        <v>15354</v>
      </c>
    </row>
    <row r="1439" spans="1:5" x14ac:dyDescent="0.2">
      <c r="A1439" t="s">
        <v>149</v>
      </c>
      <c r="B1439" t="s">
        <v>150</v>
      </c>
      <c r="C1439" t="s">
        <v>13</v>
      </c>
      <c r="D1439" t="s">
        <v>5</v>
      </c>
      <c r="E1439">
        <v>16278</v>
      </c>
    </row>
    <row r="1440" spans="1:5" x14ac:dyDescent="0.2">
      <c r="A1440" t="s">
        <v>149</v>
      </c>
      <c r="B1440" t="s">
        <v>150</v>
      </c>
      <c r="C1440" t="s">
        <v>13</v>
      </c>
      <c r="D1440" t="s">
        <v>6</v>
      </c>
      <c r="E1440">
        <v>17031</v>
      </c>
    </row>
    <row r="1441" spans="1:5" x14ac:dyDescent="0.2">
      <c r="A1441" t="s">
        <v>149</v>
      </c>
      <c r="B1441" t="s">
        <v>150</v>
      </c>
      <c r="C1441" t="s">
        <v>13</v>
      </c>
      <c r="D1441" t="s">
        <v>7</v>
      </c>
      <c r="E1441">
        <v>17744</v>
      </c>
    </row>
    <row r="1442" spans="1:5" x14ac:dyDescent="0.2">
      <c r="A1442" t="s">
        <v>149</v>
      </c>
      <c r="B1442" t="s">
        <v>150</v>
      </c>
      <c r="C1442" t="s">
        <v>13</v>
      </c>
      <c r="D1442" t="s">
        <v>8</v>
      </c>
      <c r="E1442">
        <v>18457</v>
      </c>
    </row>
    <row r="1443" spans="1:5" x14ac:dyDescent="0.2">
      <c r="A1443" t="s">
        <v>149</v>
      </c>
      <c r="B1443" t="s">
        <v>150</v>
      </c>
      <c r="C1443" t="s">
        <v>13</v>
      </c>
      <c r="D1443" t="s">
        <v>9</v>
      </c>
      <c r="E1443">
        <v>19103</v>
      </c>
    </row>
    <row r="1444" spans="1:5" x14ac:dyDescent="0.2">
      <c r="A1444" t="s">
        <v>149</v>
      </c>
      <c r="B1444" t="s">
        <v>150</v>
      </c>
      <c r="C1444" t="s">
        <v>14</v>
      </c>
      <c r="D1444" t="s">
        <v>3</v>
      </c>
      <c r="E1444">
        <v>6646</v>
      </c>
    </row>
    <row r="1445" spans="1:5" x14ac:dyDescent="0.2">
      <c r="A1445" t="s">
        <v>149</v>
      </c>
      <c r="B1445" t="s">
        <v>150</v>
      </c>
      <c r="C1445" t="s">
        <v>14</v>
      </c>
      <c r="D1445" t="s">
        <v>4</v>
      </c>
      <c r="E1445">
        <v>6614</v>
      </c>
    </row>
    <row r="1446" spans="1:5" x14ac:dyDescent="0.2">
      <c r="A1446" t="s">
        <v>149</v>
      </c>
      <c r="B1446" t="s">
        <v>150</v>
      </c>
      <c r="C1446" t="s">
        <v>14</v>
      </c>
      <c r="D1446" t="s">
        <v>5</v>
      </c>
      <c r="E1446">
        <v>6564</v>
      </c>
    </row>
    <row r="1447" spans="1:5" x14ac:dyDescent="0.2">
      <c r="A1447" t="s">
        <v>149</v>
      </c>
      <c r="B1447" t="s">
        <v>150</v>
      </c>
      <c r="C1447" t="s">
        <v>14</v>
      </c>
      <c r="D1447" t="s">
        <v>6</v>
      </c>
      <c r="E1447">
        <v>6572</v>
      </c>
    </row>
    <row r="1448" spans="1:5" x14ac:dyDescent="0.2">
      <c r="A1448" t="s">
        <v>149</v>
      </c>
      <c r="B1448" t="s">
        <v>150</v>
      </c>
      <c r="C1448" t="s">
        <v>14</v>
      </c>
      <c r="D1448" t="s">
        <v>7</v>
      </c>
      <c r="E1448">
        <v>6632</v>
      </c>
    </row>
    <row r="1449" spans="1:5" x14ac:dyDescent="0.2">
      <c r="A1449" t="s">
        <v>149</v>
      </c>
      <c r="B1449" t="s">
        <v>150</v>
      </c>
      <c r="C1449" t="s">
        <v>14</v>
      </c>
      <c r="D1449" t="s">
        <v>8</v>
      </c>
      <c r="E1449">
        <v>6712</v>
      </c>
    </row>
    <row r="1450" spans="1:5" x14ac:dyDescent="0.2">
      <c r="A1450" t="s">
        <v>149</v>
      </c>
      <c r="B1450" t="s">
        <v>150</v>
      </c>
      <c r="C1450" t="s">
        <v>14</v>
      </c>
      <c r="D1450" t="s">
        <v>9</v>
      </c>
      <c r="E1450">
        <v>6813</v>
      </c>
    </row>
    <row r="1451" spans="1:5" x14ac:dyDescent="0.2">
      <c r="A1451" t="s">
        <v>151</v>
      </c>
      <c r="B1451" t="s">
        <v>152</v>
      </c>
      <c r="C1451" t="s">
        <v>12</v>
      </c>
      <c r="D1451" t="s">
        <v>3</v>
      </c>
      <c r="E1451">
        <v>2259</v>
      </c>
    </row>
    <row r="1452" spans="1:5" x14ac:dyDescent="0.2">
      <c r="A1452" t="s">
        <v>151</v>
      </c>
      <c r="B1452" t="s">
        <v>152</v>
      </c>
      <c r="C1452" t="s">
        <v>12</v>
      </c>
      <c r="D1452" t="s">
        <v>4</v>
      </c>
      <c r="E1452">
        <v>2281</v>
      </c>
    </row>
    <row r="1453" spans="1:5" x14ac:dyDescent="0.2">
      <c r="A1453" t="s">
        <v>151</v>
      </c>
      <c r="B1453" t="s">
        <v>152</v>
      </c>
      <c r="C1453" t="s">
        <v>12</v>
      </c>
      <c r="D1453" t="s">
        <v>5</v>
      </c>
      <c r="E1453">
        <v>2322</v>
      </c>
    </row>
    <row r="1454" spans="1:5" x14ac:dyDescent="0.2">
      <c r="A1454" t="s">
        <v>151</v>
      </c>
      <c r="B1454" t="s">
        <v>152</v>
      </c>
      <c r="C1454" t="s">
        <v>12</v>
      </c>
      <c r="D1454" t="s">
        <v>6</v>
      </c>
      <c r="E1454">
        <v>2403</v>
      </c>
    </row>
    <row r="1455" spans="1:5" x14ac:dyDescent="0.2">
      <c r="A1455" t="s">
        <v>151</v>
      </c>
      <c r="B1455" t="s">
        <v>152</v>
      </c>
      <c r="C1455" t="s">
        <v>12</v>
      </c>
      <c r="D1455" t="s">
        <v>7</v>
      </c>
      <c r="E1455">
        <v>2481</v>
      </c>
    </row>
    <row r="1456" spans="1:5" x14ac:dyDescent="0.2">
      <c r="A1456" t="s">
        <v>151</v>
      </c>
      <c r="B1456" t="s">
        <v>152</v>
      </c>
      <c r="C1456" t="s">
        <v>12</v>
      </c>
      <c r="D1456" t="s">
        <v>8</v>
      </c>
      <c r="E1456">
        <v>2560</v>
      </c>
    </row>
    <row r="1457" spans="1:5" x14ac:dyDescent="0.2">
      <c r="A1457" t="s">
        <v>151</v>
      </c>
      <c r="B1457" t="s">
        <v>152</v>
      </c>
      <c r="C1457" t="s">
        <v>12</v>
      </c>
      <c r="D1457" t="s">
        <v>9</v>
      </c>
      <c r="E1457">
        <v>2614</v>
      </c>
    </row>
    <row r="1458" spans="1:5" x14ac:dyDescent="0.2">
      <c r="A1458" t="s">
        <v>151</v>
      </c>
      <c r="B1458" t="s">
        <v>152</v>
      </c>
      <c r="C1458" t="s">
        <v>13</v>
      </c>
      <c r="D1458" t="s">
        <v>3</v>
      </c>
      <c r="E1458">
        <v>704</v>
      </c>
    </row>
    <row r="1459" spans="1:5" x14ac:dyDescent="0.2">
      <c r="A1459" t="s">
        <v>151</v>
      </c>
      <c r="B1459" t="s">
        <v>152</v>
      </c>
      <c r="C1459" t="s">
        <v>13</v>
      </c>
      <c r="D1459" t="s">
        <v>4</v>
      </c>
      <c r="E1459">
        <v>735</v>
      </c>
    </row>
    <row r="1460" spans="1:5" x14ac:dyDescent="0.2">
      <c r="A1460" t="s">
        <v>151</v>
      </c>
      <c r="B1460" t="s">
        <v>152</v>
      </c>
      <c r="C1460" t="s">
        <v>13</v>
      </c>
      <c r="D1460" t="s">
        <v>5</v>
      </c>
      <c r="E1460">
        <v>768</v>
      </c>
    </row>
    <row r="1461" spans="1:5" x14ac:dyDescent="0.2">
      <c r="A1461" t="s">
        <v>151</v>
      </c>
      <c r="B1461" t="s">
        <v>152</v>
      </c>
      <c r="C1461" t="s">
        <v>13</v>
      </c>
      <c r="D1461" t="s">
        <v>6</v>
      </c>
      <c r="E1461">
        <v>850</v>
      </c>
    </row>
    <row r="1462" spans="1:5" x14ac:dyDescent="0.2">
      <c r="A1462" t="s">
        <v>151</v>
      </c>
      <c r="B1462" t="s">
        <v>152</v>
      </c>
      <c r="C1462" t="s">
        <v>13</v>
      </c>
      <c r="D1462" t="s">
        <v>7</v>
      </c>
      <c r="E1462">
        <v>917</v>
      </c>
    </row>
    <row r="1463" spans="1:5" x14ac:dyDescent="0.2">
      <c r="A1463" t="s">
        <v>151</v>
      </c>
      <c r="B1463" t="s">
        <v>152</v>
      </c>
      <c r="C1463" t="s">
        <v>13</v>
      </c>
      <c r="D1463" t="s">
        <v>8</v>
      </c>
      <c r="E1463">
        <v>979</v>
      </c>
    </row>
    <row r="1464" spans="1:5" x14ac:dyDescent="0.2">
      <c r="A1464" t="s">
        <v>151</v>
      </c>
      <c r="B1464" t="s">
        <v>152</v>
      </c>
      <c r="C1464" t="s">
        <v>13</v>
      </c>
      <c r="D1464" t="s">
        <v>9</v>
      </c>
      <c r="E1464">
        <v>1014</v>
      </c>
    </row>
    <row r="1465" spans="1:5" x14ac:dyDescent="0.2">
      <c r="A1465" t="s">
        <v>151</v>
      </c>
      <c r="B1465" t="s">
        <v>152</v>
      </c>
      <c r="C1465" t="s">
        <v>14</v>
      </c>
      <c r="D1465" t="s">
        <v>3</v>
      </c>
      <c r="E1465">
        <v>1555</v>
      </c>
    </row>
    <row r="1466" spans="1:5" x14ac:dyDescent="0.2">
      <c r="A1466" t="s">
        <v>151</v>
      </c>
      <c r="B1466" t="s">
        <v>152</v>
      </c>
      <c r="C1466" t="s">
        <v>14</v>
      </c>
      <c r="D1466" t="s">
        <v>4</v>
      </c>
      <c r="E1466">
        <v>1546</v>
      </c>
    </row>
    <row r="1467" spans="1:5" x14ac:dyDescent="0.2">
      <c r="A1467" t="s">
        <v>151</v>
      </c>
      <c r="B1467" t="s">
        <v>152</v>
      </c>
      <c r="C1467" t="s">
        <v>14</v>
      </c>
      <c r="D1467" t="s">
        <v>5</v>
      </c>
      <c r="E1467">
        <v>1554</v>
      </c>
    </row>
    <row r="1468" spans="1:5" x14ac:dyDescent="0.2">
      <c r="A1468" t="s">
        <v>151</v>
      </c>
      <c r="B1468" t="s">
        <v>152</v>
      </c>
      <c r="C1468" t="s">
        <v>14</v>
      </c>
      <c r="D1468" t="s">
        <v>6</v>
      </c>
      <c r="E1468">
        <v>1553</v>
      </c>
    </row>
    <row r="1469" spans="1:5" x14ac:dyDescent="0.2">
      <c r="A1469" t="s">
        <v>151</v>
      </c>
      <c r="B1469" t="s">
        <v>152</v>
      </c>
      <c r="C1469" t="s">
        <v>14</v>
      </c>
      <c r="D1469" t="s">
        <v>7</v>
      </c>
      <c r="E1469">
        <v>1564</v>
      </c>
    </row>
    <row r="1470" spans="1:5" x14ac:dyDescent="0.2">
      <c r="A1470" t="s">
        <v>151</v>
      </c>
      <c r="B1470" t="s">
        <v>152</v>
      </c>
      <c r="C1470" t="s">
        <v>14</v>
      </c>
      <c r="D1470" t="s">
        <v>8</v>
      </c>
      <c r="E1470">
        <v>1581</v>
      </c>
    </row>
    <row r="1471" spans="1:5" x14ac:dyDescent="0.2">
      <c r="A1471" t="s">
        <v>151</v>
      </c>
      <c r="B1471" t="s">
        <v>152</v>
      </c>
      <c r="C1471" t="s">
        <v>14</v>
      </c>
      <c r="D1471" t="s">
        <v>9</v>
      </c>
      <c r="E1471">
        <v>1600</v>
      </c>
    </row>
    <row r="1472" spans="1:5" x14ac:dyDescent="0.2">
      <c r="A1472" t="s">
        <v>153</v>
      </c>
      <c r="B1472" t="s">
        <v>154</v>
      </c>
      <c r="C1472" t="s">
        <v>12</v>
      </c>
      <c r="D1472" t="s">
        <v>3</v>
      </c>
      <c r="E1472">
        <v>1200</v>
      </c>
    </row>
    <row r="1473" spans="1:5" x14ac:dyDescent="0.2">
      <c r="A1473" t="s">
        <v>153</v>
      </c>
      <c r="B1473" t="s">
        <v>154</v>
      </c>
      <c r="C1473" t="s">
        <v>12</v>
      </c>
      <c r="D1473" t="s">
        <v>4</v>
      </c>
      <c r="E1473">
        <v>1250</v>
      </c>
    </row>
    <row r="1474" spans="1:5" x14ac:dyDescent="0.2">
      <c r="A1474" t="s">
        <v>153</v>
      </c>
      <c r="B1474" t="s">
        <v>154</v>
      </c>
      <c r="C1474" t="s">
        <v>12</v>
      </c>
      <c r="D1474" t="s">
        <v>5</v>
      </c>
      <c r="E1474">
        <v>1295</v>
      </c>
    </row>
    <row r="1475" spans="1:5" x14ac:dyDescent="0.2">
      <c r="A1475" t="s">
        <v>153</v>
      </c>
      <c r="B1475" t="s">
        <v>154</v>
      </c>
      <c r="C1475" t="s">
        <v>12</v>
      </c>
      <c r="D1475" t="s">
        <v>6</v>
      </c>
      <c r="E1475">
        <v>1339</v>
      </c>
    </row>
    <row r="1476" spans="1:5" x14ac:dyDescent="0.2">
      <c r="A1476" t="s">
        <v>153</v>
      </c>
      <c r="B1476" t="s">
        <v>154</v>
      </c>
      <c r="C1476" t="s">
        <v>12</v>
      </c>
      <c r="D1476" t="s">
        <v>7</v>
      </c>
      <c r="E1476">
        <v>1383</v>
      </c>
    </row>
    <row r="1477" spans="1:5" x14ac:dyDescent="0.2">
      <c r="A1477" t="s">
        <v>153</v>
      </c>
      <c r="B1477" t="s">
        <v>154</v>
      </c>
      <c r="C1477" t="s">
        <v>12</v>
      </c>
      <c r="D1477" t="s">
        <v>8</v>
      </c>
      <c r="E1477">
        <v>1428</v>
      </c>
    </row>
    <row r="1478" spans="1:5" x14ac:dyDescent="0.2">
      <c r="A1478" t="s">
        <v>153</v>
      </c>
      <c r="B1478" t="s">
        <v>154</v>
      </c>
      <c r="C1478" t="s">
        <v>12</v>
      </c>
      <c r="D1478" t="s">
        <v>9</v>
      </c>
      <c r="E1478">
        <v>1460</v>
      </c>
    </row>
    <row r="1479" spans="1:5" x14ac:dyDescent="0.2">
      <c r="A1479" t="s">
        <v>153</v>
      </c>
      <c r="B1479" t="s">
        <v>154</v>
      </c>
      <c r="C1479" t="s">
        <v>13</v>
      </c>
      <c r="D1479" t="s">
        <v>3</v>
      </c>
      <c r="E1479">
        <v>558</v>
      </c>
    </row>
    <row r="1480" spans="1:5" x14ac:dyDescent="0.2">
      <c r="A1480" t="s">
        <v>153</v>
      </c>
      <c r="B1480" t="s">
        <v>154</v>
      </c>
      <c r="C1480" t="s">
        <v>13</v>
      </c>
      <c r="D1480" t="s">
        <v>4</v>
      </c>
      <c r="E1480">
        <v>586</v>
      </c>
    </row>
    <row r="1481" spans="1:5" x14ac:dyDescent="0.2">
      <c r="A1481" t="s">
        <v>153</v>
      </c>
      <c r="B1481" t="s">
        <v>154</v>
      </c>
      <c r="C1481" t="s">
        <v>13</v>
      </c>
      <c r="D1481" t="s">
        <v>5</v>
      </c>
      <c r="E1481">
        <v>612</v>
      </c>
    </row>
    <row r="1482" spans="1:5" x14ac:dyDescent="0.2">
      <c r="A1482" t="s">
        <v>153</v>
      </c>
      <c r="B1482" t="s">
        <v>154</v>
      </c>
      <c r="C1482" t="s">
        <v>13</v>
      </c>
      <c r="D1482" t="s">
        <v>6</v>
      </c>
      <c r="E1482">
        <v>664</v>
      </c>
    </row>
    <row r="1483" spans="1:5" x14ac:dyDescent="0.2">
      <c r="A1483" t="s">
        <v>153</v>
      </c>
      <c r="B1483" t="s">
        <v>154</v>
      </c>
      <c r="C1483" t="s">
        <v>13</v>
      </c>
      <c r="D1483" t="s">
        <v>7</v>
      </c>
      <c r="E1483">
        <v>708</v>
      </c>
    </row>
    <row r="1484" spans="1:5" x14ac:dyDescent="0.2">
      <c r="A1484" t="s">
        <v>153</v>
      </c>
      <c r="B1484" t="s">
        <v>154</v>
      </c>
      <c r="C1484" t="s">
        <v>13</v>
      </c>
      <c r="D1484" t="s">
        <v>8</v>
      </c>
      <c r="E1484">
        <v>751</v>
      </c>
    </row>
    <row r="1485" spans="1:5" x14ac:dyDescent="0.2">
      <c r="A1485" t="s">
        <v>153</v>
      </c>
      <c r="B1485" t="s">
        <v>154</v>
      </c>
      <c r="C1485" t="s">
        <v>13</v>
      </c>
      <c r="D1485" t="s">
        <v>9</v>
      </c>
      <c r="E1485">
        <v>776</v>
      </c>
    </row>
    <row r="1486" spans="1:5" x14ac:dyDescent="0.2">
      <c r="A1486" t="s">
        <v>153</v>
      </c>
      <c r="B1486" t="s">
        <v>154</v>
      </c>
      <c r="C1486" t="s">
        <v>14</v>
      </c>
      <c r="D1486" t="s">
        <v>3</v>
      </c>
      <c r="E1486">
        <v>642</v>
      </c>
    </row>
    <row r="1487" spans="1:5" x14ac:dyDescent="0.2">
      <c r="A1487" t="s">
        <v>153</v>
      </c>
      <c r="B1487" t="s">
        <v>154</v>
      </c>
      <c r="C1487" t="s">
        <v>14</v>
      </c>
      <c r="D1487" t="s">
        <v>4</v>
      </c>
      <c r="E1487">
        <v>664</v>
      </c>
    </row>
    <row r="1488" spans="1:5" x14ac:dyDescent="0.2">
      <c r="A1488" t="s">
        <v>153</v>
      </c>
      <c r="B1488" t="s">
        <v>154</v>
      </c>
      <c r="C1488" t="s">
        <v>14</v>
      </c>
      <c r="D1488" t="s">
        <v>5</v>
      </c>
      <c r="E1488">
        <v>683</v>
      </c>
    </row>
    <row r="1489" spans="1:5" x14ac:dyDescent="0.2">
      <c r="A1489" t="s">
        <v>153</v>
      </c>
      <c r="B1489" t="s">
        <v>154</v>
      </c>
      <c r="C1489" t="s">
        <v>14</v>
      </c>
      <c r="D1489" t="s">
        <v>6</v>
      </c>
      <c r="E1489">
        <v>675</v>
      </c>
    </row>
    <row r="1490" spans="1:5" x14ac:dyDescent="0.2">
      <c r="A1490" t="s">
        <v>153</v>
      </c>
      <c r="B1490" t="s">
        <v>154</v>
      </c>
      <c r="C1490" t="s">
        <v>14</v>
      </c>
      <c r="D1490" t="s">
        <v>7</v>
      </c>
      <c r="E1490">
        <v>675</v>
      </c>
    </row>
    <row r="1491" spans="1:5" x14ac:dyDescent="0.2">
      <c r="A1491" t="s">
        <v>153</v>
      </c>
      <c r="B1491" t="s">
        <v>154</v>
      </c>
      <c r="C1491" t="s">
        <v>14</v>
      </c>
      <c r="D1491" t="s">
        <v>8</v>
      </c>
      <c r="E1491">
        <v>677</v>
      </c>
    </row>
    <row r="1492" spans="1:5" x14ac:dyDescent="0.2">
      <c r="A1492" t="s">
        <v>153</v>
      </c>
      <c r="B1492" t="s">
        <v>154</v>
      </c>
      <c r="C1492" t="s">
        <v>14</v>
      </c>
      <c r="D1492" t="s">
        <v>9</v>
      </c>
      <c r="E1492">
        <v>684</v>
      </c>
    </row>
    <row r="1493" spans="1:5" x14ac:dyDescent="0.2">
      <c r="A1493" t="s">
        <v>155</v>
      </c>
      <c r="B1493" t="s">
        <v>156</v>
      </c>
      <c r="C1493" t="s">
        <v>12</v>
      </c>
      <c r="D1493" t="s">
        <v>3</v>
      </c>
      <c r="E1493">
        <v>3971</v>
      </c>
    </row>
    <row r="1494" spans="1:5" x14ac:dyDescent="0.2">
      <c r="A1494" t="s">
        <v>155</v>
      </c>
      <c r="B1494" t="s">
        <v>156</v>
      </c>
      <c r="C1494" t="s">
        <v>12</v>
      </c>
      <c r="D1494" t="s">
        <v>4</v>
      </c>
      <c r="E1494">
        <v>4091</v>
      </c>
    </row>
    <row r="1495" spans="1:5" x14ac:dyDescent="0.2">
      <c r="A1495" t="s">
        <v>155</v>
      </c>
      <c r="B1495" t="s">
        <v>156</v>
      </c>
      <c r="C1495" t="s">
        <v>12</v>
      </c>
      <c r="D1495" t="s">
        <v>5</v>
      </c>
      <c r="E1495">
        <v>4211</v>
      </c>
    </row>
    <row r="1496" spans="1:5" x14ac:dyDescent="0.2">
      <c r="A1496" t="s">
        <v>155</v>
      </c>
      <c r="B1496" t="s">
        <v>156</v>
      </c>
      <c r="C1496" t="s">
        <v>12</v>
      </c>
      <c r="D1496" t="s">
        <v>6</v>
      </c>
      <c r="E1496">
        <v>4355</v>
      </c>
    </row>
    <row r="1497" spans="1:5" x14ac:dyDescent="0.2">
      <c r="A1497" t="s">
        <v>155</v>
      </c>
      <c r="B1497" t="s">
        <v>156</v>
      </c>
      <c r="C1497" t="s">
        <v>12</v>
      </c>
      <c r="D1497" t="s">
        <v>7</v>
      </c>
      <c r="E1497">
        <v>4497</v>
      </c>
    </row>
    <row r="1498" spans="1:5" x14ac:dyDescent="0.2">
      <c r="A1498" t="s">
        <v>155</v>
      </c>
      <c r="B1498" t="s">
        <v>156</v>
      </c>
      <c r="C1498" t="s">
        <v>12</v>
      </c>
      <c r="D1498" t="s">
        <v>8</v>
      </c>
      <c r="E1498">
        <v>4645</v>
      </c>
    </row>
    <row r="1499" spans="1:5" x14ac:dyDescent="0.2">
      <c r="A1499" t="s">
        <v>155</v>
      </c>
      <c r="B1499" t="s">
        <v>156</v>
      </c>
      <c r="C1499" t="s">
        <v>12</v>
      </c>
      <c r="D1499" t="s">
        <v>9</v>
      </c>
      <c r="E1499">
        <v>4763</v>
      </c>
    </row>
    <row r="1500" spans="1:5" x14ac:dyDescent="0.2">
      <c r="A1500" t="s">
        <v>155</v>
      </c>
      <c r="B1500" t="s">
        <v>156</v>
      </c>
      <c r="C1500" t="s">
        <v>13</v>
      </c>
      <c r="D1500" t="s">
        <v>3</v>
      </c>
      <c r="E1500">
        <v>1614</v>
      </c>
    </row>
    <row r="1501" spans="1:5" x14ac:dyDescent="0.2">
      <c r="A1501" t="s">
        <v>155</v>
      </c>
      <c r="B1501" t="s">
        <v>156</v>
      </c>
      <c r="C1501" t="s">
        <v>13</v>
      </c>
      <c r="D1501" t="s">
        <v>4</v>
      </c>
      <c r="E1501">
        <v>1716</v>
      </c>
    </row>
    <row r="1502" spans="1:5" x14ac:dyDescent="0.2">
      <c r="A1502" t="s">
        <v>155</v>
      </c>
      <c r="B1502" t="s">
        <v>156</v>
      </c>
      <c r="C1502" t="s">
        <v>13</v>
      </c>
      <c r="D1502" t="s">
        <v>5</v>
      </c>
      <c r="E1502">
        <v>1814</v>
      </c>
    </row>
    <row r="1503" spans="1:5" x14ac:dyDescent="0.2">
      <c r="A1503" t="s">
        <v>155</v>
      </c>
      <c r="B1503" t="s">
        <v>156</v>
      </c>
      <c r="C1503" t="s">
        <v>13</v>
      </c>
      <c r="D1503" t="s">
        <v>6</v>
      </c>
      <c r="E1503">
        <v>1956</v>
      </c>
    </row>
    <row r="1504" spans="1:5" x14ac:dyDescent="0.2">
      <c r="A1504" t="s">
        <v>155</v>
      </c>
      <c r="B1504" t="s">
        <v>156</v>
      </c>
      <c r="C1504" t="s">
        <v>13</v>
      </c>
      <c r="D1504" t="s">
        <v>7</v>
      </c>
      <c r="E1504">
        <v>2078</v>
      </c>
    </row>
    <row r="1505" spans="1:5" x14ac:dyDescent="0.2">
      <c r="A1505" t="s">
        <v>155</v>
      </c>
      <c r="B1505" t="s">
        <v>156</v>
      </c>
      <c r="C1505" t="s">
        <v>13</v>
      </c>
      <c r="D1505" t="s">
        <v>8</v>
      </c>
      <c r="E1505">
        <v>2197</v>
      </c>
    </row>
    <row r="1506" spans="1:5" x14ac:dyDescent="0.2">
      <c r="A1506" t="s">
        <v>155</v>
      </c>
      <c r="B1506" t="s">
        <v>156</v>
      </c>
      <c r="C1506" t="s">
        <v>13</v>
      </c>
      <c r="D1506" t="s">
        <v>9</v>
      </c>
      <c r="E1506">
        <v>2278</v>
      </c>
    </row>
    <row r="1507" spans="1:5" x14ac:dyDescent="0.2">
      <c r="A1507" t="s">
        <v>155</v>
      </c>
      <c r="B1507" t="s">
        <v>156</v>
      </c>
      <c r="C1507" t="s">
        <v>14</v>
      </c>
      <c r="D1507" t="s">
        <v>3</v>
      </c>
      <c r="E1507">
        <v>2357</v>
      </c>
    </row>
    <row r="1508" spans="1:5" x14ac:dyDescent="0.2">
      <c r="A1508" t="s">
        <v>155</v>
      </c>
      <c r="B1508" t="s">
        <v>156</v>
      </c>
      <c r="C1508" t="s">
        <v>14</v>
      </c>
      <c r="D1508" t="s">
        <v>4</v>
      </c>
      <c r="E1508">
        <v>2375</v>
      </c>
    </row>
    <row r="1509" spans="1:5" x14ac:dyDescent="0.2">
      <c r="A1509" t="s">
        <v>155</v>
      </c>
      <c r="B1509" t="s">
        <v>156</v>
      </c>
      <c r="C1509" t="s">
        <v>14</v>
      </c>
      <c r="D1509" t="s">
        <v>5</v>
      </c>
      <c r="E1509">
        <v>2397</v>
      </c>
    </row>
    <row r="1510" spans="1:5" x14ac:dyDescent="0.2">
      <c r="A1510" t="s">
        <v>155</v>
      </c>
      <c r="B1510" t="s">
        <v>156</v>
      </c>
      <c r="C1510" t="s">
        <v>14</v>
      </c>
      <c r="D1510" t="s">
        <v>6</v>
      </c>
      <c r="E1510">
        <v>2399</v>
      </c>
    </row>
    <row r="1511" spans="1:5" x14ac:dyDescent="0.2">
      <c r="A1511" t="s">
        <v>155</v>
      </c>
      <c r="B1511" t="s">
        <v>156</v>
      </c>
      <c r="C1511" t="s">
        <v>14</v>
      </c>
      <c r="D1511" t="s">
        <v>7</v>
      </c>
      <c r="E1511">
        <v>2419</v>
      </c>
    </row>
    <row r="1512" spans="1:5" x14ac:dyDescent="0.2">
      <c r="A1512" t="s">
        <v>155</v>
      </c>
      <c r="B1512" t="s">
        <v>156</v>
      </c>
      <c r="C1512" t="s">
        <v>14</v>
      </c>
      <c r="D1512" t="s">
        <v>8</v>
      </c>
      <c r="E1512">
        <v>2448</v>
      </c>
    </row>
    <row r="1513" spans="1:5" x14ac:dyDescent="0.2">
      <c r="A1513" t="s">
        <v>155</v>
      </c>
      <c r="B1513" t="s">
        <v>156</v>
      </c>
      <c r="C1513" t="s">
        <v>14</v>
      </c>
      <c r="D1513" t="s">
        <v>9</v>
      </c>
      <c r="E1513">
        <v>2485</v>
      </c>
    </row>
    <row r="1514" spans="1:5" x14ac:dyDescent="0.2">
      <c r="A1514" t="s">
        <v>157</v>
      </c>
      <c r="B1514" t="s">
        <v>158</v>
      </c>
      <c r="C1514" t="s">
        <v>12</v>
      </c>
      <c r="D1514" t="s">
        <v>3</v>
      </c>
      <c r="E1514">
        <v>3265</v>
      </c>
    </row>
    <row r="1515" spans="1:5" x14ac:dyDescent="0.2">
      <c r="A1515" t="s">
        <v>157</v>
      </c>
      <c r="B1515" t="s">
        <v>158</v>
      </c>
      <c r="C1515" t="s">
        <v>12</v>
      </c>
      <c r="D1515" t="s">
        <v>4</v>
      </c>
      <c r="E1515">
        <v>3265</v>
      </c>
    </row>
    <row r="1516" spans="1:5" x14ac:dyDescent="0.2">
      <c r="A1516" t="s">
        <v>157</v>
      </c>
      <c r="B1516" t="s">
        <v>158</v>
      </c>
      <c r="C1516" t="s">
        <v>12</v>
      </c>
      <c r="D1516" t="s">
        <v>5</v>
      </c>
      <c r="E1516">
        <v>3299</v>
      </c>
    </row>
    <row r="1517" spans="1:5" x14ac:dyDescent="0.2">
      <c r="A1517" t="s">
        <v>157</v>
      </c>
      <c r="B1517" t="s">
        <v>158</v>
      </c>
      <c r="C1517" t="s">
        <v>12</v>
      </c>
      <c r="D1517" t="s">
        <v>6</v>
      </c>
      <c r="E1517">
        <v>3413</v>
      </c>
    </row>
    <row r="1518" spans="1:5" x14ac:dyDescent="0.2">
      <c r="A1518" t="s">
        <v>157</v>
      </c>
      <c r="B1518" t="s">
        <v>158</v>
      </c>
      <c r="C1518" t="s">
        <v>12</v>
      </c>
      <c r="D1518" t="s">
        <v>7</v>
      </c>
      <c r="E1518">
        <v>3527</v>
      </c>
    </row>
    <row r="1519" spans="1:5" x14ac:dyDescent="0.2">
      <c r="A1519" t="s">
        <v>157</v>
      </c>
      <c r="B1519" t="s">
        <v>158</v>
      </c>
      <c r="C1519" t="s">
        <v>12</v>
      </c>
      <c r="D1519" t="s">
        <v>8</v>
      </c>
      <c r="E1519">
        <v>3644</v>
      </c>
    </row>
    <row r="1520" spans="1:5" x14ac:dyDescent="0.2">
      <c r="A1520" t="s">
        <v>157</v>
      </c>
      <c r="B1520" t="s">
        <v>158</v>
      </c>
      <c r="C1520" t="s">
        <v>12</v>
      </c>
      <c r="D1520" t="s">
        <v>9</v>
      </c>
      <c r="E1520">
        <v>3731</v>
      </c>
    </row>
    <row r="1521" spans="1:5" x14ac:dyDescent="0.2">
      <c r="A1521" t="s">
        <v>157</v>
      </c>
      <c r="B1521" t="s">
        <v>158</v>
      </c>
      <c r="C1521" t="s">
        <v>13</v>
      </c>
      <c r="D1521" t="s">
        <v>3</v>
      </c>
      <c r="E1521">
        <v>1151</v>
      </c>
    </row>
    <row r="1522" spans="1:5" x14ac:dyDescent="0.2">
      <c r="A1522" t="s">
        <v>157</v>
      </c>
      <c r="B1522" t="s">
        <v>158</v>
      </c>
      <c r="C1522" t="s">
        <v>13</v>
      </c>
      <c r="D1522" t="s">
        <v>4</v>
      </c>
      <c r="E1522">
        <v>1183</v>
      </c>
    </row>
    <row r="1523" spans="1:5" x14ac:dyDescent="0.2">
      <c r="A1523" t="s">
        <v>157</v>
      </c>
      <c r="B1523" t="s">
        <v>158</v>
      </c>
      <c r="C1523" t="s">
        <v>13</v>
      </c>
      <c r="D1523" t="s">
        <v>5</v>
      </c>
      <c r="E1523">
        <v>1220</v>
      </c>
    </row>
    <row r="1524" spans="1:5" x14ac:dyDescent="0.2">
      <c r="A1524" t="s">
        <v>157</v>
      </c>
      <c r="B1524" t="s">
        <v>158</v>
      </c>
      <c r="C1524" t="s">
        <v>13</v>
      </c>
      <c r="D1524" t="s">
        <v>6</v>
      </c>
      <c r="E1524">
        <v>1332</v>
      </c>
    </row>
    <row r="1525" spans="1:5" x14ac:dyDescent="0.2">
      <c r="A1525" t="s">
        <v>157</v>
      </c>
      <c r="B1525" t="s">
        <v>158</v>
      </c>
      <c r="C1525" t="s">
        <v>13</v>
      </c>
      <c r="D1525" t="s">
        <v>7</v>
      </c>
      <c r="E1525">
        <v>1427</v>
      </c>
    </row>
    <row r="1526" spans="1:5" x14ac:dyDescent="0.2">
      <c r="A1526" t="s">
        <v>157</v>
      </c>
      <c r="B1526" t="s">
        <v>158</v>
      </c>
      <c r="C1526" t="s">
        <v>13</v>
      </c>
      <c r="D1526" t="s">
        <v>8</v>
      </c>
      <c r="E1526">
        <v>1518</v>
      </c>
    </row>
    <row r="1527" spans="1:5" x14ac:dyDescent="0.2">
      <c r="A1527" t="s">
        <v>157</v>
      </c>
      <c r="B1527" t="s">
        <v>158</v>
      </c>
      <c r="C1527" t="s">
        <v>13</v>
      </c>
      <c r="D1527" t="s">
        <v>9</v>
      </c>
      <c r="E1527">
        <v>1573</v>
      </c>
    </row>
    <row r="1528" spans="1:5" x14ac:dyDescent="0.2">
      <c r="A1528" t="s">
        <v>157</v>
      </c>
      <c r="B1528" t="s">
        <v>158</v>
      </c>
      <c r="C1528" t="s">
        <v>14</v>
      </c>
      <c r="D1528" t="s">
        <v>3</v>
      </c>
      <c r="E1528">
        <v>2114</v>
      </c>
    </row>
    <row r="1529" spans="1:5" x14ac:dyDescent="0.2">
      <c r="A1529" t="s">
        <v>157</v>
      </c>
      <c r="B1529" t="s">
        <v>158</v>
      </c>
      <c r="C1529" t="s">
        <v>14</v>
      </c>
      <c r="D1529" t="s">
        <v>4</v>
      </c>
      <c r="E1529">
        <v>2082</v>
      </c>
    </row>
    <row r="1530" spans="1:5" x14ac:dyDescent="0.2">
      <c r="A1530" t="s">
        <v>157</v>
      </c>
      <c r="B1530" t="s">
        <v>158</v>
      </c>
      <c r="C1530" t="s">
        <v>14</v>
      </c>
      <c r="D1530" t="s">
        <v>5</v>
      </c>
      <c r="E1530">
        <v>2079</v>
      </c>
    </row>
    <row r="1531" spans="1:5" x14ac:dyDescent="0.2">
      <c r="A1531" t="s">
        <v>157</v>
      </c>
      <c r="B1531" t="s">
        <v>158</v>
      </c>
      <c r="C1531" t="s">
        <v>14</v>
      </c>
      <c r="D1531" t="s">
        <v>6</v>
      </c>
      <c r="E1531">
        <v>2081</v>
      </c>
    </row>
    <row r="1532" spans="1:5" x14ac:dyDescent="0.2">
      <c r="A1532" t="s">
        <v>157</v>
      </c>
      <c r="B1532" t="s">
        <v>158</v>
      </c>
      <c r="C1532" t="s">
        <v>14</v>
      </c>
      <c r="D1532" t="s">
        <v>7</v>
      </c>
      <c r="E1532">
        <v>2100</v>
      </c>
    </row>
    <row r="1533" spans="1:5" x14ac:dyDescent="0.2">
      <c r="A1533" t="s">
        <v>157</v>
      </c>
      <c r="B1533" t="s">
        <v>158</v>
      </c>
      <c r="C1533" t="s">
        <v>14</v>
      </c>
      <c r="D1533" t="s">
        <v>8</v>
      </c>
      <c r="E1533">
        <v>2126</v>
      </c>
    </row>
    <row r="1534" spans="1:5" x14ac:dyDescent="0.2">
      <c r="A1534" t="s">
        <v>157</v>
      </c>
      <c r="B1534" t="s">
        <v>158</v>
      </c>
      <c r="C1534" t="s">
        <v>14</v>
      </c>
      <c r="D1534" t="s">
        <v>9</v>
      </c>
      <c r="E1534">
        <v>2158</v>
      </c>
    </row>
    <row r="1535" spans="1:5" x14ac:dyDescent="0.2">
      <c r="A1535" t="s">
        <v>159</v>
      </c>
      <c r="B1535" t="s">
        <v>160</v>
      </c>
      <c r="C1535" t="s">
        <v>12</v>
      </c>
      <c r="D1535" t="s">
        <v>3</v>
      </c>
      <c r="E1535">
        <v>12362</v>
      </c>
    </row>
    <row r="1536" spans="1:5" x14ac:dyDescent="0.2">
      <c r="A1536" t="s">
        <v>159</v>
      </c>
      <c r="B1536" t="s">
        <v>160</v>
      </c>
      <c r="C1536" t="s">
        <v>12</v>
      </c>
      <c r="D1536" t="s">
        <v>4</v>
      </c>
      <c r="E1536">
        <v>12856</v>
      </c>
    </row>
    <row r="1537" spans="1:5" x14ac:dyDescent="0.2">
      <c r="A1537" t="s">
        <v>159</v>
      </c>
      <c r="B1537" t="s">
        <v>160</v>
      </c>
      <c r="C1537" t="s">
        <v>12</v>
      </c>
      <c r="D1537" t="s">
        <v>5</v>
      </c>
      <c r="E1537">
        <v>13323</v>
      </c>
    </row>
    <row r="1538" spans="1:5" x14ac:dyDescent="0.2">
      <c r="A1538" t="s">
        <v>159</v>
      </c>
      <c r="B1538" t="s">
        <v>160</v>
      </c>
      <c r="C1538" t="s">
        <v>12</v>
      </c>
      <c r="D1538" t="s">
        <v>6</v>
      </c>
      <c r="E1538">
        <v>13771</v>
      </c>
    </row>
    <row r="1539" spans="1:5" x14ac:dyDescent="0.2">
      <c r="A1539" t="s">
        <v>159</v>
      </c>
      <c r="B1539" t="s">
        <v>160</v>
      </c>
      <c r="C1539" t="s">
        <v>12</v>
      </c>
      <c r="D1539" t="s">
        <v>7</v>
      </c>
      <c r="E1539">
        <v>14210</v>
      </c>
    </row>
    <row r="1540" spans="1:5" x14ac:dyDescent="0.2">
      <c r="A1540" t="s">
        <v>159</v>
      </c>
      <c r="B1540" t="s">
        <v>160</v>
      </c>
      <c r="C1540" t="s">
        <v>12</v>
      </c>
      <c r="D1540" t="s">
        <v>8</v>
      </c>
      <c r="E1540">
        <v>14654</v>
      </c>
    </row>
    <row r="1541" spans="1:5" x14ac:dyDescent="0.2">
      <c r="A1541" t="s">
        <v>159</v>
      </c>
      <c r="B1541" t="s">
        <v>160</v>
      </c>
      <c r="C1541" t="s">
        <v>12</v>
      </c>
      <c r="D1541" t="s">
        <v>9</v>
      </c>
      <c r="E1541">
        <v>14976</v>
      </c>
    </row>
    <row r="1542" spans="1:5" x14ac:dyDescent="0.2">
      <c r="A1542" t="s">
        <v>159</v>
      </c>
      <c r="B1542" t="s">
        <v>160</v>
      </c>
      <c r="C1542" t="s">
        <v>13</v>
      </c>
      <c r="D1542" t="s">
        <v>3</v>
      </c>
      <c r="E1542">
        <v>3484</v>
      </c>
    </row>
    <row r="1543" spans="1:5" x14ac:dyDescent="0.2">
      <c r="A1543" t="s">
        <v>159</v>
      </c>
      <c r="B1543" t="s">
        <v>160</v>
      </c>
      <c r="C1543" t="s">
        <v>13</v>
      </c>
      <c r="D1543" t="s">
        <v>4</v>
      </c>
      <c r="E1543">
        <v>3703</v>
      </c>
    </row>
    <row r="1544" spans="1:5" x14ac:dyDescent="0.2">
      <c r="A1544" t="s">
        <v>159</v>
      </c>
      <c r="B1544" t="s">
        <v>160</v>
      </c>
      <c r="C1544" t="s">
        <v>13</v>
      </c>
      <c r="D1544" t="s">
        <v>5</v>
      </c>
      <c r="E1544">
        <v>3920</v>
      </c>
    </row>
    <row r="1545" spans="1:5" x14ac:dyDescent="0.2">
      <c r="A1545" t="s">
        <v>159</v>
      </c>
      <c r="B1545" t="s">
        <v>160</v>
      </c>
      <c r="C1545" t="s">
        <v>13</v>
      </c>
      <c r="D1545" t="s">
        <v>6</v>
      </c>
      <c r="E1545">
        <v>4352</v>
      </c>
    </row>
    <row r="1546" spans="1:5" x14ac:dyDescent="0.2">
      <c r="A1546" t="s">
        <v>159</v>
      </c>
      <c r="B1546" t="s">
        <v>160</v>
      </c>
      <c r="C1546" t="s">
        <v>13</v>
      </c>
      <c r="D1546" t="s">
        <v>7</v>
      </c>
      <c r="E1546">
        <v>4704</v>
      </c>
    </row>
    <row r="1547" spans="1:5" x14ac:dyDescent="0.2">
      <c r="A1547" t="s">
        <v>159</v>
      </c>
      <c r="B1547" t="s">
        <v>160</v>
      </c>
      <c r="C1547" t="s">
        <v>13</v>
      </c>
      <c r="D1547" t="s">
        <v>8</v>
      </c>
      <c r="E1547">
        <v>5037</v>
      </c>
    </row>
    <row r="1548" spans="1:5" x14ac:dyDescent="0.2">
      <c r="A1548" t="s">
        <v>159</v>
      </c>
      <c r="B1548" t="s">
        <v>160</v>
      </c>
      <c r="C1548" t="s">
        <v>13</v>
      </c>
      <c r="D1548" t="s">
        <v>9</v>
      </c>
      <c r="E1548">
        <v>5218</v>
      </c>
    </row>
    <row r="1549" spans="1:5" x14ac:dyDescent="0.2">
      <c r="A1549" t="s">
        <v>159</v>
      </c>
      <c r="B1549" t="s">
        <v>160</v>
      </c>
      <c r="C1549" t="s">
        <v>14</v>
      </c>
      <c r="D1549" t="s">
        <v>3</v>
      </c>
      <c r="E1549">
        <v>8878</v>
      </c>
    </row>
    <row r="1550" spans="1:5" x14ac:dyDescent="0.2">
      <c r="A1550" t="s">
        <v>159</v>
      </c>
      <c r="B1550" t="s">
        <v>160</v>
      </c>
      <c r="C1550" t="s">
        <v>14</v>
      </c>
      <c r="D1550" t="s">
        <v>4</v>
      </c>
      <c r="E1550">
        <v>9153</v>
      </c>
    </row>
    <row r="1551" spans="1:5" x14ac:dyDescent="0.2">
      <c r="A1551" t="s">
        <v>159</v>
      </c>
      <c r="B1551" t="s">
        <v>160</v>
      </c>
      <c r="C1551" t="s">
        <v>14</v>
      </c>
      <c r="D1551" t="s">
        <v>5</v>
      </c>
      <c r="E1551">
        <v>9403</v>
      </c>
    </row>
    <row r="1552" spans="1:5" x14ac:dyDescent="0.2">
      <c r="A1552" t="s">
        <v>159</v>
      </c>
      <c r="B1552" t="s">
        <v>160</v>
      </c>
      <c r="C1552" t="s">
        <v>14</v>
      </c>
      <c r="D1552" t="s">
        <v>6</v>
      </c>
      <c r="E1552">
        <v>9419</v>
      </c>
    </row>
    <row r="1553" spans="1:5" x14ac:dyDescent="0.2">
      <c r="A1553" t="s">
        <v>159</v>
      </c>
      <c r="B1553" t="s">
        <v>160</v>
      </c>
      <c r="C1553" t="s">
        <v>14</v>
      </c>
      <c r="D1553" t="s">
        <v>7</v>
      </c>
      <c r="E1553">
        <v>9506</v>
      </c>
    </row>
    <row r="1554" spans="1:5" x14ac:dyDescent="0.2">
      <c r="A1554" t="s">
        <v>159</v>
      </c>
      <c r="B1554" t="s">
        <v>160</v>
      </c>
      <c r="C1554" t="s">
        <v>14</v>
      </c>
      <c r="D1554" t="s">
        <v>8</v>
      </c>
      <c r="E1554">
        <v>9617</v>
      </c>
    </row>
    <row r="1555" spans="1:5" x14ac:dyDescent="0.2">
      <c r="A1555" t="s">
        <v>159</v>
      </c>
      <c r="B1555" t="s">
        <v>160</v>
      </c>
      <c r="C1555" t="s">
        <v>14</v>
      </c>
      <c r="D1555" t="s">
        <v>9</v>
      </c>
      <c r="E1555">
        <v>9758</v>
      </c>
    </row>
    <row r="1556" spans="1:5" x14ac:dyDescent="0.2">
      <c r="A1556" t="s">
        <v>161</v>
      </c>
      <c r="B1556" t="s">
        <v>162</v>
      </c>
      <c r="C1556" t="s">
        <v>12</v>
      </c>
      <c r="D1556" t="s">
        <v>3</v>
      </c>
      <c r="E1556">
        <v>7576</v>
      </c>
    </row>
    <row r="1557" spans="1:5" x14ac:dyDescent="0.2">
      <c r="A1557" t="s">
        <v>161</v>
      </c>
      <c r="B1557" t="s">
        <v>162</v>
      </c>
      <c r="C1557" t="s">
        <v>12</v>
      </c>
      <c r="D1557" t="s">
        <v>4</v>
      </c>
      <c r="E1557">
        <v>7955</v>
      </c>
    </row>
    <row r="1558" spans="1:5" x14ac:dyDescent="0.2">
      <c r="A1558" t="s">
        <v>161</v>
      </c>
      <c r="B1558" t="s">
        <v>162</v>
      </c>
      <c r="C1558" t="s">
        <v>12</v>
      </c>
      <c r="D1558" t="s">
        <v>5</v>
      </c>
      <c r="E1558">
        <v>8297</v>
      </c>
    </row>
    <row r="1559" spans="1:5" x14ac:dyDescent="0.2">
      <c r="A1559" t="s">
        <v>161</v>
      </c>
      <c r="B1559" t="s">
        <v>162</v>
      </c>
      <c r="C1559" t="s">
        <v>12</v>
      </c>
      <c r="D1559" t="s">
        <v>6</v>
      </c>
      <c r="E1559">
        <v>8572</v>
      </c>
    </row>
    <row r="1560" spans="1:5" x14ac:dyDescent="0.2">
      <c r="A1560" t="s">
        <v>161</v>
      </c>
      <c r="B1560" t="s">
        <v>162</v>
      </c>
      <c r="C1560" t="s">
        <v>12</v>
      </c>
      <c r="D1560" t="s">
        <v>7</v>
      </c>
      <c r="E1560">
        <v>8848</v>
      </c>
    </row>
    <row r="1561" spans="1:5" x14ac:dyDescent="0.2">
      <c r="A1561" t="s">
        <v>161</v>
      </c>
      <c r="B1561" t="s">
        <v>162</v>
      </c>
      <c r="C1561" t="s">
        <v>12</v>
      </c>
      <c r="D1561" t="s">
        <v>8</v>
      </c>
      <c r="E1561">
        <v>9131</v>
      </c>
    </row>
    <row r="1562" spans="1:5" x14ac:dyDescent="0.2">
      <c r="A1562" t="s">
        <v>161</v>
      </c>
      <c r="B1562" t="s">
        <v>162</v>
      </c>
      <c r="C1562" t="s">
        <v>12</v>
      </c>
      <c r="D1562" t="s">
        <v>9</v>
      </c>
      <c r="E1562">
        <v>9373</v>
      </c>
    </row>
    <row r="1563" spans="1:5" x14ac:dyDescent="0.2">
      <c r="A1563" t="s">
        <v>161</v>
      </c>
      <c r="B1563" t="s">
        <v>162</v>
      </c>
      <c r="C1563" t="s">
        <v>13</v>
      </c>
      <c r="D1563" t="s">
        <v>3</v>
      </c>
      <c r="E1563">
        <v>3977</v>
      </c>
    </row>
    <row r="1564" spans="1:5" x14ac:dyDescent="0.2">
      <c r="A1564" t="s">
        <v>161</v>
      </c>
      <c r="B1564" t="s">
        <v>162</v>
      </c>
      <c r="C1564" t="s">
        <v>13</v>
      </c>
      <c r="D1564" t="s">
        <v>4</v>
      </c>
      <c r="E1564">
        <v>4245</v>
      </c>
    </row>
    <row r="1565" spans="1:5" x14ac:dyDescent="0.2">
      <c r="A1565" t="s">
        <v>161</v>
      </c>
      <c r="B1565" t="s">
        <v>162</v>
      </c>
      <c r="C1565" t="s">
        <v>13</v>
      </c>
      <c r="D1565" t="s">
        <v>5</v>
      </c>
      <c r="E1565">
        <v>4502</v>
      </c>
    </row>
    <row r="1566" spans="1:5" x14ac:dyDescent="0.2">
      <c r="A1566" t="s">
        <v>161</v>
      </c>
      <c r="B1566" t="s">
        <v>162</v>
      </c>
      <c r="C1566" t="s">
        <v>13</v>
      </c>
      <c r="D1566" t="s">
        <v>6</v>
      </c>
      <c r="E1566">
        <v>4771</v>
      </c>
    </row>
    <row r="1567" spans="1:5" x14ac:dyDescent="0.2">
      <c r="A1567" t="s">
        <v>161</v>
      </c>
      <c r="B1567" t="s">
        <v>162</v>
      </c>
      <c r="C1567" t="s">
        <v>13</v>
      </c>
      <c r="D1567" t="s">
        <v>7</v>
      </c>
      <c r="E1567">
        <v>5013</v>
      </c>
    </row>
    <row r="1568" spans="1:5" x14ac:dyDescent="0.2">
      <c r="A1568" t="s">
        <v>161</v>
      </c>
      <c r="B1568" t="s">
        <v>162</v>
      </c>
      <c r="C1568" t="s">
        <v>13</v>
      </c>
      <c r="D1568" t="s">
        <v>8</v>
      </c>
      <c r="E1568">
        <v>5250</v>
      </c>
    </row>
    <row r="1569" spans="1:5" x14ac:dyDescent="0.2">
      <c r="A1569" t="s">
        <v>161</v>
      </c>
      <c r="B1569" t="s">
        <v>162</v>
      </c>
      <c r="C1569" t="s">
        <v>13</v>
      </c>
      <c r="D1569" t="s">
        <v>9</v>
      </c>
      <c r="E1569">
        <v>5437</v>
      </c>
    </row>
    <row r="1570" spans="1:5" x14ac:dyDescent="0.2">
      <c r="A1570" t="s">
        <v>161</v>
      </c>
      <c r="B1570" t="s">
        <v>162</v>
      </c>
      <c r="C1570" t="s">
        <v>14</v>
      </c>
      <c r="D1570" t="s">
        <v>3</v>
      </c>
      <c r="E1570">
        <v>3599</v>
      </c>
    </row>
    <row r="1571" spans="1:5" x14ac:dyDescent="0.2">
      <c r="A1571" t="s">
        <v>161</v>
      </c>
      <c r="B1571" t="s">
        <v>162</v>
      </c>
      <c r="C1571" t="s">
        <v>14</v>
      </c>
      <c r="D1571" t="s">
        <v>4</v>
      </c>
      <c r="E1571">
        <v>3710</v>
      </c>
    </row>
    <row r="1572" spans="1:5" x14ac:dyDescent="0.2">
      <c r="A1572" t="s">
        <v>161</v>
      </c>
      <c r="B1572" t="s">
        <v>162</v>
      </c>
      <c r="C1572" t="s">
        <v>14</v>
      </c>
      <c r="D1572" t="s">
        <v>5</v>
      </c>
      <c r="E1572">
        <v>3795</v>
      </c>
    </row>
    <row r="1573" spans="1:5" x14ac:dyDescent="0.2">
      <c r="A1573" t="s">
        <v>161</v>
      </c>
      <c r="B1573" t="s">
        <v>162</v>
      </c>
      <c r="C1573" t="s">
        <v>14</v>
      </c>
      <c r="D1573" t="s">
        <v>6</v>
      </c>
      <c r="E1573">
        <v>3801</v>
      </c>
    </row>
    <row r="1574" spans="1:5" x14ac:dyDescent="0.2">
      <c r="A1574" t="s">
        <v>161</v>
      </c>
      <c r="B1574" t="s">
        <v>162</v>
      </c>
      <c r="C1574" t="s">
        <v>14</v>
      </c>
      <c r="D1574" t="s">
        <v>7</v>
      </c>
      <c r="E1574">
        <v>3835</v>
      </c>
    </row>
    <row r="1575" spans="1:5" x14ac:dyDescent="0.2">
      <c r="A1575" t="s">
        <v>161</v>
      </c>
      <c r="B1575" t="s">
        <v>162</v>
      </c>
      <c r="C1575" t="s">
        <v>14</v>
      </c>
      <c r="D1575" t="s">
        <v>8</v>
      </c>
      <c r="E1575">
        <v>3881</v>
      </c>
    </row>
    <row r="1576" spans="1:5" x14ac:dyDescent="0.2">
      <c r="A1576" t="s">
        <v>161</v>
      </c>
      <c r="B1576" t="s">
        <v>162</v>
      </c>
      <c r="C1576" t="s">
        <v>14</v>
      </c>
      <c r="D1576" t="s">
        <v>9</v>
      </c>
      <c r="E1576">
        <v>3936</v>
      </c>
    </row>
    <row r="1577" spans="1:5" x14ac:dyDescent="0.2">
      <c r="A1577" t="s">
        <v>163</v>
      </c>
      <c r="B1577" t="s">
        <v>164</v>
      </c>
      <c r="C1577" t="s">
        <v>12</v>
      </c>
      <c r="D1577" t="s">
        <v>3</v>
      </c>
      <c r="E1577">
        <v>1078</v>
      </c>
    </row>
    <row r="1578" spans="1:5" x14ac:dyDescent="0.2">
      <c r="A1578" t="s">
        <v>163</v>
      </c>
      <c r="B1578" t="s">
        <v>164</v>
      </c>
      <c r="C1578" t="s">
        <v>12</v>
      </c>
      <c r="D1578" t="s">
        <v>4</v>
      </c>
      <c r="E1578">
        <v>1101</v>
      </c>
    </row>
    <row r="1579" spans="1:5" x14ac:dyDescent="0.2">
      <c r="A1579" t="s">
        <v>163</v>
      </c>
      <c r="B1579" t="s">
        <v>164</v>
      </c>
      <c r="C1579" t="s">
        <v>12</v>
      </c>
      <c r="D1579" t="s">
        <v>5</v>
      </c>
      <c r="E1579">
        <v>1124</v>
      </c>
    </row>
    <row r="1580" spans="1:5" x14ac:dyDescent="0.2">
      <c r="A1580" t="s">
        <v>163</v>
      </c>
      <c r="B1580" t="s">
        <v>164</v>
      </c>
      <c r="C1580" t="s">
        <v>12</v>
      </c>
      <c r="D1580" t="s">
        <v>6</v>
      </c>
      <c r="E1580">
        <v>1164</v>
      </c>
    </row>
    <row r="1581" spans="1:5" x14ac:dyDescent="0.2">
      <c r="A1581" t="s">
        <v>163</v>
      </c>
      <c r="B1581" t="s">
        <v>164</v>
      </c>
      <c r="C1581" t="s">
        <v>12</v>
      </c>
      <c r="D1581" t="s">
        <v>7</v>
      </c>
      <c r="E1581">
        <v>1203</v>
      </c>
    </row>
    <row r="1582" spans="1:5" x14ac:dyDescent="0.2">
      <c r="A1582" t="s">
        <v>163</v>
      </c>
      <c r="B1582" t="s">
        <v>164</v>
      </c>
      <c r="C1582" t="s">
        <v>12</v>
      </c>
      <c r="D1582" t="s">
        <v>8</v>
      </c>
      <c r="E1582">
        <v>1243</v>
      </c>
    </row>
    <row r="1583" spans="1:5" x14ac:dyDescent="0.2">
      <c r="A1583" t="s">
        <v>163</v>
      </c>
      <c r="B1583" t="s">
        <v>164</v>
      </c>
      <c r="C1583" t="s">
        <v>12</v>
      </c>
      <c r="D1583" t="s">
        <v>9</v>
      </c>
      <c r="E1583">
        <v>1260</v>
      </c>
    </row>
    <row r="1584" spans="1:5" x14ac:dyDescent="0.2">
      <c r="A1584" t="s">
        <v>163</v>
      </c>
      <c r="B1584" t="s">
        <v>164</v>
      </c>
      <c r="C1584" t="s">
        <v>13</v>
      </c>
      <c r="D1584" t="s">
        <v>3</v>
      </c>
      <c r="E1584">
        <v>92</v>
      </c>
    </row>
    <row r="1585" spans="1:5" x14ac:dyDescent="0.2">
      <c r="A1585" t="s">
        <v>163</v>
      </c>
      <c r="B1585" t="s">
        <v>164</v>
      </c>
      <c r="C1585" t="s">
        <v>13</v>
      </c>
      <c r="D1585" t="s">
        <v>4</v>
      </c>
      <c r="E1585">
        <v>96</v>
      </c>
    </row>
    <row r="1586" spans="1:5" x14ac:dyDescent="0.2">
      <c r="A1586" t="s">
        <v>163</v>
      </c>
      <c r="B1586" t="s">
        <v>164</v>
      </c>
      <c r="C1586" t="s">
        <v>13</v>
      </c>
      <c r="D1586" t="s">
        <v>5</v>
      </c>
      <c r="E1586">
        <v>101</v>
      </c>
    </row>
    <row r="1587" spans="1:5" x14ac:dyDescent="0.2">
      <c r="A1587" t="s">
        <v>163</v>
      </c>
      <c r="B1587" t="s">
        <v>164</v>
      </c>
      <c r="C1587" t="s">
        <v>13</v>
      </c>
      <c r="D1587" t="s">
        <v>6</v>
      </c>
      <c r="E1587">
        <v>140</v>
      </c>
    </row>
    <row r="1588" spans="1:5" x14ac:dyDescent="0.2">
      <c r="A1588" t="s">
        <v>163</v>
      </c>
      <c r="B1588" t="s">
        <v>164</v>
      </c>
      <c r="C1588" t="s">
        <v>13</v>
      </c>
      <c r="D1588" t="s">
        <v>7</v>
      </c>
      <c r="E1588">
        <v>169</v>
      </c>
    </row>
    <row r="1589" spans="1:5" x14ac:dyDescent="0.2">
      <c r="A1589" t="s">
        <v>163</v>
      </c>
      <c r="B1589" t="s">
        <v>164</v>
      </c>
      <c r="C1589" t="s">
        <v>13</v>
      </c>
      <c r="D1589" t="s">
        <v>8</v>
      </c>
      <c r="E1589">
        <v>196</v>
      </c>
    </row>
    <row r="1590" spans="1:5" x14ac:dyDescent="0.2">
      <c r="A1590" t="s">
        <v>163</v>
      </c>
      <c r="B1590" t="s">
        <v>164</v>
      </c>
      <c r="C1590" t="s">
        <v>13</v>
      </c>
      <c r="D1590" t="s">
        <v>9</v>
      </c>
      <c r="E1590">
        <v>201</v>
      </c>
    </row>
    <row r="1591" spans="1:5" x14ac:dyDescent="0.2">
      <c r="A1591" t="s">
        <v>163</v>
      </c>
      <c r="B1591" t="s">
        <v>164</v>
      </c>
      <c r="C1591" t="s">
        <v>14</v>
      </c>
      <c r="D1591" t="s">
        <v>3</v>
      </c>
      <c r="E1591">
        <v>986</v>
      </c>
    </row>
    <row r="1592" spans="1:5" x14ac:dyDescent="0.2">
      <c r="A1592" t="s">
        <v>163</v>
      </c>
      <c r="B1592" t="s">
        <v>164</v>
      </c>
      <c r="C1592" t="s">
        <v>14</v>
      </c>
      <c r="D1592" t="s">
        <v>4</v>
      </c>
      <c r="E1592">
        <v>1005</v>
      </c>
    </row>
    <row r="1593" spans="1:5" x14ac:dyDescent="0.2">
      <c r="A1593" t="s">
        <v>163</v>
      </c>
      <c r="B1593" t="s">
        <v>164</v>
      </c>
      <c r="C1593" t="s">
        <v>14</v>
      </c>
      <c r="D1593" t="s">
        <v>5</v>
      </c>
      <c r="E1593">
        <v>1023</v>
      </c>
    </row>
    <row r="1594" spans="1:5" x14ac:dyDescent="0.2">
      <c r="A1594" t="s">
        <v>163</v>
      </c>
      <c r="B1594" t="s">
        <v>164</v>
      </c>
      <c r="C1594" t="s">
        <v>14</v>
      </c>
      <c r="D1594" t="s">
        <v>6</v>
      </c>
      <c r="E1594">
        <v>1024</v>
      </c>
    </row>
    <row r="1595" spans="1:5" x14ac:dyDescent="0.2">
      <c r="A1595" t="s">
        <v>163</v>
      </c>
      <c r="B1595" t="s">
        <v>164</v>
      </c>
      <c r="C1595" t="s">
        <v>14</v>
      </c>
      <c r="D1595" t="s">
        <v>7</v>
      </c>
      <c r="E1595">
        <v>1034</v>
      </c>
    </row>
    <row r="1596" spans="1:5" x14ac:dyDescent="0.2">
      <c r="A1596" t="s">
        <v>163</v>
      </c>
      <c r="B1596" t="s">
        <v>164</v>
      </c>
      <c r="C1596" t="s">
        <v>14</v>
      </c>
      <c r="D1596" t="s">
        <v>8</v>
      </c>
      <c r="E1596">
        <v>1047</v>
      </c>
    </row>
    <row r="1597" spans="1:5" x14ac:dyDescent="0.2">
      <c r="A1597" t="s">
        <v>163</v>
      </c>
      <c r="B1597" t="s">
        <v>164</v>
      </c>
      <c r="C1597" t="s">
        <v>14</v>
      </c>
      <c r="D1597" t="s">
        <v>9</v>
      </c>
      <c r="E1597">
        <v>1059</v>
      </c>
    </row>
    <row r="1598" spans="1:5" x14ac:dyDescent="0.2">
      <c r="A1598" t="s">
        <v>165</v>
      </c>
      <c r="B1598" t="s">
        <v>166</v>
      </c>
      <c r="C1598" t="s">
        <v>12</v>
      </c>
      <c r="D1598" t="s">
        <v>3</v>
      </c>
      <c r="E1598">
        <v>6937</v>
      </c>
    </row>
    <row r="1599" spans="1:5" x14ac:dyDescent="0.2">
      <c r="A1599" t="s">
        <v>165</v>
      </c>
      <c r="B1599" t="s">
        <v>166</v>
      </c>
      <c r="C1599" t="s">
        <v>12</v>
      </c>
      <c r="D1599" t="s">
        <v>4</v>
      </c>
      <c r="E1599">
        <v>7158</v>
      </c>
    </row>
    <row r="1600" spans="1:5" x14ac:dyDescent="0.2">
      <c r="A1600" t="s">
        <v>165</v>
      </c>
      <c r="B1600" t="s">
        <v>166</v>
      </c>
      <c r="C1600" t="s">
        <v>12</v>
      </c>
      <c r="D1600" t="s">
        <v>5</v>
      </c>
      <c r="E1600">
        <v>7381</v>
      </c>
    </row>
    <row r="1601" spans="1:5" x14ac:dyDescent="0.2">
      <c r="A1601" t="s">
        <v>165</v>
      </c>
      <c r="B1601" t="s">
        <v>166</v>
      </c>
      <c r="C1601" t="s">
        <v>12</v>
      </c>
      <c r="D1601" t="s">
        <v>6</v>
      </c>
      <c r="E1601">
        <v>7617</v>
      </c>
    </row>
    <row r="1602" spans="1:5" x14ac:dyDescent="0.2">
      <c r="A1602" t="s">
        <v>165</v>
      </c>
      <c r="B1602" t="s">
        <v>166</v>
      </c>
      <c r="C1602" t="s">
        <v>12</v>
      </c>
      <c r="D1602" t="s">
        <v>7</v>
      </c>
      <c r="E1602">
        <v>7857</v>
      </c>
    </row>
    <row r="1603" spans="1:5" x14ac:dyDescent="0.2">
      <c r="A1603" t="s">
        <v>165</v>
      </c>
      <c r="B1603" t="s">
        <v>166</v>
      </c>
      <c r="C1603" t="s">
        <v>12</v>
      </c>
      <c r="D1603" t="s">
        <v>8</v>
      </c>
      <c r="E1603">
        <v>8109</v>
      </c>
    </row>
    <row r="1604" spans="1:5" x14ac:dyDescent="0.2">
      <c r="A1604" t="s">
        <v>165</v>
      </c>
      <c r="B1604" t="s">
        <v>166</v>
      </c>
      <c r="C1604" t="s">
        <v>12</v>
      </c>
      <c r="D1604" t="s">
        <v>9</v>
      </c>
      <c r="E1604">
        <v>8330</v>
      </c>
    </row>
    <row r="1605" spans="1:5" x14ac:dyDescent="0.2">
      <c r="A1605" t="s">
        <v>165</v>
      </c>
      <c r="B1605" t="s">
        <v>166</v>
      </c>
      <c r="C1605" t="s">
        <v>13</v>
      </c>
      <c r="D1605" t="s">
        <v>3</v>
      </c>
      <c r="E1605">
        <v>3688</v>
      </c>
    </row>
    <row r="1606" spans="1:5" x14ac:dyDescent="0.2">
      <c r="A1606" t="s">
        <v>165</v>
      </c>
      <c r="B1606" t="s">
        <v>166</v>
      </c>
      <c r="C1606" t="s">
        <v>13</v>
      </c>
      <c r="D1606" t="s">
        <v>4</v>
      </c>
      <c r="E1606">
        <v>3888</v>
      </c>
    </row>
    <row r="1607" spans="1:5" x14ac:dyDescent="0.2">
      <c r="A1607" t="s">
        <v>165</v>
      </c>
      <c r="B1607" t="s">
        <v>166</v>
      </c>
      <c r="C1607" t="s">
        <v>13</v>
      </c>
      <c r="D1607" t="s">
        <v>5</v>
      </c>
      <c r="E1607">
        <v>4089</v>
      </c>
    </row>
    <row r="1608" spans="1:5" x14ac:dyDescent="0.2">
      <c r="A1608" t="s">
        <v>165</v>
      </c>
      <c r="B1608" t="s">
        <v>166</v>
      </c>
      <c r="C1608" t="s">
        <v>13</v>
      </c>
      <c r="D1608" t="s">
        <v>6</v>
      </c>
      <c r="E1608">
        <v>4321</v>
      </c>
    </row>
    <row r="1609" spans="1:5" x14ac:dyDescent="0.2">
      <c r="A1609" t="s">
        <v>165</v>
      </c>
      <c r="B1609" t="s">
        <v>166</v>
      </c>
      <c r="C1609" t="s">
        <v>13</v>
      </c>
      <c r="D1609" t="s">
        <v>7</v>
      </c>
      <c r="E1609">
        <v>4532</v>
      </c>
    </row>
    <row r="1610" spans="1:5" x14ac:dyDescent="0.2">
      <c r="A1610" t="s">
        <v>165</v>
      </c>
      <c r="B1610" t="s">
        <v>166</v>
      </c>
      <c r="C1610" t="s">
        <v>13</v>
      </c>
      <c r="D1610" t="s">
        <v>8</v>
      </c>
      <c r="E1610">
        <v>4743</v>
      </c>
    </row>
    <row r="1611" spans="1:5" x14ac:dyDescent="0.2">
      <c r="A1611" t="s">
        <v>165</v>
      </c>
      <c r="B1611" t="s">
        <v>166</v>
      </c>
      <c r="C1611" t="s">
        <v>13</v>
      </c>
      <c r="D1611" t="s">
        <v>9</v>
      </c>
      <c r="E1611">
        <v>4918</v>
      </c>
    </row>
    <row r="1612" spans="1:5" x14ac:dyDescent="0.2">
      <c r="A1612" t="s">
        <v>165</v>
      </c>
      <c r="B1612" t="s">
        <v>166</v>
      </c>
      <c r="C1612" t="s">
        <v>14</v>
      </c>
      <c r="D1612" t="s">
        <v>3</v>
      </c>
      <c r="E1612">
        <v>3249</v>
      </c>
    </row>
    <row r="1613" spans="1:5" x14ac:dyDescent="0.2">
      <c r="A1613" t="s">
        <v>165</v>
      </c>
      <c r="B1613" t="s">
        <v>166</v>
      </c>
      <c r="C1613" t="s">
        <v>14</v>
      </c>
      <c r="D1613" t="s">
        <v>4</v>
      </c>
      <c r="E1613">
        <v>3270</v>
      </c>
    </row>
    <row r="1614" spans="1:5" x14ac:dyDescent="0.2">
      <c r="A1614" t="s">
        <v>165</v>
      </c>
      <c r="B1614" t="s">
        <v>166</v>
      </c>
      <c r="C1614" t="s">
        <v>14</v>
      </c>
      <c r="D1614" t="s">
        <v>5</v>
      </c>
      <c r="E1614">
        <v>3292</v>
      </c>
    </row>
    <row r="1615" spans="1:5" x14ac:dyDescent="0.2">
      <c r="A1615" t="s">
        <v>165</v>
      </c>
      <c r="B1615" t="s">
        <v>166</v>
      </c>
      <c r="C1615" t="s">
        <v>14</v>
      </c>
      <c r="D1615" t="s">
        <v>6</v>
      </c>
      <c r="E1615">
        <v>3296</v>
      </c>
    </row>
    <row r="1616" spans="1:5" x14ac:dyDescent="0.2">
      <c r="A1616" t="s">
        <v>165</v>
      </c>
      <c r="B1616" t="s">
        <v>166</v>
      </c>
      <c r="C1616" t="s">
        <v>14</v>
      </c>
      <c r="D1616" t="s">
        <v>7</v>
      </c>
      <c r="E1616">
        <v>3325</v>
      </c>
    </row>
    <row r="1617" spans="1:5" x14ac:dyDescent="0.2">
      <c r="A1617" t="s">
        <v>165</v>
      </c>
      <c r="B1617" t="s">
        <v>166</v>
      </c>
      <c r="C1617" t="s">
        <v>14</v>
      </c>
      <c r="D1617" t="s">
        <v>8</v>
      </c>
      <c r="E1617">
        <v>3366</v>
      </c>
    </row>
    <row r="1618" spans="1:5" x14ac:dyDescent="0.2">
      <c r="A1618" t="s">
        <v>165</v>
      </c>
      <c r="B1618" t="s">
        <v>166</v>
      </c>
      <c r="C1618" t="s">
        <v>14</v>
      </c>
      <c r="D1618" t="s">
        <v>9</v>
      </c>
      <c r="E1618">
        <v>3412</v>
      </c>
    </row>
    <row r="1619" spans="1:5" x14ac:dyDescent="0.2">
      <c r="A1619" t="s">
        <v>167</v>
      </c>
      <c r="B1619" t="s">
        <v>168</v>
      </c>
      <c r="C1619" t="s">
        <v>12</v>
      </c>
      <c r="D1619" t="s">
        <v>3</v>
      </c>
      <c r="E1619">
        <v>2344</v>
      </c>
    </row>
    <row r="1620" spans="1:5" x14ac:dyDescent="0.2">
      <c r="A1620" t="s">
        <v>167</v>
      </c>
      <c r="B1620" t="s">
        <v>168</v>
      </c>
      <c r="C1620" t="s">
        <v>12</v>
      </c>
      <c r="D1620" t="s">
        <v>4</v>
      </c>
      <c r="E1620">
        <v>2406</v>
      </c>
    </row>
    <row r="1621" spans="1:5" x14ac:dyDescent="0.2">
      <c r="A1621" t="s">
        <v>167</v>
      </c>
      <c r="B1621" t="s">
        <v>168</v>
      </c>
      <c r="C1621" t="s">
        <v>12</v>
      </c>
      <c r="D1621" t="s">
        <v>5</v>
      </c>
      <c r="E1621">
        <v>2472</v>
      </c>
    </row>
    <row r="1622" spans="1:5" x14ac:dyDescent="0.2">
      <c r="A1622" t="s">
        <v>167</v>
      </c>
      <c r="B1622" t="s">
        <v>168</v>
      </c>
      <c r="C1622" t="s">
        <v>12</v>
      </c>
      <c r="D1622" t="s">
        <v>6</v>
      </c>
      <c r="E1622">
        <v>2556</v>
      </c>
    </row>
    <row r="1623" spans="1:5" x14ac:dyDescent="0.2">
      <c r="A1623" t="s">
        <v>167</v>
      </c>
      <c r="B1623" t="s">
        <v>168</v>
      </c>
      <c r="C1623" t="s">
        <v>12</v>
      </c>
      <c r="D1623" t="s">
        <v>7</v>
      </c>
      <c r="E1623">
        <v>2639</v>
      </c>
    </row>
    <row r="1624" spans="1:5" x14ac:dyDescent="0.2">
      <c r="A1624" t="s">
        <v>167</v>
      </c>
      <c r="B1624" t="s">
        <v>168</v>
      </c>
      <c r="C1624" t="s">
        <v>12</v>
      </c>
      <c r="D1624" t="s">
        <v>8</v>
      </c>
      <c r="E1624">
        <v>2725</v>
      </c>
    </row>
    <row r="1625" spans="1:5" x14ac:dyDescent="0.2">
      <c r="A1625" t="s">
        <v>167</v>
      </c>
      <c r="B1625" t="s">
        <v>168</v>
      </c>
      <c r="C1625" t="s">
        <v>12</v>
      </c>
      <c r="D1625" t="s">
        <v>9</v>
      </c>
      <c r="E1625">
        <v>2791</v>
      </c>
    </row>
    <row r="1626" spans="1:5" x14ac:dyDescent="0.2">
      <c r="A1626" t="s">
        <v>167</v>
      </c>
      <c r="B1626" t="s">
        <v>168</v>
      </c>
      <c r="C1626" t="s">
        <v>13</v>
      </c>
      <c r="D1626" t="s">
        <v>3</v>
      </c>
      <c r="E1626">
        <v>751</v>
      </c>
    </row>
    <row r="1627" spans="1:5" x14ac:dyDescent="0.2">
      <c r="A1627" t="s">
        <v>167</v>
      </c>
      <c r="B1627" t="s">
        <v>168</v>
      </c>
      <c r="C1627" t="s">
        <v>13</v>
      </c>
      <c r="D1627" t="s">
        <v>4</v>
      </c>
      <c r="E1627">
        <v>798</v>
      </c>
    </row>
    <row r="1628" spans="1:5" x14ac:dyDescent="0.2">
      <c r="A1628" t="s">
        <v>167</v>
      </c>
      <c r="B1628" t="s">
        <v>168</v>
      </c>
      <c r="C1628" t="s">
        <v>13</v>
      </c>
      <c r="D1628" t="s">
        <v>5</v>
      </c>
      <c r="E1628">
        <v>843</v>
      </c>
    </row>
    <row r="1629" spans="1:5" x14ac:dyDescent="0.2">
      <c r="A1629" t="s">
        <v>167</v>
      </c>
      <c r="B1629" t="s">
        <v>168</v>
      </c>
      <c r="C1629" t="s">
        <v>13</v>
      </c>
      <c r="D1629" t="s">
        <v>6</v>
      </c>
      <c r="E1629">
        <v>925</v>
      </c>
    </row>
    <row r="1630" spans="1:5" x14ac:dyDescent="0.2">
      <c r="A1630" t="s">
        <v>167</v>
      </c>
      <c r="B1630" t="s">
        <v>168</v>
      </c>
      <c r="C1630" t="s">
        <v>13</v>
      </c>
      <c r="D1630" t="s">
        <v>7</v>
      </c>
      <c r="E1630">
        <v>994</v>
      </c>
    </row>
    <row r="1631" spans="1:5" x14ac:dyDescent="0.2">
      <c r="A1631" t="s">
        <v>167</v>
      </c>
      <c r="B1631" t="s">
        <v>168</v>
      </c>
      <c r="C1631" t="s">
        <v>13</v>
      </c>
      <c r="D1631" t="s">
        <v>8</v>
      </c>
      <c r="E1631">
        <v>1060</v>
      </c>
    </row>
    <row r="1632" spans="1:5" x14ac:dyDescent="0.2">
      <c r="A1632" t="s">
        <v>167</v>
      </c>
      <c r="B1632" t="s">
        <v>168</v>
      </c>
      <c r="C1632" t="s">
        <v>13</v>
      </c>
      <c r="D1632" t="s">
        <v>9</v>
      </c>
      <c r="E1632">
        <v>1099</v>
      </c>
    </row>
    <row r="1633" spans="1:5" x14ac:dyDescent="0.2">
      <c r="A1633" t="s">
        <v>167</v>
      </c>
      <c r="B1633" t="s">
        <v>168</v>
      </c>
      <c r="C1633" t="s">
        <v>14</v>
      </c>
      <c r="D1633" t="s">
        <v>3</v>
      </c>
      <c r="E1633">
        <v>1593</v>
      </c>
    </row>
    <row r="1634" spans="1:5" x14ac:dyDescent="0.2">
      <c r="A1634" t="s">
        <v>167</v>
      </c>
      <c r="B1634" t="s">
        <v>168</v>
      </c>
      <c r="C1634" t="s">
        <v>14</v>
      </c>
      <c r="D1634" t="s">
        <v>4</v>
      </c>
      <c r="E1634">
        <v>1608</v>
      </c>
    </row>
    <row r="1635" spans="1:5" x14ac:dyDescent="0.2">
      <c r="A1635" t="s">
        <v>167</v>
      </c>
      <c r="B1635" t="s">
        <v>168</v>
      </c>
      <c r="C1635" t="s">
        <v>14</v>
      </c>
      <c r="D1635" t="s">
        <v>5</v>
      </c>
      <c r="E1635">
        <v>1629</v>
      </c>
    </row>
    <row r="1636" spans="1:5" x14ac:dyDescent="0.2">
      <c r="A1636" t="s">
        <v>167</v>
      </c>
      <c r="B1636" t="s">
        <v>168</v>
      </c>
      <c r="C1636" t="s">
        <v>14</v>
      </c>
      <c r="D1636" t="s">
        <v>6</v>
      </c>
      <c r="E1636">
        <v>1631</v>
      </c>
    </row>
    <row r="1637" spans="1:5" x14ac:dyDescent="0.2">
      <c r="A1637" t="s">
        <v>167</v>
      </c>
      <c r="B1637" t="s">
        <v>168</v>
      </c>
      <c r="C1637" t="s">
        <v>14</v>
      </c>
      <c r="D1637" t="s">
        <v>7</v>
      </c>
      <c r="E1637">
        <v>1645</v>
      </c>
    </row>
    <row r="1638" spans="1:5" x14ac:dyDescent="0.2">
      <c r="A1638" t="s">
        <v>167</v>
      </c>
      <c r="B1638" t="s">
        <v>168</v>
      </c>
      <c r="C1638" t="s">
        <v>14</v>
      </c>
      <c r="D1638" t="s">
        <v>8</v>
      </c>
      <c r="E1638">
        <v>1665</v>
      </c>
    </row>
    <row r="1639" spans="1:5" x14ac:dyDescent="0.2">
      <c r="A1639" t="s">
        <v>167</v>
      </c>
      <c r="B1639" t="s">
        <v>168</v>
      </c>
      <c r="C1639" t="s">
        <v>14</v>
      </c>
      <c r="D1639" t="s">
        <v>9</v>
      </c>
      <c r="E1639">
        <v>1692</v>
      </c>
    </row>
    <row r="1640" spans="1:5" x14ac:dyDescent="0.2">
      <c r="A1640" t="s">
        <v>169</v>
      </c>
      <c r="B1640" t="s">
        <v>170</v>
      </c>
      <c r="C1640" t="s">
        <v>12</v>
      </c>
      <c r="D1640" t="s">
        <v>3</v>
      </c>
      <c r="E1640">
        <v>2750</v>
      </c>
    </row>
    <row r="1641" spans="1:5" x14ac:dyDescent="0.2">
      <c r="A1641" t="s">
        <v>169</v>
      </c>
      <c r="B1641" t="s">
        <v>170</v>
      </c>
      <c r="C1641" t="s">
        <v>12</v>
      </c>
      <c r="D1641" t="s">
        <v>4</v>
      </c>
      <c r="E1641">
        <v>2801</v>
      </c>
    </row>
    <row r="1642" spans="1:5" x14ac:dyDescent="0.2">
      <c r="A1642" t="s">
        <v>169</v>
      </c>
      <c r="B1642" t="s">
        <v>170</v>
      </c>
      <c r="C1642" t="s">
        <v>12</v>
      </c>
      <c r="D1642" t="s">
        <v>5</v>
      </c>
      <c r="E1642">
        <v>2866</v>
      </c>
    </row>
    <row r="1643" spans="1:5" x14ac:dyDescent="0.2">
      <c r="A1643" t="s">
        <v>169</v>
      </c>
      <c r="B1643" t="s">
        <v>170</v>
      </c>
      <c r="C1643" t="s">
        <v>12</v>
      </c>
      <c r="D1643" t="s">
        <v>6</v>
      </c>
      <c r="E1643">
        <v>2965</v>
      </c>
    </row>
    <row r="1644" spans="1:5" x14ac:dyDescent="0.2">
      <c r="A1644" t="s">
        <v>169</v>
      </c>
      <c r="B1644" t="s">
        <v>170</v>
      </c>
      <c r="C1644" t="s">
        <v>12</v>
      </c>
      <c r="D1644" t="s">
        <v>7</v>
      </c>
      <c r="E1644">
        <v>3063</v>
      </c>
    </row>
    <row r="1645" spans="1:5" x14ac:dyDescent="0.2">
      <c r="A1645" t="s">
        <v>169</v>
      </c>
      <c r="B1645" t="s">
        <v>170</v>
      </c>
      <c r="C1645" t="s">
        <v>12</v>
      </c>
      <c r="D1645" t="s">
        <v>8</v>
      </c>
      <c r="E1645">
        <v>3166</v>
      </c>
    </row>
    <row r="1646" spans="1:5" x14ac:dyDescent="0.2">
      <c r="A1646" t="s">
        <v>169</v>
      </c>
      <c r="B1646" t="s">
        <v>170</v>
      </c>
      <c r="C1646" t="s">
        <v>12</v>
      </c>
      <c r="D1646" t="s">
        <v>9</v>
      </c>
      <c r="E1646">
        <v>3256</v>
      </c>
    </row>
    <row r="1647" spans="1:5" x14ac:dyDescent="0.2">
      <c r="A1647" t="s">
        <v>169</v>
      </c>
      <c r="B1647" t="s">
        <v>170</v>
      </c>
      <c r="C1647" t="s">
        <v>13</v>
      </c>
      <c r="D1647" t="s">
        <v>3</v>
      </c>
      <c r="E1647">
        <v>1546</v>
      </c>
    </row>
    <row r="1648" spans="1:5" x14ac:dyDescent="0.2">
      <c r="A1648" t="s">
        <v>169</v>
      </c>
      <c r="B1648" t="s">
        <v>170</v>
      </c>
      <c r="C1648" t="s">
        <v>13</v>
      </c>
      <c r="D1648" t="s">
        <v>4</v>
      </c>
      <c r="E1648">
        <v>1607</v>
      </c>
    </row>
    <row r="1649" spans="1:5" x14ac:dyDescent="0.2">
      <c r="A1649" t="s">
        <v>169</v>
      </c>
      <c r="B1649" t="s">
        <v>170</v>
      </c>
      <c r="C1649" t="s">
        <v>13</v>
      </c>
      <c r="D1649" t="s">
        <v>5</v>
      </c>
      <c r="E1649">
        <v>1675</v>
      </c>
    </row>
    <row r="1650" spans="1:5" x14ac:dyDescent="0.2">
      <c r="A1650" t="s">
        <v>169</v>
      </c>
      <c r="B1650" t="s">
        <v>170</v>
      </c>
      <c r="C1650" t="s">
        <v>13</v>
      </c>
      <c r="D1650" t="s">
        <v>6</v>
      </c>
      <c r="E1650">
        <v>1772</v>
      </c>
    </row>
    <row r="1651" spans="1:5" x14ac:dyDescent="0.2">
      <c r="A1651" t="s">
        <v>169</v>
      </c>
      <c r="B1651" t="s">
        <v>170</v>
      </c>
      <c r="C1651" t="s">
        <v>13</v>
      </c>
      <c r="D1651" t="s">
        <v>7</v>
      </c>
      <c r="E1651">
        <v>1860</v>
      </c>
    </row>
    <row r="1652" spans="1:5" x14ac:dyDescent="0.2">
      <c r="A1652" t="s">
        <v>169</v>
      </c>
      <c r="B1652" t="s">
        <v>170</v>
      </c>
      <c r="C1652" t="s">
        <v>13</v>
      </c>
      <c r="D1652" t="s">
        <v>8</v>
      </c>
      <c r="E1652">
        <v>1948</v>
      </c>
    </row>
    <row r="1653" spans="1:5" x14ac:dyDescent="0.2">
      <c r="A1653" t="s">
        <v>169</v>
      </c>
      <c r="B1653" t="s">
        <v>170</v>
      </c>
      <c r="C1653" t="s">
        <v>13</v>
      </c>
      <c r="D1653" t="s">
        <v>9</v>
      </c>
      <c r="E1653">
        <v>2022</v>
      </c>
    </row>
    <row r="1654" spans="1:5" x14ac:dyDescent="0.2">
      <c r="A1654" t="s">
        <v>169</v>
      </c>
      <c r="B1654" t="s">
        <v>170</v>
      </c>
      <c r="C1654" t="s">
        <v>14</v>
      </c>
      <c r="D1654" t="s">
        <v>3</v>
      </c>
      <c r="E1654">
        <v>1204</v>
      </c>
    </row>
    <row r="1655" spans="1:5" x14ac:dyDescent="0.2">
      <c r="A1655" t="s">
        <v>169</v>
      </c>
      <c r="B1655" t="s">
        <v>170</v>
      </c>
      <c r="C1655" t="s">
        <v>14</v>
      </c>
      <c r="D1655" t="s">
        <v>4</v>
      </c>
      <c r="E1655">
        <v>1194</v>
      </c>
    </row>
    <row r="1656" spans="1:5" x14ac:dyDescent="0.2">
      <c r="A1656" t="s">
        <v>169</v>
      </c>
      <c r="B1656" t="s">
        <v>170</v>
      </c>
      <c r="C1656" t="s">
        <v>14</v>
      </c>
      <c r="D1656" t="s">
        <v>5</v>
      </c>
      <c r="E1656">
        <v>1191</v>
      </c>
    </row>
    <row r="1657" spans="1:5" x14ac:dyDescent="0.2">
      <c r="A1657" t="s">
        <v>169</v>
      </c>
      <c r="B1657" t="s">
        <v>170</v>
      </c>
      <c r="C1657" t="s">
        <v>14</v>
      </c>
      <c r="D1657" t="s">
        <v>6</v>
      </c>
      <c r="E1657">
        <v>1193</v>
      </c>
    </row>
    <row r="1658" spans="1:5" x14ac:dyDescent="0.2">
      <c r="A1658" t="s">
        <v>169</v>
      </c>
      <c r="B1658" t="s">
        <v>170</v>
      </c>
      <c r="C1658" t="s">
        <v>14</v>
      </c>
      <c r="D1658" t="s">
        <v>7</v>
      </c>
      <c r="E1658">
        <v>1203</v>
      </c>
    </row>
    <row r="1659" spans="1:5" x14ac:dyDescent="0.2">
      <c r="A1659" t="s">
        <v>169</v>
      </c>
      <c r="B1659" t="s">
        <v>170</v>
      </c>
      <c r="C1659" t="s">
        <v>14</v>
      </c>
      <c r="D1659" t="s">
        <v>8</v>
      </c>
      <c r="E1659">
        <v>1218</v>
      </c>
    </row>
    <row r="1660" spans="1:5" x14ac:dyDescent="0.2">
      <c r="A1660" t="s">
        <v>169</v>
      </c>
      <c r="B1660" t="s">
        <v>170</v>
      </c>
      <c r="C1660" t="s">
        <v>14</v>
      </c>
      <c r="D1660" t="s">
        <v>9</v>
      </c>
      <c r="E1660">
        <v>1234</v>
      </c>
    </row>
    <row r="1661" spans="1:5" x14ac:dyDescent="0.2">
      <c r="A1661" t="s">
        <v>171</v>
      </c>
      <c r="B1661" t="s">
        <v>172</v>
      </c>
      <c r="C1661" t="s">
        <v>12</v>
      </c>
      <c r="D1661" t="s">
        <v>3</v>
      </c>
      <c r="E1661">
        <v>13185</v>
      </c>
    </row>
    <row r="1662" spans="1:5" x14ac:dyDescent="0.2">
      <c r="A1662" t="s">
        <v>171</v>
      </c>
      <c r="B1662" t="s">
        <v>172</v>
      </c>
      <c r="C1662" t="s">
        <v>12</v>
      </c>
      <c r="D1662" t="s">
        <v>4</v>
      </c>
      <c r="E1662">
        <v>13663</v>
      </c>
    </row>
    <row r="1663" spans="1:5" x14ac:dyDescent="0.2">
      <c r="A1663" t="s">
        <v>171</v>
      </c>
      <c r="B1663" t="s">
        <v>172</v>
      </c>
      <c r="C1663" t="s">
        <v>12</v>
      </c>
      <c r="D1663" t="s">
        <v>5</v>
      </c>
      <c r="E1663">
        <v>14137</v>
      </c>
    </row>
    <row r="1664" spans="1:5" x14ac:dyDescent="0.2">
      <c r="A1664" t="s">
        <v>171</v>
      </c>
      <c r="B1664" t="s">
        <v>172</v>
      </c>
      <c r="C1664" t="s">
        <v>12</v>
      </c>
      <c r="D1664" t="s">
        <v>6</v>
      </c>
      <c r="E1664">
        <v>14616</v>
      </c>
    </row>
    <row r="1665" spans="1:5" x14ac:dyDescent="0.2">
      <c r="A1665" t="s">
        <v>171</v>
      </c>
      <c r="B1665" t="s">
        <v>172</v>
      </c>
      <c r="C1665" t="s">
        <v>12</v>
      </c>
      <c r="D1665" t="s">
        <v>7</v>
      </c>
      <c r="E1665">
        <v>15108</v>
      </c>
    </row>
    <row r="1666" spans="1:5" x14ac:dyDescent="0.2">
      <c r="A1666" t="s">
        <v>171</v>
      </c>
      <c r="B1666" t="s">
        <v>172</v>
      </c>
      <c r="C1666" t="s">
        <v>12</v>
      </c>
      <c r="D1666" t="s">
        <v>8</v>
      </c>
      <c r="E1666">
        <v>15613</v>
      </c>
    </row>
    <row r="1667" spans="1:5" x14ac:dyDescent="0.2">
      <c r="A1667" t="s">
        <v>171</v>
      </c>
      <c r="B1667" t="s">
        <v>172</v>
      </c>
      <c r="C1667" t="s">
        <v>12</v>
      </c>
      <c r="D1667" t="s">
        <v>9</v>
      </c>
      <c r="E1667">
        <v>16116</v>
      </c>
    </row>
    <row r="1668" spans="1:5" x14ac:dyDescent="0.2">
      <c r="A1668" t="s">
        <v>171</v>
      </c>
      <c r="B1668" t="s">
        <v>172</v>
      </c>
      <c r="C1668" t="s">
        <v>13</v>
      </c>
      <c r="D1668" t="s">
        <v>3</v>
      </c>
      <c r="E1668">
        <v>10997</v>
      </c>
    </row>
    <row r="1669" spans="1:5" x14ac:dyDescent="0.2">
      <c r="A1669" t="s">
        <v>171</v>
      </c>
      <c r="B1669" t="s">
        <v>172</v>
      </c>
      <c r="C1669" t="s">
        <v>13</v>
      </c>
      <c r="D1669" t="s">
        <v>4</v>
      </c>
      <c r="E1669">
        <v>11616</v>
      </c>
    </row>
    <row r="1670" spans="1:5" x14ac:dyDescent="0.2">
      <c r="A1670" t="s">
        <v>171</v>
      </c>
      <c r="B1670" t="s">
        <v>172</v>
      </c>
      <c r="C1670" t="s">
        <v>13</v>
      </c>
      <c r="D1670" t="s">
        <v>5</v>
      </c>
      <c r="E1670">
        <v>12231</v>
      </c>
    </row>
    <row r="1671" spans="1:5" x14ac:dyDescent="0.2">
      <c r="A1671" t="s">
        <v>171</v>
      </c>
      <c r="B1671" t="s">
        <v>172</v>
      </c>
      <c r="C1671" t="s">
        <v>13</v>
      </c>
      <c r="D1671" t="s">
        <v>6</v>
      </c>
      <c r="E1671">
        <v>12709</v>
      </c>
    </row>
    <row r="1672" spans="1:5" x14ac:dyDescent="0.2">
      <c r="A1672" t="s">
        <v>171</v>
      </c>
      <c r="B1672" t="s">
        <v>172</v>
      </c>
      <c r="C1672" t="s">
        <v>13</v>
      </c>
      <c r="D1672" t="s">
        <v>7</v>
      </c>
      <c r="E1672">
        <v>13185</v>
      </c>
    </row>
    <row r="1673" spans="1:5" x14ac:dyDescent="0.2">
      <c r="A1673" t="s">
        <v>171</v>
      </c>
      <c r="B1673" t="s">
        <v>172</v>
      </c>
      <c r="C1673" t="s">
        <v>13</v>
      </c>
      <c r="D1673" t="s">
        <v>8</v>
      </c>
      <c r="E1673">
        <v>13669</v>
      </c>
    </row>
    <row r="1674" spans="1:5" x14ac:dyDescent="0.2">
      <c r="A1674" t="s">
        <v>171</v>
      </c>
      <c r="B1674" t="s">
        <v>172</v>
      </c>
      <c r="C1674" t="s">
        <v>13</v>
      </c>
      <c r="D1674" t="s">
        <v>9</v>
      </c>
      <c r="E1674">
        <v>14144</v>
      </c>
    </row>
    <row r="1675" spans="1:5" x14ac:dyDescent="0.2">
      <c r="A1675" t="s">
        <v>171</v>
      </c>
      <c r="B1675" t="s">
        <v>172</v>
      </c>
      <c r="C1675" t="s">
        <v>14</v>
      </c>
      <c r="D1675" t="s">
        <v>3</v>
      </c>
      <c r="E1675">
        <v>2188</v>
      </c>
    </row>
    <row r="1676" spans="1:5" x14ac:dyDescent="0.2">
      <c r="A1676" t="s">
        <v>171</v>
      </c>
      <c r="B1676" t="s">
        <v>172</v>
      </c>
      <c r="C1676" t="s">
        <v>14</v>
      </c>
      <c r="D1676" t="s">
        <v>4</v>
      </c>
      <c r="E1676">
        <v>2047</v>
      </c>
    </row>
    <row r="1677" spans="1:5" x14ac:dyDescent="0.2">
      <c r="A1677" t="s">
        <v>171</v>
      </c>
      <c r="B1677" t="s">
        <v>172</v>
      </c>
      <c r="C1677" t="s">
        <v>14</v>
      </c>
      <c r="D1677" t="s">
        <v>5</v>
      </c>
      <c r="E1677">
        <v>1906</v>
      </c>
    </row>
    <row r="1678" spans="1:5" x14ac:dyDescent="0.2">
      <c r="A1678" t="s">
        <v>171</v>
      </c>
      <c r="B1678" t="s">
        <v>172</v>
      </c>
      <c r="C1678" t="s">
        <v>14</v>
      </c>
      <c r="D1678" t="s">
        <v>6</v>
      </c>
      <c r="E1678">
        <v>1907</v>
      </c>
    </row>
    <row r="1679" spans="1:5" x14ac:dyDescent="0.2">
      <c r="A1679" t="s">
        <v>171</v>
      </c>
      <c r="B1679" t="s">
        <v>172</v>
      </c>
      <c r="C1679" t="s">
        <v>14</v>
      </c>
      <c r="D1679" t="s">
        <v>7</v>
      </c>
      <c r="E1679">
        <v>1923</v>
      </c>
    </row>
    <row r="1680" spans="1:5" x14ac:dyDescent="0.2">
      <c r="A1680" t="s">
        <v>171</v>
      </c>
      <c r="B1680" t="s">
        <v>172</v>
      </c>
      <c r="C1680" t="s">
        <v>14</v>
      </c>
      <c r="D1680" t="s">
        <v>8</v>
      </c>
      <c r="E1680">
        <v>1944</v>
      </c>
    </row>
    <row r="1681" spans="1:5" x14ac:dyDescent="0.2">
      <c r="A1681" t="s">
        <v>171</v>
      </c>
      <c r="B1681" t="s">
        <v>172</v>
      </c>
      <c r="C1681" t="s">
        <v>14</v>
      </c>
      <c r="D1681" t="s">
        <v>9</v>
      </c>
      <c r="E1681">
        <v>1972</v>
      </c>
    </row>
    <row r="1682" spans="1:5" x14ac:dyDescent="0.2">
      <c r="A1682" t="s">
        <v>173</v>
      </c>
      <c r="B1682" t="s">
        <v>174</v>
      </c>
      <c r="C1682" t="s">
        <v>12</v>
      </c>
      <c r="D1682" t="s">
        <v>3</v>
      </c>
      <c r="E1682">
        <v>5050</v>
      </c>
    </row>
    <row r="1683" spans="1:5" x14ac:dyDescent="0.2">
      <c r="A1683" t="s">
        <v>173</v>
      </c>
      <c r="B1683" t="s">
        <v>174</v>
      </c>
      <c r="C1683" t="s">
        <v>12</v>
      </c>
      <c r="D1683" t="s">
        <v>4</v>
      </c>
      <c r="E1683">
        <v>5127</v>
      </c>
    </row>
    <row r="1684" spans="1:5" x14ac:dyDescent="0.2">
      <c r="A1684" t="s">
        <v>173</v>
      </c>
      <c r="B1684" t="s">
        <v>174</v>
      </c>
      <c r="C1684" t="s">
        <v>12</v>
      </c>
      <c r="D1684" t="s">
        <v>5</v>
      </c>
      <c r="E1684">
        <v>5225</v>
      </c>
    </row>
    <row r="1685" spans="1:5" x14ac:dyDescent="0.2">
      <c r="A1685" t="s">
        <v>173</v>
      </c>
      <c r="B1685" t="s">
        <v>174</v>
      </c>
      <c r="C1685" t="s">
        <v>12</v>
      </c>
      <c r="D1685" t="s">
        <v>6</v>
      </c>
      <c r="E1685">
        <v>5394</v>
      </c>
    </row>
    <row r="1686" spans="1:5" x14ac:dyDescent="0.2">
      <c r="A1686" t="s">
        <v>173</v>
      </c>
      <c r="B1686" t="s">
        <v>174</v>
      </c>
      <c r="C1686" t="s">
        <v>12</v>
      </c>
      <c r="D1686" t="s">
        <v>7</v>
      </c>
      <c r="E1686">
        <v>5563</v>
      </c>
    </row>
    <row r="1687" spans="1:5" x14ac:dyDescent="0.2">
      <c r="A1687" t="s">
        <v>173</v>
      </c>
      <c r="B1687" t="s">
        <v>174</v>
      </c>
      <c r="C1687" t="s">
        <v>12</v>
      </c>
      <c r="D1687" t="s">
        <v>8</v>
      </c>
      <c r="E1687">
        <v>5737</v>
      </c>
    </row>
    <row r="1688" spans="1:5" x14ac:dyDescent="0.2">
      <c r="A1688" t="s">
        <v>173</v>
      </c>
      <c r="B1688" t="s">
        <v>174</v>
      </c>
      <c r="C1688" t="s">
        <v>12</v>
      </c>
      <c r="D1688" t="s">
        <v>9</v>
      </c>
      <c r="E1688">
        <v>5869</v>
      </c>
    </row>
    <row r="1689" spans="1:5" x14ac:dyDescent="0.2">
      <c r="A1689" t="s">
        <v>173</v>
      </c>
      <c r="B1689" t="s">
        <v>174</v>
      </c>
      <c r="C1689" t="s">
        <v>13</v>
      </c>
      <c r="D1689" t="s">
        <v>3</v>
      </c>
      <c r="E1689">
        <v>1614</v>
      </c>
    </row>
    <row r="1690" spans="1:5" x14ac:dyDescent="0.2">
      <c r="A1690" t="s">
        <v>173</v>
      </c>
      <c r="B1690" t="s">
        <v>174</v>
      </c>
      <c r="C1690" t="s">
        <v>13</v>
      </c>
      <c r="D1690" t="s">
        <v>4</v>
      </c>
      <c r="E1690">
        <v>1709</v>
      </c>
    </row>
    <row r="1691" spans="1:5" x14ac:dyDescent="0.2">
      <c r="A1691" t="s">
        <v>173</v>
      </c>
      <c r="B1691" t="s">
        <v>174</v>
      </c>
      <c r="C1691" t="s">
        <v>13</v>
      </c>
      <c r="D1691" t="s">
        <v>5</v>
      </c>
      <c r="E1691">
        <v>1802</v>
      </c>
    </row>
    <row r="1692" spans="1:5" x14ac:dyDescent="0.2">
      <c r="A1692" t="s">
        <v>173</v>
      </c>
      <c r="B1692" t="s">
        <v>174</v>
      </c>
      <c r="C1692" t="s">
        <v>13</v>
      </c>
      <c r="D1692" t="s">
        <v>6</v>
      </c>
      <c r="E1692">
        <v>1970</v>
      </c>
    </row>
    <row r="1693" spans="1:5" x14ac:dyDescent="0.2">
      <c r="A1693" t="s">
        <v>173</v>
      </c>
      <c r="B1693" t="s">
        <v>174</v>
      </c>
      <c r="C1693" t="s">
        <v>13</v>
      </c>
      <c r="D1693" t="s">
        <v>7</v>
      </c>
      <c r="E1693">
        <v>2112</v>
      </c>
    </row>
    <row r="1694" spans="1:5" x14ac:dyDescent="0.2">
      <c r="A1694" t="s">
        <v>173</v>
      </c>
      <c r="B1694" t="s">
        <v>174</v>
      </c>
      <c r="C1694" t="s">
        <v>13</v>
      </c>
      <c r="D1694" t="s">
        <v>8</v>
      </c>
      <c r="E1694">
        <v>2248</v>
      </c>
    </row>
    <row r="1695" spans="1:5" x14ac:dyDescent="0.2">
      <c r="A1695" t="s">
        <v>173</v>
      </c>
      <c r="B1695" t="s">
        <v>174</v>
      </c>
      <c r="C1695" t="s">
        <v>13</v>
      </c>
      <c r="D1695" t="s">
        <v>9</v>
      </c>
      <c r="E1695">
        <v>2329</v>
      </c>
    </row>
    <row r="1696" spans="1:5" x14ac:dyDescent="0.2">
      <c r="A1696" t="s">
        <v>173</v>
      </c>
      <c r="B1696" t="s">
        <v>174</v>
      </c>
      <c r="C1696" t="s">
        <v>14</v>
      </c>
      <c r="D1696" t="s">
        <v>3</v>
      </c>
      <c r="E1696">
        <v>3436</v>
      </c>
    </row>
    <row r="1697" spans="1:5" x14ac:dyDescent="0.2">
      <c r="A1697" t="s">
        <v>173</v>
      </c>
      <c r="B1697" t="s">
        <v>174</v>
      </c>
      <c r="C1697" t="s">
        <v>14</v>
      </c>
      <c r="D1697" t="s">
        <v>4</v>
      </c>
      <c r="E1697">
        <v>3418</v>
      </c>
    </row>
    <row r="1698" spans="1:5" x14ac:dyDescent="0.2">
      <c r="A1698" t="s">
        <v>173</v>
      </c>
      <c r="B1698" t="s">
        <v>174</v>
      </c>
      <c r="C1698" t="s">
        <v>14</v>
      </c>
      <c r="D1698" t="s">
        <v>5</v>
      </c>
      <c r="E1698">
        <v>3423</v>
      </c>
    </row>
    <row r="1699" spans="1:5" x14ac:dyDescent="0.2">
      <c r="A1699" t="s">
        <v>173</v>
      </c>
      <c r="B1699" t="s">
        <v>174</v>
      </c>
      <c r="C1699" t="s">
        <v>14</v>
      </c>
      <c r="D1699" t="s">
        <v>6</v>
      </c>
      <c r="E1699">
        <v>3424</v>
      </c>
    </row>
    <row r="1700" spans="1:5" x14ac:dyDescent="0.2">
      <c r="A1700" t="s">
        <v>173</v>
      </c>
      <c r="B1700" t="s">
        <v>174</v>
      </c>
      <c r="C1700" t="s">
        <v>14</v>
      </c>
      <c r="D1700" t="s">
        <v>7</v>
      </c>
      <c r="E1700">
        <v>3451</v>
      </c>
    </row>
    <row r="1701" spans="1:5" x14ac:dyDescent="0.2">
      <c r="A1701" t="s">
        <v>173</v>
      </c>
      <c r="B1701" t="s">
        <v>174</v>
      </c>
      <c r="C1701" t="s">
        <v>14</v>
      </c>
      <c r="D1701" t="s">
        <v>8</v>
      </c>
      <c r="E1701">
        <v>3489</v>
      </c>
    </row>
    <row r="1702" spans="1:5" x14ac:dyDescent="0.2">
      <c r="A1702" t="s">
        <v>173</v>
      </c>
      <c r="B1702" t="s">
        <v>174</v>
      </c>
      <c r="C1702" t="s">
        <v>14</v>
      </c>
      <c r="D1702" t="s">
        <v>9</v>
      </c>
      <c r="E1702">
        <v>3540</v>
      </c>
    </row>
    <row r="1703" spans="1:5" x14ac:dyDescent="0.2">
      <c r="A1703" t="s">
        <v>175</v>
      </c>
      <c r="B1703" t="s">
        <v>176</v>
      </c>
      <c r="C1703" t="s">
        <v>12</v>
      </c>
      <c r="D1703" t="s">
        <v>3</v>
      </c>
      <c r="E1703">
        <v>5290</v>
      </c>
    </row>
    <row r="1704" spans="1:5" x14ac:dyDescent="0.2">
      <c r="A1704" t="s">
        <v>175</v>
      </c>
      <c r="B1704" t="s">
        <v>176</v>
      </c>
      <c r="C1704" t="s">
        <v>12</v>
      </c>
      <c r="D1704" t="s">
        <v>4</v>
      </c>
      <c r="E1704">
        <v>5475</v>
      </c>
    </row>
    <row r="1705" spans="1:5" x14ac:dyDescent="0.2">
      <c r="A1705" t="s">
        <v>175</v>
      </c>
      <c r="B1705" t="s">
        <v>176</v>
      </c>
      <c r="C1705" t="s">
        <v>12</v>
      </c>
      <c r="D1705" t="s">
        <v>5</v>
      </c>
      <c r="E1705">
        <v>5658</v>
      </c>
    </row>
    <row r="1706" spans="1:5" x14ac:dyDescent="0.2">
      <c r="A1706" t="s">
        <v>175</v>
      </c>
      <c r="B1706" t="s">
        <v>176</v>
      </c>
      <c r="C1706" t="s">
        <v>12</v>
      </c>
      <c r="D1706" t="s">
        <v>6</v>
      </c>
      <c r="E1706">
        <v>5838</v>
      </c>
    </row>
    <row r="1707" spans="1:5" x14ac:dyDescent="0.2">
      <c r="A1707" t="s">
        <v>175</v>
      </c>
      <c r="B1707" t="s">
        <v>176</v>
      </c>
      <c r="C1707" t="s">
        <v>12</v>
      </c>
      <c r="D1707" t="s">
        <v>7</v>
      </c>
      <c r="E1707">
        <v>6019</v>
      </c>
    </row>
    <row r="1708" spans="1:5" x14ac:dyDescent="0.2">
      <c r="A1708" t="s">
        <v>175</v>
      </c>
      <c r="B1708" t="s">
        <v>176</v>
      </c>
      <c r="C1708" t="s">
        <v>12</v>
      </c>
      <c r="D1708" t="s">
        <v>8</v>
      </c>
      <c r="E1708">
        <v>6207</v>
      </c>
    </row>
    <row r="1709" spans="1:5" x14ac:dyDescent="0.2">
      <c r="A1709" t="s">
        <v>175</v>
      </c>
      <c r="B1709" t="s">
        <v>176</v>
      </c>
      <c r="C1709" t="s">
        <v>12</v>
      </c>
      <c r="D1709" t="s">
        <v>9</v>
      </c>
      <c r="E1709">
        <v>6332</v>
      </c>
    </row>
    <row r="1710" spans="1:5" x14ac:dyDescent="0.2">
      <c r="A1710" t="s">
        <v>175</v>
      </c>
      <c r="B1710" t="s">
        <v>176</v>
      </c>
      <c r="C1710" t="s">
        <v>13</v>
      </c>
      <c r="D1710" t="s">
        <v>3</v>
      </c>
      <c r="E1710">
        <v>954</v>
      </c>
    </row>
    <row r="1711" spans="1:5" x14ac:dyDescent="0.2">
      <c r="A1711" t="s">
        <v>175</v>
      </c>
      <c r="B1711" t="s">
        <v>176</v>
      </c>
      <c r="C1711" t="s">
        <v>13</v>
      </c>
      <c r="D1711" t="s">
        <v>4</v>
      </c>
      <c r="E1711">
        <v>1012</v>
      </c>
    </row>
    <row r="1712" spans="1:5" x14ac:dyDescent="0.2">
      <c r="A1712" t="s">
        <v>175</v>
      </c>
      <c r="B1712" t="s">
        <v>176</v>
      </c>
      <c r="C1712" t="s">
        <v>13</v>
      </c>
      <c r="D1712" t="s">
        <v>5</v>
      </c>
      <c r="E1712">
        <v>1068</v>
      </c>
    </row>
    <row r="1713" spans="1:5" x14ac:dyDescent="0.2">
      <c r="A1713" t="s">
        <v>175</v>
      </c>
      <c r="B1713" t="s">
        <v>176</v>
      </c>
      <c r="C1713" t="s">
        <v>13</v>
      </c>
      <c r="D1713" t="s">
        <v>6</v>
      </c>
      <c r="E1713">
        <v>1254</v>
      </c>
    </row>
    <row r="1714" spans="1:5" x14ac:dyDescent="0.2">
      <c r="A1714" t="s">
        <v>175</v>
      </c>
      <c r="B1714" t="s">
        <v>176</v>
      </c>
      <c r="C1714" t="s">
        <v>13</v>
      </c>
      <c r="D1714" t="s">
        <v>7</v>
      </c>
      <c r="E1714">
        <v>1399</v>
      </c>
    </row>
    <row r="1715" spans="1:5" x14ac:dyDescent="0.2">
      <c r="A1715" t="s">
        <v>175</v>
      </c>
      <c r="B1715" t="s">
        <v>176</v>
      </c>
      <c r="C1715" t="s">
        <v>13</v>
      </c>
      <c r="D1715" t="s">
        <v>8</v>
      </c>
      <c r="E1715">
        <v>1533</v>
      </c>
    </row>
    <row r="1716" spans="1:5" x14ac:dyDescent="0.2">
      <c r="A1716" t="s">
        <v>175</v>
      </c>
      <c r="B1716" t="s">
        <v>176</v>
      </c>
      <c r="C1716" t="s">
        <v>13</v>
      </c>
      <c r="D1716" t="s">
        <v>9</v>
      </c>
      <c r="E1716">
        <v>1587</v>
      </c>
    </row>
    <row r="1717" spans="1:5" x14ac:dyDescent="0.2">
      <c r="A1717" t="s">
        <v>175</v>
      </c>
      <c r="B1717" t="s">
        <v>176</v>
      </c>
      <c r="C1717" t="s">
        <v>14</v>
      </c>
      <c r="D1717" t="s">
        <v>3</v>
      </c>
      <c r="E1717">
        <v>4336</v>
      </c>
    </row>
    <row r="1718" spans="1:5" x14ac:dyDescent="0.2">
      <c r="A1718" t="s">
        <v>175</v>
      </c>
      <c r="B1718" t="s">
        <v>176</v>
      </c>
      <c r="C1718" t="s">
        <v>14</v>
      </c>
      <c r="D1718" t="s">
        <v>4</v>
      </c>
      <c r="E1718">
        <v>4463</v>
      </c>
    </row>
    <row r="1719" spans="1:5" x14ac:dyDescent="0.2">
      <c r="A1719" t="s">
        <v>175</v>
      </c>
      <c r="B1719" t="s">
        <v>176</v>
      </c>
      <c r="C1719" t="s">
        <v>14</v>
      </c>
      <c r="D1719" t="s">
        <v>5</v>
      </c>
      <c r="E1719">
        <v>4590</v>
      </c>
    </row>
    <row r="1720" spans="1:5" x14ac:dyDescent="0.2">
      <c r="A1720" t="s">
        <v>175</v>
      </c>
      <c r="B1720" t="s">
        <v>176</v>
      </c>
      <c r="C1720" t="s">
        <v>14</v>
      </c>
      <c r="D1720" t="s">
        <v>6</v>
      </c>
      <c r="E1720">
        <v>4584</v>
      </c>
    </row>
    <row r="1721" spans="1:5" x14ac:dyDescent="0.2">
      <c r="A1721" t="s">
        <v>175</v>
      </c>
      <c r="B1721" t="s">
        <v>176</v>
      </c>
      <c r="C1721" t="s">
        <v>14</v>
      </c>
      <c r="D1721" t="s">
        <v>7</v>
      </c>
      <c r="E1721">
        <v>4620</v>
      </c>
    </row>
    <row r="1722" spans="1:5" x14ac:dyDescent="0.2">
      <c r="A1722" t="s">
        <v>175</v>
      </c>
      <c r="B1722" t="s">
        <v>176</v>
      </c>
      <c r="C1722" t="s">
        <v>14</v>
      </c>
      <c r="D1722" t="s">
        <v>8</v>
      </c>
      <c r="E1722">
        <v>4674</v>
      </c>
    </row>
    <row r="1723" spans="1:5" x14ac:dyDescent="0.2">
      <c r="A1723" t="s">
        <v>175</v>
      </c>
      <c r="B1723" t="s">
        <v>176</v>
      </c>
      <c r="C1723" t="s">
        <v>14</v>
      </c>
      <c r="D1723" t="s">
        <v>9</v>
      </c>
      <c r="E1723">
        <v>4745</v>
      </c>
    </row>
    <row r="1724" spans="1:5" x14ac:dyDescent="0.2">
      <c r="A1724" t="s">
        <v>177</v>
      </c>
      <c r="B1724" t="s">
        <v>178</v>
      </c>
      <c r="C1724" t="s">
        <v>12</v>
      </c>
      <c r="D1724" t="s">
        <v>3</v>
      </c>
      <c r="E1724">
        <v>8847</v>
      </c>
    </row>
    <row r="1725" spans="1:5" x14ac:dyDescent="0.2">
      <c r="A1725" t="s">
        <v>177</v>
      </c>
      <c r="B1725" t="s">
        <v>178</v>
      </c>
      <c r="C1725" t="s">
        <v>12</v>
      </c>
      <c r="D1725" t="s">
        <v>4</v>
      </c>
      <c r="E1725">
        <v>9172</v>
      </c>
    </row>
    <row r="1726" spans="1:5" x14ac:dyDescent="0.2">
      <c r="A1726" t="s">
        <v>177</v>
      </c>
      <c r="B1726" t="s">
        <v>178</v>
      </c>
      <c r="C1726" t="s">
        <v>12</v>
      </c>
      <c r="D1726" t="s">
        <v>5</v>
      </c>
      <c r="E1726">
        <v>9488</v>
      </c>
    </row>
    <row r="1727" spans="1:5" x14ac:dyDescent="0.2">
      <c r="A1727" t="s">
        <v>177</v>
      </c>
      <c r="B1727" t="s">
        <v>178</v>
      </c>
      <c r="C1727" t="s">
        <v>12</v>
      </c>
      <c r="D1727" t="s">
        <v>6</v>
      </c>
      <c r="E1727">
        <v>9788</v>
      </c>
    </row>
    <row r="1728" spans="1:5" x14ac:dyDescent="0.2">
      <c r="A1728" t="s">
        <v>177</v>
      </c>
      <c r="B1728" t="s">
        <v>178</v>
      </c>
      <c r="C1728" t="s">
        <v>12</v>
      </c>
      <c r="D1728" t="s">
        <v>7</v>
      </c>
      <c r="E1728">
        <v>10093</v>
      </c>
    </row>
    <row r="1729" spans="1:5" x14ac:dyDescent="0.2">
      <c r="A1729" t="s">
        <v>177</v>
      </c>
      <c r="B1729" t="s">
        <v>178</v>
      </c>
      <c r="C1729" t="s">
        <v>12</v>
      </c>
      <c r="D1729" t="s">
        <v>8</v>
      </c>
      <c r="E1729">
        <v>10409</v>
      </c>
    </row>
    <row r="1730" spans="1:5" x14ac:dyDescent="0.2">
      <c r="A1730" t="s">
        <v>177</v>
      </c>
      <c r="B1730" t="s">
        <v>178</v>
      </c>
      <c r="C1730" t="s">
        <v>12</v>
      </c>
      <c r="D1730" t="s">
        <v>9</v>
      </c>
      <c r="E1730">
        <v>10673</v>
      </c>
    </row>
    <row r="1731" spans="1:5" x14ac:dyDescent="0.2">
      <c r="A1731" t="s">
        <v>177</v>
      </c>
      <c r="B1731" t="s">
        <v>178</v>
      </c>
      <c r="C1731" t="s">
        <v>13</v>
      </c>
      <c r="D1731" t="s">
        <v>3</v>
      </c>
      <c r="E1731">
        <v>3672</v>
      </c>
    </row>
    <row r="1732" spans="1:5" x14ac:dyDescent="0.2">
      <c r="A1732" t="s">
        <v>177</v>
      </c>
      <c r="B1732" t="s">
        <v>178</v>
      </c>
      <c r="C1732" t="s">
        <v>13</v>
      </c>
      <c r="D1732" t="s">
        <v>4</v>
      </c>
      <c r="E1732">
        <v>3901</v>
      </c>
    </row>
    <row r="1733" spans="1:5" x14ac:dyDescent="0.2">
      <c r="A1733" t="s">
        <v>177</v>
      </c>
      <c r="B1733" t="s">
        <v>178</v>
      </c>
      <c r="C1733" t="s">
        <v>13</v>
      </c>
      <c r="D1733" t="s">
        <v>5</v>
      </c>
      <c r="E1733">
        <v>4125</v>
      </c>
    </row>
    <row r="1734" spans="1:5" x14ac:dyDescent="0.2">
      <c r="A1734" t="s">
        <v>177</v>
      </c>
      <c r="B1734" t="s">
        <v>178</v>
      </c>
      <c r="C1734" t="s">
        <v>13</v>
      </c>
      <c r="D1734" t="s">
        <v>6</v>
      </c>
      <c r="E1734">
        <v>4418</v>
      </c>
    </row>
    <row r="1735" spans="1:5" x14ac:dyDescent="0.2">
      <c r="A1735" t="s">
        <v>177</v>
      </c>
      <c r="B1735" t="s">
        <v>178</v>
      </c>
      <c r="C1735" t="s">
        <v>13</v>
      </c>
      <c r="D1735" t="s">
        <v>7</v>
      </c>
      <c r="E1735">
        <v>4674</v>
      </c>
    </row>
    <row r="1736" spans="1:5" x14ac:dyDescent="0.2">
      <c r="A1736" t="s">
        <v>177</v>
      </c>
      <c r="B1736" t="s">
        <v>178</v>
      </c>
      <c r="C1736" t="s">
        <v>13</v>
      </c>
      <c r="D1736" t="s">
        <v>8</v>
      </c>
      <c r="E1736">
        <v>4924</v>
      </c>
    </row>
    <row r="1737" spans="1:5" x14ac:dyDescent="0.2">
      <c r="A1737" t="s">
        <v>177</v>
      </c>
      <c r="B1737" t="s">
        <v>178</v>
      </c>
      <c r="C1737" t="s">
        <v>13</v>
      </c>
      <c r="D1737" t="s">
        <v>9</v>
      </c>
      <c r="E1737">
        <v>5103</v>
      </c>
    </row>
    <row r="1738" spans="1:5" x14ac:dyDescent="0.2">
      <c r="A1738" t="s">
        <v>177</v>
      </c>
      <c r="B1738" t="s">
        <v>178</v>
      </c>
      <c r="C1738" t="s">
        <v>14</v>
      </c>
      <c r="D1738" t="s">
        <v>3</v>
      </c>
      <c r="E1738">
        <v>5175</v>
      </c>
    </row>
    <row r="1739" spans="1:5" x14ac:dyDescent="0.2">
      <c r="A1739" t="s">
        <v>177</v>
      </c>
      <c r="B1739" t="s">
        <v>178</v>
      </c>
      <c r="C1739" t="s">
        <v>14</v>
      </c>
      <c r="D1739" t="s">
        <v>4</v>
      </c>
      <c r="E1739">
        <v>5271</v>
      </c>
    </row>
    <row r="1740" spans="1:5" x14ac:dyDescent="0.2">
      <c r="A1740" t="s">
        <v>177</v>
      </c>
      <c r="B1740" t="s">
        <v>178</v>
      </c>
      <c r="C1740" t="s">
        <v>14</v>
      </c>
      <c r="D1740" t="s">
        <v>5</v>
      </c>
      <c r="E1740">
        <v>5363</v>
      </c>
    </row>
    <row r="1741" spans="1:5" x14ac:dyDescent="0.2">
      <c r="A1741" t="s">
        <v>177</v>
      </c>
      <c r="B1741" t="s">
        <v>178</v>
      </c>
      <c r="C1741" t="s">
        <v>14</v>
      </c>
      <c r="D1741" t="s">
        <v>6</v>
      </c>
      <c r="E1741">
        <v>5370</v>
      </c>
    </row>
    <row r="1742" spans="1:5" x14ac:dyDescent="0.2">
      <c r="A1742" t="s">
        <v>177</v>
      </c>
      <c r="B1742" t="s">
        <v>178</v>
      </c>
      <c r="C1742" t="s">
        <v>14</v>
      </c>
      <c r="D1742" t="s">
        <v>7</v>
      </c>
      <c r="E1742">
        <v>5419</v>
      </c>
    </row>
    <row r="1743" spans="1:5" x14ac:dyDescent="0.2">
      <c r="A1743" t="s">
        <v>177</v>
      </c>
      <c r="B1743" t="s">
        <v>178</v>
      </c>
      <c r="C1743" t="s">
        <v>14</v>
      </c>
      <c r="D1743" t="s">
        <v>8</v>
      </c>
      <c r="E1743">
        <v>5485</v>
      </c>
    </row>
    <row r="1744" spans="1:5" x14ac:dyDescent="0.2">
      <c r="A1744" t="s">
        <v>177</v>
      </c>
      <c r="B1744" t="s">
        <v>178</v>
      </c>
      <c r="C1744" t="s">
        <v>14</v>
      </c>
      <c r="D1744" t="s">
        <v>9</v>
      </c>
      <c r="E1744">
        <v>5570</v>
      </c>
    </row>
    <row r="1745" spans="1:5" x14ac:dyDescent="0.2">
      <c r="A1745" t="s">
        <v>179</v>
      </c>
      <c r="B1745" t="s">
        <v>180</v>
      </c>
      <c r="C1745" t="s">
        <v>12</v>
      </c>
      <c r="D1745" t="s">
        <v>3</v>
      </c>
      <c r="E1745">
        <v>7730</v>
      </c>
    </row>
    <row r="1746" spans="1:5" x14ac:dyDescent="0.2">
      <c r="A1746" t="s">
        <v>179</v>
      </c>
      <c r="B1746" t="s">
        <v>180</v>
      </c>
      <c r="C1746" t="s">
        <v>12</v>
      </c>
      <c r="D1746" t="s">
        <v>4</v>
      </c>
      <c r="E1746">
        <v>8070</v>
      </c>
    </row>
    <row r="1747" spans="1:5" x14ac:dyDescent="0.2">
      <c r="A1747" t="s">
        <v>179</v>
      </c>
      <c r="B1747" t="s">
        <v>180</v>
      </c>
      <c r="C1747" t="s">
        <v>12</v>
      </c>
      <c r="D1747" t="s">
        <v>5</v>
      </c>
      <c r="E1747">
        <v>8391</v>
      </c>
    </row>
    <row r="1748" spans="1:5" x14ac:dyDescent="0.2">
      <c r="A1748" t="s">
        <v>179</v>
      </c>
      <c r="B1748" t="s">
        <v>180</v>
      </c>
      <c r="C1748" t="s">
        <v>12</v>
      </c>
      <c r="D1748" t="s">
        <v>6</v>
      </c>
      <c r="E1748">
        <v>8667</v>
      </c>
    </row>
    <row r="1749" spans="1:5" x14ac:dyDescent="0.2">
      <c r="A1749" t="s">
        <v>179</v>
      </c>
      <c r="B1749" t="s">
        <v>180</v>
      </c>
      <c r="C1749" t="s">
        <v>12</v>
      </c>
      <c r="D1749" t="s">
        <v>7</v>
      </c>
      <c r="E1749">
        <v>8944</v>
      </c>
    </row>
    <row r="1750" spans="1:5" x14ac:dyDescent="0.2">
      <c r="A1750" t="s">
        <v>179</v>
      </c>
      <c r="B1750" t="s">
        <v>180</v>
      </c>
      <c r="C1750" t="s">
        <v>12</v>
      </c>
      <c r="D1750" t="s">
        <v>8</v>
      </c>
      <c r="E1750">
        <v>9230</v>
      </c>
    </row>
    <row r="1751" spans="1:5" x14ac:dyDescent="0.2">
      <c r="A1751" t="s">
        <v>179</v>
      </c>
      <c r="B1751" t="s">
        <v>180</v>
      </c>
      <c r="C1751" t="s">
        <v>12</v>
      </c>
      <c r="D1751" t="s">
        <v>9</v>
      </c>
      <c r="E1751">
        <v>9482</v>
      </c>
    </row>
    <row r="1752" spans="1:5" x14ac:dyDescent="0.2">
      <c r="A1752" t="s">
        <v>179</v>
      </c>
      <c r="B1752" t="s">
        <v>180</v>
      </c>
      <c r="C1752" t="s">
        <v>13</v>
      </c>
      <c r="D1752" t="s">
        <v>3</v>
      </c>
      <c r="E1752">
        <v>4160</v>
      </c>
    </row>
    <row r="1753" spans="1:5" x14ac:dyDescent="0.2">
      <c r="A1753" t="s">
        <v>179</v>
      </c>
      <c r="B1753" t="s">
        <v>180</v>
      </c>
      <c r="C1753" t="s">
        <v>13</v>
      </c>
      <c r="D1753" t="s">
        <v>4</v>
      </c>
      <c r="E1753">
        <v>4425</v>
      </c>
    </row>
    <row r="1754" spans="1:5" x14ac:dyDescent="0.2">
      <c r="A1754" t="s">
        <v>179</v>
      </c>
      <c r="B1754" t="s">
        <v>180</v>
      </c>
      <c r="C1754" t="s">
        <v>13</v>
      </c>
      <c r="D1754" t="s">
        <v>5</v>
      </c>
      <c r="E1754">
        <v>4681</v>
      </c>
    </row>
    <row r="1755" spans="1:5" x14ac:dyDescent="0.2">
      <c r="A1755" t="s">
        <v>179</v>
      </c>
      <c r="B1755" t="s">
        <v>180</v>
      </c>
      <c r="C1755" t="s">
        <v>13</v>
      </c>
      <c r="D1755" t="s">
        <v>6</v>
      </c>
      <c r="E1755">
        <v>4951</v>
      </c>
    </row>
    <row r="1756" spans="1:5" x14ac:dyDescent="0.2">
      <c r="A1756" t="s">
        <v>179</v>
      </c>
      <c r="B1756" t="s">
        <v>180</v>
      </c>
      <c r="C1756" t="s">
        <v>13</v>
      </c>
      <c r="D1756" t="s">
        <v>7</v>
      </c>
      <c r="E1756">
        <v>5195</v>
      </c>
    </row>
    <row r="1757" spans="1:5" x14ac:dyDescent="0.2">
      <c r="A1757" t="s">
        <v>179</v>
      </c>
      <c r="B1757" t="s">
        <v>180</v>
      </c>
      <c r="C1757" t="s">
        <v>13</v>
      </c>
      <c r="D1757" t="s">
        <v>8</v>
      </c>
      <c r="E1757">
        <v>5435</v>
      </c>
    </row>
    <row r="1758" spans="1:5" x14ac:dyDescent="0.2">
      <c r="A1758" t="s">
        <v>179</v>
      </c>
      <c r="B1758" t="s">
        <v>180</v>
      </c>
      <c r="C1758" t="s">
        <v>13</v>
      </c>
      <c r="D1758" t="s">
        <v>9</v>
      </c>
      <c r="E1758">
        <v>5631</v>
      </c>
    </row>
    <row r="1759" spans="1:5" x14ac:dyDescent="0.2">
      <c r="A1759" t="s">
        <v>179</v>
      </c>
      <c r="B1759" t="s">
        <v>180</v>
      </c>
      <c r="C1759" t="s">
        <v>14</v>
      </c>
      <c r="D1759" t="s">
        <v>3</v>
      </c>
      <c r="E1759">
        <v>3570</v>
      </c>
    </row>
    <row r="1760" spans="1:5" x14ac:dyDescent="0.2">
      <c r="A1760" t="s">
        <v>179</v>
      </c>
      <c r="B1760" t="s">
        <v>180</v>
      </c>
      <c r="C1760" t="s">
        <v>14</v>
      </c>
      <c r="D1760" t="s">
        <v>4</v>
      </c>
      <c r="E1760">
        <v>3645</v>
      </c>
    </row>
    <row r="1761" spans="1:5" x14ac:dyDescent="0.2">
      <c r="A1761" t="s">
        <v>179</v>
      </c>
      <c r="B1761" t="s">
        <v>180</v>
      </c>
      <c r="C1761" t="s">
        <v>14</v>
      </c>
      <c r="D1761" t="s">
        <v>5</v>
      </c>
      <c r="E1761">
        <v>3710</v>
      </c>
    </row>
    <row r="1762" spans="1:5" x14ac:dyDescent="0.2">
      <c r="A1762" t="s">
        <v>179</v>
      </c>
      <c r="B1762" t="s">
        <v>180</v>
      </c>
      <c r="C1762" t="s">
        <v>14</v>
      </c>
      <c r="D1762" t="s">
        <v>6</v>
      </c>
      <c r="E1762">
        <v>3716</v>
      </c>
    </row>
    <row r="1763" spans="1:5" x14ac:dyDescent="0.2">
      <c r="A1763" t="s">
        <v>179</v>
      </c>
      <c r="B1763" t="s">
        <v>180</v>
      </c>
      <c r="C1763" t="s">
        <v>14</v>
      </c>
      <c r="D1763" t="s">
        <v>7</v>
      </c>
      <c r="E1763">
        <v>3749</v>
      </c>
    </row>
    <row r="1764" spans="1:5" x14ac:dyDescent="0.2">
      <c r="A1764" t="s">
        <v>179</v>
      </c>
      <c r="B1764" t="s">
        <v>180</v>
      </c>
      <c r="C1764" t="s">
        <v>14</v>
      </c>
      <c r="D1764" t="s">
        <v>8</v>
      </c>
      <c r="E1764">
        <v>3795</v>
      </c>
    </row>
    <row r="1765" spans="1:5" x14ac:dyDescent="0.2">
      <c r="A1765" t="s">
        <v>179</v>
      </c>
      <c r="B1765" t="s">
        <v>180</v>
      </c>
      <c r="C1765" t="s">
        <v>14</v>
      </c>
      <c r="D1765" t="s">
        <v>9</v>
      </c>
      <c r="E1765">
        <v>3851</v>
      </c>
    </row>
    <row r="1766" spans="1:5" x14ac:dyDescent="0.2">
      <c r="A1766" t="s">
        <v>181</v>
      </c>
      <c r="B1766" t="s">
        <v>182</v>
      </c>
      <c r="C1766" t="s">
        <v>12</v>
      </c>
      <c r="D1766" t="s">
        <v>3</v>
      </c>
      <c r="E1766">
        <v>44754</v>
      </c>
    </row>
    <row r="1767" spans="1:5" x14ac:dyDescent="0.2">
      <c r="A1767" t="s">
        <v>181</v>
      </c>
      <c r="B1767" t="s">
        <v>182</v>
      </c>
      <c r="C1767" t="s">
        <v>12</v>
      </c>
      <c r="D1767" t="s">
        <v>4</v>
      </c>
      <c r="E1767">
        <v>46863</v>
      </c>
    </row>
    <row r="1768" spans="1:5" x14ac:dyDescent="0.2">
      <c r="A1768" t="s">
        <v>181</v>
      </c>
      <c r="B1768" t="s">
        <v>182</v>
      </c>
      <c r="C1768" t="s">
        <v>12</v>
      </c>
      <c r="D1768" t="s">
        <v>5</v>
      </c>
      <c r="E1768">
        <v>48834</v>
      </c>
    </row>
    <row r="1769" spans="1:5" x14ac:dyDescent="0.2">
      <c r="A1769" t="s">
        <v>181</v>
      </c>
      <c r="B1769" t="s">
        <v>182</v>
      </c>
      <c r="C1769" t="s">
        <v>12</v>
      </c>
      <c r="D1769" t="s">
        <v>6</v>
      </c>
      <c r="E1769">
        <v>50477</v>
      </c>
    </row>
    <row r="1770" spans="1:5" x14ac:dyDescent="0.2">
      <c r="A1770" t="s">
        <v>181</v>
      </c>
      <c r="B1770" t="s">
        <v>182</v>
      </c>
      <c r="C1770" t="s">
        <v>12</v>
      </c>
      <c r="D1770" t="s">
        <v>7</v>
      </c>
      <c r="E1770">
        <v>52137</v>
      </c>
    </row>
    <row r="1771" spans="1:5" x14ac:dyDescent="0.2">
      <c r="A1771" t="s">
        <v>181</v>
      </c>
      <c r="B1771" t="s">
        <v>182</v>
      </c>
      <c r="C1771" t="s">
        <v>12</v>
      </c>
      <c r="D1771" t="s">
        <v>8</v>
      </c>
      <c r="E1771">
        <v>53843</v>
      </c>
    </row>
    <row r="1772" spans="1:5" x14ac:dyDescent="0.2">
      <c r="A1772" t="s">
        <v>181</v>
      </c>
      <c r="B1772" t="s">
        <v>182</v>
      </c>
      <c r="C1772" t="s">
        <v>12</v>
      </c>
      <c r="D1772" t="s">
        <v>9</v>
      </c>
      <c r="E1772">
        <v>55412</v>
      </c>
    </row>
    <row r="1773" spans="1:5" x14ac:dyDescent="0.2">
      <c r="A1773" t="s">
        <v>181</v>
      </c>
      <c r="B1773" t="s">
        <v>182</v>
      </c>
      <c r="C1773" t="s">
        <v>13</v>
      </c>
      <c r="D1773" t="s">
        <v>3</v>
      </c>
      <c r="E1773">
        <v>28243</v>
      </c>
    </row>
    <row r="1774" spans="1:5" x14ac:dyDescent="0.2">
      <c r="A1774" t="s">
        <v>181</v>
      </c>
      <c r="B1774" t="s">
        <v>182</v>
      </c>
      <c r="C1774" t="s">
        <v>13</v>
      </c>
      <c r="D1774" t="s">
        <v>4</v>
      </c>
      <c r="E1774">
        <v>30038</v>
      </c>
    </row>
    <row r="1775" spans="1:5" x14ac:dyDescent="0.2">
      <c r="A1775" t="s">
        <v>181</v>
      </c>
      <c r="B1775" t="s">
        <v>182</v>
      </c>
      <c r="C1775" t="s">
        <v>13</v>
      </c>
      <c r="D1775" t="s">
        <v>5</v>
      </c>
      <c r="E1775">
        <v>31793</v>
      </c>
    </row>
    <row r="1776" spans="1:5" x14ac:dyDescent="0.2">
      <c r="A1776" t="s">
        <v>181</v>
      </c>
      <c r="B1776" t="s">
        <v>182</v>
      </c>
      <c r="C1776" t="s">
        <v>13</v>
      </c>
      <c r="D1776" t="s">
        <v>6</v>
      </c>
      <c r="E1776">
        <v>33408</v>
      </c>
    </row>
    <row r="1777" spans="1:5" x14ac:dyDescent="0.2">
      <c r="A1777" t="s">
        <v>181</v>
      </c>
      <c r="B1777" t="s">
        <v>182</v>
      </c>
      <c r="C1777" t="s">
        <v>13</v>
      </c>
      <c r="D1777" t="s">
        <v>7</v>
      </c>
      <c r="E1777">
        <v>34911</v>
      </c>
    </row>
    <row r="1778" spans="1:5" x14ac:dyDescent="0.2">
      <c r="A1778" t="s">
        <v>181</v>
      </c>
      <c r="B1778" t="s">
        <v>182</v>
      </c>
      <c r="C1778" t="s">
        <v>13</v>
      </c>
      <c r="D1778" t="s">
        <v>8</v>
      </c>
      <c r="E1778">
        <v>36407</v>
      </c>
    </row>
    <row r="1779" spans="1:5" x14ac:dyDescent="0.2">
      <c r="A1779" t="s">
        <v>181</v>
      </c>
      <c r="B1779" t="s">
        <v>182</v>
      </c>
      <c r="C1779" t="s">
        <v>13</v>
      </c>
      <c r="D1779" t="s">
        <v>9</v>
      </c>
      <c r="E1779">
        <v>37716</v>
      </c>
    </row>
    <row r="1780" spans="1:5" x14ac:dyDescent="0.2">
      <c r="A1780" t="s">
        <v>181</v>
      </c>
      <c r="B1780" t="s">
        <v>182</v>
      </c>
      <c r="C1780" t="s">
        <v>14</v>
      </c>
      <c r="D1780" t="s">
        <v>3</v>
      </c>
      <c r="E1780">
        <v>16511</v>
      </c>
    </row>
    <row r="1781" spans="1:5" x14ac:dyDescent="0.2">
      <c r="A1781" t="s">
        <v>181</v>
      </c>
      <c r="B1781" t="s">
        <v>182</v>
      </c>
      <c r="C1781" t="s">
        <v>14</v>
      </c>
      <c r="D1781" t="s">
        <v>4</v>
      </c>
      <c r="E1781">
        <v>16825</v>
      </c>
    </row>
    <row r="1782" spans="1:5" x14ac:dyDescent="0.2">
      <c r="A1782" t="s">
        <v>181</v>
      </c>
      <c r="B1782" t="s">
        <v>182</v>
      </c>
      <c r="C1782" t="s">
        <v>14</v>
      </c>
      <c r="D1782" t="s">
        <v>5</v>
      </c>
      <c r="E1782">
        <v>17041</v>
      </c>
    </row>
    <row r="1783" spans="1:5" x14ac:dyDescent="0.2">
      <c r="A1783" t="s">
        <v>181</v>
      </c>
      <c r="B1783" t="s">
        <v>182</v>
      </c>
      <c r="C1783" t="s">
        <v>14</v>
      </c>
      <c r="D1783" t="s">
        <v>6</v>
      </c>
      <c r="E1783">
        <v>17069</v>
      </c>
    </row>
    <row r="1784" spans="1:5" x14ac:dyDescent="0.2">
      <c r="A1784" t="s">
        <v>181</v>
      </c>
      <c r="B1784" t="s">
        <v>182</v>
      </c>
      <c r="C1784" t="s">
        <v>14</v>
      </c>
      <c r="D1784" t="s">
        <v>7</v>
      </c>
      <c r="E1784">
        <v>17226</v>
      </c>
    </row>
    <row r="1785" spans="1:5" x14ac:dyDescent="0.2">
      <c r="A1785" t="s">
        <v>181</v>
      </c>
      <c r="B1785" t="s">
        <v>182</v>
      </c>
      <c r="C1785" t="s">
        <v>14</v>
      </c>
      <c r="D1785" t="s">
        <v>8</v>
      </c>
      <c r="E1785">
        <v>17436</v>
      </c>
    </row>
    <row r="1786" spans="1:5" x14ac:dyDescent="0.2">
      <c r="A1786" t="s">
        <v>181</v>
      </c>
      <c r="B1786" t="s">
        <v>182</v>
      </c>
      <c r="C1786" t="s">
        <v>14</v>
      </c>
      <c r="D1786" t="s">
        <v>9</v>
      </c>
      <c r="E1786">
        <v>17696</v>
      </c>
    </row>
    <row r="1787" spans="1:5" x14ac:dyDescent="0.2">
      <c r="A1787" t="s">
        <v>183</v>
      </c>
      <c r="B1787" t="s">
        <v>184</v>
      </c>
      <c r="C1787" t="s">
        <v>12</v>
      </c>
      <c r="D1787" t="s">
        <v>3</v>
      </c>
      <c r="E1787">
        <v>2709</v>
      </c>
    </row>
    <row r="1788" spans="1:5" x14ac:dyDescent="0.2">
      <c r="A1788" t="s">
        <v>183</v>
      </c>
      <c r="B1788" t="s">
        <v>184</v>
      </c>
      <c r="C1788" t="s">
        <v>12</v>
      </c>
      <c r="D1788" t="s">
        <v>4</v>
      </c>
      <c r="E1788">
        <v>2790</v>
      </c>
    </row>
    <row r="1789" spans="1:5" x14ac:dyDescent="0.2">
      <c r="A1789" t="s">
        <v>183</v>
      </c>
      <c r="B1789" t="s">
        <v>184</v>
      </c>
      <c r="C1789" t="s">
        <v>12</v>
      </c>
      <c r="D1789" t="s">
        <v>5</v>
      </c>
      <c r="E1789">
        <v>2872</v>
      </c>
    </row>
    <row r="1790" spans="1:5" x14ac:dyDescent="0.2">
      <c r="A1790" t="s">
        <v>183</v>
      </c>
      <c r="B1790" t="s">
        <v>184</v>
      </c>
      <c r="C1790" t="s">
        <v>12</v>
      </c>
      <c r="D1790" t="s">
        <v>6</v>
      </c>
      <c r="E1790">
        <v>2968</v>
      </c>
    </row>
    <row r="1791" spans="1:5" x14ac:dyDescent="0.2">
      <c r="A1791" t="s">
        <v>183</v>
      </c>
      <c r="B1791" t="s">
        <v>184</v>
      </c>
      <c r="C1791" t="s">
        <v>12</v>
      </c>
      <c r="D1791" t="s">
        <v>7</v>
      </c>
      <c r="E1791">
        <v>3062</v>
      </c>
    </row>
    <row r="1792" spans="1:5" x14ac:dyDescent="0.2">
      <c r="A1792" t="s">
        <v>183</v>
      </c>
      <c r="B1792" t="s">
        <v>184</v>
      </c>
      <c r="C1792" t="s">
        <v>12</v>
      </c>
      <c r="D1792" t="s">
        <v>8</v>
      </c>
      <c r="E1792">
        <v>3160</v>
      </c>
    </row>
    <row r="1793" spans="1:5" x14ac:dyDescent="0.2">
      <c r="A1793" t="s">
        <v>183</v>
      </c>
      <c r="B1793" t="s">
        <v>184</v>
      </c>
      <c r="C1793" t="s">
        <v>12</v>
      </c>
      <c r="D1793" t="s">
        <v>9</v>
      </c>
      <c r="E1793">
        <v>3232</v>
      </c>
    </row>
    <row r="1794" spans="1:5" x14ac:dyDescent="0.2">
      <c r="A1794" t="s">
        <v>183</v>
      </c>
      <c r="B1794" t="s">
        <v>184</v>
      </c>
      <c r="C1794" t="s">
        <v>13</v>
      </c>
      <c r="D1794" t="s">
        <v>3</v>
      </c>
      <c r="E1794">
        <v>949</v>
      </c>
    </row>
    <row r="1795" spans="1:5" x14ac:dyDescent="0.2">
      <c r="A1795" t="s">
        <v>183</v>
      </c>
      <c r="B1795" t="s">
        <v>184</v>
      </c>
      <c r="C1795" t="s">
        <v>13</v>
      </c>
      <c r="D1795" t="s">
        <v>4</v>
      </c>
      <c r="E1795">
        <v>1005</v>
      </c>
    </row>
    <row r="1796" spans="1:5" x14ac:dyDescent="0.2">
      <c r="A1796" t="s">
        <v>183</v>
      </c>
      <c r="B1796" t="s">
        <v>184</v>
      </c>
      <c r="C1796" t="s">
        <v>13</v>
      </c>
      <c r="D1796" t="s">
        <v>5</v>
      </c>
      <c r="E1796">
        <v>1059</v>
      </c>
    </row>
    <row r="1797" spans="1:5" x14ac:dyDescent="0.2">
      <c r="A1797" t="s">
        <v>183</v>
      </c>
      <c r="B1797" t="s">
        <v>184</v>
      </c>
      <c r="C1797" t="s">
        <v>13</v>
      </c>
      <c r="D1797" t="s">
        <v>6</v>
      </c>
      <c r="E1797">
        <v>1152</v>
      </c>
    </row>
    <row r="1798" spans="1:5" x14ac:dyDescent="0.2">
      <c r="A1798" t="s">
        <v>183</v>
      </c>
      <c r="B1798" t="s">
        <v>184</v>
      </c>
      <c r="C1798" t="s">
        <v>13</v>
      </c>
      <c r="D1798" t="s">
        <v>7</v>
      </c>
      <c r="E1798">
        <v>1229</v>
      </c>
    </row>
    <row r="1799" spans="1:5" x14ac:dyDescent="0.2">
      <c r="A1799" t="s">
        <v>183</v>
      </c>
      <c r="B1799" t="s">
        <v>184</v>
      </c>
      <c r="C1799" t="s">
        <v>13</v>
      </c>
      <c r="D1799" t="s">
        <v>8</v>
      </c>
      <c r="E1799">
        <v>1305</v>
      </c>
    </row>
    <row r="1800" spans="1:5" x14ac:dyDescent="0.2">
      <c r="A1800" t="s">
        <v>183</v>
      </c>
      <c r="B1800" t="s">
        <v>184</v>
      </c>
      <c r="C1800" t="s">
        <v>13</v>
      </c>
      <c r="D1800" t="s">
        <v>9</v>
      </c>
      <c r="E1800">
        <v>1350</v>
      </c>
    </row>
    <row r="1801" spans="1:5" x14ac:dyDescent="0.2">
      <c r="A1801" t="s">
        <v>183</v>
      </c>
      <c r="B1801" t="s">
        <v>184</v>
      </c>
      <c r="C1801" t="s">
        <v>14</v>
      </c>
      <c r="D1801" t="s">
        <v>3</v>
      </c>
      <c r="E1801">
        <v>1760</v>
      </c>
    </row>
    <row r="1802" spans="1:5" x14ac:dyDescent="0.2">
      <c r="A1802" t="s">
        <v>183</v>
      </c>
      <c r="B1802" t="s">
        <v>184</v>
      </c>
      <c r="C1802" t="s">
        <v>14</v>
      </c>
      <c r="D1802" t="s">
        <v>4</v>
      </c>
      <c r="E1802">
        <v>1785</v>
      </c>
    </row>
    <row r="1803" spans="1:5" x14ac:dyDescent="0.2">
      <c r="A1803" t="s">
        <v>183</v>
      </c>
      <c r="B1803" t="s">
        <v>184</v>
      </c>
      <c r="C1803" t="s">
        <v>14</v>
      </c>
      <c r="D1803" t="s">
        <v>5</v>
      </c>
      <c r="E1803">
        <v>1813</v>
      </c>
    </row>
    <row r="1804" spans="1:5" x14ac:dyDescent="0.2">
      <c r="A1804" t="s">
        <v>183</v>
      </c>
      <c r="B1804" t="s">
        <v>184</v>
      </c>
      <c r="C1804" t="s">
        <v>14</v>
      </c>
      <c r="D1804" t="s">
        <v>6</v>
      </c>
      <c r="E1804">
        <v>1816</v>
      </c>
    </row>
    <row r="1805" spans="1:5" x14ac:dyDescent="0.2">
      <c r="A1805" t="s">
        <v>183</v>
      </c>
      <c r="B1805" t="s">
        <v>184</v>
      </c>
      <c r="C1805" t="s">
        <v>14</v>
      </c>
      <c r="D1805" t="s">
        <v>7</v>
      </c>
      <c r="E1805">
        <v>1833</v>
      </c>
    </row>
    <row r="1806" spans="1:5" x14ac:dyDescent="0.2">
      <c r="A1806" t="s">
        <v>183</v>
      </c>
      <c r="B1806" t="s">
        <v>184</v>
      </c>
      <c r="C1806" t="s">
        <v>14</v>
      </c>
      <c r="D1806" t="s">
        <v>8</v>
      </c>
      <c r="E1806">
        <v>1855</v>
      </c>
    </row>
    <row r="1807" spans="1:5" x14ac:dyDescent="0.2">
      <c r="A1807" t="s">
        <v>183</v>
      </c>
      <c r="B1807" t="s">
        <v>184</v>
      </c>
      <c r="C1807" t="s">
        <v>14</v>
      </c>
      <c r="D1807" t="s">
        <v>9</v>
      </c>
      <c r="E1807">
        <v>1882</v>
      </c>
    </row>
    <row r="1808" spans="1:5" x14ac:dyDescent="0.2">
      <c r="A1808" t="s">
        <v>185</v>
      </c>
      <c r="B1808" t="s">
        <v>186</v>
      </c>
      <c r="C1808" t="s">
        <v>12</v>
      </c>
      <c r="D1808" t="s">
        <v>3</v>
      </c>
      <c r="E1808">
        <v>29036</v>
      </c>
    </row>
    <row r="1809" spans="1:5" x14ac:dyDescent="0.2">
      <c r="A1809" t="s">
        <v>185</v>
      </c>
      <c r="B1809" t="s">
        <v>186</v>
      </c>
      <c r="C1809" t="s">
        <v>12</v>
      </c>
      <c r="D1809" t="s">
        <v>4</v>
      </c>
      <c r="E1809">
        <v>30688</v>
      </c>
    </row>
    <row r="1810" spans="1:5" x14ac:dyDescent="0.2">
      <c r="A1810" t="s">
        <v>185</v>
      </c>
      <c r="B1810" t="s">
        <v>186</v>
      </c>
      <c r="C1810" t="s">
        <v>12</v>
      </c>
      <c r="D1810" t="s">
        <v>5</v>
      </c>
      <c r="E1810">
        <v>32183</v>
      </c>
    </row>
    <row r="1811" spans="1:5" x14ac:dyDescent="0.2">
      <c r="A1811" t="s">
        <v>185</v>
      </c>
      <c r="B1811" t="s">
        <v>186</v>
      </c>
      <c r="C1811" t="s">
        <v>12</v>
      </c>
      <c r="D1811" t="s">
        <v>6</v>
      </c>
      <c r="E1811">
        <v>33295</v>
      </c>
    </row>
    <row r="1812" spans="1:5" x14ac:dyDescent="0.2">
      <c r="A1812" t="s">
        <v>185</v>
      </c>
      <c r="B1812" t="s">
        <v>186</v>
      </c>
      <c r="C1812" t="s">
        <v>12</v>
      </c>
      <c r="D1812" t="s">
        <v>7</v>
      </c>
      <c r="E1812">
        <v>34431</v>
      </c>
    </row>
    <row r="1813" spans="1:5" x14ac:dyDescent="0.2">
      <c r="A1813" t="s">
        <v>185</v>
      </c>
      <c r="B1813" t="s">
        <v>186</v>
      </c>
      <c r="C1813" t="s">
        <v>12</v>
      </c>
      <c r="D1813" t="s">
        <v>8</v>
      </c>
      <c r="E1813">
        <v>35593</v>
      </c>
    </row>
    <row r="1814" spans="1:5" x14ac:dyDescent="0.2">
      <c r="A1814" t="s">
        <v>185</v>
      </c>
      <c r="B1814" t="s">
        <v>186</v>
      </c>
      <c r="C1814" t="s">
        <v>12</v>
      </c>
      <c r="D1814" t="s">
        <v>9</v>
      </c>
      <c r="E1814">
        <v>36751</v>
      </c>
    </row>
    <row r="1815" spans="1:5" x14ac:dyDescent="0.2">
      <c r="A1815" t="s">
        <v>185</v>
      </c>
      <c r="B1815" t="s">
        <v>186</v>
      </c>
      <c r="C1815" t="s">
        <v>13</v>
      </c>
      <c r="D1815" t="s">
        <v>3</v>
      </c>
      <c r="E1815">
        <v>25250</v>
      </c>
    </row>
    <row r="1816" spans="1:5" x14ac:dyDescent="0.2">
      <c r="A1816" t="s">
        <v>185</v>
      </c>
      <c r="B1816" t="s">
        <v>186</v>
      </c>
      <c r="C1816" t="s">
        <v>13</v>
      </c>
      <c r="D1816" t="s">
        <v>4</v>
      </c>
      <c r="E1816">
        <v>27063</v>
      </c>
    </row>
    <row r="1817" spans="1:5" x14ac:dyDescent="0.2">
      <c r="A1817" t="s">
        <v>185</v>
      </c>
      <c r="B1817" t="s">
        <v>186</v>
      </c>
      <c r="C1817" t="s">
        <v>13</v>
      </c>
      <c r="D1817" t="s">
        <v>5</v>
      </c>
      <c r="E1817">
        <v>28768</v>
      </c>
    </row>
    <row r="1818" spans="1:5" x14ac:dyDescent="0.2">
      <c r="A1818" t="s">
        <v>185</v>
      </c>
      <c r="B1818" t="s">
        <v>186</v>
      </c>
      <c r="C1818" t="s">
        <v>13</v>
      </c>
      <c r="D1818" t="s">
        <v>6</v>
      </c>
      <c r="E1818">
        <v>29878</v>
      </c>
    </row>
    <row r="1819" spans="1:5" x14ac:dyDescent="0.2">
      <c r="A1819" t="s">
        <v>185</v>
      </c>
      <c r="B1819" t="s">
        <v>186</v>
      </c>
      <c r="C1819" t="s">
        <v>13</v>
      </c>
      <c r="D1819" t="s">
        <v>7</v>
      </c>
      <c r="E1819">
        <v>30983</v>
      </c>
    </row>
    <row r="1820" spans="1:5" x14ac:dyDescent="0.2">
      <c r="A1820" t="s">
        <v>185</v>
      </c>
      <c r="B1820" t="s">
        <v>186</v>
      </c>
      <c r="C1820" t="s">
        <v>13</v>
      </c>
      <c r="D1820" t="s">
        <v>8</v>
      </c>
      <c r="E1820">
        <v>32104</v>
      </c>
    </row>
    <row r="1821" spans="1:5" x14ac:dyDescent="0.2">
      <c r="A1821" t="s">
        <v>185</v>
      </c>
      <c r="B1821" t="s">
        <v>186</v>
      </c>
      <c r="C1821" t="s">
        <v>13</v>
      </c>
      <c r="D1821" t="s">
        <v>9</v>
      </c>
      <c r="E1821">
        <v>33209</v>
      </c>
    </row>
    <row r="1822" spans="1:5" x14ac:dyDescent="0.2">
      <c r="A1822" t="s">
        <v>185</v>
      </c>
      <c r="B1822" t="s">
        <v>186</v>
      </c>
      <c r="C1822" t="s">
        <v>14</v>
      </c>
      <c r="D1822" t="s">
        <v>3</v>
      </c>
      <c r="E1822">
        <v>3786</v>
      </c>
    </row>
    <row r="1823" spans="1:5" x14ac:dyDescent="0.2">
      <c r="A1823" t="s">
        <v>185</v>
      </c>
      <c r="B1823" t="s">
        <v>186</v>
      </c>
      <c r="C1823" t="s">
        <v>14</v>
      </c>
      <c r="D1823" t="s">
        <v>4</v>
      </c>
      <c r="E1823">
        <v>3625</v>
      </c>
    </row>
    <row r="1824" spans="1:5" x14ac:dyDescent="0.2">
      <c r="A1824" t="s">
        <v>185</v>
      </c>
      <c r="B1824" t="s">
        <v>186</v>
      </c>
      <c r="C1824" t="s">
        <v>14</v>
      </c>
      <c r="D1824" t="s">
        <v>5</v>
      </c>
      <c r="E1824">
        <v>3415</v>
      </c>
    </row>
    <row r="1825" spans="1:5" x14ac:dyDescent="0.2">
      <c r="A1825" t="s">
        <v>185</v>
      </c>
      <c r="B1825" t="s">
        <v>186</v>
      </c>
      <c r="C1825" t="s">
        <v>14</v>
      </c>
      <c r="D1825" t="s">
        <v>6</v>
      </c>
      <c r="E1825">
        <v>3417</v>
      </c>
    </row>
    <row r="1826" spans="1:5" x14ac:dyDescent="0.2">
      <c r="A1826" t="s">
        <v>185</v>
      </c>
      <c r="B1826" t="s">
        <v>186</v>
      </c>
      <c r="C1826" t="s">
        <v>14</v>
      </c>
      <c r="D1826" t="s">
        <v>7</v>
      </c>
      <c r="E1826">
        <v>3448</v>
      </c>
    </row>
    <row r="1827" spans="1:5" x14ac:dyDescent="0.2">
      <c r="A1827" t="s">
        <v>185</v>
      </c>
      <c r="B1827" t="s">
        <v>186</v>
      </c>
      <c r="C1827" t="s">
        <v>14</v>
      </c>
      <c r="D1827" t="s">
        <v>8</v>
      </c>
      <c r="E1827">
        <v>3489</v>
      </c>
    </row>
    <row r="1828" spans="1:5" x14ac:dyDescent="0.2">
      <c r="A1828" t="s">
        <v>185</v>
      </c>
      <c r="B1828" t="s">
        <v>186</v>
      </c>
      <c r="C1828" t="s">
        <v>14</v>
      </c>
      <c r="D1828" t="s">
        <v>9</v>
      </c>
      <c r="E1828">
        <v>3542</v>
      </c>
    </row>
    <row r="1829" spans="1:5" x14ac:dyDescent="0.2">
      <c r="A1829" t="s">
        <v>187</v>
      </c>
      <c r="B1829" t="s">
        <v>188</v>
      </c>
      <c r="C1829" t="s">
        <v>12</v>
      </c>
      <c r="D1829" t="s">
        <v>3</v>
      </c>
      <c r="E1829">
        <v>5967</v>
      </c>
    </row>
    <row r="1830" spans="1:5" x14ac:dyDescent="0.2">
      <c r="A1830" t="s">
        <v>187</v>
      </c>
      <c r="B1830" t="s">
        <v>188</v>
      </c>
      <c r="C1830" t="s">
        <v>12</v>
      </c>
      <c r="D1830" t="s">
        <v>4</v>
      </c>
      <c r="E1830">
        <v>6057</v>
      </c>
    </row>
    <row r="1831" spans="1:5" x14ac:dyDescent="0.2">
      <c r="A1831" t="s">
        <v>187</v>
      </c>
      <c r="B1831" t="s">
        <v>188</v>
      </c>
      <c r="C1831" t="s">
        <v>12</v>
      </c>
      <c r="D1831" t="s">
        <v>5</v>
      </c>
      <c r="E1831">
        <v>6175</v>
      </c>
    </row>
    <row r="1832" spans="1:5" x14ac:dyDescent="0.2">
      <c r="A1832" t="s">
        <v>187</v>
      </c>
      <c r="B1832" t="s">
        <v>188</v>
      </c>
      <c r="C1832" t="s">
        <v>12</v>
      </c>
      <c r="D1832" t="s">
        <v>6</v>
      </c>
      <c r="E1832">
        <v>6383</v>
      </c>
    </row>
    <row r="1833" spans="1:5" x14ac:dyDescent="0.2">
      <c r="A1833" t="s">
        <v>187</v>
      </c>
      <c r="B1833" t="s">
        <v>188</v>
      </c>
      <c r="C1833" t="s">
        <v>12</v>
      </c>
      <c r="D1833" t="s">
        <v>7</v>
      </c>
      <c r="E1833">
        <v>6591</v>
      </c>
    </row>
    <row r="1834" spans="1:5" x14ac:dyDescent="0.2">
      <c r="A1834" t="s">
        <v>187</v>
      </c>
      <c r="B1834" t="s">
        <v>188</v>
      </c>
      <c r="C1834" t="s">
        <v>12</v>
      </c>
      <c r="D1834" t="s">
        <v>8</v>
      </c>
      <c r="E1834">
        <v>6801</v>
      </c>
    </row>
    <row r="1835" spans="1:5" x14ac:dyDescent="0.2">
      <c r="A1835" t="s">
        <v>187</v>
      </c>
      <c r="B1835" t="s">
        <v>188</v>
      </c>
      <c r="C1835" t="s">
        <v>12</v>
      </c>
      <c r="D1835" t="s">
        <v>9</v>
      </c>
      <c r="E1835">
        <v>6967</v>
      </c>
    </row>
    <row r="1836" spans="1:5" x14ac:dyDescent="0.2">
      <c r="A1836" t="s">
        <v>187</v>
      </c>
      <c r="B1836" t="s">
        <v>188</v>
      </c>
      <c r="C1836" t="s">
        <v>13</v>
      </c>
      <c r="D1836" t="s">
        <v>3</v>
      </c>
      <c r="E1836">
        <v>2361</v>
      </c>
    </row>
    <row r="1837" spans="1:5" x14ac:dyDescent="0.2">
      <c r="A1837" t="s">
        <v>187</v>
      </c>
      <c r="B1837" t="s">
        <v>188</v>
      </c>
      <c r="C1837" t="s">
        <v>13</v>
      </c>
      <c r="D1837" t="s">
        <v>4</v>
      </c>
      <c r="E1837">
        <v>2465</v>
      </c>
    </row>
    <row r="1838" spans="1:5" x14ac:dyDescent="0.2">
      <c r="A1838" t="s">
        <v>187</v>
      </c>
      <c r="B1838" t="s">
        <v>188</v>
      </c>
      <c r="C1838" t="s">
        <v>13</v>
      </c>
      <c r="D1838" t="s">
        <v>5</v>
      </c>
      <c r="E1838">
        <v>2576</v>
      </c>
    </row>
    <row r="1839" spans="1:5" x14ac:dyDescent="0.2">
      <c r="A1839" t="s">
        <v>187</v>
      </c>
      <c r="B1839" t="s">
        <v>188</v>
      </c>
      <c r="C1839" t="s">
        <v>13</v>
      </c>
      <c r="D1839" t="s">
        <v>6</v>
      </c>
      <c r="E1839">
        <v>2786</v>
      </c>
    </row>
    <row r="1840" spans="1:5" x14ac:dyDescent="0.2">
      <c r="A1840" t="s">
        <v>187</v>
      </c>
      <c r="B1840" t="s">
        <v>188</v>
      </c>
      <c r="C1840" t="s">
        <v>13</v>
      </c>
      <c r="D1840" t="s">
        <v>7</v>
      </c>
      <c r="E1840">
        <v>2963</v>
      </c>
    </row>
    <row r="1841" spans="1:5" x14ac:dyDescent="0.2">
      <c r="A1841" t="s">
        <v>187</v>
      </c>
      <c r="B1841" t="s">
        <v>188</v>
      </c>
      <c r="C1841" t="s">
        <v>13</v>
      </c>
      <c r="D1841" t="s">
        <v>8</v>
      </c>
      <c r="E1841">
        <v>3131</v>
      </c>
    </row>
    <row r="1842" spans="1:5" x14ac:dyDescent="0.2">
      <c r="A1842" t="s">
        <v>187</v>
      </c>
      <c r="B1842" t="s">
        <v>188</v>
      </c>
      <c r="C1842" t="s">
        <v>13</v>
      </c>
      <c r="D1842" t="s">
        <v>9</v>
      </c>
      <c r="E1842">
        <v>3239</v>
      </c>
    </row>
    <row r="1843" spans="1:5" x14ac:dyDescent="0.2">
      <c r="A1843" t="s">
        <v>187</v>
      </c>
      <c r="B1843" t="s">
        <v>188</v>
      </c>
      <c r="C1843" t="s">
        <v>14</v>
      </c>
      <c r="D1843" t="s">
        <v>3</v>
      </c>
      <c r="E1843">
        <v>3606</v>
      </c>
    </row>
    <row r="1844" spans="1:5" x14ac:dyDescent="0.2">
      <c r="A1844" t="s">
        <v>187</v>
      </c>
      <c r="B1844" t="s">
        <v>188</v>
      </c>
      <c r="C1844" t="s">
        <v>14</v>
      </c>
      <c r="D1844" t="s">
        <v>4</v>
      </c>
      <c r="E1844">
        <v>3592</v>
      </c>
    </row>
    <row r="1845" spans="1:5" x14ac:dyDescent="0.2">
      <c r="A1845" t="s">
        <v>187</v>
      </c>
      <c r="B1845" t="s">
        <v>188</v>
      </c>
      <c r="C1845" t="s">
        <v>14</v>
      </c>
      <c r="D1845" t="s">
        <v>5</v>
      </c>
      <c r="E1845">
        <v>3599</v>
      </c>
    </row>
    <row r="1846" spans="1:5" x14ac:dyDescent="0.2">
      <c r="A1846" t="s">
        <v>187</v>
      </c>
      <c r="B1846" t="s">
        <v>188</v>
      </c>
      <c r="C1846" t="s">
        <v>14</v>
      </c>
      <c r="D1846" t="s">
        <v>6</v>
      </c>
      <c r="E1846">
        <v>3597</v>
      </c>
    </row>
    <row r="1847" spans="1:5" x14ac:dyDescent="0.2">
      <c r="A1847" t="s">
        <v>187</v>
      </c>
      <c r="B1847" t="s">
        <v>188</v>
      </c>
      <c r="C1847" t="s">
        <v>14</v>
      </c>
      <c r="D1847" t="s">
        <v>7</v>
      </c>
      <c r="E1847">
        <v>3628</v>
      </c>
    </row>
    <row r="1848" spans="1:5" x14ac:dyDescent="0.2">
      <c r="A1848" t="s">
        <v>187</v>
      </c>
      <c r="B1848" t="s">
        <v>188</v>
      </c>
      <c r="C1848" t="s">
        <v>14</v>
      </c>
      <c r="D1848" t="s">
        <v>8</v>
      </c>
      <c r="E1848">
        <v>3670</v>
      </c>
    </row>
    <row r="1849" spans="1:5" x14ac:dyDescent="0.2">
      <c r="A1849" t="s">
        <v>187</v>
      </c>
      <c r="B1849" t="s">
        <v>188</v>
      </c>
      <c r="C1849" t="s">
        <v>14</v>
      </c>
      <c r="D1849" t="s">
        <v>9</v>
      </c>
      <c r="E1849">
        <v>3728</v>
      </c>
    </row>
    <row r="1850" spans="1:5" x14ac:dyDescent="0.2">
      <c r="A1850" t="s">
        <v>189</v>
      </c>
      <c r="B1850" t="s">
        <v>190</v>
      </c>
      <c r="C1850" t="s">
        <v>12</v>
      </c>
      <c r="D1850" t="s">
        <v>3</v>
      </c>
      <c r="E1850">
        <v>2176</v>
      </c>
    </row>
    <row r="1851" spans="1:5" x14ac:dyDescent="0.2">
      <c r="A1851" t="s">
        <v>189</v>
      </c>
      <c r="B1851" t="s">
        <v>190</v>
      </c>
      <c r="C1851" t="s">
        <v>12</v>
      </c>
      <c r="D1851" t="s">
        <v>4</v>
      </c>
      <c r="E1851">
        <v>2213</v>
      </c>
    </row>
    <row r="1852" spans="1:5" x14ac:dyDescent="0.2">
      <c r="A1852" t="s">
        <v>189</v>
      </c>
      <c r="B1852" t="s">
        <v>190</v>
      </c>
      <c r="C1852" t="s">
        <v>12</v>
      </c>
      <c r="D1852" t="s">
        <v>5</v>
      </c>
      <c r="E1852">
        <v>2261</v>
      </c>
    </row>
    <row r="1853" spans="1:5" x14ac:dyDescent="0.2">
      <c r="A1853" t="s">
        <v>189</v>
      </c>
      <c r="B1853" t="s">
        <v>190</v>
      </c>
      <c r="C1853" t="s">
        <v>12</v>
      </c>
      <c r="D1853" t="s">
        <v>6</v>
      </c>
      <c r="E1853">
        <v>2337</v>
      </c>
    </row>
    <row r="1854" spans="1:5" x14ac:dyDescent="0.2">
      <c r="A1854" t="s">
        <v>189</v>
      </c>
      <c r="B1854" t="s">
        <v>190</v>
      </c>
      <c r="C1854" t="s">
        <v>12</v>
      </c>
      <c r="D1854" t="s">
        <v>7</v>
      </c>
      <c r="E1854">
        <v>2415</v>
      </c>
    </row>
    <row r="1855" spans="1:5" x14ac:dyDescent="0.2">
      <c r="A1855" t="s">
        <v>189</v>
      </c>
      <c r="B1855" t="s">
        <v>190</v>
      </c>
      <c r="C1855" t="s">
        <v>12</v>
      </c>
      <c r="D1855" t="s">
        <v>8</v>
      </c>
      <c r="E1855">
        <v>2492</v>
      </c>
    </row>
    <row r="1856" spans="1:5" x14ac:dyDescent="0.2">
      <c r="A1856" t="s">
        <v>189</v>
      </c>
      <c r="B1856" t="s">
        <v>190</v>
      </c>
      <c r="C1856" t="s">
        <v>12</v>
      </c>
      <c r="D1856" t="s">
        <v>9</v>
      </c>
      <c r="E1856">
        <v>2563</v>
      </c>
    </row>
    <row r="1857" spans="1:5" x14ac:dyDescent="0.2">
      <c r="A1857" t="s">
        <v>189</v>
      </c>
      <c r="B1857" t="s">
        <v>190</v>
      </c>
      <c r="C1857" t="s">
        <v>13</v>
      </c>
      <c r="D1857" t="s">
        <v>3</v>
      </c>
      <c r="E1857">
        <v>937</v>
      </c>
    </row>
    <row r="1858" spans="1:5" x14ac:dyDescent="0.2">
      <c r="A1858" t="s">
        <v>189</v>
      </c>
      <c r="B1858" t="s">
        <v>190</v>
      </c>
      <c r="C1858" t="s">
        <v>13</v>
      </c>
      <c r="D1858" t="s">
        <v>4</v>
      </c>
      <c r="E1858">
        <v>984</v>
      </c>
    </row>
    <row r="1859" spans="1:5" x14ac:dyDescent="0.2">
      <c r="A1859" t="s">
        <v>189</v>
      </c>
      <c r="B1859" t="s">
        <v>190</v>
      </c>
      <c r="C1859" t="s">
        <v>13</v>
      </c>
      <c r="D1859" t="s">
        <v>5</v>
      </c>
      <c r="E1859">
        <v>1031</v>
      </c>
    </row>
    <row r="1860" spans="1:5" x14ac:dyDescent="0.2">
      <c r="A1860" t="s">
        <v>189</v>
      </c>
      <c r="B1860" t="s">
        <v>190</v>
      </c>
      <c r="C1860" t="s">
        <v>13</v>
      </c>
      <c r="D1860" t="s">
        <v>6</v>
      </c>
      <c r="E1860">
        <v>1110</v>
      </c>
    </row>
    <row r="1861" spans="1:5" x14ac:dyDescent="0.2">
      <c r="A1861" t="s">
        <v>189</v>
      </c>
      <c r="B1861" t="s">
        <v>190</v>
      </c>
      <c r="C1861" t="s">
        <v>13</v>
      </c>
      <c r="D1861" t="s">
        <v>7</v>
      </c>
      <c r="E1861">
        <v>1177</v>
      </c>
    </row>
    <row r="1862" spans="1:5" x14ac:dyDescent="0.2">
      <c r="A1862" t="s">
        <v>189</v>
      </c>
      <c r="B1862" t="s">
        <v>190</v>
      </c>
      <c r="C1862" t="s">
        <v>13</v>
      </c>
      <c r="D1862" t="s">
        <v>8</v>
      </c>
      <c r="E1862">
        <v>1240</v>
      </c>
    </row>
    <row r="1863" spans="1:5" x14ac:dyDescent="0.2">
      <c r="A1863" t="s">
        <v>189</v>
      </c>
      <c r="B1863" t="s">
        <v>190</v>
      </c>
      <c r="C1863" t="s">
        <v>13</v>
      </c>
      <c r="D1863" t="s">
        <v>9</v>
      </c>
      <c r="E1863">
        <v>1288</v>
      </c>
    </row>
    <row r="1864" spans="1:5" x14ac:dyDescent="0.2">
      <c r="A1864" t="s">
        <v>189</v>
      </c>
      <c r="B1864" t="s">
        <v>190</v>
      </c>
      <c r="C1864" t="s">
        <v>14</v>
      </c>
      <c r="D1864" t="s">
        <v>3</v>
      </c>
      <c r="E1864">
        <v>1239</v>
      </c>
    </row>
    <row r="1865" spans="1:5" x14ac:dyDescent="0.2">
      <c r="A1865" t="s">
        <v>189</v>
      </c>
      <c r="B1865" t="s">
        <v>190</v>
      </c>
      <c r="C1865" t="s">
        <v>14</v>
      </c>
      <c r="D1865" t="s">
        <v>4</v>
      </c>
      <c r="E1865">
        <v>1229</v>
      </c>
    </row>
    <row r="1866" spans="1:5" x14ac:dyDescent="0.2">
      <c r="A1866" t="s">
        <v>189</v>
      </c>
      <c r="B1866" t="s">
        <v>190</v>
      </c>
      <c r="C1866" t="s">
        <v>14</v>
      </c>
      <c r="D1866" t="s">
        <v>5</v>
      </c>
      <c r="E1866">
        <v>1230</v>
      </c>
    </row>
    <row r="1867" spans="1:5" x14ac:dyDescent="0.2">
      <c r="A1867" t="s">
        <v>189</v>
      </c>
      <c r="B1867" t="s">
        <v>190</v>
      </c>
      <c r="C1867" t="s">
        <v>14</v>
      </c>
      <c r="D1867" t="s">
        <v>6</v>
      </c>
      <c r="E1867">
        <v>1227</v>
      </c>
    </row>
    <row r="1868" spans="1:5" x14ac:dyDescent="0.2">
      <c r="A1868" t="s">
        <v>189</v>
      </c>
      <c r="B1868" t="s">
        <v>190</v>
      </c>
      <c r="C1868" t="s">
        <v>14</v>
      </c>
      <c r="D1868" t="s">
        <v>7</v>
      </c>
      <c r="E1868">
        <v>1238</v>
      </c>
    </row>
    <row r="1869" spans="1:5" x14ac:dyDescent="0.2">
      <c r="A1869" t="s">
        <v>189</v>
      </c>
      <c r="B1869" t="s">
        <v>190</v>
      </c>
      <c r="C1869" t="s">
        <v>14</v>
      </c>
      <c r="D1869" t="s">
        <v>8</v>
      </c>
      <c r="E1869">
        <v>1252</v>
      </c>
    </row>
    <row r="1870" spans="1:5" x14ac:dyDescent="0.2">
      <c r="A1870" t="s">
        <v>189</v>
      </c>
      <c r="B1870" t="s">
        <v>190</v>
      </c>
      <c r="C1870" t="s">
        <v>14</v>
      </c>
      <c r="D1870" t="s">
        <v>9</v>
      </c>
      <c r="E1870">
        <v>1275</v>
      </c>
    </row>
    <row r="1871" spans="1:5" x14ac:dyDescent="0.2">
      <c r="A1871" t="s">
        <v>191</v>
      </c>
      <c r="B1871" t="s">
        <v>192</v>
      </c>
      <c r="C1871" t="s">
        <v>12</v>
      </c>
      <c r="D1871" t="s">
        <v>3</v>
      </c>
      <c r="E1871">
        <v>5807</v>
      </c>
    </row>
    <row r="1872" spans="1:5" x14ac:dyDescent="0.2">
      <c r="A1872" t="s">
        <v>191</v>
      </c>
      <c r="B1872" t="s">
        <v>192</v>
      </c>
      <c r="C1872" t="s">
        <v>12</v>
      </c>
      <c r="D1872" t="s">
        <v>4</v>
      </c>
      <c r="E1872">
        <v>5779</v>
      </c>
    </row>
    <row r="1873" spans="1:5" x14ac:dyDescent="0.2">
      <c r="A1873" t="s">
        <v>191</v>
      </c>
      <c r="B1873" t="s">
        <v>192</v>
      </c>
      <c r="C1873" t="s">
        <v>12</v>
      </c>
      <c r="D1873" t="s">
        <v>5</v>
      </c>
      <c r="E1873">
        <v>5817</v>
      </c>
    </row>
    <row r="1874" spans="1:5" x14ac:dyDescent="0.2">
      <c r="A1874" t="s">
        <v>191</v>
      </c>
      <c r="B1874" t="s">
        <v>192</v>
      </c>
      <c r="C1874" t="s">
        <v>12</v>
      </c>
      <c r="D1874" t="s">
        <v>6</v>
      </c>
      <c r="E1874">
        <v>5999</v>
      </c>
    </row>
    <row r="1875" spans="1:5" x14ac:dyDescent="0.2">
      <c r="A1875" t="s">
        <v>191</v>
      </c>
      <c r="B1875" t="s">
        <v>192</v>
      </c>
      <c r="C1875" t="s">
        <v>12</v>
      </c>
      <c r="D1875" t="s">
        <v>7</v>
      </c>
      <c r="E1875">
        <v>6186</v>
      </c>
    </row>
    <row r="1876" spans="1:5" x14ac:dyDescent="0.2">
      <c r="A1876" t="s">
        <v>191</v>
      </c>
      <c r="B1876" t="s">
        <v>192</v>
      </c>
      <c r="C1876" t="s">
        <v>12</v>
      </c>
      <c r="D1876" t="s">
        <v>8</v>
      </c>
      <c r="E1876">
        <v>6379</v>
      </c>
    </row>
    <row r="1877" spans="1:5" x14ac:dyDescent="0.2">
      <c r="A1877" t="s">
        <v>191</v>
      </c>
      <c r="B1877" t="s">
        <v>192</v>
      </c>
      <c r="C1877" t="s">
        <v>12</v>
      </c>
      <c r="D1877" t="s">
        <v>9</v>
      </c>
      <c r="E1877">
        <v>6543</v>
      </c>
    </row>
    <row r="1878" spans="1:5" x14ac:dyDescent="0.2">
      <c r="A1878" t="s">
        <v>191</v>
      </c>
      <c r="B1878" t="s">
        <v>192</v>
      </c>
      <c r="C1878" t="s">
        <v>13</v>
      </c>
      <c r="D1878" t="s">
        <v>3</v>
      </c>
      <c r="E1878">
        <v>2634</v>
      </c>
    </row>
    <row r="1879" spans="1:5" x14ac:dyDescent="0.2">
      <c r="A1879" t="s">
        <v>191</v>
      </c>
      <c r="B1879" t="s">
        <v>192</v>
      </c>
      <c r="C1879" t="s">
        <v>13</v>
      </c>
      <c r="D1879" t="s">
        <v>4</v>
      </c>
      <c r="E1879">
        <v>2648</v>
      </c>
    </row>
    <row r="1880" spans="1:5" x14ac:dyDescent="0.2">
      <c r="A1880" t="s">
        <v>191</v>
      </c>
      <c r="B1880" t="s">
        <v>192</v>
      </c>
      <c r="C1880" t="s">
        <v>13</v>
      </c>
      <c r="D1880" t="s">
        <v>5</v>
      </c>
      <c r="E1880">
        <v>2687</v>
      </c>
    </row>
    <row r="1881" spans="1:5" x14ac:dyDescent="0.2">
      <c r="A1881" t="s">
        <v>191</v>
      </c>
      <c r="B1881" t="s">
        <v>192</v>
      </c>
      <c r="C1881" t="s">
        <v>13</v>
      </c>
      <c r="D1881" t="s">
        <v>6</v>
      </c>
      <c r="E1881">
        <v>2867</v>
      </c>
    </row>
    <row r="1882" spans="1:5" x14ac:dyDescent="0.2">
      <c r="A1882" t="s">
        <v>191</v>
      </c>
      <c r="B1882" t="s">
        <v>192</v>
      </c>
      <c r="C1882" t="s">
        <v>13</v>
      </c>
      <c r="D1882" t="s">
        <v>7</v>
      </c>
      <c r="E1882">
        <v>3025</v>
      </c>
    </row>
    <row r="1883" spans="1:5" x14ac:dyDescent="0.2">
      <c r="A1883" t="s">
        <v>191</v>
      </c>
      <c r="B1883" t="s">
        <v>192</v>
      </c>
      <c r="C1883" t="s">
        <v>13</v>
      </c>
      <c r="D1883" t="s">
        <v>8</v>
      </c>
      <c r="E1883">
        <v>3181</v>
      </c>
    </row>
    <row r="1884" spans="1:5" x14ac:dyDescent="0.2">
      <c r="A1884" t="s">
        <v>191</v>
      </c>
      <c r="B1884" t="s">
        <v>192</v>
      </c>
      <c r="C1884" t="s">
        <v>13</v>
      </c>
      <c r="D1884" t="s">
        <v>9</v>
      </c>
      <c r="E1884">
        <v>3295</v>
      </c>
    </row>
    <row r="1885" spans="1:5" x14ac:dyDescent="0.2">
      <c r="A1885" t="s">
        <v>191</v>
      </c>
      <c r="B1885" t="s">
        <v>192</v>
      </c>
      <c r="C1885" t="s">
        <v>14</v>
      </c>
      <c r="D1885" t="s">
        <v>3</v>
      </c>
      <c r="E1885">
        <v>3173</v>
      </c>
    </row>
    <row r="1886" spans="1:5" x14ac:dyDescent="0.2">
      <c r="A1886" t="s">
        <v>191</v>
      </c>
      <c r="B1886" t="s">
        <v>192</v>
      </c>
      <c r="C1886" t="s">
        <v>14</v>
      </c>
      <c r="D1886" t="s">
        <v>4</v>
      </c>
      <c r="E1886">
        <v>3131</v>
      </c>
    </row>
    <row r="1887" spans="1:5" x14ac:dyDescent="0.2">
      <c r="A1887" t="s">
        <v>191</v>
      </c>
      <c r="B1887" t="s">
        <v>192</v>
      </c>
      <c r="C1887" t="s">
        <v>14</v>
      </c>
      <c r="D1887" t="s">
        <v>5</v>
      </c>
      <c r="E1887">
        <v>3130</v>
      </c>
    </row>
    <row r="1888" spans="1:5" x14ac:dyDescent="0.2">
      <c r="A1888" t="s">
        <v>191</v>
      </c>
      <c r="B1888" t="s">
        <v>192</v>
      </c>
      <c r="C1888" t="s">
        <v>14</v>
      </c>
      <c r="D1888" t="s">
        <v>6</v>
      </c>
      <c r="E1888">
        <v>3132</v>
      </c>
    </row>
    <row r="1889" spans="1:5" x14ac:dyDescent="0.2">
      <c r="A1889" t="s">
        <v>191</v>
      </c>
      <c r="B1889" t="s">
        <v>192</v>
      </c>
      <c r="C1889" t="s">
        <v>14</v>
      </c>
      <c r="D1889" t="s">
        <v>7</v>
      </c>
      <c r="E1889">
        <v>3161</v>
      </c>
    </row>
    <row r="1890" spans="1:5" x14ac:dyDescent="0.2">
      <c r="A1890" t="s">
        <v>191</v>
      </c>
      <c r="B1890" t="s">
        <v>192</v>
      </c>
      <c r="C1890" t="s">
        <v>14</v>
      </c>
      <c r="D1890" t="s">
        <v>8</v>
      </c>
      <c r="E1890">
        <v>3198</v>
      </c>
    </row>
    <row r="1891" spans="1:5" x14ac:dyDescent="0.2">
      <c r="A1891" t="s">
        <v>191</v>
      </c>
      <c r="B1891" t="s">
        <v>192</v>
      </c>
      <c r="C1891" t="s">
        <v>14</v>
      </c>
      <c r="D1891" t="s">
        <v>9</v>
      </c>
      <c r="E1891">
        <v>3248</v>
      </c>
    </row>
    <row r="1892" spans="1:5" x14ac:dyDescent="0.2">
      <c r="A1892" t="s">
        <v>193</v>
      </c>
      <c r="B1892" t="s">
        <v>194</v>
      </c>
      <c r="C1892" t="s">
        <v>12</v>
      </c>
      <c r="D1892" t="s">
        <v>3</v>
      </c>
      <c r="E1892">
        <v>1856</v>
      </c>
    </row>
    <row r="1893" spans="1:5" x14ac:dyDescent="0.2">
      <c r="A1893" t="s">
        <v>193</v>
      </c>
      <c r="B1893" t="s">
        <v>194</v>
      </c>
      <c r="C1893" t="s">
        <v>12</v>
      </c>
      <c r="D1893" t="s">
        <v>4</v>
      </c>
      <c r="E1893">
        <v>1925</v>
      </c>
    </row>
    <row r="1894" spans="1:5" x14ac:dyDescent="0.2">
      <c r="A1894" t="s">
        <v>193</v>
      </c>
      <c r="B1894" t="s">
        <v>194</v>
      </c>
      <c r="C1894" t="s">
        <v>12</v>
      </c>
      <c r="D1894" t="s">
        <v>5</v>
      </c>
      <c r="E1894">
        <v>1995</v>
      </c>
    </row>
    <row r="1895" spans="1:5" x14ac:dyDescent="0.2">
      <c r="A1895" t="s">
        <v>193</v>
      </c>
      <c r="B1895" t="s">
        <v>194</v>
      </c>
      <c r="C1895" t="s">
        <v>12</v>
      </c>
      <c r="D1895" t="s">
        <v>6</v>
      </c>
      <c r="E1895">
        <v>2062</v>
      </c>
    </row>
    <row r="1896" spans="1:5" x14ac:dyDescent="0.2">
      <c r="A1896" t="s">
        <v>193</v>
      </c>
      <c r="B1896" t="s">
        <v>194</v>
      </c>
      <c r="C1896" t="s">
        <v>12</v>
      </c>
      <c r="D1896" t="s">
        <v>7</v>
      </c>
      <c r="E1896">
        <v>2130</v>
      </c>
    </row>
    <row r="1897" spans="1:5" x14ac:dyDescent="0.2">
      <c r="A1897" t="s">
        <v>193</v>
      </c>
      <c r="B1897" t="s">
        <v>194</v>
      </c>
      <c r="C1897" t="s">
        <v>12</v>
      </c>
      <c r="D1897" t="s">
        <v>8</v>
      </c>
      <c r="E1897">
        <v>2199</v>
      </c>
    </row>
    <row r="1898" spans="1:5" x14ac:dyDescent="0.2">
      <c r="A1898" t="s">
        <v>193</v>
      </c>
      <c r="B1898" t="s">
        <v>194</v>
      </c>
      <c r="C1898" t="s">
        <v>12</v>
      </c>
      <c r="D1898" t="s">
        <v>9</v>
      </c>
      <c r="E1898">
        <v>2252</v>
      </c>
    </row>
    <row r="1899" spans="1:5" x14ac:dyDescent="0.2">
      <c r="A1899" t="s">
        <v>193</v>
      </c>
      <c r="B1899" t="s">
        <v>194</v>
      </c>
      <c r="C1899" t="s">
        <v>13</v>
      </c>
      <c r="D1899" t="s">
        <v>3</v>
      </c>
      <c r="E1899">
        <v>882</v>
      </c>
    </row>
    <row r="1900" spans="1:5" x14ac:dyDescent="0.2">
      <c r="A1900" t="s">
        <v>193</v>
      </c>
      <c r="B1900" t="s">
        <v>194</v>
      </c>
      <c r="C1900" t="s">
        <v>13</v>
      </c>
      <c r="D1900" t="s">
        <v>4</v>
      </c>
      <c r="E1900">
        <v>931</v>
      </c>
    </row>
    <row r="1901" spans="1:5" x14ac:dyDescent="0.2">
      <c r="A1901" t="s">
        <v>193</v>
      </c>
      <c r="B1901" t="s">
        <v>194</v>
      </c>
      <c r="C1901" t="s">
        <v>13</v>
      </c>
      <c r="D1901" t="s">
        <v>5</v>
      </c>
      <c r="E1901">
        <v>982</v>
      </c>
    </row>
    <row r="1902" spans="1:5" x14ac:dyDescent="0.2">
      <c r="A1902" t="s">
        <v>193</v>
      </c>
      <c r="B1902" t="s">
        <v>194</v>
      </c>
      <c r="C1902" t="s">
        <v>13</v>
      </c>
      <c r="D1902" t="s">
        <v>6</v>
      </c>
      <c r="E1902">
        <v>1048</v>
      </c>
    </row>
    <row r="1903" spans="1:5" x14ac:dyDescent="0.2">
      <c r="A1903" t="s">
        <v>193</v>
      </c>
      <c r="B1903" t="s">
        <v>194</v>
      </c>
      <c r="C1903" t="s">
        <v>13</v>
      </c>
      <c r="D1903" t="s">
        <v>7</v>
      </c>
      <c r="E1903">
        <v>1108</v>
      </c>
    </row>
    <row r="1904" spans="1:5" x14ac:dyDescent="0.2">
      <c r="A1904" t="s">
        <v>193</v>
      </c>
      <c r="B1904" t="s">
        <v>194</v>
      </c>
      <c r="C1904" t="s">
        <v>13</v>
      </c>
      <c r="D1904" t="s">
        <v>8</v>
      </c>
      <c r="E1904">
        <v>1165</v>
      </c>
    </row>
    <row r="1905" spans="1:5" x14ac:dyDescent="0.2">
      <c r="A1905" t="s">
        <v>193</v>
      </c>
      <c r="B1905" t="s">
        <v>194</v>
      </c>
      <c r="C1905" t="s">
        <v>13</v>
      </c>
      <c r="D1905" t="s">
        <v>9</v>
      </c>
      <c r="E1905">
        <v>1205</v>
      </c>
    </row>
    <row r="1906" spans="1:5" x14ac:dyDescent="0.2">
      <c r="A1906" t="s">
        <v>193</v>
      </c>
      <c r="B1906" t="s">
        <v>194</v>
      </c>
      <c r="C1906" t="s">
        <v>14</v>
      </c>
      <c r="D1906" t="s">
        <v>3</v>
      </c>
      <c r="E1906">
        <v>974</v>
      </c>
    </row>
    <row r="1907" spans="1:5" x14ac:dyDescent="0.2">
      <c r="A1907" t="s">
        <v>193</v>
      </c>
      <c r="B1907" t="s">
        <v>194</v>
      </c>
      <c r="C1907" t="s">
        <v>14</v>
      </c>
      <c r="D1907" t="s">
        <v>4</v>
      </c>
      <c r="E1907">
        <v>994</v>
      </c>
    </row>
    <row r="1908" spans="1:5" x14ac:dyDescent="0.2">
      <c r="A1908" t="s">
        <v>193</v>
      </c>
      <c r="B1908" t="s">
        <v>194</v>
      </c>
      <c r="C1908" t="s">
        <v>14</v>
      </c>
      <c r="D1908" t="s">
        <v>5</v>
      </c>
      <c r="E1908">
        <v>1013</v>
      </c>
    </row>
    <row r="1909" spans="1:5" x14ac:dyDescent="0.2">
      <c r="A1909" t="s">
        <v>193</v>
      </c>
      <c r="B1909" t="s">
        <v>194</v>
      </c>
      <c r="C1909" t="s">
        <v>14</v>
      </c>
      <c r="D1909" t="s">
        <v>6</v>
      </c>
      <c r="E1909">
        <v>1014</v>
      </c>
    </row>
    <row r="1910" spans="1:5" x14ac:dyDescent="0.2">
      <c r="A1910" t="s">
        <v>193</v>
      </c>
      <c r="B1910" t="s">
        <v>194</v>
      </c>
      <c r="C1910" t="s">
        <v>14</v>
      </c>
      <c r="D1910" t="s">
        <v>7</v>
      </c>
      <c r="E1910">
        <v>1022</v>
      </c>
    </row>
    <row r="1911" spans="1:5" x14ac:dyDescent="0.2">
      <c r="A1911" t="s">
        <v>193</v>
      </c>
      <c r="B1911" t="s">
        <v>194</v>
      </c>
      <c r="C1911" t="s">
        <v>14</v>
      </c>
      <c r="D1911" t="s">
        <v>8</v>
      </c>
      <c r="E1911">
        <v>1034</v>
      </c>
    </row>
    <row r="1912" spans="1:5" x14ac:dyDescent="0.2">
      <c r="A1912" t="s">
        <v>193</v>
      </c>
      <c r="B1912" t="s">
        <v>194</v>
      </c>
      <c r="C1912" t="s">
        <v>14</v>
      </c>
      <c r="D1912" t="s">
        <v>9</v>
      </c>
      <c r="E1912">
        <v>1047</v>
      </c>
    </row>
    <row r="1913" spans="1:5" x14ac:dyDescent="0.2">
      <c r="A1913" t="s">
        <v>195</v>
      </c>
      <c r="B1913" t="s">
        <v>196</v>
      </c>
      <c r="C1913" t="s">
        <v>12</v>
      </c>
      <c r="D1913" t="s">
        <v>3</v>
      </c>
      <c r="E1913">
        <v>4840</v>
      </c>
    </row>
    <row r="1914" spans="1:5" x14ac:dyDescent="0.2">
      <c r="A1914" t="s">
        <v>195</v>
      </c>
      <c r="B1914" t="s">
        <v>196</v>
      </c>
      <c r="C1914" t="s">
        <v>12</v>
      </c>
      <c r="D1914" t="s">
        <v>4</v>
      </c>
      <c r="E1914">
        <v>5018</v>
      </c>
    </row>
    <row r="1915" spans="1:5" x14ac:dyDescent="0.2">
      <c r="A1915" t="s">
        <v>195</v>
      </c>
      <c r="B1915" t="s">
        <v>196</v>
      </c>
      <c r="C1915" t="s">
        <v>12</v>
      </c>
      <c r="D1915" t="s">
        <v>5</v>
      </c>
      <c r="E1915">
        <v>5190</v>
      </c>
    </row>
    <row r="1916" spans="1:5" x14ac:dyDescent="0.2">
      <c r="A1916" t="s">
        <v>195</v>
      </c>
      <c r="B1916" t="s">
        <v>196</v>
      </c>
      <c r="C1916" t="s">
        <v>12</v>
      </c>
      <c r="D1916" t="s">
        <v>6</v>
      </c>
      <c r="E1916">
        <v>5356</v>
      </c>
    </row>
    <row r="1917" spans="1:5" x14ac:dyDescent="0.2">
      <c r="A1917" t="s">
        <v>195</v>
      </c>
      <c r="B1917" t="s">
        <v>196</v>
      </c>
      <c r="C1917" t="s">
        <v>12</v>
      </c>
      <c r="D1917" t="s">
        <v>7</v>
      </c>
      <c r="E1917">
        <v>5525</v>
      </c>
    </row>
    <row r="1918" spans="1:5" x14ac:dyDescent="0.2">
      <c r="A1918" t="s">
        <v>195</v>
      </c>
      <c r="B1918" t="s">
        <v>196</v>
      </c>
      <c r="C1918" t="s">
        <v>12</v>
      </c>
      <c r="D1918" t="s">
        <v>8</v>
      </c>
      <c r="E1918">
        <v>5701</v>
      </c>
    </row>
    <row r="1919" spans="1:5" x14ac:dyDescent="0.2">
      <c r="A1919" t="s">
        <v>195</v>
      </c>
      <c r="B1919" t="s">
        <v>196</v>
      </c>
      <c r="C1919" t="s">
        <v>12</v>
      </c>
      <c r="D1919" t="s">
        <v>9</v>
      </c>
      <c r="E1919">
        <v>5846</v>
      </c>
    </row>
    <row r="1920" spans="1:5" x14ac:dyDescent="0.2">
      <c r="A1920" t="s">
        <v>195</v>
      </c>
      <c r="B1920" t="s">
        <v>196</v>
      </c>
      <c r="C1920" t="s">
        <v>13</v>
      </c>
      <c r="D1920" t="s">
        <v>3</v>
      </c>
      <c r="E1920">
        <v>2164</v>
      </c>
    </row>
    <row r="1921" spans="1:5" x14ac:dyDescent="0.2">
      <c r="A1921" t="s">
        <v>195</v>
      </c>
      <c r="B1921" t="s">
        <v>196</v>
      </c>
      <c r="C1921" t="s">
        <v>13</v>
      </c>
      <c r="D1921" t="s">
        <v>4</v>
      </c>
      <c r="E1921">
        <v>2287</v>
      </c>
    </row>
    <row r="1922" spans="1:5" x14ac:dyDescent="0.2">
      <c r="A1922" t="s">
        <v>195</v>
      </c>
      <c r="B1922" t="s">
        <v>196</v>
      </c>
      <c r="C1922" t="s">
        <v>13</v>
      </c>
      <c r="D1922" t="s">
        <v>5</v>
      </c>
      <c r="E1922">
        <v>2409</v>
      </c>
    </row>
    <row r="1923" spans="1:5" x14ac:dyDescent="0.2">
      <c r="A1923" t="s">
        <v>195</v>
      </c>
      <c r="B1923" t="s">
        <v>196</v>
      </c>
      <c r="C1923" t="s">
        <v>13</v>
      </c>
      <c r="D1923" t="s">
        <v>6</v>
      </c>
      <c r="E1923">
        <v>2572</v>
      </c>
    </row>
    <row r="1924" spans="1:5" x14ac:dyDescent="0.2">
      <c r="A1924" t="s">
        <v>195</v>
      </c>
      <c r="B1924" t="s">
        <v>196</v>
      </c>
      <c r="C1924" t="s">
        <v>13</v>
      </c>
      <c r="D1924" t="s">
        <v>7</v>
      </c>
      <c r="E1924">
        <v>2716</v>
      </c>
    </row>
    <row r="1925" spans="1:5" x14ac:dyDescent="0.2">
      <c r="A1925" t="s">
        <v>195</v>
      </c>
      <c r="B1925" t="s">
        <v>196</v>
      </c>
      <c r="C1925" t="s">
        <v>13</v>
      </c>
      <c r="D1925" t="s">
        <v>8</v>
      </c>
      <c r="E1925">
        <v>2858</v>
      </c>
    </row>
    <row r="1926" spans="1:5" x14ac:dyDescent="0.2">
      <c r="A1926" t="s">
        <v>195</v>
      </c>
      <c r="B1926" t="s">
        <v>196</v>
      </c>
      <c r="C1926" t="s">
        <v>13</v>
      </c>
      <c r="D1926" t="s">
        <v>9</v>
      </c>
      <c r="E1926">
        <v>2961</v>
      </c>
    </row>
    <row r="1927" spans="1:5" x14ac:dyDescent="0.2">
      <c r="A1927" t="s">
        <v>195</v>
      </c>
      <c r="B1927" t="s">
        <v>196</v>
      </c>
      <c r="C1927" t="s">
        <v>14</v>
      </c>
      <c r="D1927" t="s">
        <v>3</v>
      </c>
      <c r="E1927">
        <v>2676</v>
      </c>
    </row>
    <row r="1928" spans="1:5" x14ac:dyDescent="0.2">
      <c r="A1928" t="s">
        <v>195</v>
      </c>
      <c r="B1928" t="s">
        <v>196</v>
      </c>
      <c r="C1928" t="s">
        <v>14</v>
      </c>
      <c r="D1928" t="s">
        <v>4</v>
      </c>
      <c r="E1928">
        <v>2731</v>
      </c>
    </row>
    <row r="1929" spans="1:5" x14ac:dyDescent="0.2">
      <c r="A1929" t="s">
        <v>195</v>
      </c>
      <c r="B1929" t="s">
        <v>196</v>
      </c>
      <c r="C1929" t="s">
        <v>14</v>
      </c>
      <c r="D1929" t="s">
        <v>5</v>
      </c>
      <c r="E1929">
        <v>2781</v>
      </c>
    </row>
    <row r="1930" spans="1:5" x14ac:dyDescent="0.2">
      <c r="A1930" t="s">
        <v>195</v>
      </c>
      <c r="B1930" t="s">
        <v>196</v>
      </c>
      <c r="C1930" t="s">
        <v>14</v>
      </c>
      <c r="D1930" t="s">
        <v>6</v>
      </c>
      <c r="E1930">
        <v>2784</v>
      </c>
    </row>
    <row r="1931" spans="1:5" x14ac:dyDescent="0.2">
      <c r="A1931" t="s">
        <v>195</v>
      </c>
      <c r="B1931" t="s">
        <v>196</v>
      </c>
      <c r="C1931" t="s">
        <v>14</v>
      </c>
      <c r="D1931" t="s">
        <v>7</v>
      </c>
      <c r="E1931">
        <v>2809</v>
      </c>
    </row>
    <row r="1932" spans="1:5" x14ac:dyDescent="0.2">
      <c r="A1932" t="s">
        <v>195</v>
      </c>
      <c r="B1932" t="s">
        <v>196</v>
      </c>
      <c r="C1932" t="s">
        <v>14</v>
      </c>
      <c r="D1932" t="s">
        <v>8</v>
      </c>
      <c r="E1932">
        <v>2843</v>
      </c>
    </row>
    <row r="1933" spans="1:5" x14ac:dyDescent="0.2">
      <c r="A1933" t="s">
        <v>195</v>
      </c>
      <c r="B1933" t="s">
        <v>196</v>
      </c>
      <c r="C1933" t="s">
        <v>14</v>
      </c>
      <c r="D1933" t="s">
        <v>9</v>
      </c>
      <c r="E1933">
        <v>2885</v>
      </c>
    </row>
    <row r="1934" spans="1:5" x14ac:dyDescent="0.2">
      <c r="A1934" t="s">
        <v>197</v>
      </c>
      <c r="B1934" t="s">
        <v>198</v>
      </c>
      <c r="C1934" t="s">
        <v>12</v>
      </c>
      <c r="D1934" t="s">
        <v>3</v>
      </c>
      <c r="E1934">
        <v>1146</v>
      </c>
    </row>
    <row r="1935" spans="1:5" x14ac:dyDescent="0.2">
      <c r="A1935" t="s">
        <v>197</v>
      </c>
      <c r="B1935" t="s">
        <v>198</v>
      </c>
      <c r="C1935" t="s">
        <v>12</v>
      </c>
      <c r="D1935" t="s">
        <v>4</v>
      </c>
      <c r="E1935">
        <v>1182</v>
      </c>
    </row>
    <row r="1936" spans="1:5" x14ac:dyDescent="0.2">
      <c r="A1936" t="s">
        <v>197</v>
      </c>
      <c r="B1936" t="s">
        <v>198</v>
      </c>
      <c r="C1936" t="s">
        <v>12</v>
      </c>
      <c r="D1936" t="s">
        <v>5</v>
      </c>
      <c r="E1936">
        <v>1221</v>
      </c>
    </row>
    <row r="1937" spans="1:5" x14ac:dyDescent="0.2">
      <c r="A1937" t="s">
        <v>197</v>
      </c>
      <c r="B1937" t="s">
        <v>198</v>
      </c>
      <c r="C1937" t="s">
        <v>12</v>
      </c>
      <c r="D1937" t="s">
        <v>6</v>
      </c>
      <c r="E1937">
        <v>1261</v>
      </c>
    </row>
    <row r="1938" spans="1:5" x14ac:dyDescent="0.2">
      <c r="A1938" t="s">
        <v>197</v>
      </c>
      <c r="B1938" t="s">
        <v>198</v>
      </c>
      <c r="C1938" t="s">
        <v>12</v>
      </c>
      <c r="D1938" t="s">
        <v>7</v>
      </c>
      <c r="E1938">
        <v>1304</v>
      </c>
    </row>
    <row r="1939" spans="1:5" x14ac:dyDescent="0.2">
      <c r="A1939" t="s">
        <v>197</v>
      </c>
      <c r="B1939" t="s">
        <v>198</v>
      </c>
      <c r="C1939" t="s">
        <v>12</v>
      </c>
      <c r="D1939" t="s">
        <v>8</v>
      </c>
      <c r="E1939">
        <v>1347</v>
      </c>
    </row>
    <row r="1940" spans="1:5" x14ac:dyDescent="0.2">
      <c r="A1940" t="s">
        <v>197</v>
      </c>
      <c r="B1940" t="s">
        <v>198</v>
      </c>
      <c r="C1940" t="s">
        <v>12</v>
      </c>
      <c r="D1940" t="s">
        <v>9</v>
      </c>
      <c r="E1940">
        <v>1382</v>
      </c>
    </row>
    <row r="1941" spans="1:5" x14ac:dyDescent="0.2">
      <c r="A1941" t="s">
        <v>197</v>
      </c>
      <c r="B1941" t="s">
        <v>198</v>
      </c>
      <c r="C1941" t="s">
        <v>13</v>
      </c>
      <c r="D1941" t="s">
        <v>3</v>
      </c>
      <c r="E1941">
        <v>766</v>
      </c>
    </row>
    <row r="1942" spans="1:5" x14ac:dyDescent="0.2">
      <c r="A1942" t="s">
        <v>197</v>
      </c>
      <c r="B1942" t="s">
        <v>198</v>
      </c>
      <c r="C1942" t="s">
        <v>13</v>
      </c>
      <c r="D1942" t="s">
        <v>4</v>
      </c>
      <c r="E1942">
        <v>791</v>
      </c>
    </row>
    <row r="1943" spans="1:5" x14ac:dyDescent="0.2">
      <c r="A1943" t="s">
        <v>197</v>
      </c>
      <c r="B1943" t="s">
        <v>198</v>
      </c>
      <c r="C1943" t="s">
        <v>13</v>
      </c>
      <c r="D1943" t="s">
        <v>5</v>
      </c>
      <c r="E1943">
        <v>822</v>
      </c>
    </row>
    <row r="1944" spans="1:5" x14ac:dyDescent="0.2">
      <c r="A1944" t="s">
        <v>197</v>
      </c>
      <c r="B1944" t="s">
        <v>198</v>
      </c>
      <c r="C1944" t="s">
        <v>13</v>
      </c>
      <c r="D1944" t="s">
        <v>6</v>
      </c>
      <c r="E1944">
        <v>862</v>
      </c>
    </row>
    <row r="1945" spans="1:5" x14ac:dyDescent="0.2">
      <c r="A1945" t="s">
        <v>197</v>
      </c>
      <c r="B1945" t="s">
        <v>198</v>
      </c>
      <c r="C1945" t="s">
        <v>13</v>
      </c>
      <c r="D1945" t="s">
        <v>7</v>
      </c>
      <c r="E1945">
        <v>901</v>
      </c>
    </row>
    <row r="1946" spans="1:5" x14ac:dyDescent="0.2">
      <c r="A1946" t="s">
        <v>197</v>
      </c>
      <c r="B1946" t="s">
        <v>198</v>
      </c>
      <c r="C1946" t="s">
        <v>13</v>
      </c>
      <c r="D1946" t="s">
        <v>8</v>
      </c>
      <c r="E1946">
        <v>939</v>
      </c>
    </row>
    <row r="1947" spans="1:5" x14ac:dyDescent="0.2">
      <c r="A1947" t="s">
        <v>197</v>
      </c>
      <c r="B1947" t="s">
        <v>198</v>
      </c>
      <c r="C1947" t="s">
        <v>13</v>
      </c>
      <c r="D1947" t="s">
        <v>9</v>
      </c>
      <c r="E1947">
        <v>970</v>
      </c>
    </row>
    <row r="1948" spans="1:5" x14ac:dyDescent="0.2">
      <c r="A1948" t="s">
        <v>197</v>
      </c>
      <c r="B1948" t="s">
        <v>198</v>
      </c>
      <c r="C1948" t="s">
        <v>14</v>
      </c>
      <c r="D1948" t="s">
        <v>3</v>
      </c>
      <c r="E1948">
        <v>380</v>
      </c>
    </row>
    <row r="1949" spans="1:5" x14ac:dyDescent="0.2">
      <c r="A1949" t="s">
        <v>197</v>
      </c>
      <c r="B1949" t="s">
        <v>198</v>
      </c>
      <c r="C1949" t="s">
        <v>14</v>
      </c>
      <c r="D1949" t="s">
        <v>4</v>
      </c>
      <c r="E1949">
        <v>391</v>
      </c>
    </row>
    <row r="1950" spans="1:5" x14ac:dyDescent="0.2">
      <c r="A1950" t="s">
        <v>197</v>
      </c>
      <c r="B1950" t="s">
        <v>198</v>
      </c>
      <c r="C1950" t="s">
        <v>14</v>
      </c>
      <c r="D1950" t="s">
        <v>5</v>
      </c>
      <c r="E1950">
        <v>399</v>
      </c>
    </row>
    <row r="1951" spans="1:5" x14ac:dyDescent="0.2">
      <c r="A1951" t="s">
        <v>197</v>
      </c>
      <c r="B1951" t="s">
        <v>198</v>
      </c>
      <c r="C1951" t="s">
        <v>14</v>
      </c>
      <c r="D1951" t="s">
        <v>6</v>
      </c>
      <c r="E1951">
        <v>399</v>
      </c>
    </row>
    <row r="1952" spans="1:5" x14ac:dyDescent="0.2">
      <c r="A1952" t="s">
        <v>197</v>
      </c>
      <c r="B1952" t="s">
        <v>198</v>
      </c>
      <c r="C1952" t="s">
        <v>14</v>
      </c>
      <c r="D1952" t="s">
        <v>7</v>
      </c>
      <c r="E1952">
        <v>403</v>
      </c>
    </row>
    <row r="1953" spans="1:5" x14ac:dyDescent="0.2">
      <c r="A1953" t="s">
        <v>197</v>
      </c>
      <c r="B1953" t="s">
        <v>198</v>
      </c>
      <c r="C1953" t="s">
        <v>14</v>
      </c>
      <c r="D1953" t="s">
        <v>8</v>
      </c>
      <c r="E1953">
        <v>408</v>
      </c>
    </row>
    <row r="1954" spans="1:5" x14ac:dyDescent="0.2">
      <c r="A1954" t="s">
        <v>197</v>
      </c>
      <c r="B1954" t="s">
        <v>198</v>
      </c>
      <c r="C1954" t="s">
        <v>14</v>
      </c>
      <c r="D1954" t="s">
        <v>9</v>
      </c>
      <c r="E1954">
        <v>412</v>
      </c>
    </row>
    <row r="1955" spans="1:5" x14ac:dyDescent="0.2">
      <c r="A1955" t="s">
        <v>199</v>
      </c>
      <c r="B1955" t="s">
        <v>200</v>
      </c>
      <c r="C1955" t="s">
        <v>12</v>
      </c>
      <c r="D1955" t="s">
        <v>3</v>
      </c>
      <c r="E1955">
        <v>5661</v>
      </c>
    </row>
    <row r="1956" spans="1:5" x14ac:dyDescent="0.2">
      <c r="A1956" t="s">
        <v>199</v>
      </c>
      <c r="B1956" t="s">
        <v>200</v>
      </c>
      <c r="C1956" t="s">
        <v>12</v>
      </c>
      <c r="D1956" t="s">
        <v>4</v>
      </c>
      <c r="E1956">
        <v>5878</v>
      </c>
    </row>
    <row r="1957" spans="1:5" x14ac:dyDescent="0.2">
      <c r="A1957" t="s">
        <v>199</v>
      </c>
      <c r="B1957" t="s">
        <v>200</v>
      </c>
      <c r="C1957" t="s">
        <v>12</v>
      </c>
      <c r="D1957" t="s">
        <v>5</v>
      </c>
      <c r="E1957">
        <v>6088</v>
      </c>
    </row>
    <row r="1958" spans="1:5" x14ac:dyDescent="0.2">
      <c r="A1958" t="s">
        <v>199</v>
      </c>
      <c r="B1958" t="s">
        <v>200</v>
      </c>
      <c r="C1958" t="s">
        <v>12</v>
      </c>
      <c r="D1958" t="s">
        <v>6</v>
      </c>
      <c r="E1958">
        <v>6292</v>
      </c>
    </row>
    <row r="1959" spans="1:5" x14ac:dyDescent="0.2">
      <c r="A1959" t="s">
        <v>199</v>
      </c>
      <c r="B1959" t="s">
        <v>200</v>
      </c>
      <c r="C1959" t="s">
        <v>12</v>
      </c>
      <c r="D1959" t="s">
        <v>7</v>
      </c>
      <c r="E1959">
        <v>6495</v>
      </c>
    </row>
    <row r="1960" spans="1:5" x14ac:dyDescent="0.2">
      <c r="A1960" t="s">
        <v>199</v>
      </c>
      <c r="B1960" t="s">
        <v>200</v>
      </c>
      <c r="C1960" t="s">
        <v>12</v>
      </c>
      <c r="D1960" t="s">
        <v>8</v>
      </c>
      <c r="E1960">
        <v>6704</v>
      </c>
    </row>
    <row r="1961" spans="1:5" x14ac:dyDescent="0.2">
      <c r="A1961" t="s">
        <v>199</v>
      </c>
      <c r="B1961" t="s">
        <v>200</v>
      </c>
      <c r="C1961" t="s">
        <v>12</v>
      </c>
      <c r="D1961" t="s">
        <v>9</v>
      </c>
      <c r="E1961">
        <v>6864</v>
      </c>
    </row>
    <row r="1962" spans="1:5" x14ac:dyDescent="0.2">
      <c r="A1962" t="s">
        <v>199</v>
      </c>
      <c r="B1962" t="s">
        <v>200</v>
      </c>
      <c r="C1962" t="s">
        <v>13</v>
      </c>
      <c r="D1962" t="s">
        <v>3</v>
      </c>
      <c r="E1962">
        <v>2027</v>
      </c>
    </row>
    <row r="1963" spans="1:5" x14ac:dyDescent="0.2">
      <c r="A1963" t="s">
        <v>199</v>
      </c>
      <c r="B1963" t="s">
        <v>200</v>
      </c>
      <c r="C1963" t="s">
        <v>13</v>
      </c>
      <c r="D1963" t="s">
        <v>4</v>
      </c>
      <c r="E1963">
        <v>2143</v>
      </c>
    </row>
    <row r="1964" spans="1:5" x14ac:dyDescent="0.2">
      <c r="A1964" t="s">
        <v>199</v>
      </c>
      <c r="B1964" t="s">
        <v>200</v>
      </c>
      <c r="C1964" t="s">
        <v>13</v>
      </c>
      <c r="D1964" t="s">
        <v>5</v>
      </c>
      <c r="E1964">
        <v>2259</v>
      </c>
    </row>
    <row r="1965" spans="1:5" x14ac:dyDescent="0.2">
      <c r="A1965" t="s">
        <v>199</v>
      </c>
      <c r="B1965" t="s">
        <v>200</v>
      </c>
      <c r="C1965" t="s">
        <v>13</v>
      </c>
      <c r="D1965" t="s">
        <v>6</v>
      </c>
      <c r="E1965">
        <v>2458</v>
      </c>
    </row>
    <row r="1966" spans="1:5" x14ac:dyDescent="0.2">
      <c r="A1966" t="s">
        <v>199</v>
      </c>
      <c r="B1966" t="s">
        <v>200</v>
      </c>
      <c r="C1966" t="s">
        <v>13</v>
      </c>
      <c r="D1966" t="s">
        <v>7</v>
      </c>
      <c r="E1966">
        <v>2626</v>
      </c>
    </row>
    <row r="1967" spans="1:5" x14ac:dyDescent="0.2">
      <c r="A1967" t="s">
        <v>199</v>
      </c>
      <c r="B1967" t="s">
        <v>200</v>
      </c>
      <c r="C1967" t="s">
        <v>13</v>
      </c>
      <c r="D1967" t="s">
        <v>8</v>
      </c>
      <c r="E1967">
        <v>2788</v>
      </c>
    </row>
    <row r="1968" spans="1:5" x14ac:dyDescent="0.2">
      <c r="A1968" t="s">
        <v>199</v>
      </c>
      <c r="B1968" t="s">
        <v>200</v>
      </c>
      <c r="C1968" t="s">
        <v>13</v>
      </c>
      <c r="D1968" t="s">
        <v>9</v>
      </c>
      <c r="E1968">
        <v>2890</v>
      </c>
    </row>
    <row r="1969" spans="1:5" x14ac:dyDescent="0.2">
      <c r="A1969" t="s">
        <v>199</v>
      </c>
      <c r="B1969" t="s">
        <v>200</v>
      </c>
      <c r="C1969" t="s">
        <v>14</v>
      </c>
      <c r="D1969" t="s">
        <v>3</v>
      </c>
      <c r="E1969">
        <v>3634</v>
      </c>
    </row>
    <row r="1970" spans="1:5" x14ac:dyDescent="0.2">
      <c r="A1970" t="s">
        <v>199</v>
      </c>
      <c r="B1970" t="s">
        <v>200</v>
      </c>
      <c r="C1970" t="s">
        <v>14</v>
      </c>
      <c r="D1970" t="s">
        <v>4</v>
      </c>
      <c r="E1970">
        <v>3735</v>
      </c>
    </row>
    <row r="1971" spans="1:5" x14ac:dyDescent="0.2">
      <c r="A1971" t="s">
        <v>199</v>
      </c>
      <c r="B1971" t="s">
        <v>200</v>
      </c>
      <c r="C1971" t="s">
        <v>14</v>
      </c>
      <c r="D1971" t="s">
        <v>5</v>
      </c>
      <c r="E1971">
        <v>3829</v>
      </c>
    </row>
    <row r="1972" spans="1:5" x14ac:dyDescent="0.2">
      <c r="A1972" t="s">
        <v>199</v>
      </c>
      <c r="B1972" t="s">
        <v>200</v>
      </c>
      <c r="C1972" t="s">
        <v>14</v>
      </c>
      <c r="D1972" t="s">
        <v>6</v>
      </c>
      <c r="E1972">
        <v>3834</v>
      </c>
    </row>
    <row r="1973" spans="1:5" x14ac:dyDescent="0.2">
      <c r="A1973" t="s">
        <v>199</v>
      </c>
      <c r="B1973" t="s">
        <v>200</v>
      </c>
      <c r="C1973" t="s">
        <v>14</v>
      </c>
      <c r="D1973" t="s">
        <v>7</v>
      </c>
      <c r="E1973">
        <v>3869</v>
      </c>
    </row>
    <row r="1974" spans="1:5" x14ac:dyDescent="0.2">
      <c r="A1974" t="s">
        <v>199</v>
      </c>
      <c r="B1974" t="s">
        <v>200</v>
      </c>
      <c r="C1974" t="s">
        <v>14</v>
      </c>
      <c r="D1974" t="s">
        <v>8</v>
      </c>
      <c r="E1974">
        <v>3916</v>
      </c>
    </row>
    <row r="1975" spans="1:5" x14ac:dyDescent="0.2">
      <c r="A1975" t="s">
        <v>199</v>
      </c>
      <c r="B1975" t="s">
        <v>200</v>
      </c>
      <c r="C1975" t="s">
        <v>14</v>
      </c>
      <c r="D1975" t="s">
        <v>9</v>
      </c>
      <c r="E1975">
        <v>3974</v>
      </c>
    </row>
    <row r="1976" spans="1:5" x14ac:dyDescent="0.2">
      <c r="A1976" t="s">
        <v>201</v>
      </c>
      <c r="B1976" t="s">
        <v>202</v>
      </c>
      <c r="C1976" t="s">
        <v>12</v>
      </c>
      <c r="D1976" t="s">
        <v>3</v>
      </c>
      <c r="E1976">
        <v>4163</v>
      </c>
    </row>
    <row r="1977" spans="1:5" x14ac:dyDescent="0.2">
      <c r="A1977" t="s">
        <v>201</v>
      </c>
      <c r="B1977" t="s">
        <v>202</v>
      </c>
      <c r="C1977" t="s">
        <v>12</v>
      </c>
      <c r="D1977" t="s">
        <v>4</v>
      </c>
      <c r="E1977">
        <v>4228</v>
      </c>
    </row>
    <row r="1978" spans="1:5" x14ac:dyDescent="0.2">
      <c r="A1978" t="s">
        <v>201</v>
      </c>
      <c r="B1978" t="s">
        <v>202</v>
      </c>
      <c r="C1978" t="s">
        <v>12</v>
      </c>
      <c r="D1978" t="s">
        <v>5</v>
      </c>
      <c r="E1978">
        <v>4320</v>
      </c>
    </row>
    <row r="1979" spans="1:5" x14ac:dyDescent="0.2">
      <c r="A1979" t="s">
        <v>201</v>
      </c>
      <c r="B1979" t="s">
        <v>202</v>
      </c>
      <c r="C1979" t="s">
        <v>12</v>
      </c>
      <c r="D1979" t="s">
        <v>6</v>
      </c>
      <c r="E1979">
        <v>4456</v>
      </c>
    </row>
    <row r="1980" spans="1:5" x14ac:dyDescent="0.2">
      <c r="A1980" t="s">
        <v>201</v>
      </c>
      <c r="B1980" t="s">
        <v>202</v>
      </c>
      <c r="C1980" t="s">
        <v>12</v>
      </c>
      <c r="D1980" t="s">
        <v>7</v>
      </c>
      <c r="E1980">
        <v>4598</v>
      </c>
    </row>
    <row r="1981" spans="1:5" x14ac:dyDescent="0.2">
      <c r="A1981" t="s">
        <v>201</v>
      </c>
      <c r="B1981" t="s">
        <v>202</v>
      </c>
      <c r="C1981" t="s">
        <v>12</v>
      </c>
      <c r="D1981" t="s">
        <v>8</v>
      </c>
      <c r="E1981">
        <v>4746</v>
      </c>
    </row>
    <row r="1982" spans="1:5" x14ac:dyDescent="0.2">
      <c r="A1982" t="s">
        <v>201</v>
      </c>
      <c r="B1982" t="s">
        <v>202</v>
      </c>
      <c r="C1982" t="s">
        <v>12</v>
      </c>
      <c r="D1982" t="s">
        <v>9</v>
      </c>
      <c r="E1982">
        <v>4882</v>
      </c>
    </row>
    <row r="1983" spans="1:5" x14ac:dyDescent="0.2">
      <c r="A1983" t="s">
        <v>201</v>
      </c>
      <c r="B1983" t="s">
        <v>202</v>
      </c>
      <c r="C1983" t="s">
        <v>13</v>
      </c>
      <c r="D1983" t="s">
        <v>3</v>
      </c>
      <c r="E1983">
        <v>2450</v>
      </c>
    </row>
    <row r="1984" spans="1:5" x14ac:dyDescent="0.2">
      <c r="A1984" t="s">
        <v>201</v>
      </c>
      <c r="B1984" t="s">
        <v>202</v>
      </c>
      <c r="C1984" t="s">
        <v>13</v>
      </c>
      <c r="D1984" t="s">
        <v>4</v>
      </c>
      <c r="E1984">
        <v>2572</v>
      </c>
    </row>
    <row r="1985" spans="1:5" x14ac:dyDescent="0.2">
      <c r="A1985" t="s">
        <v>201</v>
      </c>
      <c r="B1985" t="s">
        <v>202</v>
      </c>
      <c r="C1985" t="s">
        <v>13</v>
      </c>
      <c r="D1985" t="s">
        <v>5</v>
      </c>
      <c r="E1985">
        <v>2696</v>
      </c>
    </row>
    <row r="1986" spans="1:5" x14ac:dyDescent="0.2">
      <c r="A1986" t="s">
        <v>201</v>
      </c>
      <c r="B1986" t="s">
        <v>202</v>
      </c>
      <c r="C1986" t="s">
        <v>13</v>
      </c>
      <c r="D1986" t="s">
        <v>6</v>
      </c>
      <c r="E1986">
        <v>2834</v>
      </c>
    </row>
    <row r="1987" spans="1:5" x14ac:dyDescent="0.2">
      <c r="A1987" t="s">
        <v>201</v>
      </c>
      <c r="B1987" t="s">
        <v>202</v>
      </c>
      <c r="C1987" t="s">
        <v>13</v>
      </c>
      <c r="D1987" t="s">
        <v>7</v>
      </c>
      <c r="E1987">
        <v>2962</v>
      </c>
    </row>
    <row r="1988" spans="1:5" x14ac:dyDescent="0.2">
      <c r="A1988" t="s">
        <v>201</v>
      </c>
      <c r="B1988" t="s">
        <v>202</v>
      </c>
      <c r="C1988" t="s">
        <v>13</v>
      </c>
      <c r="D1988" t="s">
        <v>8</v>
      </c>
      <c r="E1988">
        <v>3091</v>
      </c>
    </row>
    <row r="1989" spans="1:5" x14ac:dyDescent="0.2">
      <c r="A1989" t="s">
        <v>201</v>
      </c>
      <c r="B1989" t="s">
        <v>202</v>
      </c>
      <c r="C1989" t="s">
        <v>13</v>
      </c>
      <c r="D1989" t="s">
        <v>9</v>
      </c>
      <c r="E1989">
        <v>3202</v>
      </c>
    </row>
    <row r="1990" spans="1:5" x14ac:dyDescent="0.2">
      <c r="A1990" t="s">
        <v>201</v>
      </c>
      <c r="B1990" t="s">
        <v>202</v>
      </c>
      <c r="C1990" t="s">
        <v>14</v>
      </c>
      <c r="D1990" t="s">
        <v>3</v>
      </c>
      <c r="E1990">
        <v>1713</v>
      </c>
    </row>
    <row r="1991" spans="1:5" x14ac:dyDescent="0.2">
      <c r="A1991" t="s">
        <v>201</v>
      </c>
      <c r="B1991" t="s">
        <v>202</v>
      </c>
      <c r="C1991" t="s">
        <v>14</v>
      </c>
      <c r="D1991" t="s">
        <v>4</v>
      </c>
      <c r="E1991">
        <v>1656</v>
      </c>
    </row>
    <row r="1992" spans="1:5" x14ac:dyDescent="0.2">
      <c r="A1992" t="s">
        <v>201</v>
      </c>
      <c r="B1992" t="s">
        <v>202</v>
      </c>
      <c r="C1992" t="s">
        <v>14</v>
      </c>
      <c r="D1992" t="s">
        <v>5</v>
      </c>
      <c r="E1992">
        <v>1624</v>
      </c>
    </row>
    <row r="1993" spans="1:5" x14ac:dyDescent="0.2">
      <c r="A1993" t="s">
        <v>201</v>
      </c>
      <c r="B1993" t="s">
        <v>202</v>
      </c>
      <c r="C1993" t="s">
        <v>14</v>
      </c>
      <c r="D1993" t="s">
        <v>6</v>
      </c>
      <c r="E1993">
        <v>1622</v>
      </c>
    </row>
    <row r="1994" spans="1:5" x14ac:dyDescent="0.2">
      <c r="A1994" t="s">
        <v>201</v>
      </c>
      <c r="B1994" t="s">
        <v>202</v>
      </c>
      <c r="C1994" t="s">
        <v>14</v>
      </c>
      <c r="D1994" t="s">
        <v>7</v>
      </c>
      <c r="E1994">
        <v>1636</v>
      </c>
    </row>
    <row r="1995" spans="1:5" x14ac:dyDescent="0.2">
      <c r="A1995" t="s">
        <v>201</v>
      </c>
      <c r="B1995" t="s">
        <v>202</v>
      </c>
      <c r="C1995" t="s">
        <v>14</v>
      </c>
      <c r="D1995" t="s">
        <v>8</v>
      </c>
      <c r="E1995">
        <v>1655</v>
      </c>
    </row>
    <row r="1996" spans="1:5" x14ac:dyDescent="0.2">
      <c r="A1996" t="s">
        <v>201</v>
      </c>
      <c r="B1996" t="s">
        <v>202</v>
      </c>
      <c r="C1996" t="s">
        <v>14</v>
      </c>
      <c r="D1996" t="s">
        <v>9</v>
      </c>
      <c r="E1996">
        <v>1680</v>
      </c>
    </row>
    <row r="1997" spans="1:5" x14ac:dyDescent="0.2">
      <c r="A1997" t="s">
        <v>203</v>
      </c>
      <c r="B1997" t="s">
        <v>204</v>
      </c>
      <c r="C1997" t="s">
        <v>12</v>
      </c>
      <c r="D1997" t="s">
        <v>3</v>
      </c>
      <c r="E1997">
        <v>6493</v>
      </c>
    </row>
    <row r="1998" spans="1:5" x14ac:dyDescent="0.2">
      <c r="A1998" t="s">
        <v>203</v>
      </c>
      <c r="B1998" t="s">
        <v>204</v>
      </c>
      <c r="C1998" t="s">
        <v>12</v>
      </c>
      <c r="D1998" t="s">
        <v>4</v>
      </c>
      <c r="E1998">
        <v>6755</v>
      </c>
    </row>
    <row r="1999" spans="1:5" x14ac:dyDescent="0.2">
      <c r="A1999" t="s">
        <v>203</v>
      </c>
      <c r="B1999" t="s">
        <v>204</v>
      </c>
      <c r="C1999" t="s">
        <v>12</v>
      </c>
      <c r="D1999" t="s">
        <v>5</v>
      </c>
      <c r="E1999">
        <v>7006</v>
      </c>
    </row>
    <row r="2000" spans="1:5" x14ac:dyDescent="0.2">
      <c r="A2000" t="s">
        <v>203</v>
      </c>
      <c r="B2000" t="s">
        <v>204</v>
      </c>
      <c r="C2000" t="s">
        <v>12</v>
      </c>
      <c r="D2000" t="s">
        <v>6</v>
      </c>
      <c r="E2000">
        <v>7240</v>
      </c>
    </row>
    <row r="2001" spans="1:5" x14ac:dyDescent="0.2">
      <c r="A2001" t="s">
        <v>203</v>
      </c>
      <c r="B2001" t="s">
        <v>204</v>
      </c>
      <c r="C2001" t="s">
        <v>12</v>
      </c>
      <c r="D2001" t="s">
        <v>7</v>
      </c>
      <c r="E2001">
        <v>7477</v>
      </c>
    </row>
    <row r="2002" spans="1:5" x14ac:dyDescent="0.2">
      <c r="A2002" t="s">
        <v>203</v>
      </c>
      <c r="B2002" t="s">
        <v>204</v>
      </c>
      <c r="C2002" t="s">
        <v>12</v>
      </c>
      <c r="D2002" t="s">
        <v>8</v>
      </c>
      <c r="E2002">
        <v>7719</v>
      </c>
    </row>
    <row r="2003" spans="1:5" x14ac:dyDescent="0.2">
      <c r="A2003" t="s">
        <v>203</v>
      </c>
      <c r="B2003" t="s">
        <v>204</v>
      </c>
      <c r="C2003" t="s">
        <v>12</v>
      </c>
      <c r="D2003" t="s">
        <v>9</v>
      </c>
      <c r="E2003">
        <v>7933</v>
      </c>
    </row>
    <row r="2004" spans="1:5" x14ac:dyDescent="0.2">
      <c r="A2004" t="s">
        <v>203</v>
      </c>
      <c r="B2004" t="s">
        <v>204</v>
      </c>
      <c r="C2004" t="s">
        <v>13</v>
      </c>
      <c r="D2004" t="s">
        <v>3</v>
      </c>
      <c r="E2004">
        <v>3608</v>
      </c>
    </row>
    <row r="2005" spans="1:5" x14ac:dyDescent="0.2">
      <c r="A2005" t="s">
        <v>203</v>
      </c>
      <c r="B2005" t="s">
        <v>204</v>
      </c>
      <c r="C2005" t="s">
        <v>13</v>
      </c>
      <c r="D2005" t="s">
        <v>4</v>
      </c>
      <c r="E2005">
        <v>3880</v>
      </c>
    </row>
    <row r="2006" spans="1:5" x14ac:dyDescent="0.2">
      <c r="A2006" t="s">
        <v>203</v>
      </c>
      <c r="B2006" t="s">
        <v>204</v>
      </c>
      <c r="C2006" t="s">
        <v>13</v>
      </c>
      <c r="D2006" t="s">
        <v>5</v>
      </c>
      <c r="E2006">
        <v>4140</v>
      </c>
    </row>
    <row r="2007" spans="1:5" x14ac:dyDescent="0.2">
      <c r="A2007" t="s">
        <v>203</v>
      </c>
      <c r="B2007" t="s">
        <v>204</v>
      </c>
      <c r="C2007" t="s">
        <v>13</v>
      </c>
      <c r="D2007" t="s">
        <v>6</v>
      </c>
      <c r="E2007">
        <v>4372</v>
      </c>
    </row>
    <row r="2008" spans="1:5" x14ac:dyDescent="0.2">
      <c r="A2008" t="s">
        <v>203</v>
      </c>
      <c r="B2008" t="s">
        <v>204</v>
      </c>
      <c r="C2008" t="s">
        <v>13</v>
      </c>
      <c r="D2008" t="s">
        <v>7</v>
      </c>
      <c r="E2008">
        <v>4583</v>
      </c>
    </row>
    <row r="2009" spans="1:5" x14ac:dyDescent="0.2">
      <c r="A2009" t="s">
        <v>203</v>
      </c>
      <c r="B2009" t="s">
        <v>204</v>
      </c>
      <c r="C2009" t="s">
        <v>13</v>
      </c>
      <c r="D2009" t="s">
        <v>8</v>
      </c>
      <c r="E2009">
        <v>4789</v>
      </c>
    </row>
    <row r="2010" spans="1:5" x14ac:dyDescent="0.2">
      <c r="A2010" t="s">
        <v>203</v>
      </c>
      <c r="B2010" t="s">
        <v>204</v>
      </c>
      <c r="C2010" t="s">
        <v>13</v>
      </c>
      <c r="D2010" t="s">
        <v>9</v>
      </c>
      <c r="E2010">
        <v>4962</v>
      </c>
    </row>
    <row r="2011" spans="1:5" x14ac:dyDescent="0.2">
      <c r="A2011" t="s">
        <v>203</v>
      </c>
      <c r="B2011" t="s">
        <v>204</v>
      </c>
      <c r="C2011" t="s">
        <v>14</v>
      </c>
      <c r="D2011" t="s">
        <v>3</v>
      </c>
      <c r="E2011">
        <v>2885</v>
      </c>
    </row>
    <row r="2012" spans="1:5" x14ac:dyDescent="0.2">
      <c r="A2012" t="s">
        <v>203</v>
      </c>
      <c r="B2012" t="s">
        <v>204</v>
      </c>
      <c r="C2012" t="s">
        <v>14</v>
      </c>
      <c r="D2012" t="s">
        <v>4</v>
      </c>
      <c r="E2012">
        <v>2875</v>
      </c>
    </row>
    <row r="2013" spans="1:5" x14ac:dyDescent="0.2">
      <c r="A2013" t="s">
        <v>203</v>
      </c>
      <c r="B2013" t="s">
        <v>204</v>
      </c>
      <c r="C2013" t="s">
        <v>14</v>
      </c>
      <c r="D2013" t="s">
        <v>5</v>
      </c>
      <c r="E2013">
        <v>2866</v>
      </c>
    </row>
    <row r="2014" spans="1:5" x14ac:dyDescent="0.2">
      <c r="A2014" t="s">
        <v>203</v>
      </c>
      <c r="B2014" t="s">
        <v>204</v>
      </c>
      <c r="C2014" t="s">
        <v>14</v>
      </c>
      <c r="D2014" t="s">
        <v>6</v>
      </c>
      <c r="E2014">
        <v>2868</v>
      </c>
    </row>
    <row r="2015" spans="1:5" x14ac:dyDescent="0.2">
      <c r="A2015" t="s">
        <v>203</v>
      </c>
      <c r="B2015" t="s">
        <v>204</v>
      </c>
      <c r="C2015" t="s">
        <v>14</v>
      </c>
      <c r="D2015" t="s">
        <v>7</v>
      </c>
      <c r="E2015">
        <v>2894</v>
      </c>
    </row>
    <row r="2016" spans="1:5" x14ac:dyDescent="0.2">
      <c r="A2016" t="s">
        <v>203</v>
      </c>
      <c r="B2016" t="s">
        <v>204</v>
      </c>
      <c r="C2016" t="s">
        <v>14</v>
      </c>
      <c r="D2016" t="s">
        <v>8</v>
      </c>
      <c r="E2016">
        <v>2930</v>
      </c>
    </row>
    <row r="2017" spans="1:5" x14ac:dyDescent="0.2">
      <c r="A2017" t="s">
        <v>203</v>
      </c>
      <c r="B2017" t="s">
        <v>204</v>
      </c>
      <c r="C2017" t="s">
        <v>14</v>
      </c>
      <c r="D2017" t="s">
        <v>9</v>
      </c>
      <c r="E2017">
        <v>2971</v>
      </c>
    </row>
    <row r="2018" spans="1:5" x14ac:dyDescent="0.2">
      <c r="A2018" t="s">
        <v>205</v>
      </c>
      <c r="B2018" t="s">
        <v>206</v>
      </c>
      <c r="C2018" t="s">
        <v>12</v>
      </c>
      <c r="D2018" t="s">
        <v>3</v>
      </c>
      <c r="E2018">
        <v>8293</v>
      </c>
    </row>
    <row r="2019" spans="1:5" x14ac:dyDescent="0.2">
      <c r="A2019" t="s">
        <v>205</v>
      </c>
      <c r="B2019" t="s">
        <v>206</v>
      </c>
      <c r="C2019" t="s">
        <v>12</v>
      </c>
      <c r="D2019" t="s">
        <v>4</v>
      </c>
      <c r="E2019">
        <v>8606</v>
      </c>
    </row>
    <row r="2020" spans="1:5" x14ac:dyDescent="0.2">
      <c r="A2020" t="s">
        <v>205</v>
      </c>
      <c r="B2020" t="s">
        <v>206</v>
      </c>
      <c r="C2020" t="s">
        <v>12</v>
      </c>
      <c r="D2020" t="s">
        <v>5</v>
      </c>
      <c r="E2020">
        <v>8915</v>
      </c>
    </row>
    <row r="2021" spans="1:5" x14ac:dyDescent="0.2">
      <c r="A2021" t="s">
        <v>205</v>
      </c>
      <c r="B2021" t="s">
        <v>206</v>
      </c>
      <c r="C2021" t="s">
        <v>12</v>
      </c>
      <c r="D2021" t="s">
        <v>6</v>
      </c>
      <c r="E2021">
        <v>9217</v>
      </c>
    </row>
    <row r="2022" spans="1:5" x14ac:dyDescent="0.2">
      <c r="A2022" t="s">
        <v>205</v>
      </c>
      <c r="B2022" t="s">
        <v>206</v>
      </c>
      <c r="C2022" t="s">
        <v>12</v>
      </c>
      <c r="D2022" t="s">
        <v>7</v>
      </c>
      <c r="E2022">
        <v>9519</v>
      </c>
    </row>
    <row r="2023" spans="1:5" x14ac:dyDescent="0.2">
      <c r="A2023" t="s">
        <v>205</v>
      </c>
      <c r="B2023" t="s">
        <v>206</v>
      </c>
      <c r="C2023" t="s">
        <v>12</v>
      </c>
      <c r="D2023" t="s">
        <v>8</v>
      </c>
      <c r="E2023">
        <v>9828</v>
      </c>
    </row>
    <row r="2024" spans="1:5" x14ac:dyDescent="0.2">
      <c r="A2024" t="s">
        <v>205</v>
      </c>
      <c r="B2024" t="s">
        <v>206</v>
      </c>
      <c r="C2024" t="s">
        <v>12</v>
      </c>
      <c r="D2024" t="s">
        <v>9</v>
      </c>
      <c r="E2024">
        <v>10080</v>
      </c>
    </row>
    <row r="2025" spans="1:5" x14ac:dyDescent="0.2">
      <c r="A2025" t="s">
        <v>205</v>
      </c>
      <c r="B2025" t="s">
        <v>206</v>
      </c>
      <c r="C2025" t="s">
        <v>13</v>
      </c>
      <c r="D2025" t="s">
        <v>3</v>
      </c>
      <c r="E2025">
        <v>3647</v>
      </c>
    </row>
    <row r="2026" spans="1:5" x14ac:dyDescent="0.2">
      <c r="A2026" t="s">
        <v>205</v>
      </c>
      <c r="B2026" t="s">
        <v>206</v>
      </c>
      <c r="C2026" t="s">
        <v>13</v>
      </c>
      <c r="D2026" t="s">
        <v>4</v>
      </c>
      <c r="E2026">
        <v>3917</v>
      </c>
    </row>
    <row r="2027" spans="1:5" x14ac:dyDescent="0.2">
      <c r="A2027" t="s">
        <v>205</v>
      </c>
      <c r="B2027" t="s">
        <v>206</v>
      </c>
      <c r="C2027" t="s">
        <v>13</v>
      </c>
      <c r="D2027" t="s">
        <v>5</v>
      </c>
      <c r="E2027">
        <v>4186</v>
      </c>
    </row>
    <row r="2028" spans="1:5" x14ac:dyDescent="0.2">
      <c r="A2028" t="s">
        <v>205</v>
      </c>
      <c r="B2028" t="s">
        <v>206</v>
      </c>
      <c r="C2028" t="s">
        <v>13</v>
      </c>
      <c r="D2028" t="s">
        <v>6</v>
      </c>
      <c r="E2028">
        <v>4483</v>
      </c>
    </row>
    <row r="2029" spans="1:5" x14ac:dyDescent="0.2">
      <c r="A2029" t="s">
        <v>205</v>
      </c>
      <c r="B2029" t="s">
        <v>206</v>
      </c>
      <c r="C2029" t="s">
        <v>13</v>
      </c>
      <c r="D2029" t="s">
        <v>7</v>
      </c>
      <c r="E2029">
        <v>4742</v>
      </c>
    </row>
    <row r="2030" spans="1:5" x14ac:dyDescent="0.2">
      <c r="A2030" t="s">
        <v>205</v>
      </c>
      <c r="B2030" t="s">
        <v>206</v>
      </c>
      <c r="C2030" t="s">
        <v>13</v>
      </c>
      <c r="D2030" t="s">
        <v>8</v>
      </c>
      <c r="E2030">
        <v>4993</v>
      </c>
    </row>
    <row r="2031" spans="1:5" x14ac:dyDescent="0.2">
      <c r="A2031" t="s">
        <v>205</v>
      </c>
      <c r="B2031" t="s">
        <v>206</v>
      </c>
      <c r="C2031" t="s">
        <v>13</v>
      </c>
      <c r="D2031" t="s">
        <v>9</v>
      </c>
      <c r="E2031">
        <v>5171</v>
      </c>
    </row>
    <row r="2032" spans="1:5" x14ac:dyDescent="0.2">
      <c r="A2032" t="s">
        <v>205</v>
      </c>
      <c r="B2032" t="s">
        <v>206</v>
      </c>
      <c r="C2032" t="s">
        <v>14</v>
      </c>
      <c r="D2032" t="s">
        <v>3</v>
      </c>
      <c r="E2032">
        <v>4646</v>
      </c>
    </row>
    <row r="2033" spans="1:5" x14ac:dyDescent="0.2">
      <c r="A2033" t="s">
        <v>205</v>
      </c>
      <c r="B2033" t="s">
        <v>206</v>
      </c>
      <c r="C2033" t="s">
        <v>14</v>
      </c>
      <c r="D2033" t="s">
        <v>4</v>
      </c>
      <c r="E2033">
        <v>4689</v>
      </c>
    </row>
    <row r="2034" spans="1:5" x14ac:dyDescent="0.2">
      <c r="A2034" t="s">
        <v>205</v>
      </c>
      <c r="B2034" t="s">
        <v>206</v>
      </c>
      <c r="C2034" t="s">
        <v>14</v>
      </c>
      <c r="D2034" t="s">
        <v>5</v>
      </c>
      <c r="E2034">
        <v>4729</v>
      </c>
    </row>
    <row r="2035" spans="1:5" x14ac:dyDescent="0.2">
      <c r="A2035" t="s">
        <v>205</v>
      </c>
      <c r="B2035" t="s">
        <v>206</v>
      </c>
      <c r="C2035" t="s">
        <v>14</v>
      </c>
      <c r="D2035" t="s">
        <v>6</v>
      </c>
      <c r="E2035">
        <v>4734</v>
      </c>
    </row>
    <row r="2036" spans="1:5" x14ac:dyDescent="0.2">
      <c r="A2036" t="s">
        <v>205</v>
      </c>
      <c r="B2036" t="s">
        <v>206</v>
      </c>
      <c r="C2036" t="s">
        <v>14</v>
      </c>
      <c r="D2036" t="s">
        <v>7</v>
      </c>
      <c r="E2036">
        <v>4777</v>
      </c>
    </row>
    <row r="2037" spans="1:5" x14ac:dyDescent="0.2">
      <c r="A2037" t="s">
        <v>205</v>
      </c>
      <c r="B2037" t="s">
        <v>206</v>
      </c>
      <c r="C2037" t="s">
        <v>14</v>
      </c>
      <c r="D2037" t="s">
        <v>8</v>
      </c>
      <c r="E2037">
        <v>4835</v>
      </c>
    </row>
    <row r="2038" spans="1:5" x14ac:dyDescent="0.2">
      <c r="A2038" t="s">
        <v>205</v>
      </c>
      <c r="B2038" t="s">
        <v>206</v>
      </c>
      <c r="C2038" t="s">
        <v>14</v>
      </c>
      <c r="D2038" t="s">
        <v>9</v>
      </c>
      <c r="E2038">
        <v>4909</v>
      </c>
    </row>
    <row r="2039" spans="1:5" x14ac:dyDescent="0.2">
      <c r="A2039" t="s">
        <v>207</v>
      </c>
      <c r="B2039" t="s">
        <v>208</v>
      </c>
      <c r="C2039" t="s">
        <v>12</v>
      </c>
      <c r="D2039" t="s">
        <v>3</v>
      </c>
      <c r="E2039">
        <v>5277</v>
      </c>
    </row>
    <row r="2040" spans="1:5" x14ac:dyDescent="0.2">
      <c r="A2040" t="s">
        <v>207</v>
      </c>
      <c r="B2040" t="s">
        <v>208</v>
      </c>
      <c r="C2040" t="s">
        <v>12</v>
      </c>
      <c r="D2040" t="s">
        <v>4</v>
      </c>
      <c r="E2040">
        <v>5336</v>
      </c>
    </row>
    <row r="2041" spans="1:5" x14ac:dyDescent="0.2">
      <c r="A2041" t="s">
        <v>207</v>
      </c>
      <c r="B2041" t="s">
        <v>208</v>
      </c>
      <c r="C2041" t="s">
        <v>12</v>
      </c>
      <c r="D2041" t="s">
        <v>5</v>
      </c>
      <c r="E2041">
        <v>5432</v>
      </c>
    </row>
    <row r="2042" spans="1:5" x14ac:dyDescent="0.2">
      <c r="A2042" t="s">
        <v>207</v>
      </c>
      <c r="B2042" t="s">
        <v>208</v>
      </c>
      <c r="C2042" t="s">
        <v>12</v>
      </c>
      <c r="D2042" t="s">
        <v>6</v>
      </c>
      <c r="E2042">
        <v>5611</v>
      </c>
    </row>
    <row r="2043" spans="1:5" x14ac:dyDescent="0.2">
      <c r="A2043" t="s">
        <v>207</v>
      </c>
      <c r="B2043" t="s">
        <v>208</v>
      </c>
      <c r="C2043" t="s">
        <v>12</v>
      </c>
      <c r="D2043" t="s">
        <v>7</v>
      </c>
      <c r="E2043">
        <v>5793</v>
      </c>
    </row>
    <row r="2044" spans="1:5" x14ac:dyDescent="0.2">
      <c r="A2044" t="s">
        <v>207</v>
      </c>
      <c r="B2044" t="s">
        <v>208</v>
      </c>
      <c r="C2044" t="s">
        <v>12</v>
      </c>
      <c r="D2044" t="s">
        <v>8</v>
      </c>
      <c r="E2044">
        <v>5981</v>
      </c>
    </row>
    <row r="2045" spans="1:5" x14ac:dyDescent="0.2">
      <c r="A2045" t="s">
        <v>207</v>
      </c>
      <c r="B2045" t="s">
        <v>208</v>
      </c>
      <c r="C2045" t="s">
        <v>12</v>
      </c>
      <c r="D2045" t="s">
        <v>9</v>
      </c>
      <c r="E2045">
        <v>6142</v>
      </c>
    </row>
    <row r="2046" spans="1:5" x14ac:dyDescent="0.2">
      <c r="A2046" t="s">
        <v>207</v>
      </c>
      <c r="B2046" t="s">
        <v>208</v>
      </c>
      <c r="C2046" t="s">
        <v>13</v>
      </c>
      <c r="D2046" t="s">
        <v>3</v>
      </c>
      <c r="E2046">
        <v>2769</v>
      </c>
    </row>
    <row r="2047" spans="1:5" x14ac:dyDescent="0.2">
      <c r="A2047" t="s">
        <v>207</v>
      </c>
      <c r="B2047" t="s">
        <v>208</v>
      </c>
      <c r="C2047" t="s">
        <v>13</v>
      </c>
      <c r="D2047" t="s">
        <v>4</v>
      </c>
      <c r="E2047">
        <v>2835</v>
      </c>
    </row>
    <row r="2048" spans="1:5" x14ac:dyDescent="0.2">
      <c r="A2048" t="s">
        <v>207</v>
      </c>
      <c r="B2048" t="s">
        <v>208</v>
      </c>
      <c r="C2048" t="s">
        <v>13</v>
      </c>
      <c r="D2048" t="s">
        <v>5</v>
      </c>
      <c r="E2048">
        <v>2916</v>
      </c>
    </row>
    <row r="2049" spans="1:5" x14ac:dyDescent="0.2">
      <c r="A2049" t="s">
        <v>207</v>
      </c>
      <c r="B2049" t="s">
        <v>208</v>
      </c>
      <c r="C2049" t="s">
        <v>13</v>
      </c>
      <c r="D2049" t="s">
        <v>6</v>
      </c>
      <c r="E2049">
        <v>3092</v>
      </c>
    </row>
    <row r="2050" spans="1:5" x14ac:dyDescent="0.2">
      <c r="A2050" t="s">
        <v>207</v>
      </c>
      <c r="B2050" t="s">
        <v>208</v>
      </c>
      <c r="C2050" t="s">
        <v>13</v>
      </c>
      <c r="D2050" t="s">
        <v>7</v>
      </c>
      <c r="E2050">
        <v>3251</v>
      </c>
    </row>
    <row r="2051" spans="1:5" x14ac:dyDescent="0.2">
      <c r="A2051" t="s">
        <v>207</v>
      </c>
      <c r="B2051" t="s">
        <v>208</v>
      </c>
      <c r="C2051" t="s">
        <v>13</v>
      </c>
      <c r="D2051" t="s">
        <v>8</v>
      </c>
      <c r="E2051">
        <v>3408</v>
      </c>
    </row>
    <row r="2052" spans="1:5" x14ac:dyDescent="0.2">
      <c r="A2052" t="s">
        <v>207</v>
      </c>
      <c r="B2052" t="s">
        <v>208</v>
      </c>
      <c r="C2052" t="s">
        <v>13</v>
      </c>
      <c r="D2052" t="s">
        <v>9</v>
      </c>
      <c r="E2052">
        <v>3530</v>
      </c>
    </row>
    <row r="2053" spans="1:5" x14ac:dyDescent="0.2">
      <c r="A2053" t="s">
        <v>207</v>
      </c>
      <c r="B2053" t="s">
        <v>208</v>
      </c>
      <c r="C2053" t="s">
        <v>14</v>
      </c>
      <c r="D2053" t="s">
        <v>3</v>
      </c>
      <c r="E2053">
        <v>2508</v>
      </c>
    </row>
    <row r="2054" spans="1:5" x14ac:dyDescent="0.2">
      <c r="A2054" t="s">
        <v>207</v>
      </c>
      <c r="B2054" t="s">
        <v>208</v>
      </c>
      <c r="C2054" t="s">
        <v>14</v>
      </c>
      <c r="D2054" t="s">
        <v>4</v>
      </c>
      <c r="E2054">
        <v>2501</v>
      </c>
    </row>
    <row r="2055" spans="1:5" x14ac:dyDescent="0.2">
      <c r="A2055" t="s">
        <v>207</v>
      </c>
      <c r="B2055" t="s">
        <v>208</v>
      </c>
      <c r="C2055" t="s">
        <v>14</v>
      </c>
      <c r="D2055" t="s">
        <v>5</v>
      </c>
      <c r="E2055">
        <v>2516</v>
      </c>
    </row>
    <row r="2056" spans="1:5" x14ac:dyDescent="0.2">
      <c r="A2056" t="s">
        <v>207</v>
      </c>
      <c r="B2056" t="s">
        <v>208</v>
      </c>
      <c r="C2056" t="s">
        <v>14</v>
      </c>
      <c r="D2056" t="s">
        <v>6</v>
      </c>
      <c r="E2056">
        <v>2519</v>
      </c>
    </row>
    <row r="2057" spans="1:5" x14ac:dyDescent="0.2">
      <c r="A2057" t="s">
        <v>207</v>
      </c>
      <c r="B2057" t="s">
        <v>208</v>
      </c>
      <c r="C2057" t="s">
        <v>14</v>
      </c>
      <c r="D2057" t="s">
        <v>7</v>
      </c>
      <c r="E2057">
        <v>2542</v>
      </c>
    </row>
    <row r="2058" spans="1:5" x14ac:dyDescent="0.2">
      <c r="A2058" t="s">
        <v>207</v>
      </c>
      <c r="B2058" t="s">
        <v>208</v>
      </c>
      <c r="C2058" t="s">
        <v>14</v>
      </c>
      <c r="D2058" t="s">
        <v>8</v>
      </c>
      <c r="E2058">
        <v>2573</v>
      </c>
    </row>
    <row r="2059" spans="1:5" x14ac:dyDescent="0.2">
      <c r="A2059" t="s">
        <v>207</v>
      </c>
      <c r="B2059" t="s">
        <v>208</v>
      </c>
      <c r="C2059" t="s">
        <v>14</v>
      </c>
      <c r="D2059" t="s">
        <v>9</v>
      </c>
      <c r="E2059">
        <v>2612</v>
      </c>
    </row>
    <row r="2060" spans="1:5" x14ac:dyDescent="0.2">
      <c r="A2060" t="s">
        <v>209</v>
      </c>
      <c r="B2060" t="s">
        <v>210</v>
      </c>
      <c r="C2060" t="s">
        <v>12</v>
      </c>
      <c r="D2060" t="s">
        <v>3</v>
      </c>
      <c r="E2060">
        <v>7242</v>
      </c>
    </row>
    <row r="2061" spans="1:5" x14ac:dyDescent="0.2">
      <c r="A2061" t="s">
        <v>209</v>
      </c>
      <c r="B2061" t="s">
        <v>210</v>
      </c>
      <c r="C2061" t="s">
        <v>12</v>
      </c>
      <c r="D2061" t="s">
        <v>4</v>
      </c>
      <c r="E2061">
        <v>7358</v>
      </c>
    </row>
    <row r="2062" spans="1:5" x14ac:dyDescent="0.2">
      <c r="A2062" t="s">
        <v>209</v>
      </c>
      <c r="B2062" t="s">
        <v>210</v>
      </c>
      <c r="C2062" t="s">
        <v>12</v>
      </c>
      <c r="D2062" t="s">
        <v>5</v>
      </c>
      <c r="E2062">
        <v>7496</v>
      </c>
    </row>
    <row r="2063" spans="1:5" x14ac:dyDescent="0.2">
      <c r="A2063" t="s">
        <v>209</v>
      </c>
      <c r="B2063" t="s">
        <v>210</v>
      </c>
      <c r="C2063" t="s">
        <v>12</v>
      </c>
      <c r="D2063" t="s">
        <v>6</v>
      </c>
      <c r="E2063">
        <v>7732</v>
      </c>
    </row>
    <row r="2064" spans="1:5" x14ac:dyDescent="0.2">
      <c r="A2064" t="s">
        <v>209</v>
      </c>
      <c r="B2064" t="s">
        <v>210</v>
      </c>
      <c r="C2064" t="s">
        <v>12</v>
      </c>
      <c r="D2064" t="s">
        <v>7</v>
      </c>
      <c r="E2064">
        <v>7970</v>
      </c>
    </row>
    <row r="2065" spans="1:5" x14ac:dyDescent="0.2">
      <c r="A2065" t="s">
        <v>209</v>
      </c>
      <c r="B2065" t="s">
        <v>210</v>
      </c>
      <c r="C2065" t="s">
        <v>12</v>
      </c>
      <c r="D2065" t="s">
        <v>8</v>
      </c>
      <c r="E2065">
        <v>8215</v>
      </c>
    </row>
    <row r="2066" spans="1:5" x14ac:dyDescent="0.2">
      <c r="A2066" t="s">
        <v>209</v>
      </c>
      <c r="B2066" t="s">
        <v>210</v>
      </c>
      <c r="C2066" t="s">
        <v>12</v>
      </c>
      <c r="D2066" t="s">
        <v>9</v>
      </c>
      <c r="E2066">
        <v>8402</v>
      </c>
    </row>
    <row r="2067" spans="1:5" x14ac:dyDescent="0.2">
      <c r="A2067" t="s">
        <v>209</v>
      </c>
      <c r="B2067" t="s">
        <v>210</v>
      </c>
      <c r="C2067" t="s">
        <v>13</v>
      </c>
      <c r="D2067" t="s">
        <v>3</v>
      </c>
      <c r="E2067">
        <v>2225</v>
      </c>
    </row>
    <row r="2068" spans="1:5" x14ac:dyDescent="0.2">
      <c r="A2068" t="s">
        <v>209</v>
      </c>
      <c r="B2068" t="s">
        <v>210</v>
      </c>
      <c r="C2068" t="s">
        <v>13</v>
      </c>
      <c r="D2068" t="s">
        <v>4</v>
      </c>
      <c r="E2068">
        <v>2345</v>
      </c>
    </row>
    <row r="2069" spans="1:5" x14ac:dyDescent="0.2">
      <c r="A2069" t="s">
        <v>209</v>
      </c>
      <c r="B2069" t="s">
        <v>210</v>
      </c>
      <c r="C2069" t="s">
        <v>13</v>
      </c>
      <c r="D2069" t="s">
        <v>5</v>
      </c>
      <c r="E2069">
        <v>2465</v>
      </c>
    </row>
    <row r="2070" spans="1:5" x14ac:dyDescent="0.2">
      <c r="A2070" t="s">
        <v>209</v>
      </c>
      <c r="B2070" t="s">
        <v>210</v>
      </c>
      <c r="C2070" t="s">
        <v>13</v>
      </c>
      <c r="D2070" t="s">
        <v>6</v>
      </c>
      <c r="E2070">
        <v>2695</v>
      </c>
    </row>
    <row r="2071" spans="1:5" x14ac:dyDescent="0.2">
      <c r="A2071" t="s">
        <v>209</v>
      </c>
      <c r="B2071" t="s">
        <v>210</v>
      </c>
      <c r="C2071" t="s">
        <v>13</v>
      </c>
      <c r="D2071" t="s">
        <v>7</v>
      </c>
      <c r="E2071">
        <v>2887</v>
      </c>
    </row>
    <row r="2072" spans="1:5" x14ac:dyDescent="0.2">
      <c r="A2072" t="s">
        <v>209</v>
      </c>
      <c r="B2072" t="s">
        <v>210</v>
      </c>
      <c r="C2072" t="s">
        <v>13</v>
      </c>
      <c r="D2072" t="s">
        <v>8</v>
      </c>
      <c r="E2072">
        <v>3070</v>
      </c>
    </row>
    <row r="2073" spans="1:5" x14ac:dyDescent="0.2">
      <c r="A2073" t="s">
        <v>209</v>
      </c>
      <c r="B2073" t="s">
        <v>210</v>
      </c>
      <c r="C2073" t="s">
        <v>13</v>
      </c>
      <c r="D2073" t="s">
        <v>9</v>
      </c>
      <c r="E2073">
        <v>3181</v>
      </c>
    </row>
    <row r="2074" spans="1:5" x14ac:dyDescent="0.2">
      <c r="A2074" t="s">
        <v>209</v>
      </c>
      <c r="B2074" t="s">
        <v>210</v>
      </c>
      <c r="C2074" t="s">
        <v>14</v>
      </c>
      <c r="D2074" t="s">
        <v>3</v>
      </c>
      <c r="E2074">
        <v>5017</v>
      </c>
    </row>
    <row r="2075" spans="1:5" x14ac:dyDescent="0.2">
      <c r="A2075" t="s">
        <v>209</v>
      </c>
      <c r="B2075" t="s">
        <v>210</v>
      </c>
      <c r="C2075" t="s">
        <v>14</v>
      </c>
      <c r="D2075" t="s">
        <v>4</v>
      </c>
      <c r="E2075">
        <v>5013</v>
      </c>
    </row>
    <row r="2076" spans="1:5" x14ac:dyDescent="0.2">
      <c r="A2076" t="s">
        <v>209</v>
      </c>
      <c r="B2076" t="s">
        <v>210</v>
      </c>
      <c r="C2076" t="s">
        <v>14</v>
      </c>
      <c r="D2076" t="s">
        <v>5</v>
      </c>
      <c r="E2076">
        <v>5031</v>
      </c>
    </row>
    <row r="2077" spans="1:5" x14ac:dyDescent="0.2">
      <c r="A2077" t="s">
        <v>209</v>
      </c>
      <c r="B2077" t="s">
        <v>210</v>
      </c>
      <c r="C2077" t="s">
        <v>14</v>
      </c>
      <c r="D2077" t="s">
        <v>6</v>
      </c>
      <c r="E2077">
        <v>5037</v>
      </c>
    </row>
    <row r="2078" spans="1:5" x14ac:dyDescent="0.2">
      <c r="A2078" t="s">
        <v>209</v>
      </c>
      <c r="B2078" t="s">
        <v>210</v>
      </c>
      <c r="C2078" t="s">
        <v>14</v>
      </c>
      <c r="D2078" t="s">
        <v>7</v>
      </c>
      <c r="E2078">
        <v>5083</v>
      </c>
    </row>
    <row r="2079" spans="1:5" x14ac:dyDescent="0.2">
      <c r="A2079" t="s">
        <v>209</v>
      </c>
      <c r="B2079" t="s">
        <v>210</v>
      </c>
      <c r="C2079" t="s">
        <v>14</v>
      </c>
      <c r="D2079" t="s">
        <v>8</v>
      </c>
      <c r="E2079">
        <v>5145</v>
      </c>
    </row>
    <row r="2080" spans="1:5" x14ac:dyDescent="0.2">
      <c r="A2080" t="s">
        <v>209</v>
      </c>
      <c r="B2080" t="s">
        <v>210</v>
      </c>
      <c r="C2080" t="s">
        <v>14</v>
      </c>
      <c r="D2080" t="s">
        <v>9</v>
      </c>
      <c r="E2080">
        <v>5221</v>
      </c>
    </row>
    <row r="2081" spans="1:5" x14ac:dyDescent="0.2">
      <c r="A2081" t="s">
        <v>211</v>
      </c>
      <c r="B2081" t="s">
        <v>212</v>
      </c>
      <c r="C2081" t="s">
        <v>12</v>
      </c>
      <c r="D2081" t="s">
        <v>3</v>
      </c>
      <c r="E2081">
        <v>6916</v>
      </c>
    </row>
    <row r="2082" spans="1:5" x14ac:dyDescent="0.2">
      <c r="A2082" t="s">
        <v>211</v>
      </c>
      <c r="B2082" t="s">
        <v>212</v>
      </c>
      <c r="C2082" t="s">
        <v>12</v>
      </c>
      <c r="D2082" t="s">
        <v>4</v>
      </c>
      <c r="E2082">
        <v>7061</v>
      </c>
    </row>
    <row r="2083" spans="1:5" x14ac:dyDescent="0.2">
      <c r="A2083" t="s">
        <v>211</v>
      </c>
      <c r="B2083" t="s">
        <v>212</v>
      </c>
      <c r="C2083" t="s">
        <v>12</v>
      </c>
      <c r="D2083" t="s">
        <v>5</v>
      </c>
      <c r="E2083">
        <v>7231</v>
      </c>
    </row>
    <row r="2084" spans="1:5" x14ac:dyDescent="0.2">
      <c r="A2084" t="s">
        <v>211</v>
      </c>
      <c r="B2084" t="s">
        <v>212</v>
      </c>
      <c r="C2084" t="s">
        <v>12</v>
      </c>
      <c r="D2084" t="s">
        <v>6</v>
      </c>
      <c r="E2084">
        <v>7455</v>
      </c>
    </row>
    <row r="2085" spans="1:5" x14ac:dyDescent="0.2">
      <c r="A2085" t="s">
        <v>211</v>
      </c>
      <c r="B2085" t="s">
        <v>212</v>
      </c>
      <c r="C2085" t="s">
        <v>12</v>
      </c>
      <c r="D2085" t="s">
        <v>7</v>
      </c>
      <c r="E2085">
        <v>7683</v>
      </c>
    </row>
    <row r="2086" spans="1:5" x14ac:dyDescent="0.2">
      <c r="A2086" t="s">
        <v>211</v>
      </c>
      <c r="B2086" t="s">
        <v>212</v>
      </c>
      <c r="C2086" t="s">
        <v>12</v>
      </c>
      <c r="D2086" t="s">
        <v>8</v>
      </c>
      <c r="E2086">
        <v>7916</v>
      </c>
    </row>
    <row r="2087" spans="1:5" x14ac:dyDescent="0.2">
      <c r="A2087" t="s">
        <v>211</v>
      </c>
      <c r="B2087" t="s">
        <v>212</v>
      </c>
      <c r="C2087" t="s">
        <v>12</v>
      </c>
      <c r="D2087" t="s">
        <v>9</v>
      </c>
      <c r="E2087">
        <v>8088</v>
      </c>
    </row>
    <row r="2088" spans="1:5" x14ac:dyDescent="0.2">
      <c r="A2088" t="s">
        <v>211</v>
      </c>
      <c r="B2088" t="s">
        <v>212</v>
      </c>
      <c r="C2088" t="s">
        <v>13</v>
      </c>
      <c r="D2088" t="s">
        <v>3</v>
      </c>
      <c r="E2088">
        <v>1746</v>
      </c>
    </row>
    <row r="2089" spans="1:5" x14ac:dyDescent="0.2">
      <c r="A2089" t="s">
        <v>211</v>
      </c>
      <c r="B2089" t="s">
        <v>212</v>
      </c>
      <c r="C2089" t="s">
        <v>13</v>
      </c>
      <c r="D2089" t="s">
        <v>4</v>
      </c>
      <c r="E2089">
        <v>1861</v>
      </c>
    </row>
    <row r="2090" spans="1:5" x14ac:dyDescent="0.2">
      <c r="A2090" t="s">
        <v>211</v>
      </c>
      <c r="B2090" t="s">
        <v>212</v>
      </c>
      <c r="C2090" t="s">
        <v>13</v>
      </c>
      <c r="D2090" t="s">
        <v>5</v>
      </c>
      <c r="E2090">
        <v>1979</v>
      </c>
    </row>
    <row r="2091" spans="1:5" x14ac:dyDescent="0.2">
      <c r="A2091" t="s">
        <v>211</v>
      </c>
      <c r="B2091" t="s">
        <v>212</v>
      </c>
      <c r="C2091" t="s">
        <v>13</v>
      </c>
      <c r="D2091" t="s">
        <v>6</v>
      </c>
      <c r="E2091">
        <v>2197</v>
      </c>
    </row>
    <row r="2092" spans="1:5" x14ac:dyDescent="0.2">
      <c r="A2092" t="s">
        <v>211</v>
      </c>
      <c r="B2092" t="s">
        <v>212</v>
      </c>
      <c r="C2092" t="s">
        <v>13</v>
      </c>
      <c r="D2092" t="s">
        <v>7</v>
      </c>
      <c r="E2092">
        <v>2377</v>
      </c>
    </row>
    <row r="2093" spans="1:5" x14ac:dyDescent="0.2">
      <c r="A2093" t="s">
        <v>211</v>
      </c>
      <c r="B2093" t="s">
        <v>212</v>
      </c>
      <c r="C2093" t="s">
        <v>13</v>
      </c>
      <c r="D2093" t="s">
        <v>8</v>
      </c>
      <c r="E2093">
        <v>2546</v>
      </c>
    </row>
    <row r="2094" spans="1:5" x14ac:dyDescent="0.2">
      <c r="A2094" t="s">
        <v>211</v>
      </c>
      <c r="B2094" t="s">
        <v>212</v>
      </c>
      <c r="C2094" t="s">
        <v>13</v>
      </c>
      <c r="D2094" t="s">
        <v>9</v>
      </c>
      <c r="E2094">
        <v>2636</v>
      </c>
    </row>
    <row r="2095" spans="1:5" x14ac:dyDescent="0.2">
      <c r="A2095" t="s">
        <v>211</v>
      </c>
      <c r="B2095" t="s">
        <v>212</v>
      </c>
      <c r="C2095" t="s">
        <v>14</v>
      </c>
      <c r="D2095" t="s">
        <v>3</v>
      </c>
      <c r="E2095">
        <v>5170</v>
      </c>
    </row>
    <row r="2096" spans="1:5" x14ac:dyDescent="0.2">
      <c r="A2096" t="s">
        <v>211</v>
      </c>
      <c r="B2096" t="s">
        <v>212</v>
      </c>
      <c r="C2096" t="s">
        <v>14</v>
      </c>
      <c r="D2096" t="s">
        <v>4</v>
      </c>
      <c r="E2096">
        <v>5200</v>
      </c>
    </row>
    <row r="2097" spans="1:5" x14ac:dyDescent="0.2">
      <c r="A2097" t="s">
        <v>211</v>
      </c>
      <c r="B2097" t="s">
        <v>212</v>
      </c>
      <c r="C2097" t="s">
        <v>14</v>
      </c>
      <c r="D2097" t="s">
        <v>5</v>
      </c>
      <c r="E2097">
        <v>5252</v>
      </c>
    </row>
    <row r="2098" spans="1:5" x14ac:dyDescent="0.2">
      <c r="A2098" t="s">
        <v>211</v>
      </c>
      <c r="B2098" t="s">
        <v>212</v>
      </c>
      <c r="C2098" t="s">
        <v>14</v>
      </c>
      <c r="D2098" t="s">
        <v>6</v>
      </c>
      <c r="E2098">
        <v>5258</v>
      </c>
    </row>
    <row r="2099" spans="1:5" x14ac:dyDescent="0.2">
      <c r="A2099" t="s">
        <v>211</v>
      </c>
      <c r="B2099" t="s">
        <v>212</v>
      </c>
      <c r="C2099" t="s">
        <v>14</v>
      </c>
      <c r="D2099" t="s">
        <v>7</v>
      </c>
      <c r="E2099">
        <v>5306</v>
      </c>
    </row>
    <row r="2100" spans="1:5" x14ac:dyDescent="0.2">
      <c r="A2100" t="s">
        <v>211</v>
      </c>
      <c r="B2100" t="s">
        <v>212</v>
      </c>
      <c r="C2100" t="s">
        <v>14</v>
      </c>
      <c r="D2100" t="s">
        <v>8</v>
      </c>
      <c r="E2100">
        <v>5370</v>
      </c>
    </row>
    <row r="2101" spans="1:5" x14ac:dyDescent="0.2">
      <c r="A2101" t="s">
        <v>211</v>
      </c>
      <c r="B2101" t="s">
        <v>212</v>
      </c>
      <c r="C2101" t="s">
        <v>14</v>
      </c>
      <c r="D2101" t="s">
        <v>9</v>
      </c>
      <c r="E2101">
        <v>5452</v>
      </c>
    </row>
    <row r="2102" spans="1:5" x14ac:dyDescent="0.2">
      <c r="A2102" t="s">
        <v>213</v>
      </c>
      <c r="B2102" t="s">
        <v>214</v>
      </c>
      <c r="C2102" t="s">
        <v>12</v>
      </c>
      <c r="D2102" t="s">
        <v>3</v>
      </c>
      <c r="E2102">
        <v>8911</v>
      </c>
    </row>
    <row r="2103" spans="1:5" x14ac:dyDescent="0.2">
      <c r="A2103" t="s">
        <v>213</v>
      </c>
      <c r="B2103" t="s">
        <v>214</v>
      </c>
      <c r="C2103" t="s">
        <v>12</v>
      </c>
      <c r="D2103" t="s">
        <v>4</v>
      </c>
      <c r="E2103">
        <v>9099</v>
      </c>
    </row>
    <row r="2104" spans="1:5" x14ac:dyDescent="0.2">
      <c r="A2104" t="s">
        <v>213</v>
      </c>
      <c r="B2104" t="s">
        <v>214</v>
      </c>
      <c r="C2104" t="s">
        <v>12</v>
      </c>
      <c r="D2104" t="s">
        <v>5</v>
      </c>
      <c r="E2104">
        <v>9325</v>
      </c>
    </row>
    <row r="2105" spans="1:5" x14ac:dyDescent="0.2">
      <c r="A2105" t="s">
        <v>213</v>
      </c>
      <c r="B2105" t="s">
        <v>214</v>
      </c>
      <c r="C2105" t="s">
        <v>12</v>
      </c>
      <c r="D2105" t="s">
        <v>6</v>
      </c>
      <c r="E2105">
        <v>9622</v>
      </c>
    </row>
    <row r="2106" spans="1:5" x14ac:dyDescent="0.2">
      <c r="A2106" t="s">
        <v>213</v>
      </c>
      <c r="B2106" t="s">
        <v>214</v>
      </c>
      <c r="C2106" t="s">
        <v>12</v>
      </c>
      <c r="D2106" t="s">
        <v>7</v>
      </c>
      <c r="E2106">
        <v>9926</v>
      </c>
    </row>
    <row r="2107" spans="1:5" x14ac:dyDescent="0.2">
      <c r="A2107" t="s">
        <v>213</v>
      </c>
      <c r="B2107" t="s">
        <v>214</v>
      </c>
      <c r="C2107" t="s">
        <v>12</v>
      </c>
      <c r="D2107" t="s">
        <v>8</v>
      </c>
      <c r="E2107">
        <v>10238</v>
      </c>
    </row>
    <row r="2108" spans="1:5" x14ac:dyDescent="0.2">
      <c r="A2108" t="s">
        <v>213</v>
      </c>
      <c r="B2108" t="s">
        <v>214</v>
      </c>
      <c r="C2108" t="s">
        <v>12</v>
      </c>
      <c r="D2108" t="s">
        <v>9</v>
      </c>
      <c r="E2108">
        <v>10496</v>
      </c>
    </row>
    <row r="2109" spans="1:5" x14ac:dyDescent="0.2">
      <c r="A2109" t="s">
        <v>213</v>
      </c>
      <c r="B2109" t="s">
        <v>214</v>
      </c>
      <c r="C2109" t="s">
        <v>13</v>
      </c>
      <c r="D2109" t="s">
        <v>3</v>
      </c>
      <c r="E2109">
        <v>4079</v>
      </c>
    </row>
    <row r="2110" spans="1:5" x14ac:dyDescent="0.2">
      <c r="A2110" t="s">
        <v>213</v>
      </c>
      <c r="B2110" t="s">
        <v>214</v>
      </c>
      <c r="C2110" t="s">
        <v>13</v>
      </c>
      <c r="D2110" t="s">
        <v>4</v>
      </c>
      <c r="E2110">
        <v>4270</v>
      </c>
    </row>
    <row r="2111" spans="1:5" x14ac:dyDescent="0.2">
      <c r="A2111" t="s">
        <v>213</v>
      </c>
      <c r="B2111" t="s">
        <v>214</v>
      </c>
      <c r="C2111" t="s">
        <v>13</v>
      </c>
      <c r="D2111" t="s">
        <v>5</v>
      </c>
      <c r="E2111">
        <v>4472</v>
      </c>
    </row>
    <row r="2112" spans="1:5" x14ac:dyDescent="0.2">
      <c r="A2112" t="s">
        <v>213</v>
      </c>
      <c r="B2112" t="s">
        <v>214</v>
      </c>
      <c r="C2112" t="s">
        <v>13</v>
      </c>
      <c r="D2112" t="s">
        <v>6</v>
      </c>
      <c r="E2112">
        <v>4763</v>
      </c>
    </row>
    <row r="2113" spans="1:5" x14ac:dyDescent="0.2">
      <c r="A2113" t="s">
        <v>213</v>
      </c>
      <c r="B2113" t="s">
        <v>214</v>
      </c>
      <c r="C2113" t="s">
        <v>13</v>
      </c>
      <c r="D2113" t="s">
        <v>7</v>
      </c>
      <c r="E2113">
        <v>5022</v>
      </c>
    </row>
    <row r="2114" spans="1:5" x14ac:dyDescent="0.2">
      <c r="A2114" t="s">
        <v>213</v>
      </c>
      <c r="B2114" t="s">
        <v>214</v>
      </c>
      <c r="C2114" t="s">
        <v>13</v>
      </c>
      <c r="D2114" t="s">
        <v>8</v>
      </c>
      <c r="E2114">
        <v>5275</v>
      </c>
    </row>
    <row r="2115" spans="1:5" x14ac:dyDescent="0.2">
      <c r="A2115" t="s">
        <v>213</v>
      </c>
      <c r="B2115" t="s">
        <v>214</v>
      </c>
      <c r="C2115" t="s">
        <v>13</v>
      </c>
      <c r="D2115" t="s">
        <v>9</v>
      </c>
      <c r="E2115">
        <v>5463</v>
      </c>
    </row>
    <row r="2116" spans="1:5" x14ac:dyDescent="0.2">
      <c r="A2116" t="s">
        <v>213</v>
      </c>
      <c r="B2116" t="s">
        <v>214</v>
      </c>
      <c r="C2116" t="s">
        <v>14</v>
      </c>
      <c r="D2116" t="s">
        <v>3</v>
      </c>
      <c r="E2116">
        <v>4832</v>
      </c>
    </row>
    <row r="2117" spans="1:5" x14ac:dyDescent="0.2">
      <c r="A2117" t="s">
        <v>213</v>
      </c>
      <c r="B2117" t="s">
        <v>214</v>
      </c>
      <c r="C2117" t="s">
        <v>14</v>
      </c>
      <c r="D2117" t="s">
        <v>4</v>
      </c>
      <c r="E2117">
        <v>4829</v>
      </c>
    </row>
    <row r="2118" spans="1:5" x14ac:dyDescent="0.2">
      <c r="A2118" t="s">
        <v>213</v>
      </c>
      <c r="B2118" t="s">
        <v>214</v>
      </c>
      <c r="C2118" t="s">
        <v>14</v>
      </c>
      <c r="D2118" t="s">
        <v>5</v>
      </c>
      <c r="E2118">
        <v>4853</v>
      </c>
    </row>
    <row r="2119" spans="1:5" x14ac:dyDescent="0.2">
      <c r="A2119" t="s">
        <v>213</v>
      </c>
      <c r="B2119" t="s">
        <v>214</v>
      </c>
      <c r="C2119" t="s">
        <v>14</v>
      </c>
      <c r="D2119" t="s">
        <v>6</v>
      </c>
      <c r="E2119">
        <v>4859</v>
      </c>
    </row>
    <row r="2120" spans="1:5" x14ac:dyDescent="0.2">
      <c r="A2120" t="s">
        <v>213</v>
      </c>
      <c r="B2120" t="s">
        <v>214</v>
      </c>
      <c r="C2120" t="s">
        <v>14</v>
      </c>
      <c r="D2120" t="s">
        <v>7</v>
      </c>
      <c r="E2120">
        <v>4904</v>
      </c>
    </row>
    <row r="2121" spans="1:5" x14ac:dyDescent="0.2">
      <c r="A2121" t="s">
        <v>213</v>
      </c>
      <c r="B2121" t="s">
        <v>214</v>
      </c>
      <c r="C2121" t="s">
        <v>14</v>
      </c>
      <c r="D2121" t="s">
        <v>8</v>
      </c>
      <c r="E2121">
        <v>4963</v>
      </c>
    </row>
    <row r="2122" spans="1:5" x14ac:dyDescent="0.2">
      <c r="A2122" t="s">
        <v>213</v>
      </c>
      <c r="B2122" t="s">
        <v>214</v>
      </c>
      <c r="C2122" t="s">
        <v>14</v>
      </c>
      <c r="D2122" t="s">
        <v>9</v>
      </c>
      <c r="E2122">
        <v>5033</v>
      </c>
    </row>
    <row r="2123" spans="1:5" x14ac:dyDescent="0.2">
      <c r="A2123" t="s">
        <v>215</v>
      </c>
      <c r="B2123" t="s">
        <v>216</v>
      </c>
      <c r="C2123" t="s">
        <v>12</v>
      </c>
      <c r="D2123" t="s">
        <v>3</v>
      </c>
      <c r="E2123">
        <v>10474</v>
      </c>
    </row>
    <row r="2124" spans="1:5" x14ac:dyDescent="0.2">
      <c r="A2124" t="s">
        <v>215</v>
      </c>
      <c r="B2124" t="s">
        <v>216</v>
      </c>
      <c r="C2124" t="s">
        <v>12</v>
      </c>
      <c r="D2124" t="s">
        <v>4</v>
      </c>
      <c r="E2124">
        <v>10861</v>
      </c>
    </row>
    <row r="2125" spans="1:5" x14ac:dyDescent="0.2">
      <c r="A2125" t="s">
        <v>215</v>
      </c>
      <c r="B2125" t="s">
        <v>216</v>
      </c>
      <c r="C2125" t="s">
        <v>12</v>
      </c>
      <c r="D2125" t="s">
        <v>5</v>
      </c>
      <c r="E2125">
        <v>11240</v>
      </c>
    </row>
    <row r="2126" spans="1:5" x14ac:dyDescent="0.2">
      <c r="A2126" t="s">
        <v>215</v>
      </c>
      <c r="B2126" t="s">
        <v>216</v>
      </c>
      <c r="C2126" t="s">
        <v>12</v>
      </c>
      <c r="D2126" t="s">
        <v>6</v>
      </c>
      <c r="E2126">
        <v>11602</v>
      </c>
    </row>
    <row r="2127" spans="1:5" x14ac:dyDescent="0.2">
      <c r="A2127" t="s">
        <v>215</v>
      </c>
      <c r="B2127" t="s">
        <v>216</v>
      </c>
      <c r="C2127" t="s">
        <v>12</v>
      </c>
      <c r="D2127" t="s">
        <v>7</v>
      </c>
      <c r="E2127">
        <v>11973</v>
      </c>
    </row>
    <row r="2128" spans="1:5" x14ac:dyDescent="0.2">
      <c r="A2128" t="s">
        <v>215</v>
      </c>
      <c r="B2128" t="s">
        <v>216</v>
      </c>
      <c r="C2128" t="s">
        <v>12</v>
      </c>
      <c r="D2128" t="s">
        <v>8</v>
      </c>
      <c r="E2128">
        <v>12357</v>
      </c>
    </row>
    <row r="2129" spans="1:5" x14ac:dyDescent="0.2">
      <c r="A2129" t="s">
        <v>215</v>
      </c>
      <c r="B2129" t="s">
        <v>216</v>
      </c>
      <c r="C2129" t="s">
        <v>12</v>
      </c>
      <c r="D2129" t="s">
        <v>9</v>
      </c>
      <c r="E2129">
        <v>12701</v>
      </c>
    </row>
    <row r="2130" spans="1:5" x14ac:dyDescent="0.2">
      <c r="A2130" t="s">
        <v>215</v>
      </c>
      <c r="B2130" t="s">
        <v>216</v>
      </c>
      <c r="C2130" t="s">
        <v>13</v>
      </c>
      <c r="D2130" t="s">
        <v>3</v>
      </c>
      <c r="E2130">
        <v>5821</v>
      </c>
    </row>
    <row r="2131" spans="1:5" x14ac:dyDescent="0.2">
      <c r="A2131" t="s">
        <v>215</v>
      </c>
      <c r="B2131" t="s">
        <v>216</v>
      </c>
      <c r="C2131" t="s">
        <v>13</v>
      </c>
      <c r="D2131" t="s">
        <v>4</v>
      </c>
      <c r="E2131">
        <v>6175</v>
      </c>
    </row>
    <row r="2132" spans="1:5" x14ac:dyDescent="0.2">
      <c r="A2132" t="s">
        <v>215</v>
      </c>
      <c r="B2132" t="s">
        <v>216</v>
      </c>
      <c r="C2132" t="s">
        <v>13</v>
      </c>
      <c r="D2132" t="s">
        <v>5</v>
      </c>
      <c r="E2132">
        <v>6522</v>
      </c>
    </row>
    <row r="2133" spans="1:5" x14ac:dyDescent="0.2">
      <c r="A2133" t="s">
        <v>215</v>
      </c>
      <c r="B2133" t="s">
        <v>216</v>
      </c>
      <c r="C2133" t="s">
        <v>13</v>
      </c>
      <c r="D2133" t="s">
        <v>6</v>
      </c>
      <c r="E2133">
        <v>6879</v>
      </c>
    </row>
    <row r="2134" spans="1:5" x14ac:dyDescent="0.2">
      <c r="A2134" t="s">
        <v>215</v>
      </c>
      <c r="B2134" t="s">
        <v>216</v>
      </c>
      <c r="C2134" t="s">
        <v>13</v>
      </c>
      <c r="D2134" t="s">
        <v>7</v>
      </c>
      <c r="E2134">
        <v>7207</v>
      </c>
    </row>
    <row r="2135" spans="1:5" x14ac:dyDescent="0.2">
      <c r="A2135" t="s">
        <v>215</v>
      </c>
      <c r="B2135" t="s">
        <v>216</v>
      </c>
      <c r="C2135" t="s">
        <v>13</v>
      </c>
      <c r="D2135" t="s">
        <v>8</v>
      </c>
      <c r="E2135">
        <v>7533</v>
      </c>
    </row>
    <row r="2136" spans="1:5" x14ac:dyDescent="0.2">
      <c r="A2136" t="s">
        <v>215</v>
      </c>
      <c r="B2136" t="s">
        <v>216</v>
      </c>
      <c r="C2136" t="s">
        <v>13</v>
      </c>
      <c r="D2136" t="s">
        <v>9</v>
      </c>
      <c r="E2136">
        <v>7806</v>
      </c>
    </row>
    <row r="2137" spans="1:5" x14ac:dyDescent="0.2">
      <c r="A2137" t="s">
        <v>215</v>
      </c>
      <c r="B2137" t="s">
        <v>216</v>
      </c>
      <c r="C2137" t="s">
        <v>14</v>
      </c>
      <c r="D2137" t="s">
        <v>3</v>
      </c>
      <c r="E2137">
        <v>4653</v>
      </c>
    </row>
    <row r="2138" spans="1:5" x14ac:dyDescent="0.2">
      <c r="A2138" t="s">
        <v>215</v>
      </c>
      <c r="B2138" t="s">
        <v>216</v>
      </c>
      <c r="C2138" t="s">
        <v>14</v>
      </c>
      <c r="D2138" t="s">
        <v>4</v>
      </c>
      <c r="E2138">
        <v>4686</v>
      </c>
    </row>
    <row r="2139" spans="1:5" x14ac:dyDescent="0.2">
      <c r="A2139" t="s">
        <v>215</v>
      </c>
      <c r="B2139" t="s">
        <v>216</v>
      </c>
      <c r="C2139" t="s">
        <v>14</v>
      </c>
      <c r="D2139" t="s">
        <v>5</v>
      </c>
      <c r="E2139">
        <v>4718</v>
      </c>
    </row>
    <row r="2140" spans="1:5" x14ac:dyDescent="0.2">
      <c r="A2140" t="s">
        <v>215</v>
      </c>
      <c r="B2140" t="s">
        <v>216</v>
      </c>
      <c r="C2140" t="s">
        <v>14</v>
      </c>
      <c r="D2140" t="s">
        <v>6</v>
      </c>
      <c r="E2140">
        <v>4723</v>
      </c>
    </row>
    <row r="2141" spans="1:5" x14ac:dyDescent="0.2">
      <c r="A2141" t="s">
        <v>215</v>
      </c>
      <c r="B2141" t="s">
        <v>216</v>
      </c>
      <c r="C2141" t="s">
        <v>14</v>
      </c>
      <c r="D2141" t="s">
        <v>7</v>
      </c>
      <c r="E2141">
        <v>4766</v>
      </c>
    </row>
    <row r="2142" spans="1:5" x14ac:dyDescent="0.2">
      <c r="A2142" t="s">
        <v>215</v>
      </c>
      <c r="B2142" t="s">
        <v>216</v>
      </c>
      <c r="C2142" t="s">
        <v>14</v>
      </c>
      <c r="D2142" t="s">
        <v>8</v>
      </c>
      <c r="E2142">
        <v>4824</v>
      </c>
    </row>
    <row r="2143" spans="1:5" x14ac:dyDescent="0.2">
      <c r="A2143" t="s">
        <v>215</v>
      </c>
      <c r="B2143" t="s">
        <v>216</v>
      </c>
      <c r="C2143" t="s">
        <v>14</v>
      </c>
      <c r="D2143" t="s">
        <v>9</v>
      </c>
      <c r="E2143">
        <v>4895</v>
      </c>
    </row>
    <row r="2144" spans="1:5" x14ac:dyDescent="0.2">
      <c r="A2144" t="s">
        <v>217</v>
      </c>
      <c r="B2144" t="s">
        <v>218</v>
      </c>
      <c r="C2144" t="s">
        <v>12</v>
      </c>
      <c r="D2144" t="s">
        <v>3</v>
      </c>
      <c r="E2144">
        <v>4066</v>
      </c>
    </row>
    <row r="2145" spans="1:5" x14ac:dyDescent="0.2">
      <c r="A2145" t="s">
        <v>217</v>
      </c>
      <c r="B2145" t="s">
        <v>218</v>
      </c>
      <c r="C2145" t="s">
        <v>12</v>
      </c>
      <c r="D2145" t="s">
        <v>4</v>
      </c>
      <c r="E2145">
        <v>4090</v>
      </c>
    </row>
    <row r="2146" spans="1:5" x14ac:dyDescent="0.2">
      <c r="A2146" t="s">
        <v>217</v>
      </c>
      <c r="B2146" t="s">
        <v>218</v>
      </c>
      <c r="C2146" t="s">
        <v>12</v>
      </c>
      <c r="D2146" t="s">
        <v>5</v>
      </c>
      <c r="E2146">
        <v>4143</v>
      </c>
    </row>
    <row r="2147" spans="1:5" x14ac:dyDescent="0.2">
      <c r="A2147" t="s">
        <v>217</v>
      </c>
      <c r="B2147" t="s">
        <v>218</v>
      </c>
      <c r="C2147" t="s">
        <v>12</v>
      </c>
      <c r="D2147" t="s">
        <v>6</v>
      </c>
      <c r="E2147">
        <v>4267</v>
      </c>
    </row>
    <row r="2148" spans="1:5" x14ac:dyDescent="0.2">
      <c r="A2148" t="s">
        <v>217</v>
      </c>
      <c r="B2148" t="s">
        <v>218</v>
      </c>
      <c r="C2148" t="s">
        <v>12</v>
      </c>
      <c r="D2148" t="s">
        <v>7</v>
      </c>
      <c r="E2148">
        <v>4393</v>
      </c>
    </row>
    <row r="2149" spans="1:5" x14ac:dyDescent="0.2">
      <c r="A2149" t="s">
        <v>217</v>
      </c>
      <c r="B2149" t="s">
        <v>218</v>
      </c>
      <c r="C2149" t="s">
        <v>12</v>
      </c>
      <c r="D2149" t="s">
        <v>8</v>
      </c>
      <c r="E2149">
        <v>4525</v>
      </c>
    </row>
    <row r="2150" spans="1:5" x14ac:dyDescent="0.2">
      <c r="A2150" t="s">
        <v>217</v>
      </c>
      <c r="B2150" t="s">
        <v>218</v>
      </c>
      <c r="C2150" t="s">
        <v>12</v>
      </c>
      <c r="D2150" t="s">
        <v>9</v>
      </c>
      <c r="E2150">
        <v>4623</v>
      </c>
    </row>
    <row r="2151" spans="1:5" x14ac:dyDescent="0.2">
      <c r="A2151" t="s">
        <v>217</v>
      </c>
      <c r="B2151" t="s">
        <v>218</v>
      </c>
      <c r="C2151" t="s">
        <v>13</v>
      </c>
      <c r="D2151" t="s">
        <v>3</v>
      </c>
      <c r="E2151">
        <v>934</v>
      </c>
    </row>
    <row r="2152" spans="1:5" x14ac:dyDescent="0.2">
      <c r="A2152" t="s">
        <v>217</v>
      </c>
      <c r="B2152" t="s">
        <v>218</v>
      </c>
      <c r="C2152" t="s">
        <v>13</v>
      </c>
      <c r="D2152" t="s">
        <v>4</v>
      </c>
      <c r="E2152">
        <v>946</v>
      </c>
    </row>
    <row r="2153" spans="1:5" x14ac:dyDescent="0.2">
      <c r="A2153" t="s">
        <v>217</v>
      </c>
      <c r="B2153" t="s">
        <v>218</v>
      </c>
      <c r="C2153" t="s">
        <v>13</v>
      </c>
      <c r="D2153" t="s">
        <v>5</v>
      </c>
      <c r="E2153">
        <v>966</v>
      </c>
    </row>
    <row r="2154" spans="1:5" x14ac:dyDescent="0.2">
      <c r="A2154" t="s">
        <v>217</v>
      </c>
      <c r="B2154" t="s">
        <v>218</v>
      </c>
      <c r="C2154" t="s">
        <v>13</v>
      </c>
      <c r="D2154" t="s">
        <v>6</v>
      </c>
      <c r="E2154">
        <v>1086</v>
      </c>
    </row>
    <row r="2155" spans="1:5" x14ac:dyDescent="0.2">
      <c r="A2155" t="s">
        <v>217</v>
      </c>
      <c r="B2155" t="s">
        <v>218</v>
      </c>
      <c r="C2155" t="s">
        <v>13</v>
      </c>
      <c r="D2155" t="s">
        <v>7</v>
      </c>
      <c r="E2155">
        <v>1184</v>
      </c>
    </row>
    <row r="2156" spans="1:5" x14ac:dyDescent="0.2">
      <c r="A2156" t="s">
        <v>217</v>
      </c>
      <c r="B2156" t="s">
        <v>218</v>
      </c>
      <c r="C2156" t="s">
        <v>13</v>
      </c>
      <c r="D2156" t="s">
        <v>8</v>
      </c>
      <c r="E2156">
        <v>1277</v>
      </c>
    </row>
    <row r="2157" spans="1:5" x14ac:dyDescent="0.2">
      <c r="A2157" t="s">
        <v>217</v>
      </c>
      <c r="B2157" t="s">
        <v>218</v>
      </c>
      <c r="C2157" t="s">
        <v>13</v>
      </c>
      <c r="D2157" t="s">
        <v>9</v>
      </c>
      <c r="E2157">
        <v>1323</v>
      </c>
    </row>
    <row r="2158" spans="1:5" x14ac:dyDescent="0.2">
      <c r="A2158" t="s">
        <v>217</v>
      </c>
      <c r="B2158" t="s">
        <v>218</v>
      </c>
      <c r="C2158" t="s">
        <v>14</v>
      </c>
      <c r="D2158" t="s">
        <v>3</v>
      </c>
      <c r="E2158">
        <v>3132</v>
      </c>
    </row>
    <row r="2159" spans="1:5" x14ac:dyDescent="0.2">
      <c r="A2159" t="s">
        <v>217</v>
      </c>
      <c r="B2159" t="s">
        <v>218</v>
      </c>
      <c r="C2159" t="s">
        <v>14</v>
      </c>
      <c r="D2159" t="s">
        <v>4</v>
      </c>
      <c r="E2159">
        <v>3144</v>
      </c>
    </row>
    <row r="2160" spans="1:5" x14ac:dyDescent="0.2">
      <c r="A2160" t="s">
        <v>217</v>
      </c>
      <c r="B2160" t="s">
        <v>218</v>
      </c>
      <c r="C2160" t="s">
        <v>14</v>
      </c>
      <c r="D2160" t="s">
        <v>5</v>
      </c>
      <c r="E2160">
        <v>3177</v>
      </c>
    </row>
    <row r="2161" spans="1:5" x14ac:dyDescent="0.2">
      <c r="A2161" t="s">
        <v>217</v>
      </c>
      <c r="B2161" t="s">
        <v>218</v>
      </c>
      <c r="C2161" t="s">
        <v>14</v>
      </c>
      <c r="D2161" t="s">
        <v>6</v>
      </c>
      <c r="E2161">
        <v>3181</v>
      </c>
    </row>
    <row r="2162" spans="1:5" x14ac:dyDescent="0.2">
      <c r="A2162" t="s">
        <v>217</v>
      </c>
      <c r="B2162" t="s">
        <v>218</v>
      </c>
      <c r="C2162" t="s">
        <v>14</v>
      </c>
      <c r="D2162" t="s">
        <v>7</v>
      </c>
      <c r="E2162">
        <v>3209</v>
      </c>
    </row>
    <row r="2163" spans="1:5" x14ac:dyDescent="0.2">
      <c r="A2163" t="s">
        <v>217</v>
      </c>
      <c r="B2163" t="s">
        <v>218</v>
      </c>
      <c r="C2163" t="s">
        <v>14</v>
      </c>
      <c r="D2163" t="s">
        <v>8</v>
      </c>
      <c r="E2163">
        <v>3248</v>
      </c>
    </row>
    <row r="2164" spans="1:5" x14ac:dyDescent="0.2">
      <c r="A2164" t="s">
        <v>217</v>
      </c>
      <c r="B2164" t="s">
        <v>218</v>
      </c>
      <c r="C2164" t="s">
        <v>14</v>
      </c>
      <c r="D2164" t="s">
        <v>9</v>
      </c>
      <c r="E2164">
        <v>3300</v>
      </c>
    </row>
    <row r="2165" spans="1:5" x14ac:dyDescent="0.2">
      <c r="A2165" t="s">
        <v>219</v>
      </c>
      <c r="B2165" t="s">
        <v>220</v>
      </c>
      <c r="C2165" t="s">
        <v>12</v>
      </c>
      <c r="D2165" t="s">
        <v>3</v>
      </c>
      <c r="E2165">
        <v>10151</v>
      </c>
    </row>
    <row r="2166" spans="1:5" x14ac:dyDescent="0.2">
      <c r="A2166" t="s">
        <v>219</v>
      </c>
      <c r="B2166" t="s">
        <v>220</v>
      </c>
      <c r="C2166" t="s">
        <v>12</v>
      </c>
      <c r="D2166" t="s">
        <v>4</v>
      </c>
      <c r="E2166">
        <v>10456</v>
      </c>
    </row>
    <row r="2167" spans="1:5" x14ac:dyDescent="0.2">
      <c r="A2167" t="s">
        <v>219</v>
      </c>
      <c r="B2167" t="s">
        <v>220</v>
      </c>
      <c r="C2167" t="s">
        <v>12</v>
      </c>
      <c r="D2167" t="s">
        <v>5</v>
      </c>
      <c r="E2167">
        <v>10770</v>
      </c>
    </row>
    <row r="2168" spans="1:5" x14ac:dyDescent="0.2">
      <c r="A2168" t="s">
        <v>219</v>
      </c>
      <c r="B2168" t="s">
        <v>220</v>
      </c>
      <c r="C2168" t="s">
        <v>12</v>
      </c>
      <c r="D2168" t="s">
        <v>6</v>
      </c>
      <c r="E2168">
        <v>11110</v>
      </c>
    </row>
    <row r="2169" spans="1:5" x14ac:dyDescent="0.2">
      <c r="A2169" t="s">
        <v>219</v>
      </c>
      <c r="B2169" t="s">
        <v>220</v>
      </c>
      <c r="C2169" t="s">
        <v>12</v>
      </c>
      <c r="D2169" t="s">
        <v>7</v>
      </c>
      <c r="E2169">
        <v>11465</v>
      </c>
    </row>
    <row r="2170" spans="1:5" x14ac:dyDescent="0.2">
      <c r="A2170" t="s">
        <v>219</v>
      </c>
      <c r="B2170" t="s">
        <v>220</v>
      </c>
      <c r="C2170" t="s">
        <v>12</v>
      </c>
      <c r="D2170" t="s">
        <v>8</v>
      </c>
      <c r="E2170">
        <v>11838</v>
      </c>
    </row>
    <row r="2171" spans="1:5" x14ac:dyDescent="0.2">
      <c r="A2171" t="s">
        <v>219</v>
      </c>
      <c r="B2171" t="s">
        <v>220</v>
      </c>
      <c r="C2171" t="s">
        <v>12</v>
      </c>
      <c r="D2171" t="s">
        <v>9</v>
      </c>
      <c r="E2171">
        <v>12199</v>
      </c>
    </row>
    <row r="2172" spans="1:5" x14ac:dyDescent="0.2">
      <c r="A2172" t="s">
        <v>219</v>
      </c>
      <c r="B2172" t="s">
        <v>220</v>
      </c>
      <c r="C2172" t="s">
        <v>13</v>
      </c>
      <c r="D2172" t="s">
        <v>3</v>
      </c>
      <c r="E2172">
        <v>7062</v>
      </c>
    </row>
    <row r="2173" spans="1:5" x14ac:dyDescent="0.2">
      <c r="A2173" t="s">
        <v>219</v>
      </c>
      <c r="B2173" t="s">
        <v>220</v>
      </c>
      <c r="C2173" t="s">
        <v>13</v>
      </c>
      <c r="D2173" t="s">
        <v>4</v>
      </c>
      <c r="E2173">
        <v>7438</v>
      </c>
    </row>
    <row r="2174" spans="1:5" x14ac:dyDescent="0.2">
      <c r="A2174" t="s">
        <v>219</v>
      </c>
      <c r="B2174" t="s">
        <v>220</v>
      </c>
      <c r="C2174" t="s">
        <v>13</v>
      </c>
      <c r="D2174" t="s">
        <v>5</v>
      </c>
      <c r="E2174">
        <v>7818</v>
      </c>
    </row>
    <row r="2175" spans="1:5" x14ac:dyDescent="0.2">
      <c r="A2175" t="s">
        <v>219</v>
      </c>
      <c r="B2175" t="s">
        <v>220</v>
      </c>
      <c r="C2175" t="s">
        <v>13</v>
      </c>
      <c r="D2175" t="s">
        <v>6</v>
      </c>
      <c r="E2175">
        <v>8155</v>
      </c>
    </row>
    <row r="2176" spans="1:5" x14ac:dyDescent="0.2">
      <c r="A2176" t="s">
        <v>219</v>
      </c>
      <c r="B2176" t="s">
        <v>220</v>
      </c>
      <c r="C2176" t="s">
        <v>13</v>
      </c>
      <c r="D2176" t="s">
        <v>7</v>
      </c>
      <c r="E2176">
        <v>8484</v>
      </c>
    </row>
    <row r="2177" spans="1:5" x14ac:dyDescent="0.2">
      <c r="A2177" t="s">
        <v>219</v>
      </c>
      <c r="B2177" t="s">
        <v>220</v>
      </c>
      <c r="C2177" t="s">
        <v>13</v>
      </c>
      <c r="D2177" t="s">
        <v>8</v>
      </c>
      <c r="E2177">
        <v>8821</v>
      </c>
    </row>
    <row r="2178" spans="1:5" x14ac:dyDescent="0.2">
      <c r="A2178" t="s">
        <v>219</v>
      </c>
      <c r="B2178" t="s">
        <v>220</v>
      </c>
      <c r="C2178" t="s">
        <v>13</v>
      </c>
      <c r="D2178" t="s">
        <v>9</v>
      </c>
      <c r="E2178">
        <v>9136</v>
      </c>
    </row>
    <row r="2179" spans="1:5" x14ac:dyDescent="0.2">
      <c r="A2179" t="s">
        <v>219</v>
      </c>
      <c r="B2179" t="s">
        <v>220</v>
      </c>
      <c r="C2179" t="s">
        <v>14</v>
      </c>
      <c r="D2179" t="s">
        <v>3</v>
      </c>
      <c r="E2179">
        <v>3089</v>
      </c>
    </row>
    <row r="2180" spans="1:5" x14ac:dyDescent="0.2">
      <c r="A2180" t="s">
        <v>219</v>
      </c>
      <c r="B2180" t="s">
        <v>220</v>
      </c>
      <c r="C2180" t="s">
        <v>14</v>
      </c>
      <c r="D2180" t="s">
        <v>4</v>
      </c>
      <c r="E2180">
        <v>3018</v>
      </c>
    </row>
    <row r="2181" spans="1:5" x14ac:dyDescent="0.2">
      <c r="A2181" t="s">
        <v>219</v>
      </c>
      <c r="B2181" t="s">
        <v>220</v>
      </c>
      <c r="C2181" t="s">
        <v>14</v>
      </c>
      <c r="D2181" t="s">
        <v>5</v>
      </c>
      <c r="E2181">
        <v>2952</v>
      </c>
    </row>
    <row r="2182" spans="1:5" x14ac:dyDescent="0.2">
      <c r="A2182" t="s">
        <v>219</v>
      </c>
      <c r="B2182" t="s">
        <v>220</v>
      </c>
      <c r="C2182" t="s">
        <v>14</v>
      </c>
      <c r="D2182" t="s">
        <v>6</v>
      </c>
      <c r="E2182">
        <v>2955</v>
      </c>
    </row>
    <row r="2183" spans="1:5" x14ac:dyDescent="0.2">
      <c r="A2183" t="s">
        <v>219</v>
      </c>
      <c r="B2183" t="s">
        <v>220</v>
      </c>
      <c r="C2183" t="s">
        <v>14</v>
      </c>
      <c r="D2183" t="s">
        <v>7</v>
      </c>
      <c r="E2183">
        <v>2981</v>
      </c>
    </row>
    <row r="2184" spans="1:5" x14ac:dyDescent="0.2">
      <c r="A2184" t="s">
        <v>219</v>
      </c>
      <c r="B2184" t="s">
        <v>220</v>
      </c>
      <c r="C2184" t="s">
        <v>14</v>
      </c>
      <c r="D2184" t="s">
        <v>8</v>
      </c>
      <c r="E2184">
        <v>3017</v>
      </c>
    </row>
    <row r="2185" spans="1:5" x14ac:dyDescent="0.2">
      <c r="A2185" t="s">
        <v>219</v>
      </c>
      <c r="B2185" t="s">
        <v>220</v>
      </c>
      <c r="C2185" t="s">
        <v>14</v>
      </c>
      <c r="D2185" t="s">
        <v>9</v>
      </c>
      <c r="E2185">
        <v>3063</v>
      </c>
    </row>
    <row r="2186" spans="1:5" x14ac:dyDescent="0.2">
      <c r="A2186" t="s">
        <v>221</v>
      </c>
      <c r="B2186" t="s">
        <v>222</v>
      </c>
      <c r="C2186" t="s">
        <v>12</v>
      </c>
      <c r="D2186" t="s">
        <v>3</v>
      </c>
      <c r="E2186">
        <v>11809</v>
      </c>
    </row>
    <row r="2187" spans="1:5" x14ac:dyDescent="0.2">
      <c r="A2187" t="s">
        <v>221</v>
      </c>
      <c r="B2187" t="s">
        <v>222</v>
      </c>
      <c r="C2187" t="s">
        <v>12</v>
      </c>
      <c r="D2187" t="s">
        <v>4</v>
      </c>
      <c r="E2187">
        <v>12251</v>
      </c>
    </row>
    <row r="2188" spans="1:5" x14ac:dyDescent="0.2">
      <c r="A2188" t="s">
        <v>221</v>
      </c>
      <c r="B2188" t="s">
        <v>222</v>
      </c>
      <c r="C2188" t="s">
        <v>12</v>
      </c>
      <c r="D2188" t="s">
        <v>5</v>
      </c>
      <c r="E2188">
        <v>12685</v>
      </c>
    </row>
    <row r="2189" spans="1:5" x14ac:dyDescent="0.2">
      <c r="A2189" t="s">
        <v>221</v>
      </c>
      <c r="B2189" t="s">
        <v>222</v>
      </c>
      <c r="C2189" t="s">
        <v>12</v>
      </c>
      <c r="D2189" t="s">
        <v>6</v>
      </c>
      <c r="E2189">
        <v>13112</v>
      </c>
    </row>
    <row r="2190" spans="1:5" x14ac:dyDescent="0.2">
      <c r="A2190" t="s">
        <v>221</v>
      </c>
      <c r="B2190" t="s">
        <v>222</v>
      </c>
      <c r="C2190" t="s">
        <v>12</v>
      </c>
      <c r="D2190" t="s">
        <v>7</v>
      </c>
      <c r="E2190">
        <v>13552</v>
      </c>
    </row>
    <row r="2191" spans="1:5" x14ac:dyDescent="0.2">
      <c r="A2191" t="s">
        <v>221</v>
      </c>
      <c r="B2191" t="s">
        <v>222</v>
      </c>
      <c r="C2191" t="s">
        <v>12</v>
      </c>
      <c r="D2191" t="s">
        <v>8</v>
      </c>
      <c r="E2191">
        <v>14007</v>
      </c>
    </row>
    <row r="2192" spans="1:5" x14ac:dyDescent="0.2">
      <c r="A2192" t="s">
        <v>221</v>
      </c>
      <c r="B2192" t="s">
        <v>222</v>
      </c>
      <c r="C2192" t="s">
        <v>12</v>
      </c>
      <c r="D2192" t="s">
        <v>9</v>
      </c>
      <c r="E2192">
        <v>14459</v>
      </c>
    </row>
    <row r="2193" spans="1:5" x14ac:dyDescent="0.2">
      <c r="A2193" t="s">
        <v>221</v>
      </c>
      <c r="B2193" t="s">
        <v>222</v>
      </c>
      <c r="C2193" t="s">
        <v>13</v>
      </c>
      <c r="D2193" t="s">
        <v>3</v>
      </c>
      <c r="E2193">
        <v>9599</v>
      </c>
    </row>
    <row r="2194" spans="1:5" x14ac:dyDescent="0.2">
      <c r="A2194" t="s">
        <v>221</v>
      </c>
      <c r="B2194" t="s">
        <v>222</v>
      </c>
      <c r="C2194" t="s">
        <v>13</v>
      </c>
      <c r="D2194" t="s">
        <v>4</v>
      </c>
      <c r="E2194">
        <v>10123</v>
      </c>
    </row>
    <row r="2195" spans="1:5" x14ac:dyDescent="0.2">
      <c r="A2195" t="s">
        <v>221</v>
      </c>
      <c r="B2195" t="s">
        <v>222</v>
      </c>
      <c r="C2195" t="s">
        <v>13</v>
      </c>
      <c r="D2195" t="s">
        <v>5</v>
      </c>
      <c r="E2195">
        <v>10650</v>
      </c>
    </row>
    <row r="2196" spans="1:5" x14ac:dyDescent="0.2">
      <c r="A2196" t="s">
        <v>221</v>
      </c>
      <c r="B2196" t="s">
        <v>222</v>
      </c>
      <c r="C2196" t="s">
        <v>13</v>
      </c>
      <c r="D2196" t="s">
        <v>6</v>
      </c>
      <c r="E2196">
        <v>11074</v>
      </c>
    </row>
    <row r="2197" spans="1:5" x14ac:dyDescent="0.2">
      <c r="A2197" t="s">
        <v>221</v>
      </c>
      <c r="B2197" t="s">
        <v>222</v>
      </c>
      <c r="C2197" t="s">
        <v>13</v>
      </c>
      <c r="D2197" t="s">
        <v>7</v>
      </c>
      <c r="E2197">
        <v>11496</v>
      </c>
    </row>
    <row r="2198" spans="1:5" x14ac:dyDescent="0.2">
      <c r="A2198" t="s">
        <v>221</v>
      </c>
      <c r="B2198" t="s">
        <v>222</v>
      </c>
      <c r="C2198" t="s">
        <v>13</v>
      </c>
      <c r="D2198" t="s">
        <v>8</v>
      </c>
      <c r="E2198">
        <v>11926</v>
      </c>
    </row>
    <row r="2199" spans="1:5" x14ac:dyDescent="0.2">
      <c r="A2199" t="s">
        <v>221</v>
      </c>
      <c r="B2199" t="s">
        <v>222</v>
      </c>
      <c r="C2199" t="s">
        <v>13</v>
      </c>
      <c r="D2199" t="s">
        <v>9</v>
      </c>
      <c r="E2199">
        <v>12347</v>
      </c>
    </row>
    <row r="2200" spans="1:5" x14ac:dyDescent="0.2">
      <c r="A2200" t="s">
        <v>221</v>
      </c>
      <c r="B2200" t="s">
        <v>222</v>
      </c>
      <c r="C2200" t="s">
        <v>14</v>
      </c>
      <c r="D2200" t="s">
        <v>3</v>
      </c>
      <c r="E2200">
        <v>2210</v>
      </c>
    </row>
    <row r="2201" spans="1:5" x14ac:dyDescent="0.2">
      <c r="A2201" t="s">
        <v>221</v>
      </c>
      <c r="B2201" t="s">
        <v>222</v>
      </c>
      <c r="C2201" t="s">
        <v>14</v>
      </c>
      <c r="D2201" t="s">
        <v>4</v>
      </c>
      <c r="E2201">
        <v>2128</v>
      </c>
    </row>
    <row r="2202" spans="1:5" x14ac:dyDescent="0.2">
      <c r="A2202" t="s">
        <v>221</v>
      </c>
      <c r="B2202" t="s">
        <v>222</v>
      </c>
      <c r="C2202" t="s">
        <v>14</v>
      </c>
      <c r="D2202" t="s">
        <v>5</v>
      </c>
      <c r="E2202">
        <v>2035</v>
      </c>
    </row>
    <row r="2203" spans="1:5" x14ac:dyDescent="0.2">
      <c r="A2203" t="s">
        <v>221</v>
      </c>
      <c r="B2203" t="s">
        <v>222</v>
      </c>
      <c r="C2203" t="s">
        <v>14</v>
      </c>
      <c r="D2203" t="s">
        <v>6</v>
      </c>
      <c r="E2203">
        <v>2038</v>
      </c>
    </row>
    <row r="2204" spans="1:5" x14ac:dyDescent="0.2">
      <c r="A2204" t="s">
        <v>221</v>
      </c>
      <c r="B2204" t="s">
        <v>222</v>
      </c>
      <c r="C2204" t="s">
        <v>14</v>
      </c>
      <c r="D2204" t="s">
        <v>7</v>
      </c>
      <c r="E2204">
        <v>2056</v>
      </c>
    </row>
    <row r="2205" spans="1:5" x14ac:dyDescent="0.2">
      <c r="A2205" t="s">
        <v>221</v>
      </c>
      <c r="B2205" t="s">
        <v>222</v>
      </c>
      <c r="C2205" t="s">
        <v>14</v>
      </c>
      <c r="D2205" t="s">
        <v>8</v>
      </c>
      <c r="E2205">
        <v>2081</v>
      </c>
    </row>
    <row r="2206" spans="1:5" x14ac:dyDescent="0.2">
      <c r="A2206" t="s">
        <v>221</v>
      </c>
      <c r="B2206" t="s">
        <v>222</v>
      </c>
      <c r="C2206" t="s">
        <v>14</v>
      </c>
      <c r="D2206" t="s">
        <v>9</v>
      </c>
      <c r="E2206">
        <v>2112</v>
      </c>
    </row>
    <row r="2207" spans="1:5" x14ac:dyDescent="0.2">
      <c r="A2207" t="s">
        <v>223</v>
      </c>
      <c r="B2207" t="s">
        <v>224</v>
      </c>
      <c r="C2207" t="s">
        <v>12</v>
      </c>
      <c r="D2207" t="s">
        <v>3</v>
      </c>
      <c r="E2207">
        <v>11139</v>
      </c>
    </row>
    <row r="2208" spans="1:5" x14ac:dyDescent="0.2">
      <c r="A2208" t="s">
        <v>223</v>
      </c>
      <c r="B2208" t="s">
        <v>224</v>
      </c>
      <c r="C2208" t="s">
        <v>12</v>
      </c>
      <c r="D2208" t="s">
        <v>4</v>
      </c>
      <c r="E2208">
        <v>11311</v>
      </c>
    </row>
    <row r="2209" spans="1:5" x14ac:dyDescent="0.2">
      <c r="A2209" t="s">
        <v>223</v>
      </c>
      <c r="B2209" t="s">
        <v>224</v>
      </c>
      <c r="C2209" t="s">
        <v>12</v>
      </c>
      <c r="D2209" t="s">
        <v>5</v>
      </c>
      <c r="E2209">
        <v>11551</v>
      </c>
    </row>
    <row r="2210" spans="1:5" x14ac:dyDescent="0.2">
      <c r="A2210" t="s">
        <v>223</v>
      </c>
      <c r="B2210" t="s">
        <v>224</v>
      </c>
      <c r="C2210" t="s">
        <v>12</v>
      </c>
      <c r="D2210" t="s">
        <v>6</v>
      </c>
      <c r="E2210">
        <v>11923</v>
      </c>
    </row>
    <row r="2211" spans="1:5" x14ac:dyDescent="0.2">
      <c r="A2211" t="s">
        <v>223</v>
      </c>
      <c r="B2211" t="s">
        <v>224</v>
      </c>
      <c r="C2211" t="s">
        <v>12</v>
      </c>
      <c r="D2211" t="s">
        <v>7</v>
      </c>
      <c r="E2211">
        <v>12304</v>
      </c>
    </row>
    <row r="2212" spans="1:5" x14ac:dyDescent="0.2">
      <c r="A2212" t="s">
        <v>223</v>
      </c>
      <c r="B2212" t="s">
        <v>224</v>
      </c>
      <c r="C2212" t="s">
        <v>12</v>
      </c>
      <c r="D2212" t="s">
        <v>8</v>
      </c>
      <c r="E2212">
        <v>12698</v>
      </c>
    </row>
    <row r="2213" spans="1:5" x14ac:dyDescent="0.2">
      <c r="A2213" t="s">
        <v>223</v>
      </c>
      <c r="B2213" t="s">
        <v>224</v>
      </c>
      <c r="C2213" t="s">
        <v>12</v>
      </c>
      <c r="D2213" t="s">
        <v>9</v>
      </c>
      <c r="E2213">
        <v>13036</v>
      </c>
    </row>
    <row r="2214" spans="1:5" x14ac:dyDescent="0.2">
      <c r="A2214" t="s">
        <v>223</v>
      </c>
      <c r="B2214" t="s">
        <v>224</v>
      </c>
      <c r="C2214" t="s">
        <v>13</v>
      </c>
      <c r="D2214" t="s">
        <v>3</v>
      </c>
      <c r="E2214">
        <v>5474</v>
      </c>
    </row>
    <row r="2215" spans="1:5" x14ac:dyDescent="0.2">
      <c r="A2215" t="s">
        <v>223</v>
      </c>
      <c r="B2215" t="s">
        <v>224</v>
      </c>
      <c r="C2215" t="s">
        <v>13</v>
      </c>
      <c r="D2215" t="s">
        <v>4</v>
      </c>
      <c r="E2215">
        <v>5642</v>
      </c>
    </row>
    <row r="2216" spans="1:5" x14ac:dyDescent="0.2">
      <c r="A2216" t="s">
        <v>223</v>
      </c>
      <c r="B2216" t="s">
        <v>224</v>
      </c>
      <c r="C2216" t="s">
        <v>13</v>
      </c>
      <c r="D2216" t="s">
        <v>5</v>
      </c>
      <c r="E2216">
        <v>5846</v>
      </c>
    </row>
    <row r="2217" spans="1:5" x14ac:dyDescent="0.2">
      <c r="A2217" t="s">
        <v>223</v>
      </c>
      <c r="B2217" t="s">
        <v>224</v>
      </c>
      <c r="C2217" t="s">
        <v>13</v>
      </c>
      <c r="D2217" t="s">
        <v>6</v>
      </c>
      <c r="E2217">
        <v>6212</v>
      </c>
    </row>
    <row r="2218" spans="1:5" x14ac:dyDescent="0.2">
      <c r="A2218" t="s">
        <v>223</v>
      </c>
      <c r="B2218" t="s">
        <v>224</v>
      </c>
      <c r="C2218" t="s">
        <v>13</v>
      </c>
      <c r="D2218" t="s">
        <v>7</v>
      </c>
      <c r="E2218">
        <v>6541</v>
      </c>
    </row>
    <row r="2219" spans="1:5" x14ac:dyDescent="0.2">
      <c r="A2219" t="s">
        <v>223</v>
      </c>
      <c r="B2219" t="s">
        <v>224</v>
      </c>
      <c r="C2219" t="s">
        <v>13</v>
      </c>
      <c r="D2219" t="s">
        <v>8</v>
      </c>
      <c r="E2219">
        <v>6866</v>
      </c>
    </row>
    <row r="2220" spans="1:5" x14ac:dyDescent="0.2">
      <c r="A2220" t="s">
        <v>223</v>
      </c>
      <c r="B2220" t="s">
        <v>224</v>
      </c>
      <c r="C2220" t="s">
        <v>13</v>
      </c>
      <c r="D2220" t="s">
        <v>9</v>
      </c>
      <c r="E2220">
        <v>7114</v>
      </c>
    </row>
    <row r="2221" spans="1:5" x14ac:dyDescent="0.2">
      <c r="A2221" t="s">
        <v>223</v>
      </c>
      <c r="B2221" t="s">
        <v>224</v>
      </c>
      <c r="C2221" t="s">
        <v>14</v>
      </c>
      <c r="D2221" t="s">
        <v>3</v>
      </c>
      <c r="E2221">
        <v>5665</v>
      </c>
    </row>
    <row r="2222" spans="1:5" x14ac:dyDescent="0.2">
      <c r="A2222" t="s">
        <v>223</v>
      </c>
      <c r="B2222" t="s">
        <v>224</v>
      </c>
      <c r="C2222" t="s">
        <v>14</v>
      </c>
      <c r="D2222" t="s">
        <v>4</v>
      </c>
      <c r="E2222">
        <v>5669</v>
      </c>
    </row>
    <row r="2223" spans="1:5" x14ac:dyDescent="0.2">
      <c r="A2223" t="s">
        <v>223</v>
      </c>
      <c r="B2223" t="s">
        <v>224</v>
      </c>
      <c r="C2223" t="s">
        <v>14</v>
      </c>
      <c r="D2223" t="s">
        <v>5</v>
      </c>
      <c r="E2223">
        <v>5705</v>
      </c>
    </row>
    <row r="2224" spans="1:5" x14ac:dyDescent="0.2">
      <c r="A2224" t="s">
        <v>223</v>
      </c>
      <c r="B2224" t="s">
        <v>224</v>
      </c>
      <c r="C2224" t="s">
        <v>14</v>
      </c>
      <c r="D2224" t="s">
        <v>6</v>
      </c>
      <c r="E2224">
        <v>5711</v>
      </c>
    </row>
    <row r="2225" spans="1:5" x14ac:dyDescent="0.2">
      <c r="A2225" t="s">
        <v>223</v>
      </c>
      <c r="B2225" t="s">
        <v>224</v>
      </c>
      <c r="C2225" t="s">
        <v>14</v>
      </c>
      <c r="D2225" t="s">
        <v>7</v>
      </c>
      <c r="E2225">
        <v>5763</v>
      </c>
    </row>
    <row r="2226" spans="1:5" x14ac:dyDescent="0.2">
      <c r="A2226" t="s">
        <v>223</v>
      </c>
      <c r="B2226" t="s">
        <v>224</v>
      </c>
      <c r="C2226" t="s">
        <v>14</v>
      </c>
      <c r="D2226" t="s">
        <v>8</v>
      </c>
      <c r="E2226">
        <v>5832</v>
      </c>
    </row>
    <row r="2227" spans="1:5" x14ac:dyDescent="0.2">
      <c r="A2227" t="s">
        <v>223</v>
      </c>
      <c r="B2227" t="s">
        <v>224</v>
      </c>
      <c r="C2227" t="s">
        <v>14</v>
      </c>
      <c r="D2227" t="s">
        <v>9</v>
      </c>
      <c r="E2227">
        <v>5922</v>
      </c>
    </row>
    <row r="2228" spans="1:5" x14ac:dyDescent="0.2">
      <c r="A2228" t="s">
        <v>225</v>
      </c>
      <c r="B2228" t="s">
        <v>226</v>
      </c>
      <c r="C2228" t="s">
        <v>12</v>
      </c>
      <c r="D2228" t="s">
        <v>3</v>
      </c>
      <c r="E2228">
        <v>5197</v>
      </c>
    </row>
    <row r="2229" spans="1:5" x14ac:dyDescent="0.2">
      <c r="A2229" t="s">
        <v>225</v>
      </c>
      <c r="B2229" t="s">
        <v>226</v>
      </c>
      <c r="C2229" t="s">
        <v>12</v>
      </c>
      <c r="D2229" t="s">
        <v>4</v>
      </c>
      <c r="E2229">
        <v>5365</v>
      </c>
    </row>
    <row r="2230" spans="1:5" x14ac:dyDescent="0.2">
      <c r="A2230" t="s">
        <v>225</v>
      </c>
      <c r="B2230" t="s">
        <v>226</v>
      </c>
      <c r="C2230" t="s">
        <v>12</v>
      </c>
      <c r="D2230" t="s">
        <v>5</v>
      </c>
      <c r="E2230">
        <v>5529</v>
      </c>
    </row>
    <row r="2231" spans="1:5" x14ac:dyDescent="0.2">
      <c r="A2231" t="s">
        <v>225</v>
      </c>
      <c r="B2231" t="s">
        <v>226</v>
      </c>
      <c r="C2231" t="s">
        <v>12</v>
      </c>
      <c r="D2231" t="s">
        <v>6</v>
      </c>
      <c r="E2231">
        <v>5708</v>
      </c>
    </row>
    <row r="2232" spans="1:5" x14ac:dyDescent="0.2">
      <c r="A2232" t="s">
        <v>225</v>
      </c>
      <c r="B2232" t="s">
        <v>226</v>
      </c>
      <c r="C2232" t="s">
        <v>12</v>
      </c>
      <c r="D2232" t="s">
        <v>7</v>
      </c>
      <c r="E2232">
        <v>5887</v>
      </c>
    </row>
    <row r="2233" spans="1:5" x14ac:dyDescent="0.2">
      <c r="A2233" t="s">
        <v>225</v>
      </c>
      <c r="B2233" t="s">
        <v>226</v>
      </c>
      <c r="C2233" t="s">
        <v>12</v>
      </c>
      <c r="D2233" t="s">
        <v>8</v>
      </c>
      <c r="E2233">
        <v>6071</v>
      </c>
    </row>
    <row r="2234" spans="1:5" x14ac:dyDescent="0.2">
      <c r="A2234" t="s">
        <v>225</v>
      </c>
      <c r="B2234" t="s">
        <v>226</v>
      </c>
      <c r="C2234" t="s">
        <v>12</v>
      </c>
      <c r="D2234" t="s">
        <v>9</v>
      </c>
      <c r="E2234">
        <v>6224</v>
      </c>
    </row>
    <row r="2235" spans="1:5" x14ac:dyDescent="0.2">
      <c r="A2235" t="s">
        <v>225</v>
      </c>
      <c r="B2235" t="s">
        <v>226</v>
      </c>
      <c r="C2235" t="s">
        <v>13</v>
      </c>
      <c r="D2235" t="s">
        <v>3</v>
      </c>
      <c r="E2235">
        <v>2290</v>
      </c>
    </row>
    <row r="2236" spans="1:5" x14ac:dyDescent="0.2">
      <c r="A2236" t="s">
        <v>225</v>
      </c>
      <c r="B2236" t="s">
        <v>226</v>
      </c>
      <c r="C2236" t="s">
        <v>13</v>
      </c>
      <c r="D2236" t="s">
        <v>4</v>
      </c>
      <c r="E2236">
        <v>2401</v>
      </c>
    </row>
    <row r="2237" spans="1:5" x14ac:dyDescent="0.2">
      <c r="A2237" t="s">
        <v>225</v>
      </c>
      <c r="B2237" t="s">
        <v>226</v>
      </c>
      <c r="C2237" t="s">
        <v>13</v>
      </c>
      <c r="D2237" t="s">
        <v>5</v>
      </c>
      <c r="E2237">
        <v>2513</v>
      </c>
    </row>
    <row r="2238" spans="1:5" x14ac:dyDescent="0.2">
      <c r="A2238" t="s">
        <v>225</v>
      </c>
      <c r="B2238" t="s">
        <v>226</v>
      </c>
      <c r="C2238" t="s">
        <v>13</v>
      </c>
      <c r="D2238" t="s">
        <v>6</v>
      </c>
      <c r="E2238">
        <v>2687</v>
      </c>
    </row>
    <row r="2239" spans="1:5" x14ac:dyDescent="0.2">
      <c r="A2239" t="s">
        <v>225</v>
      </c>
      <c r="B2239" t="s">
        <v>226</v>
      </c>
      <c r="C2239" t="s">
        <v>13</v>
      </c>
      <c r="D2239" t="s">
        <v>7</v>
      </c>
      <c r="E2239">
        <v>2839</v>
      </c>
    </row>
    <row r="2240" spans="1:5" x14ac:dyDescent="0.2">
      <c r="A2240" t="s">
        <v>225</v>
      </c>
      <c r="B2240" t="s">
        <v>226</v>
      </c>
      <c r="C2240" t="s">
        <v>13</v>
      </c>
      <c r="D2240" t="s">
        <v>8</v>
      </c>
      <c r="E2240">
        <v>2987</v>
      </c>
    </row>
    <row r="2241" spans="1:5" x14ac:dyDescent="0.2">
      <c r="A2241" t="s">
        <v>225</v>
      </c>
      <c r="B2241" t="s">
        <v>226</v>
      </c>
      <c r="C2241" t="s">
        <v>13</v>
      </c>
      <c r="D2241" t="s">
        <v>9</v>
      </c>
      <c r="E2241">
        <v>3095</v>
      </c>
    </row>
    <row r="2242" spans="1:5" x14ac:dyDescent="0.2">
      <c r="A2242" t="s">
        <v>225</v>
      </c>
      <c r="B2242" t="s">
        <v>226</v>
      </c>
      <c r="C2242" t="s">
        <v>14</v>
      </c>
      <c r="D2242" t="s">
        <v>3</v>
      </c>
      <c r="E2242">
        <v>2907</v>
      </c>
    </row>
    <row r="2243" spans="1:5" x14ac:dyDescent="0.2">
      <c r="A2243" t="s">
        <v>225</v>
      </c>
      <c r="B2243" t="s">
        <v>226</v>
      </c>
      <c r="C2243" t="s">
        <v>14</v>
      </c>
      <c r="D2243" t="s">
        <v>4</v>
      </c>
      <c r="E2243">
        <v>2964</v>
      </c>
    </row>
    <row r="2244" spans="1:5" x14ac:dyDescent="0.2">
      <c r="A2244" t="s">
        <v>225</v>
      </c>
      <c r="B2244" t="s">
        <v>226</v>
      </c>
      <c r="C2244" t="s">
        <v>14</v>
      </c>
      <c r="D2244" t="s">
        <v>5</v>
      </c>
      <c r="E2244">
        <v>3016</v>
      </c>
    </row>
    <row r="2245" spans="1:5" x14ac:dyDescent="0.2">
      <c r="A2245" t="s">
        <v>225</v>
      </c>
      <c r="B2245" t="s">
        <v>226</v>
      </c>
      <c r="C2245" t="s">
        <v>14</v>
      </c>
      <c r="D2245" t="s">
        <v>6</v>
      </c>
      <c r="E2245">
        <v>3021</v>
      </c>
    </row>
    <row r="2246" spans="1:5" x14ac:dyDescent="0.2">
      <c r="A2246" t="s">
        <v>225</v>
      </c>
      <c r="B2246" t="s">
        <v>226</v>
      </c>
      <c r="C2246" t="s">
        <v>14</v>
      </c>
      <c r="D2246" t="s">
        <v>7</v>
      </c>
      <c r="E2246">
        <v>3048</v>
      </c>
    </row>
    <row r="2247" spans="1:5" x14ac:dyDescent="0.2">
      <c r="A2247" t="s">
        <v>225</v>
      </c>
      <c r="B2247" t="s">
        <v>226</v>
      </c>
      <c r="C2247" t="s">
        <v>14</v>
      </c>
      <c r="D2247" t="s">
        <v>8</v>
      </c>
      <c r="E2247">
        <v>3084</v>
      </c>
    </row>
    <row r="2248" spans="1:5" x14ac:dyDescent="0.2">
      <c r="A2248" t="s">
        <v>225</v>
      </c>
      <c r="B2248" t="s">
        <v>226</v>
      </c>
      <c r="C2248" t="s">
        <v>14</v>
      </c>
      <c r="D2248" t="s">
        <v>9</v>
      </c>
      <c r="E2248">
        <v>3129</v>
      </c>
    </row>
    <row r="2249" spans="1:5" x14ac:dyDescent="0.2">
      <c r="A2249" t="s">
        <v>227</v>
      </c>
      <c r="B2249" t="s">
        <v>228</v>
      </c>
      <c r="C2249" t="s">
        <v>12</v>
      </c>
      <c r="D2249" t="s">
        <v>3</v>
      </c>
      <c r="E2249">
        <v>5537</v>
      </c>
    </row>
    <row r="2250" spans="1:5" x14ac:dyDescent="0.2">
      <c r="A2250" t="s">
        <v>227</v>
      </c>
      <c r="B2250" t="s">
        <v>228</v>
      </c>
      <c r="C2250" t="s">
        <v>12</v>
      </c>
      <c r="D2250" t="s">
        <v>4</v>
      </c>
      <c r="E2250">
        <v>5589</v>
      </c>
    </row>
    <row r="2251" spans="1:5" x14ac:dyDescent="0.2">
      <c r="A2251" t="s">
        <v>227</v>
      </c>
      <c r="B2251" t="s">
        <v>228</v>
      </c>
      <c r="C2251" t="s">
        <v>12</v>
      </c>
      <c r="D2251" t="s">
        <v>5</v>
      </c>
      <c r="E2251">
        <v>5680</v>
      </c>
    </row>
    <row r="2252" spans="1:5" x14ac:dyDescent="0.2">
      <c r="A2252" t="s">
        <v>227</v>
      </c>
      <c r="B2252" t="s">
        <v>228</v>
      </c>
      <c r="C2252" t="s">
        <v>12</v>
      </c>
      <c r="D2252" t="s">
        <v>6</v>
      </c>
      <c r="E2252">
        <v>5867</v>
      </c>
    </row>
    <row r="2253" spans="1:5" x14ac:dyDescent="0.2">
      <c r="A2253" t="s">
        <v>227</v>
      </c>
      <c r="B2253" t="s">
        <v>228</v>
      </c>
      <c r="C2253" t="s">
        <v>12</v>
      </c>
      <c r="D2253" t="s">
        <v>7</v>
      </c>
      <c r="E2253">
        <v>6057</v>
      </c>
    </row>
    <row r="2254" spans="1:5" x14ac:dyDescent="0.2">
      <c r="A2254" t="s">
        <v>227</v>
      </c>
      <c r="B2254" t="s">
        <v>228</v>
      </c>
      <c r="C2254" t="s">
        <v>12</v>
      </c>
      <c r="D2254" t="s">
        <v>8</v>
      </c>
      <c r="E2254">
        <v>6250</v>
      </c>
    </row>
    <row r="2255" spans="1:5" x14ac:dyDescent="0.2">
      <c r="A2255" t="s">
        <v>227</v>
      </c>
      <c r="B2255" t="s">
        <v>228</v>
      </c>
      <c r="C2255" t="s">
        <v>12</v>
      </c>
      <c r="D2255" t="s">
        <v>9</v>
      </c>
      <c r="E2255">
        <v>6412</v>
      </c>
    </row>
    <row r="2256" spans="1:5" x14ac:dyDescent="0.2">
      <c r="A2256" t="s">
        <v>227</v>
      </c>
      <c r="B2256" t="s">
        <v>228</v>
      </c>
      <c r="C2256" t="s">
        <v>13</v>
      </c>
      <c r="D2256" t="s">
        <v>3</v>
      </c>
      <c r="E2256">
        <v>2603</v>
      </c>
    </row>
    <row r="2257" spans="1:5" x14ac:dyDescent="0.2">
      <c r="A2257" t="s">
        <v>227</v>
      </c>
      <c r="B2257" t="s">
        <v>228</v>
      </c>
      <c r="C2257" t="s">
        <v>13</v>
      </c>
      <c r="D2257" t="s">
        <v>4</v>
      </c>
      <c r="E2257">
        <v>2698</v>
      </c>
    </row>
    <row r="2258" spans="1:5" x14ac:dyDescent="0.2">
      <c r="A2258" t="s">
        <v>227</v>
      </c>
      <c r="B2258" t="s">
        <v>228</v>
      </c>
      <c r="C2258" t="s">
        <v>13</v>
      </c>
      <c r="D2258" t="s">
        <v>5</v>
      </c>
      <c r="E2258">
        <v>2805</v>
      </c>
    </row>
    <row r="2259" spans="1:5" x14ac:dyDescent="0.2">
      <c r="A2259" t="s">
        <v>227</v>
      </c>
      <c r="B2259" t="s">
        <v>228</v>
      </c>
      <c r="C2259" t="s">
        <v>13</v>
      </c>
      <c r="D2259" t="s">
        <v>6</v>
      </c>
      <c r="E2259">
        <v>2989</v>
      </c>
    </row>
    <row r="2260" spans="1:5" x14ac:dyDescent="0.2">
      <c r="A2260" t="s">
        <v>227</v>
      </c>
      <c r="B2260" t="s">
        <v>228</v>
      </c>
      <c r="C2260" t="s">
        <v>13</v>
      </c>
      <c r="D2260" t="s">
        <v>7</v>
      </c>
      <c r="E2260">
        <v>3153</v>
      </c>
    </row>
    <row r="2261" spans="1:5" x14ac:dyDescent="0.2">
      <c r="A2261" t="s">
        <v>227</v>
      </c>
      <c r="B2261" t="s">
        <v>228</v>
      </c>
      <c r="C2261" t="s">
        <v>13</v>
      </c>
      <c r="D2261" t="s">
        <v>8</v>
      </c>
      <c r="E2261">
        <v>3312</v>
      </c>
    </row>
    <row r="2262" spans="1:5" x14ac:dyDescent="0.2">
      <c r="A2262" t="s">
        <v>227</v>
      </c>
      <c r="B2262" t="s">
        <v>228</v>
      </c>
      <c r="C2262" t="s">
        <v>13</v>
      </c>
      <c r="D2262" t="s">
        <v>9</v>
      </c>
      <c r="E2262">
        <v>3430</v>
      </c>
    </row>
    <row r="2263" spans="1:5" x14ac:dyDescent="0.2">
      <c r="A2263" t="s">
        <v>227</v>
      </c>
      <c r="B2263" t="s">
        <v>228</v>
      </c>
      <c r="C2263" t="s">
        <v>14</v>
      </c>
      <c r="D2263" t="s">
        <v>3</v>
      </c>
      <c r="E2263">
        <v>2934</v>
      </c>
    </row>
    <row r="2264" spans="1:5" x14ac:dyDescent="0.2">
      <c r="A2264" t="s">
        <v>227</v>
      </c>
      <c r="B2264" t="s">
        <v>228</v>
      </c>
      <c r="C2264" t="s">
        <v>14</v>
      </c>
      <c r="D2264" t="s">
        <v>4</v>
      </c>
      <c r="E2264">
        <v>2891</v>
      </c>
    </row>
    <row r="2265" spans="1:5" x14ac:dyDescent="0.2">
      <c r="A2265" t="s">
        <v>227</v>
      </c>
      <c r="B2265" t="s">
        <v>228</v>
      </c>
      <c r="C2265" t="s">
        <v>14</v>
      </c>
      <c r="D2265" t="s">
        <v>5</v>
      </c>
      <c r="E2265">
        <v>2875</v>
      </c>
    </row>
    <row r="2266" spans="1:5" x14ac:dyDescent="0.2">
      <c r="A2266" t="s">
        <v>227</v>
      </c>
      <c r="B2266" t="s">
        <v>228</v>
      </c>
      <c r="C2266" t="s">
        <v>14</v>
      </c>
      <c r="D2266" t="s">
        <v>6</v>
      </c>
      <c r="E2266">
        <v>2878</v>
      </c>
    </row>
    <row r="2267" spans="1:5" x14ac:dyDescent="0.2">
      <c r="A2267" t="s">
        <v>227</v>
      </c>
      <c r="B2267" t="s">
        <v>228</v>
      </c>
      <c r="C2267" t="s">
        <v>14</v>
      </c>
      <c r="D2267" t="s">
        <v>7</v>
      </c>
      <c r="E2267">
        <v>2904</v>
      </c>
    </row>
    <row r="2268" spans="1:5" x14ac:dyDescent="0.2">
      <c r="A2268" t="s">
        <v>227</v>
      </c>
      <c r="B2268" t="s">
        <v>228</v>
      </c>
      <c r="C2268" t="s">
        <v>14</v>
      </c>
      <c r="D2268" t="s">
        <v>8</v>
      </c>
      <c r="E2268">
        <v>2938</v>
      </c>
    </row>
    <row r="2269" spans="1:5" x14ac:dyDescent="0.2">
      <c r="A2269" t="s">
        <v>227</v>
      </c>
      <c r="B2269" t="s">
        <v>228</v>
      </c>
      <c r="C2269" t="s">
        <v>14</v>
      </c>
      <c r="D2269" t="s">
        <v>9</v>
      </c>
      <c r="E2269">
        <v>2982</v>
      </c>
    </row>
    <row r="2270" spans="1:5" x14ac:dyDescent="0.2">
      <c r="A2270" t="s">
        <v>229</v>
      </c>
      <c r="B2270" t="s">
        <v>230</v>
      </c>
      <c r="C2270" t="s">
        <v>12</v>
      </c>
      <c r="D2270" t="s">
        <v>3</v>
      </c>
      <c r="E2270">
        <v>8246</v>
      </c>
    </row>
    <row r="2271" spans="1:5" x14ac:dyDescent="0.2">
      <c r="A2271" t="s">
        <v>229</v>
      </c>
      <c r="B2271" t="s">
        <v>230</v>
      </c>
      <c r="C2271" t="s">
        <v>12</v>
      </c>
      <c r="D2271" t="s">
        <v>4</v>
      </c>
      <c r="E2271">
        <v>8551</v>
      </c>
    </row>
    <row r="2272" spans="1:5" x14ac:dyDescent="0.2">
      <c r="A2272" t="s">
        <v>229</v>
      </c>
      <c r="B2272" t="s">
        <v>230</v>
      </c>
      <c r="C2272" t="s">
        <v>12</v>
      </c>
      <c r="D2272" t="s">
        <v>5</v>
      </c>
      <c r="E2272">
        <v>8841</v>
      </c>
    </row>
    <row r="2273" spans="1:5" x14ac:dyDescent="0.2">
      <c r="A2273" t="s">
        <v>229</v>
      </c>
      <c r="B2273" t="s">
        <v>230</v>
      </c>
      <c r="C2273" t="s">
        <v>12</v>
      </c>
      <c r="D2273" t="s">
        <v>6</v>
      </c>
      <c r="E2273">
        <v>9128</v>
      </c>
    </row>
    <row r="2274" spans="1:5" x14ac:dyDescent="0.2">
      <c r="A2274" t="s">
        <v>229</v>
      </c>
      <c r="B2274" t="s">
        <v>230</v>
      </c>
      <c r="C2274" t="s">
        <v>12</v>
      </c>
      <c r="D2274" t="s">
        <v>7</v>
      </c>
      <c r="E2274">
        <v>9416</v>
      </c>
    </row>
    <row r="2275" spans="1:5" x14ac:dyDescent="0.2">
      <c r="A2275" t="s">
        <v>229</v>
      </c>
      <c r="B2275" t="s">
        <v>230</v>
      </c>
      <c r="C2275" t="s">
        <v>12</v>
      </c>
      <c r="D2275" t="s">
        <v>8</v>
      </c>
      <c r="E2275">
        <v>9713</v>
      </c>
    </row>
    <row r="2276" spans="1:5" x14ac:dyDescent="0.2">
      <c r="A2276" t="s">
        <v>229</v>
      </c>
      <c r="B2276" t="s">
        <v>230</v>
      </c>
      <c r="C2276" t="s">
        <v>12</v>
      </c>
      <c r="D2276" t="s">
        <v>9</v>
      </c>
      <c r="E2276">
        <v>9966</v>
      </c>
    </row>
    <row r="2277" spans="1:5" x14ac:dyDescent="0.2">
      <c r="A2277" t="s">
        <v>229</v>
      </c>
      <c r="B2277" t="s">
        <v>230</v>
      </c>
      <c r="C2277" t="s">
        <v>13</v>
      </c>
      <c r="D2277" t="s">
        <v>3</v>
      </c>
      <c r="E2277">
        <v>3921</v>
      </c>
    </row>
    <row r="2278" spans="1:5" x14ac:dyDescent="0.2">
      <c r="A2278" t="s">
        <v>229</v>
      </c>
      <c r="B2278" t="s">
        <v>230</v>
      </c>
      <c r="C2278" t="s">
        <v>13</v>
      </c>
      <c r="D2278" t="s">
        <v>4</v>
      </c>
      <c r="E2278">
        <v>4151</v>
      </c>
    </row>
    <row r="2279" spans="1:5" x14ac:dyDescent="0.2">
      <c r="A2279" t="s">
        <v>229</v>
      </c>
      <c r="B2279" t="s">
        <v>230</v>
      </c>
      <c r="C2279" t="s">
        <v>13</v>
      </c>
      <c r="D2279" t="s">
        <v>5</v>
      </c>
      <c r="E2279">
        <v>4377</v>
      </c>
    </row>
    <row r="2280" spans="1:5" x14ac:dyDescent="0.2">
      <c r="A2280" t="s">
        <v>229</v>
      </c>
      <c r="B2280" t="s">
        <v>230</v>
      </c>
      <c r="C2280" t="s">
        <v>13</v>
      </c>
      <c r="D2280" t="s">
        <v>6</v>
      </c>
      <c r="E2280">
        <v>4657</v>
      </c>
    </row>
    <row r="2281" spans="1:5" x14ac:dyDescent="0.2">
      <c r="A2281" t="s">
        <v>229</v>
      </c>
      <c r="B2281" t="s">
        <v>230</v>
      </c>
      <c r="C2281" t="s">
        <v>13</v>
      </c>
      <c r="D2281" t="s">
        <v>7</v>
      </c>
      <c r="E2281">
        <v>4904</v>
      </c>
    </row>
    <row r="2282" spans="1:5" x14ac:dyDescent="0.2">
      <c r="A2282" t="s">
        <v>229</v>
      </c>
      <c r="B2282" t="s">
        <v>230</v>
      </c>
      <c r="C2282" t="s">
        <v>13</v>
      </c>
      <c r="D2282" t="s">
        <v>8</v>
      </c>
      <c r="E2282">
        <v>5147</v>
      </c>
    </row>
    <row r="2283" spans="1:5" x14ac:dyDescent="0.2">
      <c r="A2283" t="s">
        <v>229</v>
      </c>
      <c r="B2283" t="s">
        <v>230</v>
      </c>
      <c r="C2283" t="s">
        <v>13</v>
      </c>
      <c r="D2283" t="s">
        <v>9</v>
      </c>
      <c r="E2283">
        <v>5330</v>
      </c>
    </row>
    <row r="2284" spans="1:5" x14ac:dyDescent="0.2">
      <c r="A2284" t="s">
        <v>229</v>
      </c>
      <c r="B2284" t="s">
        <v>230</v>
      </c>
      <c r="C2284" t="s">
        <v>14</v>
      </c>
      <c r="D2284" t="s">
        <v>3</v>
      </c>
      <c r="E2284">
        <v>4325</v>
      </c>
    </row>
    <row r="2285" spans="1:5" x14ac:dyDescent="0.2">
      <c r="A2285" t="s">
        <v>229</v>
      </c>
      <c r="B2285" t="s">
        <v>230</v>
      </c>
      <c r="C2285" t="s">
        <v>14</v>
      </c>
      <c r="D2285" t="s">
        <v>4</v>
      </c>
      <c r="E2285">
        <v>4400</v>
      </c>
    </row>
    <row r="2286" spans="1:5" x14ac:dyDescent="0.2">
      <c r="A2286" t="s">
        <v>229</v>
      </c>
      <c r="B2286" t="s">
        <v>230</v>
      </c>
      <c r="C2286" t="s">
        <v>14</v>
      </c>
      <c r="D2286" t="s">
        <v>5</v>
      </c>
      <c r="E2286">
        <v>4464</v>
      </c>
    </row>
    <row r="2287" spans="1:5" x14ac:dyDescent="0.2">
      <c r="A2287" t="s">
        <v>229</v>
      </c>
      <c r="B2287" t="s">
        <v>230</v>
      </c>
      <c r="C2287" t="s">
        <v>14</v>
      </c>
      <c r="D2287" t="s">
        <v>6</v>
      </c>
      <c r="E2287">
        <v>4471</v>
      </c>
    </row>
    <row r="2288" spans="1:5" x14ac:dyDescent="0.2">
      <c r="A2288" t="s">
        <v>229</v>
      </c>
      <c r="B2288" t="s">
        <v>230</v>
      </c>
      <c r="C2288" t="s">
        <v>14</v>
      </c>
      <c r="D2288" t="s">
        <v>7</v>
      </c>
      <c r="E2288">
        <v>4512</v>
      </c>
    </row>
    <row r="2289" spans="1:5" x14ac:dyDescent="0.2">
      <c r="A2289" t="s">
        <v>229</v>
      </c>
      <c r="B2289" t="s">
        <v>230</v>
      </c>
      <c r="C2289" t="s">
        <v>14</v>
      </c>
      <c r="D2289" t="s">
        <v>8</v>
      </c>
      <c r="E2289">
        <v>4566</v>
      </c>
    </row>
    <row r="2290" spans="1:5" x14ac:dyDescent="0.2">
      <c r="A2290" t="s">
        <v>229</v>
      </c>
      <c r="B2290" t="s">
        <v>230</v>
      </c>
      <c r="C2290" t="s">
        <v>14</v>
      </c>
      <c r="D2290" t="s">
        <v>9</v>
      </c>
      <c r="E2290">
        <v>4636</v>
      </c>
    </row>
    <row r="2291" spans="1:5" x14ac:dyDescent="0.2">
      <c r="A2291" t="s">
        <v>231</v>
      </c>
      <c r="B2291" t="s">
        <v>232</v>
      </c>
      <c r="C2291" t="s">
        <v>12</v>
      </c>
      <c r="D2291" t="s">
        <v>3</v>
      </c>
      <c r="E2291">
        <v>1943</v>
      </c>
    </row>
    <row r="2292" spans="1:5" x14ac:dyDescent="0.2">
      <c r="A2292" t="s">
        <v>231</v>
      </c>
      <c r="B2292" t="s">
        <v>232</v>
      </c>
      <c r="C2292" t="s">
        <v>12</v>
      </c>
      <c r="D2292" t="s">
        <v>4</v>
      </c>
      <c r="E2292">
        <v>1977</v>
      </c>
    </row>
    <row r="2293" spans="1:5" x14ac:dyDescent="0.2">
      <c r="A2293" t="s">
        <v>231</v>
      </c>
      <c r="B2293" t="s">
        <v>232</v>
      </c>
      <c r="C2293" t="s">
        <v>12</v>
      </c>
      <c r="D2293" t="s">
        <v>5</v>
      </c>
      <c r="E2293">
        <v>2023</v>
      </c>
    </row>
    <row r="2294" spans="1:5" x14ac:dyDescent="0.2">
      <c r="A2294" t="s">
        <v>231</v>
      </c>
      <c r="B2294" t="s">
        <v>232</v>
      </c>
      <c r="C2294" t="s">
        <v>12</v>
      </c>
      <c r="D2294" t="s">
        <v>6</v>
      </c>
      <c r="E2294">
        <v>2090</v>
      </c>
    </row>
    <row r="2295" spans="1:5" x14ac:dyDescent="0.2">
      <c r="A2295" t="s">
        <v>231</v>
      </c>
      <c r="B2295" t="s">
        <v>232</v>
      </c>
      <c r="C2295" t="s">
        <v>12</v>
      </c>
      <c r="D2295" t="s">
        <v>7</v>
      </c>
      <c r="E2295">
        <v>2159</v>
      </c>
    </row>
    <row r="2296" spans="1:5" x14ac:dyDescent="0.2">
      <c r="A2296" t="s">
        <v>231</v>
      </c>
      <c r="B2296" t="s">
        <v>232</v>
      </c>
      <c r="C2296" t="s">
        <v>12</v>
      </c>
      <c r="D2296" t="s">
        <v>8</v>
      </c>
      <c r="E2296">
        <v>2229</v>
      </c>
    </row>
    <row r="2297" spans="1:5" x14ac:dyDescent="0.2">
      <c r="A2297" t="s">
        <v>231</v>
      </c>
      <c r="B2297" t="s">
        <v>232</v>
      </c>
      <c r="C2297" t="s">
        <v>12</v>
      </c>
      <c r="D2297" t="s">
        <v>9</v>
      </c>
      <c r="E2297">
        <v>2290</v>
      </c>
    </row>
    <row r="2298" spans="1:5" x14ac:dyDescent="0.2">
      <c r="A2298" t="s">
        <v>231</v>
      </c>
      <c r="B2298" t="s">
        <v>232</v>
      </c>
      <c r="C2298" t="s">
        <v>13</v>
      </c>
      <c r="D2298" t="s">
        <v>3</v>
      </c>
      <c r="E2298">
        <v>1090</v>
      </c>
    </row>
    <row r="2299" spans="1:5" x14ac:dyDescent="0.2">
      <c r="A2299" t="s">
        <v>231</v>
      </c>
      <c r="B2299" t="s">
        <v>232</v>
      </c>
      <c r="C2299" t="s">
        <v>13</v>
      </c>
      <c r="D2299" t="s">
        <v>4</v>
      </c>
      <c r="E2299">
        <v>1137</v>
      </c>
    </row>
    <row r="2300" spans="1:5" x14ac:dyDescent="0.2">
      <c r="A2300" t="s">
        <v>231</v>
      </c>
      <c r="B2300" t="s">
        <v>232</v>
      </c>
      <c r="C2300" t="s">
        <v>13</v>
      </c>
      <c r="D2300" t="s">
        <v>5</v>
      </c>
      <c r="E2300">
        <v>1188</v>
      </c>
    </row>
    <row r="2301" spans="1:5" x14ac:dyDescent="0.2">
      <c r="A2301" t="s">
        <v>231</v>
      </c>
      <c r="B2301" t="s">
        <v>232</v>
      </c>
      <c r="C2301" t="s">
        <v>13</v>
      </c>
      <c r="D2301" t="s">
        <v>6</v>
      </c>
      <c r="E2301">
        <v>1255</v>
      </c>
    </row>
    <row r="2302" spans="1:5" x14ac:dyDescent="0.2">
      <c r="A2302" t="s">
        <v>231</v>
      </c>
      <c r="B2302" t="s">
        <v>232</v>
      </c>
      <c r="C2302" t="s">
        <v>13</v>
      </c>
      <c r="D2302" t="s">
        <v>7</v>
      </c>
      <c r="E2302">
        <v>1316</v>
      </c>
    </row>
    <row r="2303" spans="1:5" x14ac:dyDescent="0.2">
      <c r="A2303" t="s">
        <v>231</v>
      </c>
      <c r="B2303" t="s">
        <v>232</v>
      </c>
      <c r="C2303" t="s">
        <v>13</v>
      </c>
      <c r="D2303" t="s">
        <v>8</v>
      </c>
      <c r="E2303">
        <v>1376</v>
      </c>
    </row>
    <row r="2304" spans="1:5" x14ac:dyDescent="0.2">
      <c r="A2304" t="s">
        <v>231</v>
      </c>
      <c r="B2304" t="s">
        <v>232</v>
      </c>
      <c r="C2304" t="s">
        <v>13</v>
      </c>
      <c r="D2304" t="s">
        <v>9</v>
      </c>
      <c r="E2304">
        <v>1425</v>
      </c>
    </row>
    <row r="2305" spans="1:5" x14ac:dyDescent="0.2">
      <c r="A2305" t="s">
        <v>231</v>
      </c>
      <c r="B2305" t="s">
        <v>232</v>
      </c>
      <c r="C2305" t="s">
        <v>14</v>
      </c>
      <c r="D2305" t="s">
        <v>3</v>
      </c>
      <c r="E2305">
        <v>853</v>
      </c>
    </row>
    <row r="2306" spans="1:5" x14ac:dyDescent="0.2">
      <c r="A2306" t="s">
        <v>231</v>
      </c>
      <c r="B2306" t="s">
        <v>232</v>
      </c>
      <c r="C2306" t="s">
        <v>14</v>
      </c>
      <c r="D2306" t="s">
        <v>4</v>
      </c>
      <c r="E2306">
        <v>840</v>
      </c>
    </row>
    <row r="2307" spans="1:5" x14ac:dyDescent="0.2">
      <c r="A2307" t="s">
        <v>231</v>
      </c>
      <c r="B2307" t="s">
        <v>232</v>
      </c>
      <c r="C2307" t="s">
        <v>14</v>
      </c>
      <c r="D2307" t="s">
        <v>5</v>
      </c>
      <c r="E2307">
        <v>835</v>
      </c>
    </row>
    <row r="2308" spans="1:5" x14ac:dyDescent="0.2">
      <c r="A2308" t="s">
        <v>231</v>
      </c>
      <c r="B2308" t="s">
        <v>232</v>
      </c>
      <c r="C2308" t="s">
        <v>14</v>
      </c>
      <c r="D2308" t="s">
        <v>6</v>
      </c>
      <c r="E2308">
        <v>835</v>
      </c>
    </row>
    <row r="2309" spans="1:5" x14ac:dyDescent="0.2">
      <c r="A2309" t="s">
        <v>231</v>
      </c>
      <c r="B2309" t="s">
        <v>232</v>
      </c>
      <c r="C2309" t="s">
        <v>14</v>
      </c>
      <c r="D2309" t="s">
        <v>7</v>
      </c>
      <c r="E2309">
        <v>843</v>
      </c>
    </row>
    <row r="2310" spans="1:5" x14ac:dyDescent="0.2">
      <c r="A2310" t="s">
        <v>231</v>
      </c>
      <c r="B2310" t="s">
        <v>232</v>
      </c>
      <c r="C2310" t="s">
        <v>14</v>
      </c>
      <c r="D2310" t="s">
        <v>8</v>
      </c>
      <c r="E2310">
        <v>853</v>
      </c>
    </row>
    <row r="2311" spans="1:5" x14ac:dyDescent="0.2">
      <c r="A2311" t="s">
        <v>231</v>
      </c>
      <c r="B2311" t="s">
        <v>232</v>
      </c>
      <c r="C2311" t="s">
        <v>14</v>
      </c>
      <c r="D2311" t="s">
        <v>9</v>
      </c>
      <c r="E2311">
        <v>865</v>
      </c>
    </row>
    <row r="2312" spans="1:5" x14ac:dyDescent="0.2">
      <c r="A2312" t="s">
        <v>233</v>
      </c>
      <c r="B2312" t="s">
        <v>234</v>
      </c>
      <c r="C2312" t="s">
        <v>12</v>
      </c>
      <c r="D2312" t="s">
        <v>3</v>
      </c>
      <c r="E2312">
        <v>3585</v>
      </c>
    </row>
    <row r="2313" spans="1:5" x14ac:dyDescent="0.2">
      <c r="A2313" t="s">
        <v>233</v>
      </c>
      <c r="B2313" t="s">
        <v>234</v>
      </c>
      <c r="C2313" t="s">
        <v>12</v>
      </c>
      <c r="D2313" t="s">
        <v>4</v>
      </c>
      <c r="E2313">
        <v>3623</v>
      </c>
    </row>
    <row r="2314" spans="1:5" x14ac:dyDescent="0.2">
      <c r="A2314" t="s">
        <v>233</v>
      </c>
      <c r="B2314" t="s">
        <v>234</v>
      </c>
      <c r="C2314" t="s">
        <v>12</v>
      </c>
      <c r="D2314" t="s">
        <v>5</v>
      </c>
      <c r="E2314">
        <v>3682</v>
      </c>
    </row>
    <row r="2315" spans="1:5" x14ac:dyDescent="0.2">
      <c r="A2315" t="s">
        <v>233</v>
      </c>
      <c r="B2315" t="s">
        <v>234</v>
      </c>
      <c r="C2315" t="s">
        <v>12</v>
      </c>
      <c r="D2315" t="s">
        <v>6</v>
      </c>
      <c r="E2315">
        <v>3802</v>
      </c>
    </row>
    <row r="2316" spans="1:5" x14ac:dyDescent="0.2">
      <c r="A2316" t="s">
        <v>233</v>
      </c>
      <c r="B2316" t="s">
        <v>234</v>
      </c>
      <c r="C2316" t="s">
        <v>12</v>
      </c>
      <c r="D2316" t="s">
        <v>7</v>
      </c>
      <c r="E2316">
        <v>3923</v>
      </c>
    </row>
    <row r="2317" spans="1:5" x14ac:dyDescent="0.2">
      <c r="A2317" t="s">
        <v>233</v>
      </c>
      <c r="B2317" t="s">
        <v>234</v>
      </c>
      <c r="C2317" t="s">
        <v>12</v>
      </c>
      <c r="D2317" t="s">
        <v>8</v>
      </c>
      <c r="E2317">
        <v>4049</v>
      </c>
    </row>
    <row r="2318" spans="1:5" x14ac:dyDescent="0.2">
      <c r="A2318" t="s">
        <v>233</v>
      </c>
      <c r="B2318" t="s">
        <v>234</v>
      </c>
      <c r="C2318" t="s">
        <v>12</v>
      </c>
      <c r="D2318" t="s">
        <v>9</v>
      </c>
      <c r="E2318">
        <v>4150</v>
      </c>
    </row>
    <row r="2319" spans="1:5" x14ac:dyDescent="0.2">
      <c r="A2319" t="s">
        <v>233</v>
      </c>
      <c r="B2319" t="s">
        <v>234</v>
      </c>
      <c r="C2319" t="s">
        <v>13</v>
      </c>
      <c r="D2319" t="s">
        <v>3</v>
      </c>
      <c r="E2319">
        <v>1591</v>
      </c>
    </row>
    <row r="2320" spans="1:5" x14ac:dyDescent="0.2">
      <c r="A2320" t="s">
        <v>233</v>
      </c>
      <c r="B2320" t="s">
        <v>234</v>
      </c>
      <c r="C2320" t="s">
        <v>13</v>
      </c>
      <c r="D2320" t="s">
        <v>4</v>
      </c>
      <c r="E2320">
        <v>1681</v>
      </c>
    </row>
    <row r="2321" spans="1:5" x14ac:dyDescent="0.2">
      <c r="A2321" t="s">
        <v>233</v>
      </c>
      <c r="B2321" t="s">
        <v>234</v>
      </c>
      <c r="C2321" t="s">
        <v>13</v>
      </c>
      <c r="D2321" t="s">
        <v>5</v>
      </c>
      <c r="E2321">
        <v>1770</v>
      </c>
    </row>
    <row r="2322" spans="1:5" x14ac:dyDescent="0.2">
      <c r="A2322" t="s">
        <v>233</v>
      </c>
      <c r="B2322" t="s">
        <v>234</v>
      </c>
      <c r="C2322" t="s">
        <v>13</v>
      </c>
      <c r="D2322" t="s">
        <v>6</v>
      </c>
      <c r="E2322">
        <v>1888</v>
      </c>
    </row>
    <row r="2323" spans="1:5" x14ac:dyDescent="0.2">
      <c r="A2323" t="s">
        <v>233</v>
      </c>
      <c r="B2323" t="s">
        <v>234</v>
      </c>
      <c r="C2323" t="s">
        <v>13</v>
      </c>
      <c r="D2323" t="s">
        <v>7</v>
      </c>
      <c r="E2323">
        <v>1992</v>
      </c>
    </row>
    <row r="2324" spans="1:5" x14ac:dyDescent="0.2">
      <c r="A2324" t="s">
        <v>233</v>
      </c>
      <c r="B2324" t="s">
        <v>234</v>
      </c>
      <c r="C2324" t="s">
        <v>13</v>
      </c>
      <c r="D2324" t="s">
        <v>8</v>
      </c>
      <c r="E2324">
        <v>2094</v>
      </c>
    </row>
    <row r="2325" spans="1:5" x14ac:dyDescent="0.2">
      <c r="A2325" t="s">
        <v>233</v>
      </c>
      <c r="B2325" t="s">
        <v>234</v>
      </c>
      <c r="C2325" t="s">
        <v>13</v>
      </c>
      <c r="D2325" t="s">
        <v>9</v>
      </c>
      <c r="E2325">
        <v>2169</v>
      </c>
    </row>
    <row r="2326" spans="1:5" x14ac:dyDescent="0.2">
      <c r="A2326" t="s">
        <v>233</v>
      </c>
      <c r="B2326" t="s">
        <v>234</v>
      </c>
      <c r="C2326" t="s">
        <v>14</v>
      </c>
      <c r="D2326" t="s">
        <v>3</v>
      </c>
      <c r="E2326">
        <v>1994</v>
      </c>
    </row>
    <row r="2327" spans="1:5" x14ac:dyDescent="0.2">
      <c r="A2327" t="s">
        <v>233</v>
      </c>
      <c r="B2327" t="s">
        <v>234</v>
      </c>
      <c r="C2327" t="s">
        <v>14</v>
      </c>
      <c r="D2327" t="s">
        <v>4</v>
      </c>
      <c r="E2327">
        <v>1942</v>
      </c>
    </row>
    <row r="2328" spans="1:5" x14ac:dyDescent="0.2">
      <c r="A2328" t="s">
        <v>233</v>
      </c>
      <c r="B2328" t="s">
        <v>234</v>
      </c>
      <c r="C2328" t="s">
        <v>14</v>
      </c>
      <c r="D2328" t="s">
        <v>5</v>
      </c>
      <c r="E2328">
        <v>1912</v>
      </c>
    </row>
    <row r="2329" spans="1:5" x14ac:dyDescent="0.2">
      <c r="A2329" t="s">
        <v>233</v>
      </c>
      <c r="B2329" t="s">
        <v>234</v>
      </c>
      <c r="C2329" t="s">
        <v>14</v>
      </c>
      <c r="D2329" t="s">
        <v>6</v>
      </c>
      <c r="E2329">
        <v>1914</v>
      </c>
    </row>
    <row r="2330" spans="1:5" x14ac:dyDescent="0.2">
      <c r="A2330" t="s">
        <v>233</v>
      </c>
      <c r="B2330" t="s">
        <v>234</v>
      </c>
      <c r="C2330" t="s">
        <v>14</v>
      </c>
      <c r="D2330" t="s">
        <v>7</v>
      </c>
      <c r="E2330">
        <v>1931</v>
      </c>
    </row>
    <row r="2331" spans="1:5" x14ac:dyDescent="0.2">
      <c r="A2331" t="s">
        <v>233</v>
      </c>
      <c r="B2331" t="s">
        <v>234</v>
      </c>
      <c r="C2331" t="s">
        <v>14</v>
      </c>
      <c r="D2331" t="s">
        <v>8</v>
      </c>
      <c r="E2331">
        <v>1955</v>
      </c>
    </row>
    <row r="2332" spans="1:5" x14ac:dyDescent="0.2">
      <c r="A2332" t="s">
        <v>233</v>
      </c>
      <c r="B2332" t="s">
        <v>234</v>
      </c>
      <c r="C2332" t="s">
        <v>14</v>
      </c>
      <c r="D2332" t="s">
        <v>9</v>
      </c>
      <c r="E2332">
        <v>1981</v>
      </c>
    </row>
    <row r="2333" spans="1:5" x14ac:dyDescent="0.2">
      <c r="A2333" t="s">
        <v>235</v>
      </c>
      <c r="B2333" t="s">
        <v>236</v>
      </c>
      <c r="C2333" t="s">
        <v>12</v>
      </c>
      <c r="D2333" t="s">
        <v>3</v>
      </c>
      <c r="E2333">
        <v>1572</v>
      </c>
    </row>
    <row r="2334" spans="1:5" x14ac:dyDescent="0.2">
      <c r="A2334" t="s">
        <v>235</v>
      </c>
      <c r="B2334" t="s">
        <v>236</v>
      </c>
      <c r="C2334" t="s">
        <v>12</v>
      </c>
      <c r="D2334" t="s">
        <v>4</v>
      </c>
      <c r="E2334">
        <v>1599</v>
      </c>
    </row>
    <row r="2335" spans="1:5" x14ac:dyDescent="0.2">
      <c r="A2335" t="s">
        <v>235</v>
      </c>
      <c r="B2335" t="s">
        <v>236</v>
      </c>
      <c r="C2335" t="s">
        <v>12</v>
      </c>
      <c r="D2335" t="s">
        <v>5</v>
      </c>
      <c r="E2335">
        <v>1635</v>
      </c>
    </row>
    <row r="2336" spans="1:5" x14ac:dyDescent="0.2">
      <c r="A2336" t="s">
        <v>235</v>
      </c>
      <c r="B2336" t="s">
        <v>236</v>
      </c>
      <c r="C2336" t="s">
        <v>12</v>
      </c>
      <c r="D2336" t="s">
        <v>6</v>
      </c>
      <c r="E2336">
        <v>1690</v>
      </c>
    </row>
    <row r="2337" spans="1:5" x14ac:dyDescent="0.2">
      <c r="A2337" t="s">
        <v>235</v>
      </c>
      <c r="B2337" t="s">
        <v>236</v>
      </c>
      <c r="C2337" t="s">
        <v>12</v>
      </c>
      <c r="D2337" t="s">
        <v>7</v>
      </c>
      <c r="E2337">
        <v>1745</v>
      </c>
    </row>
    <row r="2338" spans="1:5" x14ac:dyDescent="0.2">
      <c r="A2338" t="s">
        <v>235</v>
      </c>
      <c r="B2338" t="s">
        <v>236</v>
      </c>
      <c r="C2338" t="s">
        <v>12</v>
      </c>
      <c r="D2338" t="s">
        <v>8</v>
      </c>
      <c r="E2338">
        <v>1802</v>
      </c>
    </row>
    <row r="2339" spans="1:5" x14ac:dyDescent="0.2">
      <c r="A2339" t="s">
        <v>235</v>
      </c>
      <c r="B2339" t="s">
        <v>236</v>
      </c>
      <c r="C2339" t="s">
        <v>12</v>
      </c>
      <c r="D2339" t="s">
        <v>9</v>
      </c>
      <c r="E2339">
        <v>1846</v>
      </c>
    </row>
    <row r="2340" spans="1:5" x14ac:dyDescent="0.2">
      <c r="A2340" t="s">
        <v>235</v>
      </c>
      <c r="B2340" t="s">
        <v>236</v>
      </c>
      <c r="C2340" t="s">
        <v>13</v>
      </c>
      <c r="D2340" t="s">
        <v>3</v>
      </c>
      <c r="E2340">
        <v>593</v>
      </c>
    </row>
    <row r="2341" spans="1:5" x14ac:dyDescent="0.2">
      <c r="A2341" t="s">
        <v>235</v>
      </c>
      <c r="B2341" t="s">
        <v>236</v>
      </c>
      <c r="C2341" t="s">
        <v>13</v>
      </c>
      <c r="D2341" t="s">
        <v>4</v>
      </c>
      <c r="E2341">
        <v>616</v>
      </c>
    </row>
    <row r="2342" spans="1:5" x14ac:dyDescent="0.2">
      <c r="A2342" t="s">
        <v>235</v>
      </c>
      <c r="B2342" t="s">
        <v>236</v>
      </c>
      <c r="C2342" t="s">
        <v>13</v>
      </c>
      <c r="D2342" t="s">
        <v>5</v>
      </c>
      <c r="E2342">
        <v>640</v>
      </c>
    </row>
    <row r="2343" spans="1:5" x14ac:dyDescent="0.2">
      <c r="A2343" t="s">
        <v>235</v>
      </c>
      <c r="B2343" t="s">
        <v>236</v>
      </c>
      <c r="C2343" t="s">
        <v>13</v>
      </c>
      <c r="D2343" t="s">
        <v>6</v>
      </c>
      <c r="E2343">
        <v>694</v>
      </c>
    </row>
    <row r="2344" spans="1:5" x14ac:dyDescent="0.2">
      <c r="A2344" t="s">
        <v>235</v>
      </c>
      <c r="B2344" t="s">
        <v>236</v>
      </c>
      <c r="C2344" t="s">
        <v>13</v>
      </c>
      <c r="D2344" t="s">
        <v>7</v>
      </c>
      <c r="E2344">
        <v>740</v>
      </c>
    </row>
    <row r="2345" spans="1:5" x14ac:dyDescent="0.2">
      <c r="A2345" t="s">
        <v>235</v>
      </c>
      <c r="B2345" t="s">
        <v>236</v>
      </c>
      <c r="C2345" t="s">
        <v>13</v>
      </c>
      <c r="D2345" t="s">
        <v>8</v>
      </c>
      <c r="E2345">
        <v>785</v>
      </c>
    </row>
    <row r="2346" spans="1:5" x14ac:dyDescent="0.2">
      <c r="A2346" t="s">
        <v>235</v>
      </c>
      <c r="B2346" t="s">
        <v>236</v>
      </c>
      <c r="C2346" t="s">
        <v>13</v>
      </c>
      <c r="D2346" t="s">
        <v>9</v>
      </c>
      <c r="E2346">
        <v>814</v>
      </c>
    </row>
    <row r="2347" spans="1:5" x14ac:dyDescent="0.2">
      <c r="A2347" t="s">
        <v>235</v>
      </c>
      <c r="B2347" t="s">
        <v>236</v>
      </c>
      <c r="C2347" t="s">
        <v>14</v>
      </c>
      <c r="D2347" t="s">
        <v>3</v>
      </c>
      <c r="E2347">
        <v>979</v>
      </c>
    </row>
    <row r="2348" spans="1:5" x14ac:dyDescent="0.2">
      <c r="A2348" t="s">
        <v>235</v>
      </c>
      <c r="B2348" t="s">
        <v>236</v>
      </c>
      <c r="C2348" t="s">
        <v>14</v>
      </c>
      <c r="D2348" t="s">
        <v>4</v>
      </c>
      <c r="E2348">
        <v>983</v>
      </c>
    </row>
    <row r="2349" spans="1:5" x14ac:dyDescent="0.2">
      <c r="A2349" t="s">
        <v>235</v>
      </c>
      <c r="B2349" t="s">
        <v>236</v>
      </c>
      <c r="C2349" t="s">
        <v>14</v>
      </c>
      <c r="D2349" t="s">
        <v>5</v>
      </c>
      <c r="E2349">
        <v>995</v>
      </c>
    </row>
    <row r="2350" spans="1:5" x14ac:dyDescent="0.2">
      <c r="A2350" t="s">
        <v>235</v>
      </c>
      <c r="B2350" t="s">
        <v>236</v>
      </c>
      <c r="C2350" t="s">
        <v>14</v>
      </c>
      <c r="D2350" t="s">
        <v>6</v>
      </c>
      <c r="E2350">
        <v>996</v>
      </c>
    </row>
    <row r="2351" spans="1:5" x14ac:dyDescent="0.2">
      <c r="A2351" t="s">
        <v>235</v>
      </c>
      <c r="B2351" t="s">
        <v>236</v>
      </c>
      <c r="C2351" t="s">
        <v>14</v>
      </c>
      <c r="D2351" t="s">
        <v>7</v>
      </c>
      <c r="E2351">
        <v>1005</v>
      </c>
    </row>
    <row r="2352" spans="1:5" x14ac:dyDescent="0.2">
      <c r="A2352" t="s">
        <v>235</v>
      </c>
      <c r="B2352" t="s">
        <v>236</v>
      </c>
      <c r="C2352" t="s">
        <v>14</v>
      </c>
      <c r="D2352" t="s">
        <v>8</v>
      </c>
      <c r="E2352">
        <v>1017</v>
      </c>
    </row>
    <row r="2353" spans="1:5" x14ac:dyDescent="0.2">
      <c r="A2353" t="s">
        <v>235</v>
      </c>
      <c r="B2353" t="s">
        <v>236</v>
      </c>
      <c r="C2353" t="s">
        <v>14</v>
      </c>
      <c r="D2353" t="s">
        <v>9</v>
      </c>
      <c r="E2353">
        <v>1032</v>
      </c>
    </row>
    <row r="2354" spans="1:5" x14ac:dyDescent="0.2">
      <c r="A2354" t="s">
        <v>237</v>
      </c>
      <c r="B2354" t="s">
        <v>238</v>
      </c>
      <c r="C2354" t="s">
        <v>12</v>
      </c>
      <c r="D2354" t="s">
        <v>3</v>
      </c>
      <c r="E2354">
        <v>33970</v>
      </c>
    </row>
    <row r="2355" spans="1:5" x14ac:dyDescent="0.2">
      <c r="A2355" t="s">
        <v>237</v>
      </c>
      <c r="B2355" t="s">
        <v>238</v>
      </c>
      <c r="C2355" t="s">
        <v>12</v>
      </c>
      <c r="D2355" t="s">
        <v>4</v>
      </c>
      <c r="E2355">
        <v>35300</v>
      </c>
    </row>
    <row r="2356" spans="1:5" x14ac:dyDescent="0.2">
      <c r="A2356" t="s">
        <v>237</v>
      </c>
      <c r="B2356" t="s">
        <v>238</v>
      </c>
      <c r="C2356" t="s">
        <v>12</v>
      </c>
      <c r="D2356" t="s">
        <v>5</v>
      </c>
      <c r="E2356">
        <v>36578</v>
      </c>
    </row>
    <row r="2357" spans="1:5" x14ac:dyDescent="0.2">
      <c r="A2357" t="s">
        <v>237</v>
      </c>
      <c r="B2357" t="s">
        <v>238</v>
      </c>
      <c r="C2357" t="s">
        <v>12</v>
      </c>
      <c r="D2357" t="s">
        <v>6</v>
      </c>
      <c r="E2357">
        <v>37765</v>
      </c>
    </row>
    <row r="2358" spans="1:5" x14ac:dyDescent="0.2">
      <c r="A2358" t="s">
        <v>237</v>
      </c>
      <c r="B2358" t="s">
        <v>238</v>
      </c>
      <c r="C2358" t="s">
        <v>12</v>
      </c>
      <c r="D2358" t="s">
        <v>7</v>
      </c>
      <c r="E2358">
        <v>38959</v>
      </c>
    </row>
    <row r="2359" spans="1:5" x14ac:dyDescent="0.2">
      <c r="A2359" t="s">
        <v>237</v>
      </c>
      <c r="B2359" t="s">
        <v>238</v>
      </c>
      <c r="C2359" t="s">
        <v>12</v>
      </c>
      <c r="D2359" t="s">
        <v>8</v>
      </c>
      <c r="E2359">
        <v>40189</v>
      </c>
    </row>
    <row r="2360" spans="1:5" x14ac:dyDescent="0.2">
      <c r="A2360" t="s">
        <v>237</v>
      </c>
      <c r="B2360" t="s">
        <v>238</v>
      </c>
      <c r="C2360" t="s">
        <v>12</v>
      </c>
      <c r="D2360" t="s">
        <v>9</v>
      </c>
      <c r="E2360">
        <v>41179</v>
      </c>
    </row>
    <row r="2361" spans="1:5" x14ac:dyDescent="0.2">
      <c r="A2361" t="s">
        <v>237</v>
      </c>
      <c r="B2361" t="s">
        <v>238</v>
      </c>
      <c r="C2361" t="s">
        <v>13</v>
      </c>
      <c r="D2361" t="s">
        <v>3</v>
      </c>
      <c r="E2361">
        <v>13797</v>
      </c>
    </row>
    <row r="2362" spans="1:5" x14ac:dyDescent="0.2">
      <c r="A2362" t="s">
        <v>237</v>
      </c>
      <c r="B2362" t="s">
        <v>238</v>
      </c>
      <c r="C2362" t="s">
        <v>13</v>
      </c>
      <c r="D2362" t="s">
        <v>4</v>
      </c>
      <c r="E2362">
        <v>14578</v>
      </c>
    </row>
    <row r="2363" spans="1:5" x14ac:dyDescent="0.2">
      <c r="A2363" t="s">
        <v>237</v>
      </c>
      <c r="B2363" t="s">
        <v>238</v>
      </c>
      <c r="C2363" t="s">
        <v>13</v>
      </c>
      <c r="D2363" t="s">
        <v>5</v>
      </c>
      <c r="E2363">
        <v>15356</v>
      </c>
    </row>
    <row r="2364" spans="1:5" x14ac:dyDescent="0.2">
      <c r="A2364" t="s">
        <v>237</v>
      </c>
      <c r="B2364" t="s">
        <v>238</v>
      </c>
      <c r="C2364" t="s">
        <v>13</v>
      </c>
      <c r="D2364" t="s">
        <v>6</v>
      </c>
      <c r="E2364">
        <v>16515</v>
      </c>
    </row>
    <row r="2365" spans="1:5" x14ac:dyDescent="0.2">
      <c r="A2365" t="s">
        <v>237</v>
      </c>
      <c r="B2365" t="s">
        <v>238</v>
      </c>
      <c r="C2365" t="s">
        <v>13</v>
      </c>
      <c r="D2365" t="s">
        <v>7</v>
      </c>
      <c r="E2365">
        <v>17516</v>
      </c>
    </row>
    <row r="2366" spans="1:5" x14ac:dyDescent="0.2">
      <c r="A2366" t="s">
        <v>237</v>
      </c>
      <c r="B2366" t="s">
        <v>238</v>
      </c>
      <c r="C2366" t="s">
        <v>13</v>
      </c>
      <c r="D2366" t="s">
        <v>8</v>
      </c>
      <c r="E2366">
        <v>18487</v>
      </c>
    </row>
    <row r="2367" spans="1:5" x14ac:dyDescent="0.2">
      <c r="A2367" t="s">
        <v>237</v>
      </c>
      <c r="B2367" t="s">
        <v>238</v>
      </c>
      <c r="C2367" t="s">
        <v>13</v>
      </c>
      <c r="D2367" t="s">
        <v>9</v>
      </c>
      <c r="E2367">
        <v>19152</v>
      </c>
    </row>
    <row r="2368" spans="1:5" x14ac:dyDescent="0.2">
      <c r="A2368" t="s">
        <v>237</v>
      </c>
      <c r="B2368" t="s">
        <v>238</v>
      </c>
      <c r="C2368" t="s">
        <v>14</v>
      </c>
      <c r="D2368" t="s">
        <v>3</v>
      </c>
      <c r="E2368">
        <v>20173</v>
      </c>
    </row>
    <row r="2369" spans="1:5" x14ac:dyDescent="0.2">
      <c r="A2369" t="s">
        <v>237</v>
      </c>
      <c r="B2369" t="s">
        <v>238</v>
      </c>
      <c r="C2369" t="s">
        <v>14</v>
      </c>
      <c r="D2369" t="s">
        <v>4</v>
      </c>
      <c r="E2369">
        <v>20722</v>
      </c>
    </row>
    <row r="2370" spans="1:5" x14ac:dyDescent="0.2">
      <c r="A2370" t="s">
        <v>237</v>
      </c>
      <c r="B2370" t="s">
        <v>238</v>
      </c>
      <c r="C2370" t="s">
        <v>14</v>
      </c>
      <c r="D2370" t="s">
        <v>5</v>
      </c>
      <c r="E2370">
        <v>21222</v>
      </c>
    </row>
    <row r="2371" spans="1:5" x14ac:dyDescent="0.2">
      <c r="A2371" t="s">
        <v>237</v>
      </c>
      <c r="B2371" t="s">
        <v>238</v>
      </c>
      <c r="C2371" t="s">
        <v>14</v>
      </c>
      <c r="D2371" t="s">
        <v>6</v>
      </c>
      <c r="E2371">
        <v>21250</v>
      </c>
    </row>
    <row r="2372" spans="1:5" x14ac:dyDescent="0.2">
      <c r="A2372" t="s">
        <v>237</v>
      </c>
      <c r="B2372" t="s">
        <v>238</v>
      </c>
      <c r="C2372" t="s">
        <v>14</v>
      </c>
      <c r="D2372" t="s">
        <v>7</v>
      </c>
      <c r="E2372">
        <v>21443</v>
      </c>
    </row>
    <row r="2373" spans="1:5" x14ac:dyDescent="0.2">
      <c r="A2373" t="s">
        <v>237</v>
      </c>
      <c r="B2373" t="s">
        <v>238</v>
      </c>
      <c r="C2373" t="s">
        <v>14</v>
      </c>
      <c r="D2373" t="s">
        <v>8</v>
      </c>
      <c r="E2373">
        <v>21702</v>
      </c>
    </row>
    <row r="2374" spans="1:5" x14ac:dyDescent="0.2">
      <c r="A2374" t="s">
        <v>237</v>
      </c>
      <c r="B2374" t="s">
        <v>238</v>
      </c>
      <c r="C2374" t="s">
        <v>14</v>
      </c>
      <c r="D2374" t="s">
        <v>9</v>
      </c>
      <c r="E2374">
        <v>22027</v>
      </c>
    </row>
    <row r="2375" spans="1:5" x14ac:dyDescent="0.2">
      <c r="A2375" t="s">
        <v>239</v>
      </c>
      <c r="B2375" t="s">
        <v>240</v>
      </c>
      <c r="C2375" t="s">
        <v>12</v>
      </c>
      <c r="D2375" t="s">
        <v>3</v>
      </c>
      <c r="E2375">
        <v>2138</v>
      </c>
    </row>
    <row r="2376" spans="1:5" x14ac:dyDescent="0.2">
      <c r="A2376" t="s">
        <v>239</v>
      </c>
      <c r="B2376" t="s">
        <v>240</v>
      </c>
      <c r="C2376" t="s">
        <v>12</v>
      </c>
      <c r="D2376" t="s">
        <v>4</v>
      </c>
      <c r="E2376">
        <v>2169</v>
      </c>
    </row>
    <row r="2377" spans="1:5" x14ac:dyDescent="0.2">
      <c r="A2377" t="s">
        <v>239</v>
      </c>
      <c r="B2377" t="s">
        <v>240</v>
      </c>
      <c r="C2377" t="s">
        <v>12</v>
      </c>
      <c r="D2377" t="s">
        <v>5</v>
      </c>
      <c r="E2377">
        <v>2211</v>
      </c>
    </row>
    <row r="2378" spans="1:5" x14ac:dyDescent="0.2">
      <c r="A2378" t="s">
        <v>239</v>
      </c>
      <c r="B2378" t="s">
        <v>240</v>
      </c>
      <c r="C2378" t="s">
        <v>12</v>
      </c>
      <c r="D2378" t="s">
        <v>6</v>
      </c>
      <c r="E2378">
        <v>2286</v>
      </c>
    </row>
    <row r="2379" spans="1:5" x14ac:dyDescent="0.2">
      <c r="A2379" t="s">
        <v>239</v>
      </c>
      <c r="B2379" t="s">
        <v>240</v>
      </c>
      <c r="C2379" t="s">
        <v>12</v>
      </c>
      <c r="D2379" t="s">
        <v>7</v>
      </c>
      <c r="E2379">
        <v>2362</v>
      </c>
    </row>
    <row r="2380" spans="1:5" x14ac:dyDescent="0.2">
      <c r="A2380" t="s">
        <v>239</v>
      </c>
      <c r="B2380" t="s">
        <v>240</v>
      </c>
      <c r="C2380" t="s">
        <v>12</v>
      </c>
      <c r="D2380" t="s">
        <v>8</v>
      </c>
      <c r="E2380">
        <v>2438</v>
      </c>
    </row>
    <row r="2381" spans="1:5" x14ac:dyDescent="0.2">
      <c r="A2381" t="s">
        <v>239</v>
      </c>
      <c r="B2381" t="s">
        <v>240</v>
      </c>
      <c r="C2381" t="s">
        <v>12</v>
      </c>
      <c r="D2381" t="s">
        <v>9</v>
      </c>
      <c r="E2381">
        <v>2495</v>
      </c>
    </row>
    <row r="2382" spans="1:5" x14ac:dyDescent="0.2">
      <c r="A2382" t="s">
        <v>239</v>
      </c>
      <c r="B2382" t="s">
        <v>240</v>
      </c>
      <c r="C2382" t="s">
        <v>13</v>
      </c>
      <c r="D2382" t="s">
        <v>3</v>
      </c>
      <c r="E2382">
        <v>728</v>
      </c>
    </row>
    <row r="2383" spans="1:5" x14ac:dyDescent="0.2">
      <c r="A2383" t="s">
        <v>239</v>
      </c>
      <c r="B2383" t="s">
        <v>240</v>
      </c>
      <c r="C2383" t="s">
        <v>13</v>
      </c>
      <c r="D2383" t="s">
        <v>4</v>
      </c>
      <c r="E2383">
        <v>756</v>
      </c>
    </row>
    <row r="2384" spans="1:5" x14ac:dyDescent="0.2">
      <c r="A2384" t="s">
        <v>239</v>
      </c>
      <c r="B2384" t="s">
        <v>240</v>
      </c>
      <c r="C2384" t="s">
        <v>13</v>
      </c>
      <c r="D2384" t="s">
        <v>5</v>
      </c>
      <c r="E2384">
        <v>786</v>
      </c>
    </row>
    <row r="2385" spans="1:5" x14ac:dyDescent="0.2">
      <c r="A2385" t="s">
        <v>239</v>
      </c>
      <c r="B2385" t="s">
        <v>240</v>
      </c>
      <c r="C2385" t="s">
        <v>13</v>
      </c>
      <c r="D2385" t="s">
        <v>6</v>
      </c>
      <c r="E2385">
        <v>859</v>
      </c>
    </row>
    <row r="2386" spans="1:5" x14ac:dyDescent="0.2">
      <c r="A2386" t="s">
        <v>239</v>
      </c>
      <c r="B2386" t="s">
        <v>240</v>
      </c>
      <c r="C2386" t="s">
        <v>13</v>
      </c>
      <c r="D2386" t="s">
        <v>7</v>
      </c>
      <c r="E2386">
        <v>921</v>
      </c>
    </row>
    <row r="2387" spans="1:5" x14ac:dyDescent="0.2">
      <c r="A2387" t="s">
        <v>239</v>
      </c>
      <c r="B2387" t="s">
        <v>240</v>
      </c>
      <c r="C2387" t="s">
        <v>13</v>
      </c>
      <c r="D2387" t="s">
        <v>8</v>
      </c>
      <c r="E2387">
        <v>980</v>
      </c>
    </row>
    <row r="2388" spans="1:5" x14ac:dyDescent="0.2">
      <c r="A2388" t="s">
        <v>239</v>
      </c>
      <c r="B2388" t="s">
        <v>240</v>
      </c>
      <c r="C2388" t="s">
        <v>13</v>
      </c>
      <c r="D2388" t="s">
        <v>9</v>
      </c>
      <c r="E2388">
        <v>1016</v>
      </c>
    </row>
    <row r="2389" spans="1:5" x14ac:dyDescent="0.2">
      <c r="A2389" t="s">
        <v>239</v>
      </c>
      <c r="B2389" t="s">
        <v>240</v>
      </c>
      <c r="C2389" t="s">
        <v>14</v>
      </c>
      <c r="D2389" t="s">
        <v>3</v>
      </c>
      <c r="E2389">
        <v>1410</v>
      </c>
    </row>
    <row r="2390" spans="1:5" x14ac:dyDescent="0.2">
      <c r="A2390" t="s">
        <v>239</v>
      </c>
      <c r="B2390" t="s">
        <v>240</v>
      </c>
      <c r="C2390" t="s">
        <v>14</v>
      </c>
      <c r="D2390" t="s">
        <v>4</v>
      </c>
      <c r="E2390">
        <v>1413</v>
      </c>
    </row>
    <row r="2391" spans="1:5" x14ac:dyDescent="0.2">
      <c r="A2391" t="s">
        <v>239</v>
      </c>
      <c r="B2391" t="s">
        <v>240</v>
      </c>
      <c r="C2391" t="s">
        <v>14</v>
      </c>
      <c r="D2391" t="s">
        <v>5</v>
      </c>
      <c r="E2391">
        <v>1425</v>
      </c>
    </row>
    <row r="2392" spans="1:5" x14ac:dyDescent="0.2">
      <c r="A2392" t="s">
        <v>239</v>
      </c>
      <c r="B2392" t="s">
        <v>240</v>
      </c>
      <c r="C2392" t="s">
        <v>14</v>
      </c>
      <c r="D2392" t="s">
        <v>6</v>
      </c>
      <c r="E2392">
        <v>1427</v>
      </c>
    </row>
    <row r="2393" spans="1:5" x14ac:dyDescent="0.2">
      <c r="A2393" t="s">
        <v>239</v>
      </c>
      <c r="B2393" t="s">
        <v>240</v>
      </c>
      <c r="C2393" t="s">
        <v>14</v>
      </c>
      <c r="D2393" t="s">
        <v>7</v>
      </c>
      <c r="E2393">
        <v>1441</v>
      </c>
    </row>
    <row r="2394" spans="1:5" x14ac:dyDescent="0.2">
      <c r="A2394" t="s">
        <v>239</v>
      </c>
      <c r="B2394" t="s">
        <v>240</v>
      </c>
      <c r="C2394" t="s">
        <v>14</v>
      </c>
      <c r="D2394" t="s">
        <v>8</v>
      </c>
      <c r="E2394">
        <v>1458</v>
      </c>
    </row>
    <row r="2395" spans="1:5" x14ac:dyDescent="0.2">
      <c r="A2395" t="s">
        <v>239</v>
      </c>
      <c r="B2395" t="s">
        <v>240</v>
      </c>
      <c r="C2395" t="s">
        <v>14</v>
      </c>
      <c r="D2395" t="s">
        <v>9</v>
      </c>
      <c r="E2395">
        <v>1479</v>
      </c>
    </row>
    <row r="2396" spans="1:5" x14ac:dyDescent="0.2">
      <c r="A2396" t="s">
        <v>241</v>
      </c>
      <c r="B2396" t="s">
        <v>242</v>
      </c>
      <c r="C2396" t="s">
        <v>12</v>
      </c>
      <c r="D2396" t="s">
        <v>3</v>
      </c>
      <c r="E2396">
        <v>9410</v>
      </c>
    </row>
    <row r="2397" spans="1:5" x14ac:dyDescent="0.2">
      <c r="A2397" t="s">
        <v>241</v>
      </c>
      <c r="B2397" t="s">
        <v>242</v>
      </c>
      <c r="C2397" t="s">
        <v>12</v>
      </c>
      <c r="D2397" t="s">
        <v>4</v>
      </c>
      <c r="E2397">
        <v>9665</v>
      </c>
    </row>
    <row r="2398" spans="1:5" x14ac:dyDescent="0.2">
      <c r="A2398" t="s">
        <v>241</v>
      </c>
      <c r="B2398" t="s">
        <v>242</v>
      </c>
      <c r="C2398" t="s">
        <v>12</v>
      </c>
      <c r="D2398" t="s">
        <v>5</v>
      </c>
      <c r="E2398">
        <v>9946</v>
      </c>
    </row>
    <row r="2399" spans="1:5" x14ac:dyDescent="0.2">
      <c r="A2399" t="s">
        <v>241</v>
      </c>
      <c r="B2399" t="s">
        <v>242</v>
      </c>
      <c r="C2399" t="s">
        <v>12</v>
      </c>
      <c r="D2399" t="s">
        <v>6</v>
      </c>
      <c r="E2399">
        <v>10276</v>
      </c>
    </row>
    <row r="2400" spans="1:5" x14ac:dyDescent="0.2">
      <c r="A2400" t="s">
        <v>241</v>
      </c>
      <c r="B2400" t="s">
        <v>242</v>
      </c>
      <c r="C2400" t="s">
        <v>12</v>
      </c>
      <c r="D2400" t="s">
        <v>7</v>
      </c>
      <c r="E2400">
        <v>10612</v>
      </c>
    </row>
    <row r="2401" spans="1:5" x14ac:dyDescent="0.2">
      <c r="A2401" t="s">
        <v>241</v>
      </c>
      <c r="B2401" t="s">
        <v>242</v>
      </c>
      <c r="C2401" t="s">
        <v>12</v>
      </c>
      <c r="D2401" t="s">
        <v>8</v>
      </c>
      <c r="E2401">
        <v>10959</v>
      </c>
    </row>
    <row r="2402" spans="1:5" x14ac:dyDescent="0.2">
      <c r="A2402" t="s">
        <v>241</v>
      </c>
      <c r="B2402" t="s">
        <v>242</v>
      </c>
      <c r="C2402" t="s">
        <v>12</v>
      </c>
      <c r="D2402" t="s">
        <v>9</v>
      </c>
      <c r="E2402">
        <v>11266</v>
      </c>
    </row>
    <row r="2403" spans="1:5" x14ac:dyDescent="0.2">
      <c r="A2403" t="s">
        <v>241</v>
      </c>
      <c r="B2403" t="s">
        <v>242</v>
      </c>
      <c r="C2403" t="s">
        <v>13</v>
      </c>
      <c r="D2403" t="s">
        <v>3</v>
      </c>
      <c r="E2403">
        <v>5227</v>
      </c>
    </row>
    <row r="2404" spans="1:5" x14ac:dyDescent="0.2">
      <c r="A2404" t="s">
        <v>241</v>
      </c>
      <c r="B2404" t="s">
        <v>242</v>
      </c>
      <c r="C2404" t="s">
        <v>13</v>
      </c>
      <c r="D2404" t="s">
        <v>4</v>
      </c>
      <c r="E2404">
        <v>5475</v>
      </c>
    </row>
    <row r="2405" spans="1:5" x14ac:dyDescent="0.2">
      <c r="A2405" t="s">
        <v>241</v>
      </c>
      <c r="B2405" t="s">
        <v>242</v>
      </c>
      <c r="C2405" t="s">
        <v>13</v>
      </c>
      <c r="D2405" t="s">
        <v>5</v>
      </c>
      <c r="E2405">
        <v>5737</v>
      </c>
    </row>
    <row r="2406" spans="1:5" x14ac:dyDescent="0.2">
      <c r="A2406" t="s">
        <v>241</v>
      </c>
      <c r="B2406" t="s">
        <v>242</v>
      </c>
      <c r="C2406" t="s">
        <v>13</v>
      </c>
      <c r="D2406" t="s">
        <v>6</v>
      </c>
      <c r="E2406">
        <v>6062</v>
      </c>
    </row>
    <row r="2407" spans="1:5" x14ac:dyDescent="0.2">
      <c r="A2407" t="s">
        <v>241</v>
      </c>
      <c r="B2407" t="s">
        <v>242</v>
      </c>
      <c r="C2407" t="s">
        <v>13</v>
      </c>
      <c r="D2407" t="s">
        <v>7</v>
      </c>
      <c r="E2407">
        <v>6360</v>
      </c>
    </row>
    <row r="2408" spans="1:5" x14ac:dyDescent="0.2">
      <c r="A2408" t="s">
        <v>241</v>
      </c>
      <c r="B2408" t="s">
        <v>242</v>
      </c>
      <c r="C2408" t="s">
        <v>13</v>
      </c>
      <c r="D2408" t="s">
        <v>8</v>
      </c>
      <c r="E2408">
        <v>6656</v>
      </c>
    </row>
    <row r="2409" spans="1:5" x14ac:dyDescent="0.2">
      <c r="A2409" t="s">
        <v>241</v>
      </c>
      <c r="B2409" t="s">
        <v>242</v>
      </c>
      <c r="C2409" t="s">
        <v>13</v>
      </c>
      <c r="D2409" t="s">
        <v>9</v>
      </c>
      <c r="E2409">
        <v>6899</v>
      </c>
    </row>
    <row r="2410" spans="1:5" x14ac:dyDescent="0.2">
      <c r="A2410" t="s">
        <v>241</v>
      </c>
      <c r="B2410" t="s">
        <v>242</v>
      </c>
      <c r="C2410" t="s">
        <v>14</v>
      </c>
      <c r="D2410" t="s">
        <v>3</v>
      </c>
      <c r="E2410">
        <v>4183</v>
      </c>
    </row>
    <row r="2411" spans="1:5" x14ac:dyDescent="0.2">
      <c r="A2411" t="s">
        <v>241</v>
      </c>
      <c r="B2411" t="s">
        <v>242</v>
      </c>
      <c r="C2411" t="s">
        <v>14</v>
      </c>
      <c r="D2411" t="s">
        <v>4</v>
      </c>
      <c r="E2411">
        <v>4190</v>
      </c>
    </row>
    <row r="2412" spans="1:5" x14ac:dyDescent="0.2">
      <c r="A2412" t="s">
        <v>241</v>
      </c>
      <c r="B2412" t="s">
        <v>242</v>
      </c>
      <c r="C2412" t="s">
        <v>14</v>
      </c>
      <c r="D2412" t="s">
        <v>5</v>
      </c>
      <c r="E2412">
        <v>4209</v>
      </c>
    </row>
    <row r="2413" spans="1:5" x14ac:dyDescent="0.2">
      <c r="A2413" t="s">
        <v>241</v>
      </c>
      <c r="B2413" t="s">
        <v>242</v>
      </c>
      <c r="C2413" t="s">
        <v>14</v>
      </c>
      <c r="D2413" t="s">
        <v>6</v>
      </c>
      <c r="E2413">
        <v>4214</v>
      </c>
    </row>
    <row r="2414" spans="1:5" x14ac:dyDescent="0.2">
      <c r="A2414" t="s">
        <v>241</v>
      </c>
      <c r="B2414" t="s">
        <v>242</v>
      </c>
      <c r="C2414" t="s">
        <v>14</v>
      </c>
      <c r="D2414" t="s">
        <v>7</v>
      </c>
      <c r="E2414">
        <v>4252</v>
      </c>
    </row>
    <row r="2415" spans="1:5" x14ac:dyDescent="0.2">
      <c r="A2415" t="s">
        <v>241</v>
      </c>
      <c r="B2415" t="s">
        <v>242</v>
      </c>
      <c r="C2415" t="s">
        <v>14</v>
      </c>
      <c r="D2415" t="s">
        <v>8</v>
      </c>
      <c r="E2415">
        <v>4303</v>
      </c>
    </row>
    <row r="2416" spans="1:5" x14ac:dyDescent="0.2">
      <c r="A2416" t="s">
        <v>241</v>
      </c>
      <c r="B2416" t="s">
        <v>242</v>
      </c>
      <c r="C2416" t="s">
        <v>14</v>
      </c>
      <c r="D2416" t="s">
        <v>9</v>
      </c>
      <c r="E2416">
        <v>4367</v>
      </c>
    </row>
    <row r="2417" spans="1:5" x14ac:dyDescent="0.2">
      <c r="A2417" t="s">
        <v>243</v>
      </c>
      <c r="B2417" t="s">
        <v>244</v>
      </c>
      <c r="C2417" t="s">
        <v>12</v>
      </c>
      <c r="D2417" t="s">
        <v>3</v>
      </c>
      <c r="E2417">
        <v>4612</v>
      </c>
    </row>
    <row r="2418" spans="1:5" x14ac:dyDescent="0.2">
      <c r="A2418" t="s">
        <v>243</v>
      </c>
      <c r="B2418" t="s">
        <v>244</v>
      </c>
      <c r="C2418" t="s">
        <v>12</v>
      </c>
      <c r="D2418" t="s">
        <v>4</v>
      </c>
      <c r="E2418">
        <v>4741</v>
      </c>
    </row>
    <row r="2419" spans="1:5" x14ac:dyDescent="0.2">
      <c r="A2419" t="s">
        <v>243</v>
      </c>
      <c r="B2419" t="s">
        <v>244</v>
      </c>
      <c r="C2419" t="s">
        <v>12</v>
      </c>
      <c r="D2419" t="s">
        <v>5</v>
      </c>
      <c r="E2419">
        <v>4871</v>
      </c>
    </row>
    <row r="2420" spans="1:5" x14ac:dyDescent="0.2">
      <c r="A2420" t="s">
        <v>243</v>
      </c>
      <c r="B2420" t="s">
        <v>244</v>
      </c>
      <c r="C2420" t="s">
        <v>12</v>
      </c>
      <c r="D2420" t="s">
        <v>6</v>
      </c>
      <c r="E2420">
        <v>5029</v>
      </c>
    </row>
    <row r="2421" spans="1:5" x14ac:dyDescent="0.2">
      <c r="A2421" t="s">
        <v>243</v>
      </c>
      <c r="B2421" t="s">
        <v>244</v>
      </c>
      <c r="C2421" t="s">
        <v>12</v>
      </c>
      <c r="D2421" t="s">
        <v>7</v>
      </c>
      <c r="E2421">
        <v>5184</v>
      </c>
    </row>
    <row r="2422" spans="1:5" x14ac:dyDescent="0.2">
      <c r="A2422" t="s">
        <v>243</v>
      </c>
      <c r="B2422" t="s">
        <v>244</v>
      </c>
      <c r="C2422" t="s">
        <v>12</v>
      </c>
      <c r="D2422" t="s">
        <v>8</v>
      </c>
      <c r="E2422">
        <v>5343</v>
      </c>
    </row>
    <row r="2423" spans="1:5" x14ac:dyDescent="0.2">
      <c r="A2423" t="s">
        <v>243</v>
      </c>
      <c r="B2423" t="s">
        <v>244</v>
      </c>
      <c r="C2423" t="s">
        <v>12</v>
      </c>
      <c r="D2423" t="s">
        <v>9</v>
      </c>
      <c r="E2423">
        <v>5459</v>
      </c>
    </row>
    <row r="2424" spans="1:5" x14ac:dyDescent="0.2">
      <c r="A2424" t="s">
        <v>243</v>
      </c>
      <c r="B2424" t="s">
        <v>244</v>
      </c>
      <c r="C2424" t="s">
        <v>13</v>
      </c>
      <c r="D2424" t="s">
        <v>3</v>
      </c>
      <c r="E2424">
        <v>1270</v>
      </c>
    </row>
    <row r="2425" spans="1:5" x14ac:dyDescent="0.2">
      <c r="A2425" t="s">
        <v>243</v>
      </c>
      <c r="B2425" t="s">
        <v>244</v>
      </c>
      <c r="C2425" t="s">
        <v>13</v>
      </c>
      <c r="D2425" t="s">
        <v>4</v>
      </c>
      <c r="E2425">
        <v>1350</v>
      </c>
    </row>
    <row r="2426" spans="1:5" x14ac:dyDescent="0.2">
      <c r="A2426" t="s">
        <v>243</v>
      </c>
      <c r="B2426" t="s">
        <v>244</v>
      </c>
      <c r="C2426" t="s">
        <v>13</v>
      </c>
      <c r="D2426" t="s">
        <v>5</v>
      </c>
      <c r="E2426">
        <v>1425</v>
      </c>
    </row>
    <row r="2427" spans="1:5" x14ac:dyDescent="0.2">
      <c r="A2427" t="s">
        <v>243</v>
      </c>
      <c r="B2427" t="s">
        <v>244</v>
      </c>
      <c r="C2427" t="s">
        <v>13</v>
      </c>
      <c r="D2427" t="s">
        <v>6</v>
      </c>
      <c r="E2427">
        <v>1577</v>
      </c>
    </row>
    <row r="2428" spans="1:5" x14ac:dyDescent="0.2">
      <c r="A2428" t="s">
        <v>243</v>
      </c>
      <c r="B2428" t="s">
        <v>244</v>
      </c>
      <c r="C2428" t="s">
        <v>13</v>
      </c>
      <c r="D2428" t="s">
        <v>7</v>
      </c>
      <c r="E2428">
        <v>1701</v>
      </c>
    </row>
    <row r="2429" spans="1:5" x14ac:dyDescent="0.2">
      <c r="A2429" t="s">
        <v>243</v>
      </c>
      <c r="B2429" t="s">
        <v>244</v>
      </c>
      <c r="C2429" t="s">
        <v>13</v>
      </c>
      <c r="D2429" t="s">
        <v>8</v>
      </c>
      <c r="E2429">
        <v>1819</v>
      </c>
    </row>
    <row r="2430" spans="1:5" x14ac:dyDescent="0.2">
      <c r="A2430" t="s">
        <v>243</v>
      </c>
      <c r="B2430" t="s">
        <v>244</v>
      </c>
      <c r="C2430" t="s">
        <v>13</v>
      </c>
      <c r="D2430" t="s">
        <v>9</v>
      </c>
      <c r="E2430">
        <v>1883</v>
      </c>
    </row>
    <row r="2431" spans="1:5" x14ac:dyDescent="0.2">
      <c r="A2431" t="s">
        <v>243</v>
      </c>
      <c r="B2431" t="s">
        <v>244</v>
      </c>
      <c r="C2431" t="s">
        <v>14</v>
      </c>
      <c r="D2431" t="s">
        <v>3</v>
      </c>
      <c r="E2431">
        <v>3342</v>
      </c>
    </row>
    <row r="2432" spans="1:5" x14ac:dyDescent="0.2">
      <c r="A2432" t="s">
        <v>243</v>
      </c>
      <c r="B2432" t="s">
        <v>244</v>
      </c>
      <c r="C2432" t="s">
        <v>14</v>
      </c>
      <c r="D2432" t="s">
        <v>4</v>
      </c>
      <c r="E2432">
        <v>3391</v>
      </c>
    </row>
    <row r="2433" spans="1:5" x14ac:dyDescent="0.2">
      <c r="A2433" t="s">
        <v>243</v>
      </c>
      <c r="B2433" t="s">
        <v>244</v>
      </c>
      <c r="C2433" t="s">
        <v>14</v>
      </c>
      <c r="D2433" t="s">
        <v>5</v>
      </c>
      <c r="E2433">
        <v>3446</v>
      </c>
    </row>
    <row r="2434" spans="1:5" x14ac:dyDescent="0.2">
      <c r="A2434" t="s">
        <v>243</v>
      </c>
      <c r="B2434" t="s">
        <v>244</v>
      </c>
      <c r="C2434" t="s">
        <v>14</v>
      </c>
      <c r="D2434" t="s">
        <v>6</v>
      </c>
      <c r="E2434">
        <v>3452</v>
      </c>
    </row>
    <row r="2435" spans="1:5" x14ac:dyDescent="0.2">
      <c r="A2435" t="s">
        <v>243</v>
      </c>
      <c r="B2435" t="s">
        <v>244</v>
      </c>
      <c r="C2435" t="s">
        <v>14</v>
      </c>
      <c r="D2435" t="s">
        <v>7</v>
      </c>
      <c r="E2435">
        <v>3483</v>
      </c>
    </row>
    <row r="2436" spans="1:5" x14ac:dyDescent="0.2">
      <c r="A2436" t="s">
        <v>243</v>
      </c>
      <c r="B2436" t="s">
        <v>244</v>
      </c>
      <c r="C2436" t="s">
        <v>14</v>
      </c>
      <c r="D2436" t="s">
        <v>8</v>
      </c>
      <c r="E2436">
        <v>3524</v>
      </c>
    </row>
    <row r="2437" spans="1:5" x14ac:dyDescent="0.2">
      <c r="A2437" t="s">
        <v>243</v>
      </c>
      <c r="B2437" t="s">
        <v>244</v>
      </c>
      <c r="C2437" t="s">
        <v>14</v>
      </c>
      <c r="D2437" t="s">
        <v>9</v>
      </c>
      <c r="E2437">
        <v>3576</v>
      </c>
    </row>
    <row r="2438" spans="1:5" x14ac:dyDescent="0.2">
      <c r="A2438" t="s">
        <v>245</v>
      </c>
      <c r="B2438" t="s">
        <v>246</v>
      </c>
      <c r="C2438" t="s">
        <v>12</v>
      </c>
      <c r="D2438" t="s">
        <v>3</v>
      </c>
      <c r="E2438">
        <v>2253</v>
      </c>
    </row>
    <row r="2439" spans="1:5" x14ac:dyDescent="0.2">
      <c r="A2439" t="s">
        <v>245</v>
      </c>
      <c r="B2439" t="s">
        <v>246</v>
      </c>
      <c r="C2439" t="s">
        <v>12</v>
      </c>
      <c r="D2439" t="s">
        <v>4</v>
      </c>
      <c r="E2439">
        <v>2277</v>
      </c>
    </row>
    <row r="2440" spans="1:5" x14ac:dyDescent="0.2">
      <c r="A2440" t="s">
        <v>245</v>
      </c>
      <c r="B2440" t="s">
        <v>246</v>
      </c>
      <c r="C2440" t="s">
        <v>12</v>
      </c>
      <c r="D2440" t="s">
        <v>5</v>
      </c>
      <c r="E2440">
        <v>2320</v>
      </c>
    </row>
    <row r="2441" spans="1:5" x14ac:dyDescent="0.2">
      <c r="A2441" t="s">
        <v>245</v>
      </c>
      <c r="B2441" t="s">
        <v>246</v>
      </c>
      <c r="C2441" t="s">
        <v>12</v>
      </c>
      <c r="D2441" t="s">
        <v>6</v>
      </c>
      <c r="E2441">
        <v>2398</v>
      </c>
    </row>
    <row r="2442" spans="1:5" x14ac:dyDescent="0.2">
      <c r="A2442" t="s">
        <v>245</v>
      </c>
      <c r="B2442" t="s">
        <v>246</v>
      </c>
      <c r="C2442" t="s">
        <v>12</v>
      </c>
      <c r="D2442" t="s">
        <v>7</v>
      </c>
      <c r="E2442">
        <v>2477</v>
      </c>
    </row>
    <row r="2443" spans="1:5" x14ac:dyDescent="0.2">
      <c r="A2443" t="s">
        <v>245</v>
      </c>
      <c r="B2443" t="s">
        <v>246</v>
      </c>
      <c r="C2443" t="s">
        <v>12</v>
      </c>
      <c r="D2443" t="s">
        <v>8</v>
      </c>
      <c r="E2443">
        <v>2557</v>
      </c>
    </row>
    <row r="2444" spans="1:5" x14ac:dyDescent="0.2">
      <c r="A2444" t="s">
        <v>245</v>
      </c>
      <c r="B2444" t="s">
        <v>246</v>
      </c>
      <c r="C2444" t="s">
        <v>12</v>
      </c>
      <c r="D2444" t="s">
        <v>9</v>
      </c>
      <c r="E2444">
        <v>2631</v>
      </c>
    </row>
    <row r="2445" spans="1:5" x14ac:dyDescent="0.2">
      <c r="A2445" t="s">
        <v>245</v>
      </c>
      <c r="B2445" t="s">
        <v>246</v>
      </c>
      <c r="C2445" t="s">
        <v>13</v>
      </c>
      <c r="D2445" t="s">
        <v>3</v>
      </c>
      <c r="E2445">
        <v>1323</v>
      </c>
    </row>
    <row r="2446" spans="1:5" x14ac:dyDescent="0.2">
      <c r="A2446" t="s">
        <v>245</v>
      </c>
      <c r="B2446" t="s">
        <v>246</v>
      </c>
      <c r="C2446" t="s">
        <v>13</v>
      </c>
      <c r="D2446" t="s">
        <v>4</v>
      </c>
      <c r="E2446">
        <v>1369</v>
      </c>
    </row>
    <row r="2447" spans="1:5" x14ac:dyDescent="0.2">
      <c r="A2447" t="s">
        <v>245</v>
      </c>
      <c r="B2447" t="s">
        <v>246</v>
      </c>
      <c r="C2447" t="s">
        <v>13</v>
      </c>
      <c r="D2447" t="s">
        <v>5</v>
      </c>
      <c r="E2447">
        <v>1423</v>
      </c>
    </row>
    <row r="2448" spans="1:5" x14ac:dyDescent="0.2">
      <c r="A2448" t="s">
        <v>245</v>
      </c>
      <c r="B2448" t="s">
        <v>246</v>
      </c>
      <c r="C2448" t="s">
        <v>13</v>
      </c>
      <c r="D2448" t="s">
        <v>6</v>
      </c>
      <c r="E2448">
        <v>1500</v>
      </c>
    </row>
    <row r="2449" spans="1:5" x14ac:dyDescent="0.2">
      <c r="A2449" t="s">
        <v>245</v>
      </c>
      <c r="B2449" t="s">
        <v>246</v>
      </c>
      <c r="C2449" t="s">
        <v>13</v>
      </c>
      <c r="D2449" t="s">
        <v>7</v>
      </c>
      <c r="E2449">
        <v>1571</v>
      </c>
    </row>
    <row r="2450" spans="1:5" x14ac:dyDescent="0.2">
      <c r="A2450" t="s">
        <v>245</v>
      </c>
      <c r="B2450" t="s">
        <v>246</v>
      </c>
      <c r="C2450" t="s">
        <v>13</v>
      </c>
      <c r="D2450" t="s">
        <v>8</v>
      </c>
      <c r="E2450">
        <v>1640</v>
      </c>
    </row>
    <row r="2451" spans="1:5" x14ac:dyDescent="0.2">
      <c r="A2451" t="s">
        <v>245</v>
      </c>
      <c r="B2451" t="s">
        <v>246</v>
      </c>
      <c r="C2451" t="s">
        <v>13</v>
      </c>
      <c r="D2451" t="s">
        <v>9</v>
      </c>
      <c r="E2451">
        <v>1701</v>
      </c>
    </row>
    <row r="2452" spans="1:5" x14ac:dyDescent="0.2">
      <c r="A2452" t="s">
        <v>245</v>
      </c>
      <c r="B2452" t="s">
        <v>246</v>
      </c>
      <c r="C2452" t="s">
        <v>14</v>
      </c>
      <c r="D2452" t="s">
        <v>3</v>
      </c>
      <c r="E2452">
        <v>930</v>
      </c>
    </row>
    <row r="2453" spans="1:5" x14ac:dyDescent="0.2">
      <c r="A2453" t="s">
        <v>245</v>
      </c>
      <c r="B2453" t="s">
        <v>246</v>
      </c>
      <c r="C2453" t="s">
        <v>14</v>
      </c>
      <c r="D2453" t="s">
        <v>4</v>
      </c>
      <c r="E2453">
        <v>908</v>
      </c>
    </row>
    <row r="2454" spans="1:5" x14ac:dyDescent="0.2">
      <c r="A2454" t="s">
        <v>245</v>
      </c>
      <c r="B2454" t="s">
        <v>246</v>
      </c>
      <c r="C2454" t="s">
        <v>14</v>
      </c>
      <c r="D2454" t="s">
        <v>5</v>
      </c>
      <c r="E2454">
        <v>897</v>
      </c>
    </row>
    <row r="2455" spans="1:5" x14ac:dyDescent="0.2">
      <c r="A2455" t="s">
        <v>245</v>
      </c>
      <c r="B2455" t="s">
        <v>246</v>
      </c>
      <c r="C2455" t="s">
        <v>14</v>
      </c>
      <c r="D2455" t="s">
        <v>6</v>
      </c>
      <c r="E2455">
        <v>898</v>
      </c>
    </row>
    <row r="2456" spans="1:5" x14ac:dyDescent="0.2">
      <c r="A2456" t="s">
        <v>245</v>
      </c>
      <c r="B2456" t="s">
        <v>246</v>
      </c>
      <c r="C2456" t="s">
        <v>14</v>
      </c>
      <c r="D2456" t="s">
        <v>7</v>
      </c>
      <c r="E2456">
        <v>906</v>
      </c>
    </row>
    <row r="2457" spans="1:5" x14ac:dyDescent="0.2">
      <c r="A2457" t="s">
        <v>245</v>
      </c>
      <c r="B2457" t="s">
        <v>246</v>
      </c>
      <c r="C2457" t="s">
        <v>14</v>
      </c>
      <c r="D2457" t="s">
        <v>8</v>
      </c>
      <c r="E2457">
        <v>917</v>
      </c>
    </row>
    <row r="2458" spans="1:5" x14ac:dyDescent="0.2">
      <c r="A2458" t="s">
        <v>245</v>
      </c>
      <c r="B2458" t="s">
        <v>246</v>
      </c>
      <c r="C2458" t="s">
        <v>14</v>
      </c>
      <c r="D2458" t="s">
        <v>9</v>
      </c>
      <c r="E2458">
        <v>930</v>
      </c>
    </row>
    <row r="2459" spans="1:5" x14ac:dyDescent="0.2">
      <c r="A2459" t="s">
        <v>247</v>
      </c>
      <c r="B2459" t="s">
        <v>248</v>
      </c>
      <c r="C2459" t="s">
        <v>12</v>
      </c>
      <c r="D2459" t="s">
        <v>3</v>
      </c>
      <c r="E2459">
        <v>3709</v>
      </c>
    </row>
    <row r="2460" spans="1:5" x14ac:dyDescent="0.2">
      <c r="A2460" t="s">
        <v>247</v>
      </c>
      <c r="B2460" t="s">
        <v>248</v>
      </c>
      <c r="C2460" t="s">
        <v>12</v>
      </c>
      <c r="D2460" t="s">
        <v>4</v>
      </c>
      <c r="E2460">
        <v>3802</v>
      </c>
    </row>
    <row r="2461" spans="1:5" x14ac:dyDescent="0.2">
      <c r="A2461" t="s">
        <v>247</v>
      </c>
      <c r="B2461" t="s">
        <v>248</v>
      </c>
      <c r="C2461" t="s">
        <v>12</v>
      </c>
      <c r="D2461" t="s">
        <v>5</v>
      </c>
      <c r="E2461">
        <v>3909</v>
      </c>
    </row>
    <row r="2462" spans="1:5" x14ac:dyDescent="0.2">
      <c r="A2462" t="s">
        <v>247</v>
      </c>
      <c r="B2462" t="s">
        <v>248</v>
      </c>
      <c r="C2462" t="s">
        <v>12</v>
      </c>
      <c r="D2462" t="s">
        <v>6</v>
      </c>
      <c r="E2462">
        <v>4040</v>
      </c>
    </row>
    <row r="2463" spans="1:5" x14ac:dyDescent="0.2">
      <c r="A2463" t="s">
        <v>247</v>
      </c>
      <c r="B2463" t="s">
        <v>248</v>
      </c>
      <c r="C2463" t="s">
        <v>12</v>
      </c>
      <c r="D2463" t="s">
        <v>7</v>
      </c>
      <c r="E2463">
        <v>4174</v>
      </c>
    </row>
    <row r="2464" spans="1:5" x14ac:dyDescent="0.2">
      <c r="A2464" t="s">
        <v>247</v>
      </c>
      <c r="B2464" t="s">
        <v>248</v>
      </c>
      <c r="C2464" t="s">
        <v>12</v>
      </c>
      <c r="D2464" t="s">
        <v>8</v>
      </c>
      <c r="E2464">
        <v>4312</v>
      </c>
    </row>
    <row r="2465" spans="1:5" x14ac:dyDescent="0.2">
      <c r="A2465" t="s">
        <v>247</v>
      </c>
      <c r="B2465" t="s">
        <v>248</v>
      </c>
      <c r="C2465" t="s">
        <v>12</v>
      </c>
      <c r="D2465" t="s">
        <v>9</v>
      </c>
      <c r="E2465">
        <v>4444</v>
      </c>
    </row>
    <row r="2466" spans="1:5" x14ac:dyDescent="0.2">
      <c r="A2466" t="s">
        <v>247</v>
      </c>
      <c r="B2466" t="s">
        <v>248</v>
      </c>
      <c r="C2466" t="s">
        <v>13</v>
      </c>
      <c r="D2466" t="s">
        <v>3</v>
      </c>
      <c r="E2466">
        <v>2603</v>
      </c>
    </row>
    <row r="2467" spans="1:5" x14ac:dyDescent="0.2">
      <c r="A2467" t="s">
        <v>247</v>
      </c>
      <c r="B2467" t="s">
        <v>248</v>
      </c>
      <c r="C2467" t="s">
        <v>13</v>
      </c>
      <c r="D2467" t="s">
        <v>4</v>
      </c>
      <c r="E2467">
        <v>2733</v>
      </c>
    </row>
    <row r="2468" spans="1:5" x14ac:dyDescent="0.2">
      <c r="A2468" t="s">
        <v>247</v>
      </c>
      <c r="B2468" t="s">
        <v>248</v>
      </c>
      <c r="C2468" t="s">
        <v>13</v>
      </c>
      <c r="D2468" t="s">
        <v>5</v>
      </c>
      <c r="E2468">
        <v>2863</v>
      </c>
    </row>
    <row r="2469" spans="1:5" x14ac:dyDescent="0.2">
      <c r="A2469" t="s">
        <v>247</v>
      </c>
      <c r="B2469" t="s">
        <v>248</v>
      </c>
      <c r="C2469" t="s">
        <v>13</v>
      </c>
      <c r="D2469" t="s">
        <v>6</v>
      </c>
      <c r="E2469">
        <v>2993</v>
      </c>
    </row>
    <row r="2470" spans="1:5" x14ac:dyDescent="0.2">
      <c r="A2470" t="s">
        <v>247</v>
      </c>
      <c r="B2470" t="s">
        <v>248</v>
      </c>
      <c r="C2470" t="s">
        <v>13</v>
      </c>
      <c r="D2470" t="s">
        <v>7</v>
      </c>
      <c r="E2470">
        <v>3117</v>
      </c>
    </row>
    <row r="2471" spans="1:5" x14ac:dyDescent="0.2">
      <c r="A2471" t="s">
        <v>247</v>
      </c>
      <c r="B2471" t="s">
        <v>248</v>
      </c>
      <c r="C2471" t="s">
        <v>13</v>
      </c>
      <c r="D2471" t="s">
        <v>8</v>
      </c>
      <c r="E2471">
        <v>3243</v>
      </c>
    </row>
    <row r="2472" spans="1:5" x14ac:dyDescent="0.2">
      <c r="A2472" t="s">
        <v>247</v>
      </c>
      <c r="B2472" t="s">
        <v>248</v>
      </c>
      <c r="C2472" t="s">
        <v>13</v>
      </c>
      <c r="D2472" t="s">
        <v>9</v>
      </c>
      <c r="E2472">
        <v>3359</v>
      </c>
    </row>
    <row r="2473" spans="1:5" x14ac:dyDescent="0.2">
      <c r="A2473" t="s">
        <v>247</v>
      </c>
      <c r="B2473" t="s">
        <v>248</v>
      </c>
      <c r="C2473" t="s">
        <v>14</v>
      </c>
      <c r="D2473" t="s">
        <v>3</v>
      </c>
      <c r="E2473">
        <v>1106</v>
      </c>
    </row>
    <row r="2474" spans="1:5" x14ac:dyDescent="0.2">
      <c r="A2474" t="s">
        <v>247</v>
      </c>
      <c r="B2474" t="s">
        <v>248</v>
      </c>
      <c r="C2474" t="s">
        <v>14</v>
      </c>
      <c r="D2474" t="s">
        <v>4</v>
      </c>
      <c r="E2474">
        <v>1069</v>
      </c>
    </row>
    <row r="2475" spans="1:5" x14ac:dyDescent="0.2">
      <c r="A2475" t="s">
        <v>247</v>
      </c>
      <c r="B2475" t="s">
        <v>248</v>
      </c>
      <c r="C2475" t="s">
        <v>14</v>
      </c>
      <c r="D2475" t="s">
        <v>5</v>
      </c>
      <c r="E2475">
        <v>1046</v>
      </c>
    </row>
    <row r="2476" spans="1:5" x14ac:dyDescent="0.2">
      <c r="A2476" t="s">
        <v>247</v>
      </c>
      <c r="B2476" t="s">
        <v>248</v>
      </c>
      <c r="C2476" t="s">
        <v>14</v>
      </c>
      <c r="D2476" t="s">
        <v>6</v>
      </c>
      <c r="E2476">
        <v>1047</v>
      </c>
    </row>
    <row r="2477" spans="1:5" x14ac:dyDescent="0.2">
      <c r="A2477" t="s">
        <v>247</v>
      </c>
      <c r="B2477" t="s">
        <v>248</v>
      </c>
      <c r="C2477" t="s">
        <v>14</v>
      </c>
      <c r="D2477" t="s">
        <v>7</v>
      </c>
      <c r="E2477">
        <v>1057</v>
      </c>
    </row>
    <row r="2478" spans="1:5" x14ac:dyDescent="0.2">
      <c r="A2478" t="s">
        <v>247</v>
      </c>
      <c r="B2478" t="s">
        <v>248</v>
      </c>
      <c r="C2478" t="s">
        <v>14</v>
      </c>
      <c r="D2478" t="s">
        <v>8</v>
      </c>
      <c r="E2478">
        <v>1069</v>
      </c>
    </row>
    <row r="2479" spans="1:5" x14ac:dyDescent="0.2">
      <c r="A2479" t="s">
        <v>247</v>
      </c>
      <c r="B2479" t="s">
        <v>248</v>
      </c>
      <c r="C2479" t="s">
        <v>14</v>
      </c>
      <c r="D2479" t="s">
        <v>9</v>
      </c>
      <c r="E2479">
        <v>1085</v>
      </c>
    </row>
    <row r="2480" spans="1:5" x14ac:dyDescent="0.2">
      <c r="A2480" t="s">
        <v>249</v>
      </c>
      <c r="B2480" t="s">
        <v>250</v>
      </c>
      <c r="C2480" t="s">
        <v>12</v>
      </c>
      <c r="D2480" t="s">
        <v>3</v>
      </c>
      <c r="E2480">
        <v>3976</v>
      </c>
    </row>
    <row r="2481" spans="1:5" x14ac:dyDescent="0.2">
      <c r="A2481" t="s">
        <v>249</v>
      </c>
      <c r="B2481" t="s">
        <v>250</v>
      </c>
      <c r="C2481" t="s">
        <v>12</v>
      </c>
      <c r="D2481" t="s">
        <v>4</v>
      </c>
      <c r="E2481">
        <v>4042</v>
      </c>
    </row>
    <row r="2482" spans="1:5" x14ac:dyDescent="0.2">
      <c r="A2482" t="s">
        <v>249</v>
      </c>
      <c r="B2482" t="s">
        <v>250</v>
      </c>
      <c r="C2482" t="s">
        <v>12</v>
      </c>
      <c r="D2482" t="s">
        <v>5</v>
      </c>
      <c r="E2482">
        <v>4129</v>
      </c>
    </row>
    <row r="2483" spans="1:5" x14ac:dyDescent="0.2">
      <c r="A2483" t="s">
        <v>249</v>
      </c>
      <c r="B2483" t="s">
        <v>250</v>
      </c>
      <c r="C2483" t="s">
        <v>12</v>
      </c>
      <c r="D2483" t="s">
        <v>6</v>
      </c>
      <c r="E2483">
        <v>4262</v>
      </c>
    </row>
    <row r="2484" spans="1:5" x14ac:dyDescent="0.2">
      <c r="A2484" t="s">
        <v>249</v>
      </c>
      <c r="B2484" t="s">
        <v>250</v>
      </c>
      <c r="C2484" t="s">
        <v>12</v>
      </c>
      <c r="D2484" t="s">
        <v>7</v>
      </c>
      <c r="E2484">
        <v>4395</v>
      </c>
    </row>
    <row r="2485" spans="1:5" x14ac:dyDescent="0.2">
      <c r="A2485" t="s">
        <v>249</v>
      </c>
      <c r="B2485" t="s">
        <v>250</v>
      </c>
      <c r="C2485" t="s">
        <v>12</v>
      </c>
      <c r="D2485" t="s">
        <v>8</v>
      </c>
      <c r="E2485">
        <v>4535</v>
      </c>
    </row>
    <row r="2486" spans="1:5" x14ac:dyDescent="0.2">
      <c r="A2486" t="s">
        <v>249</v>
      </c>
      <c r="B2486" t="s">
        <v>250</v>
      </c>
      <c r="C2486" t="s">
        <v>12</v>
      </c>
      <c r="D2486" t="s">
        <v>9</v>
      </c>
      <c r="E2486">
        <v>4654</v>
      </c>
    </row>
    <row r="2487" spans="1:5" x14ac:dyDescent="0.2">
      <c r="A2487" t="s">
        <v>249</v>
      </c>
      <c r="B2487" t="s">
        <v>250</v>
      </c>
      <c r="C2487" t="s">
        <v>13</v>
      </c>
      <c r="D2487" t="s">
        <v>3</v>
      </c>
      <c r="E2487">
        <v>1797</v>
      </c>
    </row>
    <row r="2488" spans="1:5" x14ac:dyDescent="0.2">
      <c r="A2488" t="s">
        <v>249</v>
      </c>
      <c r="B2488" t="s">
        <v>250</v>
      </c>
      <c r="C2488" t="s">
        <v>13</v>
      </c>
      <c r="D2488" t="s">
        <v>4</v>
      </c>
      <c r="E2488">
        <v>1875</v>
      </c>
    </row>
    <row r="2489" spans="1:5" x14ac:dyDescent="0.2">
      <c r="A2489" t="s">
        <v>249</v>
      </c>
      <c r="B2489" t="s">
        <v>250</v>
      </c>
      <c r="C2489" t="s">
        <v>13</v>
      </c>
      <c r="D2489" t="s">
        <v>5</v>
      </c>
      <c r="E2489">
        <v>1960</v>
      </c>
    </row>
    <row r="2490" spans="1:5" x14ac:dyDescent="0.2">
      <c r="A2490" t="s">
        <v>249</v>
      </c>
      <c r="B2490" t="s">
        <v>250</v>
      </c>
      <c r="C2490" t="s">
        <v>13</v>
      </c>
      <c r="D2490" t="s">
        <v>6</v>
      </c>
      <c r="E2490">
        <v>2092</v>
      </c>
    </row>
    <row r="2491" spans="1:5" x14ac:dyDescent="0.2">
      <c r="A2491" t="s">
        <v>249</v>
      </c>
      <c r="B2491" t="s">
        <v>250</v>
      </c>
      <c r="C2491" t="s">
        <v>13</v>
      </c>
      <c r="D2491" t="s">
        <v>7</v>
      </c>
      <c r="E2491">
        <v>2207</v>
      </c>
    </row>
    <row r="2492" spans="1:5" x14ac:dyDescent="0.2">
      <c r="A2492" t="s">
        <v>249</v>
      </c>
      <c r="B2492" t="s">
        <v>250</v>
      </c>
      <c r="C2492" t="s">
        <v>13</v>
      </c>
      <c r="D2492" t="s">
        <v>8</v>
      </c>
      <c r="E2492">
        <v>2321</v>
      </c>
    </row>
    <row r="2493" spans="1:5" x14ac:dyDescent="0.2">
      <c r="A2493" t="s">
        <v>249</v>
      </c>
      <c r="B2493" t="s">
        <v>250</v>
      </c>
      <c r="C2493" t="s">
        <v>13</v>
      </c>
      <c r="D2493" t="s">
        <v>9</v>
      </c>
      <c r="E2493">
        <v>2405</v>
      </c>
    </row>
    <row r="2494" spans="1:5" x14ac:dyDescent="0.2">
      <c r="A2494" t="s">
        <v>249</v>
      </c>
      <c r="B2494" t="s">
        <v>250</v>
      </c>
      <c r="C2494" t="s">
        <v>14</v>
      </c>
      <c r="D2494" t="s">
        <v>3</v>
      </c>
      <c r="E2494">
        <v>2179</v>
      </c>
    </row>
    <row r="2495" spans="1:5" x14ac:dyDescent="0.2">
      <c r="A2495" t="s">
        <v>249</v>
      </c>
      <c r="B2495" t="s">
        <v>250</v>
      </c>
      <c r="C2495" t="s">
        <v>14</v>
      </c>
      <c r="D2495" t="s">
        <v>4</v>
      </c>
      <c r="E2495">
        <v>2167</v>
      </c>
    </row>
    <row r="2496" spans="1:5" x14ac:dyDescent="0.2">
      <c r="A2496" t="s">
        <v>249</v>
      </c>
      <c r="B2496" t="s">
        <v>250</v>
      </c>
      <c r="C2496" t="s">
        <v>14</v>
      </c>
      <c r="D2496" t="s">
        <v>5</v>
      </c>
      <c r="E2496">
        <v>2169</v>
      </c>
    </row>
    <row r="2497" spans="1:5" x14ac:dyDescent="0.2">
      <c r="A2497" t="s">
        <v>249</v>
      </c>
      <c r="B2497" t="s">
        <v>250</v>
      </c>
      <c r="C2497" t="s">
        <v>14</v>
      </c>
      <c r="D2497" t="s">
        <v>6</v>
      </c>
      <c r="E2497">
        <v>2170</v>
      </c>
    </row>
    <row r="2498" spans="1:5" x14ac:dyDescent="0.2">
      <c r="A2498" t="s">
        <v>249</v>
      </c>
      <c r="B2498" t="s">
        <v>250</v>
      </c>
      <c r="C2498" t="s">
        <v>14</v>
      </c>
      <c r="D2498" t="s">
        <v>7</v>
      </c>
      <c r="E2498">
        <v>2188</v>
      </c>
    </row>
    <row r="2499" spans="1:5" x14ac:dyDescent="0.2">
      <c r="A2499" t="s">
        <v>249</v>
      </c>
      <c r="B2499" t="s">
        <v>250</v>
      </c>
      <c r="C2499" t="s">
        <v>14</v>
      </c>
      <c r="D2499" t="s">
        <v>8</v>
      </c>
      <c r="E2499">
        <v>2214</v>
      </c>
    </row>
    <row r="2500" spans="1:5" x14ac:dyDescent="0.2">
      <c r="A2500" t="s">
        <v>249</v>
      </c>
      <c r="B2500" t="s">
        <v>250</v>
      </c>
      <c r="C2500" t="s">
        <v>14</v>
      </c>
      <c r="D2500" t="s">
        <v>9</v>
      </c>
      <c r="E2500">
        <v>2249</v>
      </c>
    </row>
    <row r="2501" spans="1:5" x14ac:dyDescent="0.2">
      <c r="A2501" t="s">
        <v>251</v>
      </c>
      <c r="B2501" t="s">
        <v>252</v>
      </c>
      <c r="C2501" t="s">
        <v>12</v>
      </c>
      <c r="D2501" t="s">
        <v>3</v>
      </c>
      <c r="E2501">
        <v>2479</v>
      </c>
    </row>
    <row r="2502" spans="1:5" x14ac:dyDescent="0.2">
      <c r="A2502" t="s">
        <v>251</v>
      </c>
      <c r="B2502" t="s">
        <v>252</v>
      </c>
      <c r="C2502" t="s">
        <v>12</v>
      </c>
      <c r="D2502" t="s">
        <v>4</v>
      </c>
      <c r="E2502">
        <v>2560</v>
      </c>
    </row>
    <row r="2503" spans="1:5" x14ac:dyDescent="0.2">
      <c r="A2503" t="s">
        <v>251</v>
      </c>
      <c r="B2503" t="s">
        <v>252</v>
      </c>
      <c r="C2503" t="s">
        <v>12</v>
      </c>
      <c r="D2503" t="s">
        <v>5</v>
      </c>
      <c r="E2503">
        <v>2644</v>
      </c>
    </row>
    <row r="2504" spans="1:5" x14ac:dyDescent="0.2">
      <c r="A2504" t="s">
        <v>251</v>
      </c>
      <c r="B2504" t="s">
        <v>252</v>
      </c>
      <c r="C2504" t="s">
        <v>12</v>
      </c>
      <c r="D2504" t="s">
        <v>6</v>
      </c>
      <c r="E2504">
        <v>2732</v>
      </c>
    </row>
    <row r="2505" spans="1:5" x14ac:dyDescent="0.2">
      <c r="A2505" t="s">
        <v>251</v>
      </c>
      <c r="B2505" t="s">
        <v>252</v>
      </c>
      <c r="C2505" t="s">
        <v>12</v>
      </c>
      <c r="D2505" t="s">
        <v>7</v>
      </c>
      <c r="E2505">
        <v>2822</v>
      </c>
    </row>
    <row r="2506" spans="1:5" x14ac:dyDescent="0.2">
      <c r="A2506" t="s">
        <v>251</v>
      </c>
      <c r="B2506" t="s">
        <v>252</v>
      </c>
      <c r="C2506" t="s">
        <v>12</v>
      </c>
      <c r="D2506" t="s">
        <v>8</v>
      </c>
      <c r="E2506">
        <v>2913</v>
      </c>
    </row>
    <row r="2507" spans="1:5" x14ac:dyDescent="0.2">
      <c r="A2507" t="s">
        <v>251</v>
      </c>
      <c r="B2507" t="s">
        <v>252</v>
      </c>
      <c r="C2507" t="s">
        <v>12</v>
      </c>
      <c r="D2507" t="s">
        <v>9</v>
      </c>
      <c r="E2507">
        <v>2985</v>
      </c>
    </row>
    <row r="2508" spans="1:5" x14ac:dyDescent="0.2">
      <c r="A2508" t="s">
        <v>251</v>
      </c>
      <c r="B2508" t="s">
        <v>252</v>
      </c>
      <c r="C2508" t="s">
        <v>13</v>
      </c>
      <c r="D2508" t="s">
        <v>3</v>
      </c>
      <c r="E2508">
        <v>935</v>
      </c>
    </row>
    <row r="2509" spans="1:5" x14ac:dyDescent="0.2">
      <c r="A2509" t="s">
        <v>251</v>
      </c>
      <c r="B2509" t="s">
        <v>252</v>
      </c>
      <c r="C2509" t="s">
        <v>13</v>
      </c>
      <c r="D2509" t="s">
        <v>4</v>
      </c>
      <c r="E2509">
        <v>980</v>
      </c>
    </row>
    <row r="2510" spans="1:5" x14ac:dyDescent="0.2">
      <c r="A2510" t="s">
        <v>251</v>
      </c>
      <c r="B2510" t="s">
        <v>252</v>
      </c>
      <c r="C2510" t="s">
        <v>13</v>
      </c>
      <c r="D2510" t="s">
        <v>5</v>
      </c>
      <c r="E2510">
        <v>1027</v>
      </c>
    </row>
    <row r="2511" spans="1:5" x14ac:dyDescent="0.2">
      <c r="A2511" t="s">
        <v>251</v>
      </c>
      <c r="B2511" t="s">
        <v>252</v>
      </c>
      <c r="C2511" t="s">
        <v>13</v>
      </c>
      <c r="D2511" t="s">
        <v>6</v>
      </c>
      <c r="E2511">
        <v>1114</v>
      </c>
    </row>
    <row r="2512" spans="1:5" x14ac:dyDescent="0.2">
      <c r="A2512" t="s">
        <v>251</v>
      </c>
      <c r="B2512" t="s">
        <v>252</v>
      </c>
      <c r="C2512" t="s">
        <v>13</v>
      </c>
      <c r="D2512" t="s">
        <v>7</v>
      </c>
      <c r="E2512">
        <v>1189</v>
      </c>
    </row>
    <row r="2513" spans="1:5" x14ac:dyDescent="0.2">
      <c r="A2513" t="s">
        <v>251</v>
      </c>
      <c r="B2513" t="s">
        <v>252</v>
      </c>
      <c r="C2513" t="s">
        <v>13</v>
      </c>
      <c r="D2513" t="s">
        <v>8</v>
      </c>
      <c r="E2513">
        <v>1261</v>
      </c>
    </row>
    <row r="2514" spans="1:5" x14ac:dyDescent="0.2">
      <c r="A2514" t="s">
        <v>251</v>
      </c>
      <c r="B2514" t="s">
        <v>252</v>
      </c>
      <c r="C2514" t="s">
        <v>13</v>
      </c>
      <c r="D2514" t="s">
        <v>9</v>
      </c>
      <c r="E2514">
        <v>1307</v>
      </c>
    </row>
    <row r="2515" spans="1:5" x14ac:dyDescent="0.2">
      <c r="A2515" t="s">
        <v>251</v>
      </c>
      <c r="B2515" t="s">
        <v>252</v>
      </c>
      <c r="C2515" t="s">
        <v>14</v>
      </c>
      <c r="D2515" t="s">
        <v>3</v>
      </c>
      <c r="E2515">
        <v>1544</v>
      </c>
    </row>
    <row r="2516" spans="1:5" x14ac:dyDescent="0.2">
      <c r="A2516" t="s">
        <v>251</v>
      </c>
      <c r="B2516" t="s">
        <v>252</v>
      </c>
      <c r="C2516" t="s">
        <v>14</v>
      </c>
      <c r="D2516" t="s">
        <v>4</v>
      </c>
      <c r="E2516">
        <v>1580</v>
      </c>
    </row>
    <row r="2517" spans="1:5" x14ac:dyDescent="0.2">
      <c r="A2517" t="s">
        <v>251</v>
      </c>
      <c r="B2517" t="s">
        <v>252</v>
      </c>
      <c r="C2517" t="s">
        <v>14</v>
      </c>
      <c r="D2517" t="s">
        <v>5</v>
      </c>
      <c r="E2517">
        <v>1617</v>
      </c>
    </row>
    <row r="2518" spans="1:5" x14ac:dyDescent="0.2">
      <c r="A2518" t="s">
        <v>251</v>
      </c>
      <c r="B2518" t="s">
        <v>252</v>
      </c>
      <c r="C2518" t="s">
        <v>14</v>
      </c>
      <c r="D2518" t="s">
        <v>6</v>
      </c>
      <c r="E2518">
        <v>1618</v>
      </c>
    </row>
    <row r="2519" spans="1:5" x14ac:dyDescent="0.2">
      <c r="A2519" t="s">
        <v>251</v>
      </c>
      <c r="B2519" t="s">
        <v>252</v>
      </c>
      <c r="C2519" t="s">
        <v>14</v>
      </c>
      <c r="D2519" t="s">
        <v>7</v>
      </c>
      <c r="E2519">
        <v>1633</v>
      </c>
    </row>
    <row r="2520" spans="1:5" x14ac:dyDescent="0.2">
      <c r="A2520" t="s">
        <v>251</v>
      </c>
      <c r="B2520" t="s">
        <v>252</v>
      </c>
      <c r="C2520" t="s">
        <v>14</v>
      </c>
      <c r="D2520" t="s">
        <v>8</v>
      </c>
      <c r="E2520">
        <v>1652</v>
      </c>
    </row>
    <row r="2521" spans="1:5" x14ac:dyDescent="0.2">
      <c r="A2521" t="s">
        <v>251</v>
      </c>
      <c r="B2521" t="s">
        <v>252</v>
      </c>
      <c r="C2521" t="s">
        <v>14</v>
      </c>
      <c r="D2521" t="s">
        <v>9</v>
      </c>
      <c r="E2521">
        <v>1678</v>
      </c>
    </row>
    <row r="2522" spans="1:5" x14ac:dyDescent="0.2">
      <c r="A2522" t="s">
        <v>253</v>
      </c>
      <c r="B2522" t="s">
        <v>254</v>
      </c>
      <c r="C2522" t="s">
        <v>12</v>
      </c>
      <c r="D2522" t="s">
        <v>3</v>
      </c>
      <c r="E2522">
        <v>2653</v>
      </c>
    </row>
    <row r="2523" spans="1:5" x14ac:dyDescent="0.2">
      <c r="A2523" t="s">
        <v>253</v>
      </c>
      <c r="B2523" t="s">
        <v>254</v>
      </c>
      <c r="C2523" t="s">
        <v>12</v>
      </c>
      <c r="D2523" t="s">
        <v>4</v>
      </c>
      <c r="E2523">
        <v>2703</v>
      </c>
    </row>
    <row r="2524" spans="1:5" x14ac:dyDescent="0.2">
      <c r="A2524" t="s">
        <v>253</v>
      </c>
      <c r="B2524" t="s">
        <v>254</v>
      </c>
      <c r="C2524" t="s">
        <v>12</v>
      </c>
      <c r="D2524" t="s">
        <v>5</v>
      </c>
      <c r="E2524">
        <v>2767</v>
      </c>
    </row>
    <row r="2525" spans="1:5" x14ac:dyDescent="0.2">
      <c r="A2525" t="s">
        <v>253</v>
      </c>
      <c r="B2525" t="s">
        <v>254</v>
      </c>
      <c r="C2525" t="s">
        <v>12</v>
      </c>
      <c r="D2525" t="s">
        <v>6</v>
      </c>
      <c r="E2525">
        <v>2858</v>
      </c>
    </row>
    <row r="2526" spans="1:5" x14ac:dyDescent="0.2">
      <c r="A2526" t="s">
        <v>253</v>
      </c>
      <c r="B2526" t="s">
        <v>254</v>
      </c>
      <c r="C2526" t="s">
        <v>12</v>
      </c>
      <c r="D2526" t="s">
        <v>7</v>
      </c>
      <c r="E2526">
        <v>2948</v>
      </c>
    </row>
    <row r="2527" spans="1:5" x14ac:dyDescent="0.2">
      <c r="A2527" t="s">
        <v>253</v>
      </c>
      <c r="B2527" t="s">
        <v>254</v>
      </c>
      <c r="C2527" t="s">
        <v>12</v>
      </c>
      <c r="D2527" t="s">
        <v>8</v>
      </c>
      <c r="E2527">
        <v>3042</v>
      </c>
    </row>
    <row r="2528" spans="1:5" x14ac:dyDescent="0.2">
      <c r="A2528" t="s">
        <v>253</v>
      </c>
      <c r="B2528" t="s">
        <v>254</v>
      </c>
      <c r="C2528" t="s">
        <v>12</v>
      </c>
      <c r="D2528" t="s">
        <v>9</v>
      </c>
      <c r="E2528">
        <v>3121</v>
      </c>
    </row>
    <row r="2529" spans="1:5" x14ac:dyDescent="0.2">
      <c r="A2529" t="s">
        <v>253</v>
      </c>
      <c r="B2529" t="s">
        <v>254</v>
      </c>
      <c r="C2529" t="s">
        <v>13</v>
      </c>
      <c r="D2529" t="s">
        <v>3</v>
      </c>
      <c r="E2529">
        <v>1296</v>
      </c>
    </row>
    <row r="2530" spans="1:5" x14ac:dyDescent="0.2">
      <c r="A2530" t="s">
        <v>253</v>
      </c>
      <c r="B2530" t="s">
        <v>254</v>
      </c>
      <c r="C2530" t="s">
        <v>13</v>
      </c>
      <c r="D2530" t="s">
        <v>4</v>
      </c>
      <c r="E2530">
        <v>1341</v>
      </c>
    </row>
    <row r="2531" spans="1:5" x14ac:dyDescent="0.2">
      <c r="A2531" t="s">
        <v>253</v>
      </c>
      <c r="B2531" t="s">
        <v>254</v>
      </c>
      <c r="C2531" t="s">
        <v>13</v>
      </c>
      <c r="D2531" t="s">
        <v>5</v>
      </c>
      <c r="E2531">
        <v>1393</v>
      </c>
    </row>
    <row r="2532" spans="1:5" x14ac:dyDescent="0.2">
      <c r="A2532" t="s">
        <v>253</v>
      </c>
      <c r="B2532" t="s">
        <v>254</v>
      </c>
      <c r="C2532" t="s">
        <v>13</v>
      </c>
      <c r="D2532" t="s">
        <v>6</v>
      </c>
      <c r="E2532">
        <v>1481</v>
      </c>
    </row>
    <row r="2533" spans="1:5" x14ac:dyDescent="0.2">
      <c r="A2533" t="s">
        <v>253</v>
      </c>
      <c r="B2533" t="s">
        <v>254</v>
      </c>
      <c r="C2533" t="s">
        <v>13</v>
      </c>
      <c r="D2533" t="s">
        <v>7</v>
      </c>
      <c r="E2533">
        <v>1560</v>
      </c>
    </row>
    <row r="2534" spans="1:5" x14ac:dyDescent="0.2">
      <c r="A2534" t="s">
        <v>253</v>
      </c>
      <c r="B2534" t="s">
        <v>254</v>
      </c>
      <c r="C2534" t="s">
        <v>13</v>
      </c>
      <c r="D2534" t="s">
        <v>8</v>
      </c>
      <c r="E2534">
        <v>1637</v>
      </c>
    </row>
    <row r="2535" spans="1:5" x14ac:dyDescent="0.2">
      <c r="A2535" t="s">
        <v>253</v>
      </c>
      <c r="B2535" t="s">
        <v>254</v>
      </c>
      <c r="C2535" t="s">
        <v>13</v>
      </c>
      <c r="D2535" t="s">
        <v>9</v>
      </c>
      <c r="E2535">
        <v>1696</v>
      </c>
    </row>
    <row r="2536" spans="1:5" x14ac:dyDescent="0.2">
      <c r="A2536" t="s">
        <v>253</v>
      </c>
      <c r="B2536" t="s">
        <v>254</v>
      </c>
      <c r="C2536" t="s">
        <v>14</v>
      </c>
      <c r="D2536" t="s">
        <v>3</v>
      </c>
      <c r="E2536">
        <v>1357</v>
      </c>
    </row>
    <row r="2537" spans="1:5" x14ac:dyDescent="0.2">
      <c r="A2537" t="s">
        <v>253</v>
      </c>
      <c r="B2537" t="s">
        <v>254</v>
      </c>
      <c r="C2537" t="s">
        <v>14</v>
      </c>
      <c r="D2537" t="s">
        <v>4</v>
      </c>
      <c r="E2537">
        <v>1362</v>
      </c>
    </row>
    <row r="2538" spans="1:5" x14ac:dyDescent="0.2">
      <c r="A2538" t="s">
        <v>253</v>
      </c>
      <c r="B2538" t="s">
        <v>254</v>
      </c>
      <c r="C2538" t="s">
        <v>14</v>
      </c>
      <c r="D2538" t="s">
        <v>5</v>
      </c>
      <c r="E2538">
        <v>1374</v>
      </c>
    </row>
    <row r="2539" spans="1:5" x14ac:dyDescent="0.2">
      <c r="A2539" t="s">
        <v>253</v>
      </c>
      <c r="B2539" t="s">
        <v>254</v>
      </c>
      <c r="C2539" t="s">
        <v>14</v>
      </c>
      <c r="D2539" t="s">
        <v>6</v>
      </c>
      <c r="E2539">
        <v>1377</v>
      </c>
    </row>
    <row r="2540" spans="1:5" x14ac:dyDescent="0.2">
      <c r="A2540" t="s">
        <v>253</v>
      </c>
      <c r="B2540" t="s">
        <v>254</v>
      </c>
      <c r="C2540" t="s">
        <v>14</v>
      </c>
      <c r="D2540" t="s">
        <v>7</v>
      </c>
      <c r="E2540">
        <v>1388</v>
      </c>
    </row>
    <row r="2541" spans="1:5" x14ac:dyDescent="0.2">
      <c r="A2541" t="s">
        <v>253</v>
      </c>
      <c r="B2541" t="s">
        <v>254</v>
      </c>
      <c r="C2541" t="s">
        <v>14</v>
      </c>
      <c r="D2541" t="s">
        <v>8</v>
      </c>
      <c r="E2541">
        <v>1405</v>
      </c>
    </row>
    <row r="2542" spans="1:5" x14ac:dyDescent="0.2">
      <c r="A2542" t="s">
        <v>253</v>
      </c>
      <c r="B2542" t="s">
        <v>254</v>
      </c>
      <c r="C2542" t="s">
        <v>14</v>
      </c>
      <c r="D2542" t="s">
        <v>9</v>
      </c>
      <c r="E2542">
        <v>1425</v>
      </c>
    </row>
    <row r="2543" spans="1:5" x14ac:dyDescent="0.2">
      <c r="A2543" t="s">
        <v>255</v>
      </c>
      <c r="B2543" t="s">
        <v>256</v>
      </c>
      <c r="C2543" t="s">
        <v>12</v>
      </c>
      <c r="D2543" t="s">
        <v>3</v>
      </c>
      <c r="E2543">
        <v>12631</v>
      </c>
    </row>
    <row r="2544" spans="1:5" x14ac:dyDescent="0.2">
      <c r="A2544" t="s">
        <v>255</v>
      </c>
      <c r="B2544" t="s">
        <v>256</v>
      </c>
      <c r="C2544" t="s">
        <v>12</v>
      </c>
      <c r="D2544" t="s">
        <v>4</v>
      </c>
      <c r="E2544">
        <v>13018</v>
      </c>
    </row>
    <row r="2545" spans="1:5" x14ac:dyDescent="0.2">
      <c r="A2545" t="s">
        <v>255</v>
      </c>
      <c r="B2545" t="s">
        <v>256</v>
      </c>
      <c r="C2545" t="s">
        <v>12</v>
      </c>
      <c r="D2545" t="s">
        <v>5</v>
      </c>
      <c r="E2545">
        <v>13418</v>
      </c>
    </row>
    <row r="2546" spans="1:5" x14ac:dyDescent="0.2">
      <c r="A2546" t="s">
        <v>255</v>
      </c>
      <c r="B2546" t="s">
        <v>256</v>
      </c>
      <c r="C2546" t="s">
        <v>12</v>
      </c>
      <c r="D2546" t="s">
        <v>6</v>
      </c>
      <c r="E2546">
        <v>13866</v>
      </c>
    </row>
    <row r="2547" spans="1:5" x14ac:dyDescent="0.2">
      <c r="A2547" t="s">
        <v>255</v>
      </c>
      <c r="B2547" t="s">
        <v>256</v>
      </c>
      <c r="C2547" t="s">
        <v>12</v>
      </c>
      <c r="D2547" t="s">
        <v>7</v>
      </c>
      <c r="E2547">
        <v>14323</v>
      </c>
    </row>
    <row r="2548" spans="1:5" x14ac:dyDescent="0.2">
      <c r="A2548" t="s">
        <v>255</v>
      </c>
      <c r="B2548" t="s">
        <v>256</v>
      </c>
      <c r="C2548" t="s">
        <v>12</v>
      </c>
      <c r="D2548" t="s">
        <v>8</v>
      </c>
      <c r="E2548">
        <v>14794</v>
      </c>
    </row>
    <row r="2549" spans="1:5" x14ac:dyDescent="0.2">
      <c r="A2549" t="s">
        <v>255</v>
      </c>
      <c r="B2549" t="s">
        <v>256</v>
      </c>
      <c r="C2549" t="s">
        <v>12</v>
      </c>
      <c r="D2549" t="s">
        <v>9</v>
      </c>
      <c r="E2549">
        <v>15247</v>
      </c>
    </row>
    <row r="2550" spans="1:5" x14ac:dyDescent="0.2">
      <c r="A2550" t="s">
        <v>255</v>
      </c>
      <c r="B2550" t="s">
        <v>256</v>
      </c>
      <c r="C2550" t="s">
        <v>13</v>
      </c>
      <c r="D2550" t="s">
        <v>3</v>
      </c>
      <c r="E2550">
        <v>8975</v>
      </c>
    </row>
    <row r="2551" spans="1:5" x14ac:dyDescent="0.2">
      <c r="A2551" t="s">
        <v>255</v>
      </c>
      <c r="B2551" t="s">
        <v>256</v>
      </c>
      <c r="C2551" t="s">
        <v>13</v>
      </c>
      <c r="D2551" t="s">
        <v>4</v>
      </c>
      <c r="E2551">
        <v>9413</v>
      </c>
    </row>
    <row r="2552" spans="1:5" x14ac:dyDescent="0.2">
      <c r="A2552" t="s">
        <v>255</v>
      </c>
      <c r="B2552" t="s">
        <v>256</v>
      </c>
      <c r="C2552" t="s">
        <v>13</v>
      </c>
      <c r="D2552" t="s">
        <v>5</v>
      </c>
      <c r="E2552">
        <v>9864</v>
      </c>
    </row>
    <row r="2553" spans="1:5" x14ac:dyDescent="0.2">
      <c r="A2553" t="s">
        <v>255</v>
      </c>
      <c r="B2553" t="s">
        <v>256</v>
      </c>
      <c r="C2553" t="s">
        <v>13</v>
      </c>
      <c r="D2553" t="s">
        <v>6</v>
      </c>
      <c r="E2553">
        <v>10309</v>
      </c>
    </row>
    <row r="2554" spans="1:5" x14ac:dyDescent="0.2">
      <c r="A2554" t="s">
        <v>255</v>
      </c>
      <c r="B2554" t="s">
        <v>256</v>
      </c>
      <c r="C2554" t="s">
        <v>13</v>
      </c>
      <c r="D2554" t="s">
        <v>7</v>
      </c>
      <c r="E2554">
        <v>10734</v>
      </c>
    </row>
    <row r="2555" spans="1:5" x14ac:dyDescent="0.2">
      <c r="A2555" t="s">
        <v>255</v>
      </c>
      <c r="B2555" t="s">
        <v>256</v>
      </c>
      <c r="C2555" t="s">
        <v>13</v>
      </c>
      <c r="D2555" t="s">
        <v>8</v>
      </c>
      <c r="E2555">
        <v>11162</v>
      </c>
    </row>
    <row r="2556" spans="1:5" x14ac:dyDescent="0.2">
      <c r="A2556" t="s">
        <v>255</v>
      </c>
      <c r="B2556" t="s">
        <v>256</v>
      </c>
      <c r="C2556" t="s">
        <v>13</v>
      </c>
      <c r="D2556" t="s">
        <v>9</v>
      </c>
      <c r="E2556">
        <v>11562</v>
      </c>
    </row>
    <row r="2557" spans="1:5" x14ac:dyDescent="0.2">
      <c r="A2557" t="s">
        <v>255</v>
      </c>
      <c r="B2557" t="s">
        <v>256</v>
      </c>
      <c r="C2557" t="s">
        <v>14</v>
      </c>
      <c r="D2557" t="s">
        <v>3</v>
      </c>
      <c r="E2557">
        <v>3656</v>
      </c>
    </row>
    <row r="2558" spans="1:5" x14ac:dyDescent="0.2">
      <c r="A2558" t="s">
        <v>255</v>
      </c>
      <c r="B2558" t="s">
        <v>256</v>
      </c>
      <c r="C2558" t="s">
        <v>14</v>
      </c>
      <c r="D2558" t="s">
        <v>4</v>
      </c>
      <c r="E2558">
        <v>3605</v>
      </c>
    </row>
    <row r="2559" spans="1:5" x14ac:dyDescent="0.2">
      <c r="A2559" t="s">
        <v>255</v>
      </c>
      <c r="B2559" t="s">
        <v>256</v>
      </c>
      <c r="C2559" t="s">
        <v>14</v>
      </c>
      <c r="D2559" t="s">
        <v>5</v>
      </c>
      <c r="E2559">
        <v>3554</v>
      </c>
    </row>
    <row r="2560" spans="1:5" x14ac:dyDescent="0.2">
      <c r="A2560" t="s">
        <v>255</v>
      </c>
      <c r="B2560" t="s">
        <v>256</v>
      </c>
      <c r="C2560" t="s">
        <v>14</v>
      </c>
      <c r="D2560" t="s">
        <v>6</v>
      </c>
      <c r="E2560">
        <v>3557</v>
      </c>
    </row>
    <row r="2561" spans="1:5" x14ac:dyDescent="0.2">
      <c r="A2561" t="s">
        <v>255</v>
      </c>
      <c r="B2561" t="s">
        <v>256</v>
      </c>
      <c r="C2561" t="s">
        <v>14</v>
      </c>
      <c r="D2561" t="s">
        <v>7</v>
      </c>
      <c r="E2561">
        <v>3589</v>
      </c>
    </row>
    <row r="2562" spans="1:5" x14ac:dyDescent="0.2">
      <c r="A2562" t="s">
        <v>255</v>
      </c>
      <c r="B2562" t="s">
        <v>256</v>
      </c>
      <c r="C2562" t="s">
        <v>14</v>
      </c>
      <c r="D2562" t="s">
        <v>8</v>
      </c>
      <c r="E2562">
        <v>3632</v>
      </c>
    </row>
    <row r="2563" spans="1:5" x14ac:dyDescent="0.2">
      <c r="A2563" t="s">
        <v>255</v>
      </c>
      <c r="B2563" t="s">
        <v>256</v>
      </c>
      <c r="C2563" t="s">
        <v>14</v>
      </c>
      <c r="D2563" t="s">
        <v>9</v>
      </c>
      <c r="E2563">
        <v>3685</v>
      </c>
    </row>
    <row r="2564" spans="1:5" x14ac:dyDescent="0.2">
      <c r="A2564" t="s">
        <v>257</v>
      </c>
      <c r="B2564" t="s">
        <v>258</v>
      </c>
      <c r="C2564" t="s">
        <v>12</v>
      </c>
      <c r="D2564" t="s">
        <v>3</v>
      </c>
      <c r="E2564">
        <v>7242</v>
      </c>
    </row>
    <row r="2565" spans="1:5" x14ac:dyDescent="0.2">
      <c r="A2565" t="s">
        <v>257</v>
      </c>
      <c r="B2565" t="s">
        <v>258</v>
      </c>
      <c r="C2565" t="s">
        <v>12</v>
      </c>
      <c r="D2565" t="s">
        <v>4</v>
      </c>
      <c r="E2565">
        <v>7510</v>
      </c>
    </row>
    <row r="2566" spans="1:5" x14ac:dyDescent="0.2">
      <c r="A2566" t="s">
        <v>257</v>
      </c>
      <c r="B2566" t="s">
        <v>258</v>
      </c>
      <c r="C2566" t="s">
        <v>12</v>
      </c>
      <c r="D2566" t="s">
        <v>5</v>
      </c>
      <c r="E2566">
        <v>7770</v>
      </c>
    </row>
    <row r="2567" spans="1:5" x14ac:dyDescent="0.2">
      <c r="A2567" t="s">
        <v>257</v>
      </c>
      <c r="B2567" t="s">
        <v>258</v>
      </c>
      <c r="C2567" t="s">
        <v>12</v>
      </c>
      <c r="D2567" t="s">
        <v>6</v>
      </c>
      <c r="E2567">
        <v>8027</v>
      </c>
    </row>
    <row r="2568" spans="1:5" x14ac:dyDescent="0.2">
      <c r="A2568" t="s">
        <v>257</v>
      </c>
      <c r="B2568" t="s">
        <v>258</v>
      </c>
      <c r="C2568" t="s">
        <v>12</v>
      </c>
      <c r="D2568" t="s">
        <v>7</v>
      </c>
      <c r="E2568">
        <v>8281</v>
      </c>
    </row>
    <row r="2569" spans="1:5" x14ac:dyDescent="0.2">
      <c r="A2569" t="s">
        <v>257</v>
      </c>
      <c r="B2569" t="s">
        <v>258</v>
      </c>
      <c r="C2569" t="s">
        <v>12</v>
      </c>
      <c r="D2569" t="s">
        <v>8</v>
      </c>
      <c r="E2569">
        <v>8543</v>
      </c>
    </row>
    <row r="2570" spans="1:5" x14ac:dyDescent="0.2">
      <c r="A2570" t="s">
        <v>257</v>
      </c>
      <c r="B2570" t="s">
        <v>258</v>
      </c>
      <c r="C2570" t="s">
        <v>12</v>
      </c>
      <c r="D2570" t="s">
        <v>9</v>
      </c>
      <c r="E2570">
        <v>8744</v>
      </c>
    </row>
    <row r="2571" spans="1:5" x14ac:dyDescent="0.2">
      <c r="A2571" t="s">
        <v>257</v>
      </c>
      <c r="B2571" t="s">
        <v>258</v>
      </c>
      <c r="C2571" t="s">
        <v>13</v>
      </c>
      <c r="D2571" t="s">
        <v>3</v>
      </c>
      <c r="E2571">
        <v>2328</v>
      </c>
    </row>
    <row r="2572" spans="1:5" x14ac:dyDescent="0.2">
      <c r="A2572" t="s">
        <v>257</v>
      </c>
      <c r="B2572" t="s">
        <v>258</v>
      </c>
      <c r="C2572" t="s">
        <v>13</v>
      </c>
      <c r="D2572" t="s">
        <v>4</v>
      </c>
      <c r="E2572">
        <v>2427</v>
      </c>
    </row>
    <row r="2573" spans="1:5" x14ac:dyDescent="0.2">
      <c r="A2573" t="s">
        <v>257</v>
      </c>
      <c r="B2573" t="s">
        <v>258</v>
      </c>
      <c r="C2573" t="s">
        <v>13</v>
      </c>
      <c r="D2573" t="s">
        <v>5</v>
      </c>
      <c r="E2573">
        <v>2534</v>
      </c>
    </row>
    <row r="2574" spans="1:5" x14ac:dyDescent="0.2">
      <c r="A2574" t="s">
        <v>257</v>
      </c>
      <c r="B2574" t="s">
        <v>258</v>
      </c>
      <c r="C2574" t="s">
        <v>13</v>
      </c>
      <c r="D2574" t="s">
        <v>6</v>
      </c>
      <c r="E2574">
        <v>2785</v>
      </c>
    </row>
    <row r="2575" spans="1:5" x14ac:dyDescent="0.2">
      <c r="A2575" t="s">
        <v>257</v>
      </c>
      <c r="B2575" t="s">
        <v>258</v>
      </c>
      <c r="C2575" t="s">
        <v>13</v>
      </c>
      <c r="D2575" t="s">
        <v>7</v>
      </c>
      <c r="E2575">
        <v>2991</v>
      </c>
    </row>
    <row r="2576" spans="1:5" x14ac:dyDescent="0.2">
      <c r="A2576" t="s">
        <v>257</v>
      </c>
      <c r="B2576" t="s">
        <v>258</v>
      </c>
      <c r="C2576" t="s">
        <v>13</v>
      </c>
      <c r="D2576" t="s">
        <v>8</v>
      </c>
      <c r="E2576">
        <v>3189</v>
      </c>
    </row>
    <row r="2577" spans="1:5" x14ac:dyDescent="0.2">
      <c r="A2577" t="s">
        <v>257</v>
      </c>
      <c r="B2577" t="s">
        <v>258</v>
      </c>
      <c r="C2577" t="s">
        <v>13</v>
      </c>
      <c r="D2577" t="s">
        <v>9</v>
      </c>
      <c r="E2577">
        <v>3309</v>
      </c>
    </row>
    <row r="2578" spans="1:5" x14ac:dyDescent="0.2">
      <c r="A2578" t="s">
        <v>257</v>
      </c>
      <c r="B2578" t="s">
        <v>258</v>
      </c>
      <c r="C2578" t="s">
        <v>14</v>
      </c>
      <c r="D2578" t="s">
        <v>3</v>
      </c>
      <c r="E2578">
        <v>4914</v>
      </c>
    </row>
    <row r="2579" spans="1:5" x14ac:dyDescent="0.2">
      <c r="A2579" t="s">
        <v>257</v>
      </c>
      <c r="B2579" t="s">
        <v>258</v>
      </c>
      <c r="C2579" t="s">
        <v>14</v>
      </c>
      <c r="D2579" t="s">
        <v>4</v>
      </c>
      <c r="E2579">
        <v>5083</v>
      </c>
    </row>
    <row r="2580" spans="1:5" x14ac:dyDescent="0.2">
      <c r="A2580" t="s">
        <v>257</v>
      </c>
      <c r="B2580" t="s">
        <v>258</v>
      </c>
      <c r="C2580" t="s">
        <v>14</v>
      </c>
      <c r="D2580" t="s">
        <v>5</v>
      </c>
      <c r="E2580">
        <v>5236</v>
      </c>
    </row>
    <row r="2581" spans="1:5" x14ac:dyDescent="0.2">
      <c r="A2581" t="s">
        <v>257</v>
      </c>
      <c r="B2581" t="s">
        <v>258</v>
      </c>
      <c r="C2581" t="s">
        <v>14</v>
      </c>
      <c r="D2581" t="s">
        <v>6</v>
      </c>
      <c r="E2581">
        <v>5242</v>
      </c>
    </row>
    <row r="2582" spans="1:5" x14ac:dyDescent="0.2">
      <c r="A2582" t="s">
        <v>257</v>
      </c>
      <c r="B2582" t="s">
        <v>258</v>
      </c>
      <c r="C2582" t="s">
        <v>14</v>
      </c>
      <c r="D2582" t="s">
        <v>7</v>
      </c>
      <c r="E2582">
        <v>5290</v>
      </c>
    </row>
    <row r="2583" spans="1:5" x14ac:dyDescent="0.2">
      <c r="A2583" t="s">
        <v>257</v>
      </c>
      <c r="B2583" t="s">
        <v>258</v>
      </c>
      <c r="C2583" t="s">
        <v>14</v>
      </c>
      <c r="D2583" t="s">
        <v>8</v>
      </c>
      <c r="E2583">
        <v>5354</v>
      </c>
    </row>
    <row r="2584" spans="1:5" x14ac:dyDescent="0.2">
      <c r="A2584" t="s">
        <v>257</v>
      </c>
      <c r="B2584" t="s">
        <v>258</v>
      </c>
      <c r="C2584" t="s">
        <v>14</v>
      </c>
      <c r="D2584" t="s">
        <v>9</v>
      </c>
      <c r="E2584">
        <v>5435</v>
      </c>
    </row>
    <row r="2585" spans="1:5" x14ac:dyDescent="0.2">
      <c r="A2585" t="s">
        <v>259</v>
      </c>
      <c r="B2585" t="s">
        <v>260</v>
      </c>
      <c r="C2585" t="s">
        <v>12</v>
      </c>
      <c r="D2585" t="s">
        <v>3</v>
      </c>
      <c r="E2585">
        <v>5745</v>
      </c>
    </row>
    <row r="2586" spans="1:5" x14ac:dyDescent="0.2">
      <c r="A2586" t="s">
        <v>259</v>
      </c>
      <c r="B2586" t="s">
        <v>260</v>
      </c>
      <c r="C2586" t="s">
        <v>12</v>
      </c>
      <c r="D2586" t="s">
        <v>4</v>
      </c>
      <c r="E2586">
        <v>6016</v>
      </c>
    </row>
    <row r="2587" spans="1:5" x14ac:dyDescent="0.2">
      <c r="A2587" t="s">
        <v>259</v>
      </c>
      <c r="B2587" t="s">
        <v>260</v>
      </c>
      <c r="C2587" t="s">
        <v>12</v>
      </c>
      <c r="D2587" t="s">
        <v>5</v>
      </c>
      <c r="E2587">
        <v>6265</v>
      </c>
    </row>
    <row r="2588" spans="1:5" x14ac:dyDescent="0.2">
      <c r="A2588" t="s">
        <v>259</v>
      </c>
      <c r="B2588" t="s">
        <v>260</v>
      </c>
      <c r="C2588" t="s">
        <v>12</v>
      </c>
      <c r="D2588" t="s">
        <v>6</v>
      </c>
      <c r="E2588">
        <v>6471</v>
      </c>
    </row>
    <row r="2589" spans="1:5" x14ac:dyDescent="0.2">
      <c r="A2589" t="s">
        <v>259</v>
      </c>
      <c r="B2589" t="s">
        <v>260</v>
      </c>
      <c r="C2589" t="s">
        <v>12</v>
      </c>
      <c r="D2589" t="s">
        <v>7</v>
      </c>
      <c r="E2589">
        <v>6678</v>
      </c>
    </row>
    <row r="2590" spans="1:5" x14ac:dyDescent="0.2">
      <c r="A2590" t="s">
        <v>259</v>
      </c>
      <c r="B2590" t="s">
        <v>260</v>
      </c>
      <c r="C2590" t="s">
        <v>12</v>
      </c>
      <c r="D2590" t="s">
        <v>8</v>
      </c>
      <c r="E2590">
        <v>6891</v>
      </c>
    </row>
    <row r="2591" spans="1:5" x14ac:dyDescent="0.2">
      <c r="A2591" t="s">
        <v>259</v>
      </c>
      <c r="B2591" t="s">
        <v>260</v>
      </c>
      <c r="C2591" t="s">
        <v>12</v>
      </c>
      <c r="D2591" t="s">
        <v>9</v>
      </c>
      <c r="E2591">
        <v>7076</v>
      </c>
    </row>
    <row r="2592" spans="1:5" x14ac:dyDescent="0.2">
      <c r="A2592" t="s">
        <v>259</v>
      </c>
      <c r="B2592" t="s">
        <v>260</v>
      </c>
      <c r="C2592" t="s">
        <v>13</v>
      </c>
      <c r="D2592" t="s">
        <v>3</v>
      </c>
      <c r="E2592">
        <v>2964</v>
      </c>
    </row>
    <row r="2593" spans="1:5" x14ac:dyDescent="0.2">
      <c r="A2593" t="s">
        <v>259</v>
      </c>
      <c r="B2593" t="s">
        <v>260</v>
      </c>
      <c r="C2593" t="s">
        <v>13</v>
      </c>
      <c r="D2593" t="s">
        <v>4</v>
      </c>
      <c r="E2593">
        <v>3176</v>
      </c>
    </row>
    <row r="2594" spans="1:5" x14ac:dyDescent="0.2">
      <c r="A2594" t="s">
        <v>259</v>
      </c>
      <c r="B2594" t="s">
        <v>260</v>
      </c>
      <c r="C2594" t="s">
        <v>13</v>
      </c>
      <c r="D2594" t="s">
        <v>5</v>
      </c>
      <c r="E2594">
        <v>3378</v>
      </c>
    </row>
    <row r="2595" spans="1:5" x14ac:dyDescent="0.2">
      <c r="A2595" t="s">
        <v>259</v>
      </c>
      <c r="B2595" t="s">
        <v>260</v>
      </c>
      <c r="C2595" t="s">
        <v>13</v>
      </c>
      <c r="D2595" t="s">
        <v>6</v>
      </c>
      <c r="E2595">
        <v>3581</v>
      </c>
    </row>
    <row r="2596" spans="1:5" x14ac:dyDescent="0.2">
      <c r="A2596" t="s">
        <v>259</v>
      </c>
      <c r="B2596" t="s">
        <v>260</v>
      </c>
      <c r="C2596" t="s">
        <v>13</v>
      </c>
      <c r="D2596" t="s">
        <v>7</v>
      </c>
      <c r="E2596">
        <v>3762</v>
      </c>
    </row>
    <row r="2597" spans="1:5" x14ac:dyDescent="0.2">
      <c r="A2597" t="s">
        <v>259</v>
      </c>
      <c r="B2597" t="s">
        <v>260</v>
      </c>
      <c r="C2597" t="s">
        <v>13</v>
      </c>
      <c r="D2597" t="s">
        <v>8</v>
      </c>
      <c r="E2597">
        <v>3940</v>
      </c>
    </row>
    <row r="2598" spans="1:5" x14ac:dyDescent="0.2">
      <c r="A2598" t="s">
        <v>259</v>
      </c>
      <c r="B2598" t="s">
        <v>260</v>
      </c>
      <c r="C2598" t="s">
        <v>13</v>
      </c>
      <c r="D2598" t="s">
        <v>9</v>
      </c>
      <c r="E2598">
        <v>4078</v>
      </c>
    </row>
    <row r="2599" spans="1:5" x14ac:dyDescent="0.2">
      <c r="A2599" t="s">
        <v>259</v>
      </c>
      <c r="B2599" t="s">
        <v>260</v>
      </c>
      <c r="C2599" t="s">
        <v>14</v>
      </c>
      <c r="D2599" t="s">
        <v>3</v>
      </c>
      <c r="E2599">
        <v>2781</v>
      </c>
    </row>
    <row r="2600" spans="1:5" x14ac:dyDescent="0.2">
      <c r="A2600" t="s">
        <v>259</v>
      </c>
      <c r="B2600" t="s">
        <v>260</v>
      </c>
      <c r="C2600" t="s">
        <v>14</v>
      </c>
      <c r="D2600" t="s">
        <v>4</v>
      </c>
      <c r="E2600">
        <v>2840</v>
      </c>
    </row>
    <row r="2601" spans="1:5" x14ac:dyDescent="0.2">
      <c r="A2601" t="s">
        <v>259</v>
      </c>
      <c r="B2601" t="s">
        <v>260</v>
      </c>
      <c r="C2601" t="s">
        <v>14</v>
      </c>
      <c r="D2601" t="s">
        <v>5</v>
      </c>
      <c r="E2601">
        <v>2887</v>
      </c>
    </row>
    <row r="2602" spans="1:5" x14ac:dyDescent="0.2">
      <c r="A2602" t="s">
        <v>259</v>
      </c>
      <c r="B2602" t="s">
        <v>260</v>
      </c>
      <c r="C2602" t="s">
        <v>14</v>
      </c>
      <c r="D2602" t="s">
        <v>6</v>
      </c>
      <c r="E2602">
        <v>2890</v>
      </c>
    </row>
    <row r="2603" spans="1:5" x14ac:dyDescent="0.2">
      <c r="A2603" t="s">
        <v>259</v>
      </c>
      <c r="B2603" t="s">
        <v>260</v>
      </c>
      <c r="C2603" t="s">
        <v>14</v>
      </c>
      <c r="D2603" t="s">
        <v>7</v>
      </c>
      <c r="E2603">
        <v>2916</v>
      </c>
    </row>
    <row r="2604" spans="1:5" x14ac:dyDescent="0.2">
      <c r="A2604" t="s">
        <v>259</v>
      </c>
      <c r="B2604" t="s">
        <v>260</v>
      </c>
      <c r="C2604" t="s">
        <v>14</v>
      </c>
      <c r="D2604" t="s">
        <v>8</v>
      </c>
      <c r="E2604">
        <v>2951</v>
      </c>
    </row>
    <row r="2605" spans="1:5" x14ac:dyDescent="0.2">
      <c r="A2605" t="s">
        <v>259</v>
      </c>
      <c r="B2605" t="s">
        <v>260</v>
      </c>
      <c r="C2605" t="s">
        <v>14</v>
      </c>
      <c r="D2605" t="s">
        <v>9</v>
      </c>
      <c r="E2605">
        <v>2998</v>
      </c>
    </row>
    <row r="2606" spans="1:5" x14ac:dyDescent="0.2">
      <c r="A2606" t="s">
        <v>261</v>
      </c>
      <c r="B2606" t="s">
        <v>262</v>
      </c>
      <c r="C2606" t="s">
        <v>12</v>
      </c>
      <c r="D2606" t="s">
        <v>3</v>
      </c>
      <c r="E2606">
        <v>7210</v>
      </c>
    </row>
    <row r="2607" spans="1:5" x14ac:dyDescent="0.2">
      <c r="A2607" t="s">
        <v>261</v>
      </c>
      <c r="B2607" t="s">
        <v>262</v>
      </c>
      <c r="C2607" t="s">
        <v>12</v>
      </c>
      <c r="D2607" t="s">
        <v>4</v>
      </c>
      <c r="E2607">
        <v>7468</v>
      </c>
    </row>
    <row r="2608" spans="1:5" x14ac:dyDescent="0.2">
      <c r="A2608" t="s">
        <v>261</v>
      </c>
      <c r="B2608" t="s">
        <v>262</v>
      </c>
      <c r="C2608" t="s">
        <v>12</v>
      </c>
      <c r="D2608" t="s">
        <v>5</v>
      </c>
      <c r="E2608">
        <v>7723</v>
      </c>
    </row>
    <row r="2609" spans="1:5" x14ac:dyDescent="0.2">
      <c r="A2609" t="s">
        <v>261</v>
      </c>
      <c r="B2609" t="s">
        <v>262</v>
      </c>
      <c r="C2609" t="s">
        <v>12</v>
      </c>
      <c r="D2609" t="s">
        <v>6</v>
      </c>
      <c r="E2609">
        <v>7966</v>
      </c>
    </row>
    <row r="2610" spans="1:5" x14ac:dyDescent="0.2">
      <c r="A2610" t="s">
        <v>261</v>
      </c>
      <c r="B2610" t="s">
        <v>262</v>
      </c>
      <c r="C2610" t="s">
        <v>12</v>
      </c>
      <c r="D2610" t="s">
        <v>7</v>
      </c>
      <c r="E2610">
        <v>8214</v>
      </c>
    </row>
    <row r="2611" spans="1:5" x14ac:dyDescent="0.2">
      <c r="A2611" t="s">
        <v>261</v>
      </c>
      <c r="B2611" t="s">
        <v>262</v>
      </c>
      <c r="C2611" t="s">
        <v>12</v>
      </c>
      <c r="D2611" t="s">
        <v>8</v>
      </c>
      <c r="E2611">
        <v>8473</v>
      </c>
    </row>
    <row r="2612" spans="1:5" x14ac:dyDescent="0.2">
      <c r="A2612" t="s">
        <v>261</v>
      </c>
      <c r="B2612" t="s">
        <v>262</v>
      </c>
      <c r="C2612" t="s">
        <v>12</v>
      </c>
      <c r="D2612" t="s">
        <v>9</v>
      </c>
      <c r="E2612">
        <v>8693</v>
      </c>
    </row>
    <row r="2613" spans="1:5" x14ac:dyDescent="0.2">
      <c r="A2613" t="s">
        <v>261</v>
      </c>
      <c r="B2613" t="s">
        <v>262</v>
      </c>
      <c r="C2613" t="s">
        <v>13</v>
      </c>
      <c r="D2613" t="s">
        <v>3</v>
      </c>
      <c r="E2613">
        <v>3284</v>
      </c>
    </row>
    <row r="2614" spans="1:5" x14ac:dyDescent="0.2">
      <c r="A2614" t="s">
        <v>261</v>
      </c>
      <c r="B2614" t="s">
        <v>262</v>
      </c>
      <c r="C2614" t="s">
        <v>13</v>
      </c>
      <c r="D2614" t="s">
        <v>4</v>
      </c>
      <c r="E2614">
        <v>3467</v>
      </c>
    </row>
    <row r="2615" spans="1:5" x14ac:dyDescent="0.2">
      <c r="A2615" t="s">
        <v>261</v>
      </c>
      <c r="B2615" t="s">
        <v>262</v>
      </c>
      <c r="C2615" t="s">
        <v>13</v>
      </c>
      <c r="D2615" t="s">
        <v>5</v>
      </c>
      <c r="E2615">
        <v>3651</v>
      </c>
    </row>
    <row r="2616" spans="1:5" x14ac:dyDescent="0.2">
      <c r="A2616" t="s">
        <v>261</v>
      </c>
      <c r="B2616" t="s">
        <v>262</v>
      </c>
      <c r="C2616" t="s">
        <v>13</v>
      </c>
      <c r="D2616" t="s">
        <v>6</v>
      </c>
      <c r="E2616">
        <v>3891</v>
      </c>
    </row>
    <row r="2617" spans="1:5" x14ac:dyDescent="0.2">
      <c r="A2617" t="s">
        <v>261</v>
      </c>
      <c r="B2617" t="s">
        <v>262</v>
      </c>
      <c r="C2617" t="s">
        <v>13</v>
      </c>
      <c r="D2617" t="s">
        <v>7</v>
      </c>
      <c r="E2617">
        <v>4104</v>
      </c>
    </row>
    <row r="2618" spans="1:5" x14ac:dyDescent="0.2">
      <c r="A2618" t="s">
        <v>261</v>
      </c>
      <c r="B2618" t="s">
        <v>262</v>
      </c>
      <c r="C2618" t="s">
        <v>13</v>
      </c>
      <c r="D2618" t="s">
        <v>8</v>
      </c>
      <c r="E2618">
        <v>4313</v>
      </c>
    </row>
    <row r="2619" spans="1:5" x14ac:dyDescent="0.2">
      <c r="A2619" t="s">
        <v>261</v>
      </c>
      <c r="B2619" t="s">
        <v>262</v>
      </c>
      <c r="C2619" t="s">
        <v>13</v>
      </c>
      <c r="D2619" t="s">
        <v>9</v>
      </c>
      <c r="E2619">
        <v>4470</v>
      </c>
    </row>
    <row r="2620" spans="1:5" x14ac:dyDescent="0.2">
      <c r="A2620" t="s">
        <v>261</v>
      </c>
      <c r="B2620" t="s">
        <v>262</v>
      </c>
      <c r="C2620" t="s">
        <v>14</v>
      </c>
      <c r="D2620" t="s">
        <v>3</v>
      </c>
      <c r="E2620">
        <v>3926</v>
      </c>
    </row>
    <row r="2621" spans="1:5" x14ac:dyDescent="0.2">
      <c r="A2621" t="s">
        <v>261</v>
      </c>
      <c r="B2621" t="s">
        <v>262</v>
      </c>
      <c r="C2621" t="s">
        <v>14</v>
      </c>
      <c r="D2621" t="s">
        <v>4</v>
      </c>
      <c r="E2621">
        <v>4001</v>
      </c>
    </row>
    <row r="2622" spans="1:5" x14ac:dyDescent="0.2">
      <c r="A2622" t="s">
        <v>261</v>
      </c>
      <c r="B2622" t="s">
        <v>262</v>
      </c>
      <c r="C2622" t="s">
        <v>14</v>
      </c>
      <c r="D2622" t="s">
        <v>5</v>
      </c>
      <c r="E2622">
        <v>4072</v>
      </c>
    </row>
    <row r="2623" spans="1:5" x14ac:dyDescent="0.2">
      <c r="A2623" t="s">
        <v>261</v>
      </c>
      <c r="B2623" t="s">
        <v>262</v>
      </c>
      <c r="C2623" t="s">
        <v>14</v>
      </c>
      <c r="D2623" t="s">
        <v>6</v>
      </c>
      <c r="E2623">
        <v>4075</v>
      </c>
    </row>
    <row r="2624" spans="1:5" x14ac:dyDescent="0.2">
      <c r="A2624" t="s">
        <v>261</v>
      </c>
      <c r="B2624" t="s">
        <v>262</v>
      </c>
      <c r="C2624" t="s">
        <v>14</v>
      </c>
      <c r="D2624" t="s">
        <v>7</v>
      </c>
      <c r="E2624">
        <v>4110</v>
      </c>
    </row>
    <row r="2625" spans="1:5" x14ac:dyDescent="0.2">
      <c r="A2625" t="s">
        <v>261</v>
      </c>
      <c r="B2625" t="s">
        <v>262</v>
      </c>
      <c r="C2625" t="s">
        <v>14</v>
      </c>
      <c r="D2625" t="s">
        <v>8</v>
      </c>
      <c r="E2625">
        <v>4160</v>
      </c>
    </row>
    <row r="2626" spans="1:5" x14ac:dyDescent="0.2">
      <c r="A2626" t="s">
        <v>261</v>
      </c>
      <c r="B2626" t="s">
        <v>262</v>
      </c>
      <c r="C2626" t="s">
        <v>14</v>
      </c>
      <c r="D2626" t="s">
        <v>9</v>
      </c>
      <c r="E2626">
        <v>4223</v>
      </c>
    </row>
    <row r="2627" spans="1:5" x14ac:dyDescent="0.2">
      <c r="A2627" t="s">
        <v>263</v>
      </c>
      <c r="B2627" t="s">
        <v>264</v>
      </c>
      <c r="C2627" t="s">
        <v>12</v>
      </c>
      <c r="D2627" t="s">
        <v>3</v>
      </c>
      <c r="E2627">
        <v>319908</v>
      </c>
    </row>
    <row r="2628" spans="1:5" x14ac:dyDescent="0.2">
      <c r="A2628" t="s">
        <v>263</v>
      </c>
      <c r="B2628" t="s">
        <v>264</v>
      </c>
      <c r="C2628" t="s">
        <v>12</v>
      </c>
      <c r="D2628" t="s">
        <v>4</v>
      </c>
      <c r="E2628">
        <v>332443</v>
      </c>
    </row>
    <row r="2629" spans="1:5" x14ac:dyDescent="0.2">
      <c r="A2629" t="s">
        <v>263</v>
      </c>
      <c r="B2629" t="s">
        <v>264</v>
      </c>
      <c r="C2629" t="s">
        <v>12</v>
      </c>
      <c r="D2629" t="s">
        <v>5</v>
      </c>
      <c r="E2629">
        <v>344471</v>
      </c>
    </row>
    <row r="2630" spans="1:5" x14ac:dyDescent="0.2">
      <c r="A2630" t="s">
        <v>263</v>
      </c>
      <c r="B2630" t="s">
        <v>264</v>
      </c>
      <c r="C2630" t="s">
        <v>12</v>
      </c>
      <c r="D2630" t="s">
        <v>6</v>
      </c>
      <c r="E2630">
        <v>355556</v>
      </c>
    </row>
    <row r="2631" spans="1:5" x14ac:dyDescent="0.2">
      <c r="A2631" t="s">
        <v>263</v>
      </c>
      <c r="B2631" t="s">
        <v>264</v>
      </c>
      <c r="C2631" t="s">
        <v>12</v>
      </c>
      <c r="D2631" t="s">
        <v>7</v>
      </c>
      <c r="E2631">
        <v>365215</v>
      </c>
    </row>
    <row r="2632" spans="1:5" x14ac:dyDescent="0.2">
      <c r="A2632" t="s">
        <v>263</v>
      </c>
      <c r="B2632" t="s">
        <v>264</v>
      </c>
      <c r="C2632" t="s">
        <v>12</v>
      </c>
      <c r="D2632" t="s">
        <v>8</v>
      </c>
      <c r="E2632">
        <v>374902</v>
      </c>
    </row>
    <row r="2633" spans="1:5" x14ac:dyDescent="0.2">
      <c r="A2633" t="s">
        <v>263</v>
      </c>
      <c r="B2633" t="s">
        <v>264</v>
      </c>
      <c r="C2633" t="s">
        <v>12</v>
      </c>
      <c r="D2633" t="s">
        <v>9</v>
      </c>
      <c r="E2633">
        <v>385862</v>
      </c>
    </row>
    <row r="2634" spans="1:5" x14ac:dyDescent="0.2">
      <c r="A2634" t="s">
        <v>263</v>
      </c>
      <c r="B2634" t="s">
        <v>264</v>
      </c>
      <c r="C2634" t="s">
        <v>13</v>
      </c>
      <c r="D2634" t="s">
        <v>3</v>
      </c>
      <c r="E2634">
        <v>319601</v>
      </c>
    </row>
    <row r="2635" spans="1:5" x14ac:dyDescent="0.2">
      <c r="A2635" t="s">
        <v>263</v>
      </c>
      <c r="B2635" t="s">
        <v>264</v>
      </c>
      <c r="C2635" t="s">
        <v>13</v>
      </c>
      <c r="D2635" t="s">
        <v>4</v>
      </c>
      <c r="E2635">
        <v>332198</v>
      </c>
    </row>
    <row r="2636" spans="1:5" x14ac:dyDescent="0.2">
      <c r="A2636" t="s">
        <v>263</v>
      </c>
      <c r="B2636" t="s">
        <v>264</v>
      </c>
      <c r="C2636" t="s">
        <v>13</v>
      </c>
      <c r="D2636" t="s">
        <v>5</v>
      </c>
      <c r="E2636">
        <v>344290</v>
      </c>
    </row>
    <row r="2637" spans="1:5" x14ac:dyDescent="0.2">
      <c r="A2637" t="s">
        <v>263</v>
      </c>
      <c r="B2637" t="s">
        <v>264</v>
      </c>
      <c r="C2637" t="s">
        <v>13</v>
      </c>
      <c r="D2637" t="s">
        <v>6</v>
      </c>
      <c r="E2637">
        <v>355370</v>
      </c>
    </row>
    <row r="2638" spans="1:5" x14ac:dyDescent="0.2">
      <c r="A2638" t="s">
        <v>263</v>
      </c>
      <c r="B2638" t="s">
        <v>264</v>
      </c>
      <c r="C2638" t="s">
        <v>13</v>
      </c>
      <c r="D2638" t="s">
        <v>7</v>
      </c>
      <c r="E2638">
        <v>365026</v>
      </c>
    </row>
    <row r="2639" spans="1:5" x14ac:dyDescent="0.2">
      <c r="A2639" t="s">
        <v>263</v>
      </c>
      <c r="B2639" t="s">
        <v>264</v>
      </c>
      <c r="C2639" t="s">
        <v>13</v>
      </c>
      <c r="D2639" t="s">
        <v>8</v>
      </c>
      <c r="E2639">
        <v>374709</v>
      </c>
    </row>
    <row r="2640" spans="1:5" x14ac:dyDescent="0.2">
      <c r="A2640" t="s">
        <v>263</v>
      </c>
      <c r="B2640" t="s">
        <v>264</v>
      </c>
      <c r="C2640" t="s">
        <v>13</v>
      </c>
      <c r="D2640" t="s">
        <v>9</v>
      </c>
      <c r="E2640">
        <v>385666</v>
      </c>
    </row>
    <row r="2641" spans="1:5" x14ac:dyDescent="0.2">
      <c r="A2641" t="s">
        <v>263</v>
      </c>
      <c r="B2641" t="s">
        <v>264</v>
      </c>
      <c r="C2641" t="s">
        <v>14</v>
      </c>
      <c r="D2641" t="s">
        <v>3</v>
      </c>
      <c r="E2641">
        <v>307</v>
      </c>
    </row>
    <row r="2642" spans="1:5" x14ac:dyDescent="0.2">
      <c r="A2642" t="s">
        <v>263</v>
      </c>
      <c r="B2642" t="s">
        <v>264</v>
      </c>
      <c r="C2642" t="s">
        <v>14</v>
      </c>
      <c r="D2642" t="s">
        <v>4</v>
      </c>
      <c r="E2642">
        <v>245</v>
      </c>
    </row>
    <row r="2643" spans="1:5" x14ac:dyDescent="0.2">
      <c r="A2643" t="s">
        <v>263</v>
      </c>
      <c r="B2643" t="s">
        <v>264</v>
      </c>
      <c r="C2643" t="s">
        <v>14</v>
      </c>
      <c r="D2643" t="s">
        <v>5</v>
      </c>
      <c r="E2643">
        <v>181</v>
      </c>
    </row>
    <row r="2644" spans="1:5" x14ac:dyDescent="0.2">
      <c r="A2644" t="s">
        <v>263</v>
      </c>
      <c r="B2644" t="s">
        <v>264</v>
      </c>
      <c r="C2644" t="s">
        <v>14</v>
      </c>
      <c r="D2644" t="s">
        <v>6</v>
      </c>
      <c r="E2644">
        <v>186</v>
      </c>
    </row>
    <row r="2645" spans="1:5" x14ac:dyDescent="0.2">
      <c r="A2645" t="s">
        <v>263</v>
      </c>
      <c r="B2645" t="s">
        <v>264</v>
      </c>
      <c r="C2645" t="s">
        <v>14</v>
      </c>
      <c r="D2645" t="s">
        <v>7</v>
      </c>
      <c r="E2645">
        <v>189</v>
      </c>
    </row>
    <row r="2646" spans="1:5" x14ac:dyDescent="0.2">
      <c r="A2646" t="s">
        <v>263</v>
      </c>
      <c r="B2646" t="s">
        <v>264</v>
      </c>
      <c r="C2646" t="s">
        <v>14</v>
      </c>
      <c r="D2646" t="s">
        <v>8</v>
      </c>
      <c r="E2646">
        <v>193</v>
      </c>
    </row>
    <row r="2647" spans="1:5" x14ac:dyDescent="0.2">
      <c r="A2647" t="s">
        <v>263</v>
      </c>
      <c r="B2647" t="s">
        <v>264</v>
      </c>
      <c r="C2647" t="s">
        <v>14</v>
      </c>
      <c r="D2647" t="s">
        <v>9</v>
      </c>
      <c r="E2647">
        <v>196</v>
      </c>
    </row>
    <row r="2648" spans="1:5" x14ac:dyDescent="0.2">
      <c r="A2648" t="s">
        <v>265</v>
      </c>
      <c r="B2648" t="s">
        <v>266</v>
      </c>
      <c r="C2648" t="s">
        <v>12</v>
      </c>
      <c r="D2648" t="s">
        <v>3</v>
      </c>
      <c r="E2648">
        <v>15770</v>
      </c>
    </row>
    <row r="2649" spans="1:5" x14ac:dyDescent="0.2">
      <c r="A2649" t="s">
        <v>265</v>
      </c>
      <c r="B2649" t="s">
        <v>266</v>
      </c>
      <c r="C2649" t="s">
        <v>12</v>
      </c>
      <c r="D2649" t="s">
        <v>4</v>
      </c>
      <c r="E2649">
        <v>16544</v>
      </c>
    </row>
    <row r="2650" spans="1:5" x14ac:dyDescent="0.2">
      <c r="A2650" t="s">
        <v>265</v>
      </c>
      <c r="B2650" t="s">
        <v>266</v>
      </c>
      <c r="C2650" t="s">
        <v>12</v>
      </c>
      <c r="D2650" t="s">
        <v>5</v>
      </c>
      <c r="E2650">
        <v>17250</v>
      </c>
    </row>
    <row r="2651" spans="1:5" x14ac:dyDescent="0.2">
      <c r="A2651" t="s">
        <v>265</v>
      </c>
      <c r="B2651" t="s">
        <v>266</v>
      </c>
      <c r="C2651" t="s">
        <v>12</v>
      </c>
      <c r="D2651" t="s">
        <v>6</v>
      </c>
      <c r="E2651">
        <v>17794</v>
      </c>
    </row>
    <row r="2652" spans="1:5" x14ac:dyDescent="0.2">
      <c r="A2652" t="s">
        <v>265</v>
      </c>
      <c r="B2652" t="s">
        <v>266</v>
      </c>
      <c r="C2652" t="s">
        <v>12</v>
      </c>
      <c r="D2652" t="s">
        <v>7</v>
      </c>
      <c r="E2652">
        <v>18261</v>
      </c>
    </row>
    <row r="2653" spans="1:5" x14ac:dyDescent="0.2">
      <c r="A2653" t="s">
        <v>265</v>
      </c>
      <c r="B2653" t="s">
        <v>266</v>
      </c>
      <c r="C2653" t="s">
        <v>12</v>
      </c>
      <c r="D2653" t="s">
        <v>8</v>
      </c>
      <c r="E2653">
        <v>18731</v>
      </c>
    </row>
    <row r="2654" spans="1:5" x14ac:dyDescent="0.2">
      <c r="A2654" t="s">
        <v>265</v>
      </c>
      <c r="B2654" t="s">
        <v>266</v>
      </c>
      <c r="C2654" t="s">
        <v>12</v>
      </c>
      <c r="D2654" t="s">
        <v>9</v>
      </c>
      <c r="E2654">
        <v>19264</v>
      </c>
    </row>
    <row r="2655" spans="1:5" x14ac:dyDescent="0.2">
      <c r="A2655" t="s">
        <v>265</v>
      </c>
      <c r="B2655" t="s">
        <v>266</v>
      </c>
      <c r="C2655" t="s">
        <v>13</v>
      </c>
      <c r="D2655" t="s">
        <v>3</v>
      </c>
      <c r="E2655">
        <v>12956</v>
      </c>
    </row>
    <row r="2656" spans="1:5" x14ac:dyDescent="0.2">
      <c r="A2656" t="s">
        <v>265</v>
      </c>
      <c r="B2656" t="s">
        <v>266</v>
      </c>
      <c r="C2656" t="s">
        <v>13</v>
      </c>
      <c r="D2656" t="s">
        <v>4</v>
      </c>
      <c r="E2656">
        <v>13634</v>
      </c>
    </row>
    <row r="2657" spans="1:5" x14ac:dyDescent="0.2">
      <c r="A2657" t="s">
        <v>265</v>
      </c>
      <c r="B2657" t="s">
        <v>266</v>
      </c>
      <c r="C2657" t="s">
        <v>13</v>
      </c>
      <c r="D2657" t="s">
        <v>5</v>
      </c>
      <c r="E2657">
        <v>14250</v>
      </c>
    </row>
    <row r="2658" spans="1:5" x14ac:dyDescent="0.2">
      <c r="A2658" t="s">
        <v>265</v>
      </c>
      <c r="B2658" t="s">
        <v>266</v>
      </c>
      <c r="C2658" t="s">
        <v>13</v>
      </c>
      <c r="D2658" t="s">
        <v>6</v>
      </c>
      <c r="E2658">
        <v>14736</v>
      </c>
    </row>
    <row r="2659" spans="1:5" x14ac:dyDescent="0.2">
      <c r="A2659" t="s">
        <v>265</v>
      </c>
      <c r="B2659" t="s">
        <v>266</v>
      </c>
      <c r="C2659" t="s">
        <v>13</v>
      </c>
      <c r="D2659" t="s">
        <v>7</v>
      </c>
      <c r="E2659">
        <v>15155</v>
      </c>
    </row>
    <row r="2660" spans="1:5" x14ac:dyDescent="0.2">
      <c r="A2660" t="s">
        <v>265</v>
      </c>
      <c r="B2660" t="s">
        <v>266</v>
      </c>
      <c r="C2660" t="s">
        <v>13</v>
      </c>
      <c r="D2660" t="s">
        <v>8</v>
      </c>
      <c r="E2660">
        <v>15568</v>
      </c>
    </row>
    <row r="2661" spans="1:5" x14ac:dyDescent="0.2">
      <c r="A2661" t="s">
        <v>265</v>
      </c>
      <c r="B2661" t="s">
        <v>266</v>
      </c>
      <c r="C2661" t="s">
        <v>13</v>
      </c>
      <c r="D2661" t="s">
        <v>9</v>
      </c>
      <c r="E2661">
        <v>16032</v>
      </c>
    </row>
    <row r="2662" spans="1:5" x14ac:dyDescent="0.2">
      <c r="A2662" t="s">
        <v>265</v>
      </c>
      <c r="B2662" t="s">
        <v>266</v>
      </c>
      <c r="C2662" t="s">
        <v>14</v>
      </c>
      <c r="D2662" t="s">
        <v>3</v>
      </c>
      <c r="E2662">
        <v>2814</v>
      </c>
    </row>
    <row r="2663" spans="1:5" x14ac:dyDescent="0.2">
      <c r="A2663" t="s">
        <v>265</v>
      </c>
      <c r="B2663" t="s">
        <v>266</v>
      </c>
      <c r="C2663" t="s">
        <v>14</v>
      </c>
      <c r="D2663" t="s">
        <v>4</v>
      </c>
      <c r="E2663">
        <v>2910</v>
      </c>
    </row>
    <row r="2664" spans="1:5" x14ac:dyDescent="0.2">
      <c r="A2664" t="s">
        <v>265</v>
      </c>
      <c r="B2664" t="s">
        <v>266</v>
      </c>
      <c r="C2664" t="s">
        <v>14</v>
      </c>
      <c r="D2664" t="s">
        <v>5</v>
      </c>
      <c r="E2664">
        <v>3000</v>
      </c>
    </row>
    <row r="2665" spans="1:5" x14ac:dyDescent="0.2">
      <c r="A2665" t="s">
        <v>265</v>
      </c>
      <c r="B2665" t="s">
        <v>266</v>
      </c>
      <c r="C2665" t="s">
        <v>14</v>
      </c>
      <c r="D2665" t="s">
        <v>6</v>
      </c>
      <c r="E2665">
        <v>3058</v>
      </c>
    </row>
    <row r="2666" spans="1:5" x14ac:dyDescent="0.2">
      <c r="A2666" t="s">
        <v>265</v>
      </c>
      <c r="B2666" t="s">
        <v>266</v>
      </c>
      <c r="C2666" t="s">
        <v>14</v>
      </c>
      <c r="D2666" t="s">
        <v>7</v>
      </c>
      <c r="E2666">
        <v>3106</v>
      </c>
    </row>
    <row r="2667" spans="1:5" x14ac:dyDescent="0.2">
      <c r="A2667" t="s">
        <v>265</v>
      </c>
      <c r="B2667" t="s">
        <v>266</v>
      </c>
      <c r="C2667" t="s">
        <v>14</v>
      </c>
      <c r="D2667" t="s">
        <v>8</v>
      </c>
      <c r="E2667">
        <v>3163</v>
      </c>
    </row>
    <row r="2668" spans="1:5" x14ac:dyDescent="0.2">
      <c r="A2668" t="s">
        <v>265</v>
      </c>
      <c r="B2668" t="s">
        <v>266</v>
      </c>
      <c r="C2668" t="s">
        <v>14</v>
      </c>
      <c r="D2668" t="s">
        <v>9</v>
      </c>
      <c r="E2668">
        <v>3232</v>
      </c>
    </row>
    <row r="2669" spans="1:5" x14ac:dyDescent="0.2">
      <c r="A2669" t="s">
        <v>267</v>
      </c>
      <c r="B2669" t="s">
        <v>268</v>
      </c>
      <c r="C2669" t="s">
        <v>12</v>
      </c>
      <c r="D2669" t="s">
        <v>3</v>
      </c>
      <c r="E2669">
        <v>5392</v>
      </c>
    </row>
    <row r="2670" spans="1:5" x14ac:dyDescent="0.2">
      <c r="A2670" t="s">
        <v>267</v>
      </c>
      <c r="B2670" t="s">
        <v>268</v>
      </c>
      <c r="C2670" t="s">
        <v>12</v>
      </c>
      <c r="D2670" t="s">
        <v>4</v>
      </c>
      <c r="E2670">
        <v>5517</v>
      </c>
    </row>
    <row r="2671" spans="1:5" x14ac:dyDescent="0.2">
      <c r="A2671" t="s">
        <v>267</v>
      </c>
      <c r="B2671" t="s">
        <v>268</v>
      </c>
      <c r="C2671" t="s">
        <v>12</v>
      </c>
      <c r="D2671" t="s">
        <v>5</v>
      </c>
      <c r="E2671">
        <v>5653</v>
      </c>
    </row>
    <row r="2672" spans="1:5" x14ac:dyDescent="0.2">
      <c r="A2672" t="s">
        <v>267</v>
      </c>
      <c r="B2672" t="s">
        <v>268</v>
      </c>
      <c r="C2672" t="s">
        <v>12</v>
      </c>
      <c r="D2672" t="s">
        <v>6</v>
      </c>
      <c r="E2672">
        <v>5827</v>
      </c>
    </row>
    <row r="2673" spans="1:5" x14ac:dyDescent="0.2">
      <c r="A2673" t="s">
        <v>267</v>
      </c>
      <c r="B2673" t="s">
        <v>268</v>
      </c>
      <c r="C2673" t="s">
        <v>12</v>
      </c>
      <c r="D2673" t="s">
        <v>7</v>
      </c>
      <c r="E2673">
        <v>5982</v>
      </c>
    </row>
    <row r="2674" spans="1:5" x14ac:dyDescent="0.2">
      <c r="A2674" t="s">
        <v>267</v>
      </c>
      <c r="B2674" t="s">
        <v>268</v>
      </c>
      <c r="C2674" t="s">
        <v>12</v>
      </c>
      <c r="D2674" t="s">
        <v>8</v>
      </c>
      <c r="E2674">
        <v>6135</v>
      </c>
    </row>
    <row r="2675" spans="1:5" x14ac:dyDescent="0.2">
      <c r="A2675" t="s">
        <v>267</v>
      </c>
      <c r="B2675" t="s">
        <v>268</v>
      </c>
      <c r="C2675" t="s">
        <v>12</v>
      </c>
      <c r="D2675" t="s">
        <v>9</v>
      </c>
      <c r="E2675">
        <v>6312</v>
      </c>
    </row>
    <row r="2676" spans="1:5" x14ac:dyDescent="0.2">
      <c r="A2676" t="s">
        <v>267</v>
      </c>
      <c r="B2676" t="s">
        <v>268</v>
      </c>
      <c r="C2676" t="s">
        <v>13</v>
      </c>
      <c r="D2676" t="s">
        <v>3</v>
      </c>
      <c r="E2676">
        <v>4666</v>
      </c>
    </row>
    <row r="2677" spans="1:5" x14ac:dyDescent="0.2">
      <c r="A2677" t="s">
        <v>267</v>
      </c>
      <c r="B2677" t="s">
        <v>268</v>
      </c>
      <c r="C2677" t="s">
        <v>13</v>
      </c>
      <c r="D2677" t="s">
        <v>4</v>
      </c>
      <c r="E2677">
        <v>4745</v>
      </c>
    </row>
    <row r="2678" spans="1:5" x14ac:dyDescent="0.2">
      <c r="A2678" t="s">
        <v>267</v>
      </c>
      <c r="B2678" t="s">
        <v>268</v>
      </c>
      <c r="C2678" t="s">
        <v>13</v>
      </c>
      <c r="D2678" t="s">
        <v>5</v>
      </c>
      <c r="E2678">
        <v>4837</v>
      </c>
    </row>
    <row r="2679" spans="1:5" x14ac:dyDescent="0.2">
      <c r="A2679" t="s">
        <v>267</v>
      </c>
      <c r="B2679" t="s">
        <v>268</v>
      </c>
      <c r="C2679" t="s">
        <v>13</v>
      </c>
      <c r="D2679" t="s">
        <v>6</v>
      </c>
      <c r="E2679">
        <v>4994</v>
      </c>
    </row>
    <row r="2680" spans="1:5" x14ac:dyDescent="0.2">
      <c r="A2680" t="s">
        <v>267</v>
      </c>
      <c r="B2680" t="s">
        <v>268</v>
      </c>
      <c r="C2680" t="s">
        <v>13</v>
      </c>
      <c r="D2680" t="s">
        <v>7</v>
      </c>
      <c r="E2680">
        <v>5135</v>
      </c>
    </row>
    <row r="2681" spans="1:5" x14ac:dyDescent="0.2">
      <c r="A2681" t="s">
        <v>267</v>
      </c>
      <c r="B2681" t="s">
        <v>268</v>
      </c>
      <c r="C2681" t="s">
        <v>13</v>
      </c>
      <c r="D2681" t="s">
        <v>8</v>
      </c>
      <c r="E2681">
        <v>5273</v>
      </c>
    </row>
    <row r="2682" spans="1:5" x14ac:dyDescent="0.2">
      <c r="A2682" t="s">
        <v>267</v>
      </c>
      <c r="B2682" t="s">
        <v>268</v>
      </c>
      <c r="C2682" t="s">
        <v>13</v>
      </c>
      <c r="D2682" t="s">
        <v>9</v>
      </c>
      <c r="E2682">
        <v>5435</v>
      </c>
    </row>
    <row r="2683" spans="1:5" x14ac:dyDescent="0.2">
      <c r="A2683" t="s">
        <v>267</v>
      </c>
      <c r="B2683" t="s">
        <v>268</v>
      </c>
      <c r="C2683" t="s">
        <v>14</v>
      </c>
      <c r="D2683" t="s">
        <v>3</v>
      </c>
      <c r="E2683">
        <v>726</v>
      </c>
    </row>
    <row r="2684" spans="1:5" x14ac:dyDescent="0.2">
      <c r="A2684" t="s">
        <v>267</v>
      </c>
      <c r="B2684" t="s">
        <v>268</v>
      </c>
      <c r="C2684" t="s">
        <v>14</v>
      </c>
      <c r="D2684" t="s">
        <v>4</v>
      </c>
      <c r="E2684">
        <v>772</v>
      </c>
    </row>
    <row r="2685" spans="1:5" x14ac:dyDescent="0.2">
      <c r="A2685" t="s">
        <v>267</v>
      </c>
      <c r="B2685" t="s">
        <v>268</v>
      </c>
      <c r="C2685" t="s">
        <v>14</v>
      </c>
      <c r="D2685" t="s">
        <v>5</v>
      </c>
      <c r="E2685">
        <v>816</v>
      </c>
    </row>
    <row r="2686" spans="1:5" x14ac:dyDescent="0.2">
      <c r="A2686" t="s">
        <v>267</v>
      </c>
      <c r="B2686" t="s">
        <v>268</v>
      </c>
      <c r="C2686" t="s">
        <v>14</v>
      </c>
      <c r="D2686" t="s">
        <v>6</v>
      </c>
      <c r="E2686">
        <v>833</v>
      </c>
    </row>
    <row r="2687" spans="1:5" x14ac:dyDescent="0.2">
      <c r="A2687" t="s">
        <v>267</v>
      </c>
      <c r="B2687" t="s">
        <v>268</v>
      </c>
      <c r="C2687" t="s">
        <v>14</v>
      </c>
      <c r="D2687" t="s">
        <v>7</v>
      </c>
      <c r="E2687">
        <v>847</v>
      </c>
    </row>
    <row r="2688" spans="1:5" x14ac:dyDescent="0.2">
      <c r="A2688" t="s">
        <v>267</v>
      </c>
      <c r="B2688" t="s">
        <v>268</v>
      </c>
      <c r="C2688" t="s">
        <v>14</v>
      </c>
      <c r="D2688" t="s">
        <v>8</v>
      </c>
      <c r="E2688">
        <v>862</v>
      </c>
    </row>
    <row r="2689" spans="1:5" x14ac:dyDescent="0.2">
      <c r="A2689" t="s">
        <v>267</v>
      </c>
      <c r="B2689" t="s">
        <v>268</v>
      </c>
      <c r="C2689" t="s">
        <v>14</v>
      </c>
      <c r="D2689" t="s">
        <v>9</v>
      </c>
      <c r="E2689">
        <v>877</v>
      </c>
    </row>
    <row r="2690" spans="1:5" x14ac:dyDescent="0.2">
      <c r="A2690" t="s">
        <v>269</v>
      </c>
      <c r="B2690" t="s">
        <v>270</v>
      </c>
      <c r="C2690" t="s">
        <v>12</v>
      </c>
      <c r="D2690" t="s">
        <v>3</v>
      </c>
      <c r="E2690">
        <v>3843</v>
      </c>
    </row>
    <row r="2691" spans="1:5" x14ac:dyDescent="0.2">
      <c r="A2691" t="s">
        <v>269</v>
      </c>
      <c r="B2691" t="s">
        <v>270</v>
      </c>
      <c r="C2691" t="s">
        <v>12</v>
      </c>
      <c r="D2691" t="s">
        <v>4</v>
      </c>
      <c r="E2691">
        <v>4033</v>
      </c>
    </row>
    <row r="2692" spans="1:5" x14ac:dyDescent="0.2">
      <c r="A2692" t="s">
        <v>269</v>
      </c>
      <c r="B2692" t="s">
        <v>270</v>
      </c>
      <c r="C2692" t="s">
        <v>12</v>
      </c>
      <c r="D2692" t="s">
        <v>5</v>
      </c>
      <c r="E2692">
        <v>4205</v>
      </c>
    </row>
    <row r="2693" spans="1:5" x14ac:dyDescent="0.2">
      <c r="A2693" t="s">
        <v>269</v>
      </c>
      <c r="B2693" t="s">
        <v>270</v>
      </c>
      <c r="C2693" t="s">
        <v>12</v>
      </c>
      <c r="D2693" t="s">
        <v>6</v>
      </c>
      <c r="E2693">
        <v>4337</v>
      </c>
    </row>
    <row r="2694" spans="1:5" x14ac:dyDescent="0.2">
      <c r="A2694" t="s">
        <v>269</v>
      </c>
      <c r="B2694" t="s">
        <v>270</v>
      </c>
      <c r="C2694" t="s">
        <v>12</v>
      </c>
      <c r="D2694" t="s">
        <v>7</v>
      </c>
      <c r="E2694">
        <v>4449</v>
      </c>
    </row>
    <row r="2695" spans="1:5" x14ac:dyDescent="0.2">
      <c r="A2695" t="s">
        <v>269</v>
      </c>
      <c r="B2695" t="s">
        <v>270</v>
      </c>
      <c r="C2695" t="s">
        <v>12</v>
      </c>
      <c r="D2695" t="s">
        <v>8</v>
      </c>
      <c r="E2695">
        <v>4561</v>
      </c>
    </row>
    <row r="2696" spans="1:5" x14ac:dyDescent="0.2">
      <c r="A2696" t="s">
        <v>269</v>
      </c>
      <c r="B2696" t="s">
        <v>270</v>
      </c>
      <c r="C2696" t="s">
        <v>12</v>
      </c>
      <c r="D2696" t="s">
        <v>9</v>
      </c>
      <c r="E2696">
        <v>4690</v>
      </c>
    </row>
    <row r="2697" spans="1:5" x14ac:dyDescent="0.2">
      <c r="A2697" t="s">
        <v>269</v>
      </c>
      <c r="B2697" t="s">
        <v>270</v>
      </c>
      <c r="C2697" t="s">
        <v>13</v>
      </c>
      <c r="D2697" t="s">
        <v>3</v>
      </c>
      <c r="E2697">
        <v>2786</v>
      </c>
    </row>
    <row r="2698" spans="1:5" x14ac:dyDescent="0.2">
      <c r="A2698" t="s">
        <v>269</v>
      </c>
      <c r="B2698" t="s">
        <v>270</v>
      </c>
      <c r="C2698" t="s">
        <v>13</v>
      </c>
      <c r="D2698" t="s">
        <v>4</v>
      </c>
      <c r="E2698">
        <v>2934</v>
      </c>
    </row>
    <row r="2699" spans="1:5" x14ac:dyDescent="0.2">
      <c r="A2699" t="s">
        <v>269</v>
      </c>
      <c r="B2699" t="s">
        <v>270</v>
      </c>
      <c r="C2699" t="s">
        <v>13</v>
      </c>
      <c r="D2699" t="s">
        <v>5</v>
      </c>
      <c r="E2699">
        <v>3067</v>
      </c>
    </row>
    <row r="2700" spans="1:5" x14ac:dyDescent="0.2">
      <c r="A2700" t="s">
        <v>269</v>
      </c>
      <c r="B2700" t="s">
        <v>270</v>
      </c>
      <c r="C2700" t="s">
        <v>13</v>
      </c>
      <c r="D2700" t="s">
        <v>6</v>
      </c>
      <c r="E2700">
        <v>3176</v>
      </c>
    </row>
    <row r="2701" spans="1:5" x14ac:dyDescent="0.2">
      <c r="A2701" t="s">
        <v>269</v>
      </c>
      <c r="B2701" t="s">
        <v>270</v>
      </c>
      <c r="C2701" t="s">
        <v>13</v>
      </c>
      <c r="D2701" t="s">
        <v>7</v>
      </c>
      <c r="E2701">
        <v>3270</v>
      </c>
    </row>
    <row r="2702" spans="1:5" x14ac:dyDescent="0.2">
      <c r="A2702" t="s">
        <v>269</v>
      </c>
      <c r="B2702" t="s">
        <v>270</v>
      </c>
      <c r="C2702" t="s">
        <v>13</v>
      </c>
      <c r="D2702" t="s">
        <v>8</v>
      </c>
      <c r="E2702">
        <v>3361</v>
      </c>
    </row>
    <row r="2703" spans="1:5" x14ac:dyDescent="0.2">
      <c r="A2703" t="s">
        <v>269</v>
      </c>
      <c r="B2703" t="s">
        <v>270</v>
      </c>
      <c r="C2703" t="s">
        <v>13</v>
      </c>
      <c r="D2703" t="s">
        <v>9</v>
      </c>
      <c r="E2703">
        <v>3462</v>
      </c>
    </row>
    <row r="2704" spans="1:5" x14ac:dyDescent="0.2">
      <c r="A2704" t="s">
        <v>269</v>
      </c>
      <c r="B2704" t="s">
        <v>270</v>
      </c>
      <c r="C2704" t="s">
        <v>14</v>
      </c>
      <c r="D2704" t="s">
        <v>3</v>
      </c>
      <c r="E2704">
        <v>1057</v>
      </c>
    </row>
    <row r="2705" spans="1:5" x14ac:dyDescent="0.2">
      <c r="A2705" t="s">
        <v>269</v>
      </c>
      <c r="B2705" t="s">
        <v>270</v>
      </c>
      <c r="C2705" t="s">
        <v>14</v>
      </c>
      <c r="D2705" t="s">
        <v>4</v>
      </c>
      <c r="E2705">
        <v>1099</v>
      </c>
    </row>
    <row r="2706" spans="1:5" x14ac:dyDescent="0.2">
      <c r="A2706" t="s">
        <v>269</v>
      </c>
      <c r="B2706" t="s">
        <v>270</v>
      </c>
      <c r="C2706" t="s">
        <v>14</v>
      </c>
      <c r="D2706" t="s">
        <v>5</v>
      </c>
      <c r="E2706">
        <v>1138</v>
      </c>
    </row>
    <row r="2707" spans="1:5" x14ac:dyDescent="0.2">
      <c r="A2707" t="s">
        <v>269</v>
      </c>
      <c r="B2707" t="s">
        <v>270</v>
      </c>
      <c r="C2707" t="s">
        <v>14</v>
      </c>
      <c r="D2707" t="s">
        <v>6</v>
      </c>
      <c r="E2707">
        <v>1161</v>
      </c>
    </row>
    <row r="2708" spans="1:5" x14ac:dyDescent="0.2">
      <c r="A2708" t="s">
        <v>269</v>
      </c>
      <c r="B2708" t="s">
        <v>270</v>
      </c>
      <c r="C2708" t="s">
        <v>14</v>
      </c>
      <c r="D2708" t="s">
        <v>7</v>
      </c>
      <c r="E2708">
        <v>1179</v>
      </c>
    </row>
    <row r="2709" spans="1:5" x14ac:dyDescent="0.2">
      <c r="A2709" t="s">
        <v>269</v>
      </c>
      <c r="B2709" t="s">
        <v>270</v>
      </c>
      <c r="C2709" t="s">
        <v>14</v>
      </c>
      <c r="D2709" t="s">
        <v>8</v>
      </c>
      <c r="E2709">
        <v>1200</v>
      </c>
    </row>
    <row r="2710" spans="1:5" x14ac:dyDescent="0.2">
      <c r="A2710" t="s">
        <v>269</v>
      </c>
      <c r="B2710" t="s">
        <v>270</v>
      </c>
      <c r="C2710" t="s">
        <v>14</v>
      </c>
      <c r="D2710" t="s">
        <v>9</v>
      </c>
      <c r="E2710">
        <v>1228</v>
      </c>
    </row>
    <row r="2711" spans="1:5" x14ac:dyDescent="0.2">
      <c r="A2711" t="s">
        <v>271</v>
      </c>
      <c r="B2711" t="s">
        <v>272</v>
      </c>
      <c r="C2711" t="s">
        <v>12</v>
      </c>
      <c r="D2711" t="s">
        <v>3</v>
      </c>
      <c r="E2711">
        <v>16551</v>
      </c>
    </row>
    <row r="2712" spans="1:5" x14ac:dyDescent="0.2">
      <c r="A2712" t="s">
        <v>271</v>
      </c>
      <c r="B2712" t="s">
        <v>272</v>
      </c>
      <c r="C2712" t="s">
        <v>12</v>
      </c>
      <c r="D2712" t="s">
        <v>4</v>
      </c>
      <c r="E2712">
        <v>17691</v>
      </c>
    </row>
    <row r="2713" spans="1:5" x14ac:dyDescent="0.2">
      <c r="A2713" t="s">
        <v>271</v>
      </c>
      <c r="B2713" t="s">
        <v>272</v>
      </c>
      <c r="C2713" t="s">
        <v>12</v>
      </c>
      <c r="D2713" t="s">
        <v>5</v>
      </c>
      <c r="E2713">
        <v>18665</v>
      </c>
    </row>
    <row r="2714" spans="1:5" x14ac:dyDescent="0.2">
      <c r="A2714" t="s">
        <v>271</v>
      </c>
      <c r="B2714" t="s">
        <v>272</v>
      </c>
      <c r="C2714" t="s">
        <v>12</v>
      </c>
      <c r="D2714" t="s">
        <v>6</v>
      </c>
      <c r="E2714">
        <v>19273</v>
      </c>
    </row>
    <row r="2715" spans="1:5" x14ac:dyDescent="0.2">
      <c r="A2715" t="s">
        <v>271</v>
      </c>
      <c r="B2715" t="s">
        <v>272</v>
      </c>
      <c r="C2715" t="s">
        <v>12</v>
      </c>
      <c r="D2715" t="s">
        <v>7</v>
      </c>
      <c r="E2715">
        <v>19793</v>
      </c>
    </row>
    <row r="2716" spans="1:5" x14ac:dyDescent="0.2">
      <c r="A2716" t="s">
        <v>271</v>
      </c>
      <c r="B2716" t="s">
        <v>272</v>
      </c>
      <c r="C2716" t="s">
        <v>12</v>
      </c>
      <c r="D2716" t="s">
        <v>8</v>
      </c>
      <c r="E2716">
        <v>20310</v>
      </c>
    </row>
    <row r="2717" spans="1:5" x14ac:dyDescent="0.2">
      <c r="A2717" t="s">
        <v>271</v>
      </c>
      <c r="B2717" t="s">
        <v>272</v>
      </c>
      <c r="C2717" t="s">
        <v>12</v>
      </c>
      <c r="D2717" t="s">
        <v>9</v>
      </c>
      <c r="E2717">
        <v>20885</v>
      </c>
    </row>
    <row r="2718" spans="1:5" x14ac:dyDescent="0.2">
      <c r="A2718" t="s">
        <v>271</v>
      </c>
      <c r="B2718" t="s">
        <v>272</v>
      </c>
      <c r="C2718" t="s">
        <v>13</v>
      </c>
      <c r="D2718" t="s">
        <v>3</v>
      </c>
      <c r="E2718">
        <v>15216</v>
      </c>
    </row>
    <row r="2719" spans="1:5" x14ac:dyDescent="0.2">
      <c r="A2719" t="s">
        <v>271</v>
      </c>
      <c r="B2719" t="s">
        <v>272</v>
      </c>
      <c r="C2719" t="s">
        <v>13</v>
      </c>
      <c r="D2719" t="s">
        <v>4</v>
      </c>
      <c r="E2719">
        <v>16301</v>
      </c>
    </row>
    <row r="2720" spans="1:5" x14ac:dyDescent="0.2">
      <c r="A2720" t="s">
        <v>271</v>
      </c>
      <c r="B2720" t="s">
        <v>272</v>
      </c>
      <c r="C2720" t="s">
        <v>13</v>
      </c>
      <c r="D2720" t="s">
        <v>5</v>
      </c>
      <c r="E2720">
        <v>17230</v>
      </c>
    </row>
    <row r="2721" spans="1:5" x14ac:dyDescent="0.2">
      <c r="A2721" t="s">
        <v>271</v>
      </c>
      <c r="B2721" t="s">
        <v>272</v>
      </c>
      <c r="C2721" t="s">
        <v>13</v>
      </c>
      <c r="D2721" t="s">
        <v>6</v>
      </c>
      <c r="E2721">
        <v>17809</v>
      </c>
    </row>
    <row r="2722" spans="1:5" x14ac:dyDescent="0.2">
      <c r="A2722" t="s">
        <v>271</v>
      </c>
      <c r="B2722" t="s">
        <v>272</v>
      </c>
      <c r="C2722" t="s">
        <v>13</v>
      </c>
      <c r="D2722" t="s">
        <v>7</v>
      </c>
      <c r="E2722">
        <v>18306</v>
      </c>
    </row>
    <row r="2723" spans="1:5" x14ac:dyDescent="0.2">
      <c r="A2723" t="s">
        <v>271</v>
      </c>
      <c r="B2723" t="s">
        <v>272</v>
      </c>
      <c r="C2723" t="s">
        <v>13</v>
      </c>
      <c r="D2723" t="s">
        <v>8</v>
      </c>
      <c r="E2723">
        <v>18796</v>
      </c>
    </row>
    <row r="2724" spans="1:5" x14ac:dyDescent="0.2">
      <c r="A2724" t="s">
        <v>271</v>
      </c>
      <c r="B2724" t="s">
        <v>272</v>
      </c>
      <c r="C2724" t="s">
        <v>13</v>
      </c>
      <c r="D2724" t="s">
        <v>9</v>
      </c>
      <c r="E2724">
        <v>19338</v>
      </c>
    </row>
    <row r="2725" spans="1:5" x14ac:dyDescent="0.2">
      <c r="A2725" t="s">
        <v>271</v>
      </c>
      <c r="B2725" t="s">
        <v>272</v>
      </c>
      <c r="C2725" t="s">
        <v>14</v>
      </c>
      <c r="D2725" t="s">
        <v>3</v>
      </c>
      <c r="E2725">
        <v>1335</v>
      </c>
    </row>
    <row r="2726" spans="1:5" x14ac:dyDescent="0.2">
      <c r="A2726" t="s">
        <v>271</v>
      </c>
      <c r="B2726" t="s">
        <v>272</v>
      </c>
      <c r="C2726" t="s">
        <v>14</v>
      </c>
      <c r="D2726" t="s">
        <v>4</v>
      </c>
      <c r="E2726">
        <v>1390</v>
      </c>
    </row>
    <row r="2727" spans="1:5" x14ac:dyDescent="0.2">
      <c r="A2727" t="s">
        <v>271</v>
      </c>
      <c r="B2727" t="s">
        <v>272</v>
      </c>
      <c r="C2727" t="s">
        <v>14</v>
      </c>
      <c r="D2727" t="s">
        <v>5</v>
      </c>
      <c r="E2727">
        <v>1435</v>
      </c>
    </row>
    <row r="2728" spans="1:5" x14ac:dyDescent="0.2">
      <c r="A2728" t="s">
        <v>271</v>
      </c>
      <c r="B2728" t="s">
        <v>272</v>
      </c>
      <c r="C2728" t="s">
        <v>14</v>
      </c>
      <c r="D2728" t="s">
        <v>6</v>
      </c>
      <c r="E2728">
        <v>1464</v>
      </c>
    </row>
    <row r="2729" spans="1:5" x14ac:dyDescent="0.2">
      <c r="A2729" t="s">
        <v>271</v>
      </c>
      <c r="B2729" t="s">
        <v>272</v>
      </c>
      <c r="C2729" t="s">
        <v>14</v>
      </c>
      <c r="D2729" t="s">
        <v>7</v>
      </c>
      <c r="E2729">
        <v>1487</v>
      </c>
    </row>
    <row r="2730" spans="1:5" x14ac:dyDescent="0.2">
      <c r="A2730" t="s">
        <v>271</v>
      </c>
      <c r="B2730" t="s">
        <v>272</v>
      </c>
      <c r="C2730" t="s">
        <v>14</v>
      </c>
      <c r="D2730" t="s">
        <v>8</v>
      </c>
      <c r="E2730">
        <v>1514</v>
      </c>
    </row>
    <row r="2731" spans="1:5" x14ac:dyDescent="0.2">
      <c r="A2731" t="s">
        <v>271</v>
      </c>
      <c r="B2731" t="s">
        <v>272</v>
      </c>
      <c r="C2731" t="s">
        <v>14</v>
      </c>
      <c r="D2731" t="s">
        <v>9</v>
      </c>
      <c r="E2731">
        <v>1547</v>
      </c>
    </row>
    <row r="2732" spans="1:5" x14ac:dyDescent="0.2">
      <c r="A2732" t="s">
        <v>273</v>
      </c>
      <c r="B2732" t="s">
        <v>274</v>
      </c>
      <c r="C2732" t="s">
        <v>12</v>
      </c>
      <c r="D2732" t="s">
        <v>3</v>
      </c>
      <c r="E2732">
        <v>5774</v>
      </c>
    </row>
    <row r="2733" spans="1:5" x14ac:dyDescent="0.2">
      <c r="A2733" t="s">
        <v>273</v>
      </c>
      <c r="B2733" t="s">
        <v>274</v>
      </c>
      <c r="C2733" t="s">
        <v>12</v>
      </c>
      <c r="D2733" t="s">
        <v>4</v>
      </c>
      <c r="E2733">
        <v>6083</v>
      </c>
    </row>
    <row r="2734" spans="1:5" x14ac:dyDescent="0.2">
      <c r="A2734" t="s">
        <v>273</v>
      </c>
      <c r="B2734" t="s">
        <v>274</v>
      </c>
      <c r="C2734" t="s">
        <v>12</v>
      </c>
      <c r="D2734" t="s">
        <v>5</v>
      </c>
      <c r="E2734">
        <v>6356</v>
      </c>
    </row>
    <row r="2735" spans="1:5" x14ac:dyDescent="0.2">
      <c r="A2735" t="s">
        <v>273</v>
      </c>
      <c r="B2735" t="s">
        <v>274</v>
      </c>
      <c r="C2735" t="s">
        <v>12</v>
      </c>
      <c r="D2735" t="s">
        <v>6</v>
      </c>
      <c r="E2735">
        <v>6548</v>
      </c>
    </row>
    <row r="2736" spans="1:5" x14ac:dyDescent="0.2">
      <c r="A2736" t="s">
        <v>273</v>
      </c>
      <c r="B2736" t="s">
        <v>274</v>
      </c>
      <c r="C2736" t="s">
        <v>12</v>
      </c>
      <c r="D2736" t="s">
        <v>7</v>
      </c>
      <c r="E2736">
        <v>6712</v>
      </c>
    </row>
    <row r="2737" spans="1:5" x14ac:dyDescent="0.2">
      <c r="A2737" t="s">
        <v>273</v>
      </c>
      <c r="B2737" t="s">
        <v>274</v>
      </c>
      <c r="C2737" t="s">
        <v>12</v>
      </c>
      <c r="D2737" t="s">
        <v>8</v>
      </c>
      <c r="E2737">
        <v>6875</v>
      </c>
    </row>
    <row r="2738" spans="1:5" x14ac:dyDescent="0.2">
      <c r="A2738" t="s">
        <v>273</v>
      </c>
      <c r="B2738" t="s">
        <v>274</v>
      </c>
      <c r="C2738" t="s">
        <v>12</v>
      </c>
      <c r="D2738" t="s">
        <v>9</v>
      </c>
      <c r="E2738">
        <v>7056</v>
      </c>
    </row>
    <row r="2739" spans="1:5" x14ac:dyDescent="0.2">
      <c r="A2739" t="s">
        <v>273</v>
      </c>
      <c r="B2739" t="s">
        <v>274</v>
      </c>
      <c r="C2739" t="s">
        <v>13</v>
      </c>
      <c r="D2739" t="s">
        <v>3</v>
      </c>
      <c r="E2739">
        <v>3419</v>
      </c>
    </row>
    <row r="2740" spans="1:5" x14ac:dyDescent="0.2">
      <c r="A2740" t="s">
        <v>273</v>
      </c>
      <c r="B2740" t="s">
        <v>274</v>
      </c>
      <c r="C2740" t="s">
        <v>13</v>
      </c>
      <c r="D2740" t="s">
        <v>4</v>
      </c>
      <c r="E2740">
        <v>3629</v>
      </c>
    </row>
    <row r="2741" spans="1:5" x14ac:dyDescent="0.2">
      <c r="A2741" t="s">
        <v>273</v>
      </c>
      <c r="B2741" t="s">
        <v>274</v>
      </c>
      <c r="C2741" t="s">
        <v>13</v>
      </c>
      <c r="D2741" t="s">
        <v>5</v>
      </c>
      <c r="E2741">
        <v>3813</v>
      </c>
    </row>
    <row r="2742" spans="1:5" x14ac:dyDescent="0.2">
      <c r="A2742" t="s">
        <v>273</v>
      </c>
      <c r="B2742" t="s">
        <v>274</v>
      </c>
      <c r="C2742" t="s">
        <v>13</v>
      </c>
      <c r="D2742" t="s">
        <v>6</v>
      </c>
      <c r="E2742">
        <v>3952</v>
      </c>
    </row>
    <row r="2743" spans="1:5" x14ac:dyDescent="0.2">
      <c r="A2743" t="s">
        <v>273</v>
      </c>
      <c r="B2743" t="s">
        <v>274</v>
      </c>
      <c r="C2743" t="s">
        <v>13</v>
      </c>
      <c r="D2743" t="s">
        <v>7</v>
      </c>
      <c r="E2743">
        <v>4074</v>
      </c>
    </row>
    <row r="2744" spans="1:5" x14ac:dyDescent="0.2">
      <c r="A2744" t="s">
        <v>273</v>
      </c>
      <c r="B2744" t="s">
        <v>274</v>
      </c>
      <c r="C2744" t="s">
        <v>13</v>
      </c>
      <c r="D2744" t="s">
        <v>8</v>
      </c>
      <c r="E2744">
        <v>4189</v>
      </c>
    </row>
    <row r="2745" spans="1:5" x14ac:dyDescent="0.2">
      <c r="A2745" t="s">
        <v>273</v>
      </c>
      <c r="B2745" t="s">
        <v>274</v>
      </c>
      <c r="C2745" t="s">
        <v>13</v>
      </c>
      <c r="D2745" t="s">
        <v>9</v>
      </c>
      <c r="E2745">
        <v>4316</v>
      </c>
    </row>
    <row r="2746" spans="1:5" x14ac:dyDescent="0.2">
      <c r="A2746" t="s">
        <v>273</v>
      </c>
      <c r="B2746" t="s">
        <v>274</v>
      </c>
      <c r="C2746" t="s">
        <v>14</v>
      </c>
      <c r="D2746" t="s">
        <v>3</v>
      </c>
      <c r="E2746">
        <v>2355</v>
      </c>
    </row>
    <row r="2747" spans="1:5" x14ac:dyDescent="0.2">
      <c r="A2747" t="s">
        <v>273</v>
      </c>
      <c r="B2747" t="s">
        <v>274</v>
      </c>
      <c r="C2747" t="s">
        <v>14</v>
      </c>
      <c r="D2747" t="s">
        <v>4</v>
      </c>
      <c r="E2747">
        <v>2454</v>
      </c>
    </row>
    <row r="2748" spans="1:5" x14ac:dyDescent="0.2">
      <c r="A2748" t="s">
        <v>273</v>
      </c>
      <c r="B2748" t="s">
        <v>274</v>
      </c>
      <c r="C2748" t="s">
        <v>14</v>
      </c>
      <c r="D2748" t="s">
        <v>5</v>
      </c>
      <c r="E2748">
        <v>2543</v>
      </c>
    </row>
    <row r="2749" spans="1:5" x14ac:dyDescent="0.2">
      <c r="A2749" t="s">
        <v>273</v>
      </c>
      <c r="B2749" t="s">
        <v>274</v>
      </c>
      <c r="C2749" t="s">
        <v>14</v>
      </c>
      <c r="D2749" t="s">
        <v>6</v>
      </c>
      <c r="E2749">
        <v>2596</v>
      </c>
    </row>
    <row r="2750" spans="1:5" x14ac:dyDescent="0.2">
      <c r="A2750" t="s">
        <v>273</v>
      </c>
      <c r="B2750" t="s">
        <v>274</v>
      </c>
      <c r="C2750" t="s">
        <v>14</v>
      </c>
      <c r="D2750" t="s">
        <v>7</v>
      </c>
      <c r="E2750">
        <v>2638</v>
      </c>
    </row>
    <row r="2751" spans="1:5" x14ac:dyDescent="0.2">
      <c r="A2751" t="s">
        <v>273</v>
      </c>
      <c r="B2751" t="s">
        <v>274</v>
      </c>
      <c r="C2751" t="s">
        <v>14</v>
      </c>
      <c r="D2751" t="s">
        <v>8</v>
      </c>
      <c r="E2751">
        <v>2686</v>
      </c>
    </row>
    <row r="2752" spans="1:5" x14ac:dyDescent="0.2">
      <c r="A2752" t="s">
        <v>273</v>
      </c>
      <c r="B2752" t="s">
        <v>274</v>
      </c>
      <c r="C2752" t="s">
        <v>14</v>
      </c>
      <c r="D2752" t="s">
        <v>9</v>
      </c>
      <c r="E2752">
        <v>2740</v>
      </c>
    </row>
    <row r="2753" spans="1:5" x14ac:dyDescent="0.2">
      <c r="A2753" t="s">
        <v>275</v>
      </c>
      <c r="B2753" t="s">
        <v>276</v>
      </c>
      <c r="C2753" t="s">
        <v>12</v>
      </c>
      <c r="D2753" t="s">
        <v>3</v>
      </c>
      <c r="E2753">
        <v>7042</v>
      </c>
    </row>
    <row r="2754" spans="1:5" x14ac:dyDescent="0.2">
      <c r="A2754" t="s">
        <v>275</v>
      </c>
      <c r="B2754" t="s">
        <v>276</v>
      </c>
      <c r="C2754" t="s">
        <v>12</v>
      </c>
      <c r="D2754" t="s">
        <v>4</v>
      </c>
      <c r="E2754">
        <v>7371</v>
      </c>
    </row>
    <row r="2755" spans="1:5" x14ac:dyDescent="0.2">
      <c r="A2755" t="s">
        <v>275</v>
      </c>
      <c r="B2755" t="s">
        <v>276</v>
      </c>
      <c r="C2755" t="s">
        <v>12</v>
      </c>
      <c r="D2755" t="s">
        <v>5</v>
      </c>
      <c r="E2755">
        <v>7673</v>
      </c>
    </row>
    <row r="2756" spans="1:5" x14ac:dyDescent="0.2">
      <c r="A2756" t="s">
        <v>275</v>
      </c>
      <c r="B2756" t="s">
        <v>276</v>
      </c>
      <c r="C2756" t="s">
        <v>12</v>
      </c>
      <c r="D2756" t="s">
        <v>6</v>
      </c>
      <c r="E2756">
        <v>7899</v>
      </c>
    </row>
    <row r="2757" spans="1:5" x14ac:dyDescent="0.2">
      <c r="A2757" t="s">
        <v>275</v>
      </c>
      <c r="B2757" t="s">
        <v>276</v>
      </c>
      <c r="C2757" t="s">
        <v>12</v>
      </c>
      <c r="D2757" t="s">
        <v>7</v>
      </c>
      <c r="E2757">
        <v>8094</v>
      </c>
    </row>
    <row r="2758" spans="1:5" x14ac:dyDescent="0.2">
      <c r="A2758" t="s">
        <v>275</v>
      </c>
      <c r="B2758" t="s">
        <v>276</v>
      </c>
      <c r="C2758" t="s">
        <v>12</v>
      </c>
      <c r="D2758" t="s">
        <v>8</v>
      </c>
      <c r="E2758">
        <v>8288</v>
      </c>
    </row>
    <row r="2759" spans="1:5" x14ac:dyDescent="0.2">
      <c r="A2759" t="s">
        <v>275</v>
      </c>
      <c r="B2759" t="s">
        <v>276</v>
      </c>
      <c r="C2759" t="s">
        <v>12</v>
      </c>
      <c r="D2759" t="s">
        <v>9</v>
      </c>
      <c r="E2759">
        <v>8505</v>
      </c>
    </row>
    <row r="2760" spans="1:5" x14ac:dyDescent="0.2">
      <c r="A2760" t="s">
        <v>275</v>
      </c>
      <c r="B2760" t="s">
        <v>276</v>
      </c>
      <c r="C2760" t="s">
        <v>13</v>
      </c>
      <c r="D2760" t="s">
        <v>3</v>
      </c>
      <c r="E2760">
        <v>3535</v>
      </c>
    </row>
    <row r="2761" spans="1:5" x14ac:dyDescent="0.2">
      <c r="A2761" t="s">
        <v>275</v>
      </c>
      <c r="B2761" t="s">
        <v>276</v>
      </c>
      <c r="C2761" t="s">
        <v>13</v>
      </c>
      <c r="D2761" t="s">
        <v>4</v>
      </c>
      <c r="E2761">
        <v>3721</v>
      </c>
    </row>
    <row r="2762" spans="1:5" x14ac:dyDescent="0.2">
      <c r="A2762" t="s">
        <v>275</v>
      </c>
      <c r="B2762" t="s">
        <v>276</v>
      </c>
      <c r="C2762" t="s">
        <v>13</v>
      </c>
      <c r="D2762" t="s">
        <v>5</v>
      </c>
      <c r="E2762">
        <v>3890</v>
      </c>
    </row>
    <row r="2763" spans="1:5" x14ac:dyDescent="0.2">
      <c r="A2763" t="s">
        <v>275</v>
      </c>
      <c r="B2763" t="s">
        <v>276</v>
      </c>
      <c r="C2763" t="s">
        <v>13</v>
      </c>
      <c r="D2763" t="s">
        <v>6</v>
      </c>
      <c r="E2763">
        <v>4040</v>
      </c>
    </row>
    <row r="2764" spans="1:5" x14ac:dyDescent="0.2">
      <c r="A2764" t="s">
        <v>275</v>
      </c>
      <c r="B2764" t="s">
        <v>276</v>
      </c>
      <c r="C2764" t="s">
        <v>13</v>
      </c>
      <c r="D2764" t="s">
        <v>7</v>
      </c>
      <c r="E2764">
        <v>4172</v>
      </c>
    </row>
    <row r="2765" spans="1:5" x14ac:dyDescent="0.2">
      <c r="A2765" t="s">
        <v>275</v>
      </c>
      <c r="B2765" t="s">
        <v>276</v>
      </c>
      <c r="C2765" t="s">
        <v>13</v>
      </c>
      <c r="D2765" t="s">
        <v>8</v>
      </c>
      <c r="E2765">
        <v>4294</v>
      </c>
    </row>
    <row r="2766" spans="1:5" x14ac:dyDescent="0.2">
      <c r="A2766" t="s">
        <v>275</v>
      </c>
      <c r="B2766" t="s">
        <v>276</v>
      </c>
      <c r="C2766" t="s">
        <v>13</v>
      </c>
      <c r="D2766" t="s">
        <v>9</v>
      </c>
      <c r="E2766">
        <v>4423</v>
      </c>
    </row>
    <row r="2767" spans="1:5" x14ac:dyDescent="0.2">
      <c r="A2767" t="s">
        <v>275</v>
      </c>
      <c r="B2767" t="s">
        <v>276</v>
      </c>
      <c r="C2767" t="s">
        <v>14</v>
      </c>
      <c r="D2767" t="s">
        <v>3</v>
      </c>
      <c r="E2767">
        <v>3507</v>
      </c>
    </row>
    <row r="2768" spans="1:5" x14ac:dyDescent="0.2">
      <c r="A2768" t="s">
        <v>275</v>
      </c>
      <c r="B2768" t="s">
        <v>276</v>
      </c>
      <c r="C2768" t="s">
        <v>14</v>
      </c>
      <c r="D2768" t="s">
        <v>4</v>
      </c>
      <c r="E2768">
        <v>3650</v>
      </c>
    </row>
    <row r="2769" spans="1:5" x14ac:dyDescent="0.2">
      <c r="A2769" t="s">
        <v>275</v>
      </c>
      <c r="B2769" t="s">
        <v>276</v>
      </c>
      <c r="C2769" t="s">
        <v>14</v>
      </c>
      <c r="D2769" t="s">
        <v>5</v>
      </c>
      <c r="E2769">
        <v>3783</v>
      </c>
    </row>
    <row r="2770" spans="1:5" x14ac:dyDescent="0.2">
      <c r="A2770" t="s">
        <v>275</v>
      </c>
      <c r="B2770" t="s">
        <v>276</v>
      </c>
      <c r="C2770" t="s">
        <v>14</v>
      </c>
      <c r="D2770" t="s">
        <v>6</v>
      </c>
      <c r="E2770">
        <v>3859</v>
      </c>
    </row>
    <row r="2771" spans="1:5" x14ac:dyDescent="0.2">
      <c r="A2771" t="s">
        <v>275</v>
      </c>
      <c r="B2771" t="s">
        <v>276</v>
      </c>
      <c r="C2771" t="s">
        <v>14</v>
      </c>
      <c r="D2771" t="s">
        <v>7</v>
      </c>
      <c r="E2771">
        <v>3922</v>
      </c>
    </row>
    <row r="2772" spans="1:5" x14ac:dyDescent="0.2">
      <c r="A2772" t="s">
        <v>275</v>
      </c>
      <c r="B2772" t="s">
        <v>276</v>
      </c>
      <c r="C2772" t="s">
        <v>14</v>
      </c>
      <c r="D2772" t="s">
        <v>8</v>
      </c>
      <c r="E2772">
        <v>3994</v>
      </c>
    </row>
    <row r="2773" spans="1:5" x14ac:dyDescent="0.2">
      <c r="A2773" t="s">
        <v>275</v>
      </c>
      <c r="B2773" t="s">
        <v>276</v>
      </c>
      <c r="C2773" t="s">
        <v>14</v>
      </c>
      <c r="D2773" t="s">
        <v>9</v>
      </c>
      <c r="E2773">
        <v>4082</v>
      </c>
    </row>
    <row r="2774" spans="1:5" x14ac:dyDescent="0.2">
      <c r="A2774" t="s">
        <v>277</v>
      </c>
      <c r="B2774" t="s">
        <v>278</v>
      </c>
      <c r="C2774" t="s">
        <v>12</v>
      </c>
      <c r="D2774" t="s">
        <v>3</v>
      </c>
      <c r="E2774">
        <v>31289</v>
      </c>
    </row>
    <row r="2775" spans="1:5" x14ac:dyDescent="0.2">
      <c r="A2775" t="s">
        <v>277</v>
      </c>
      <c r="B2775" t="s">
        <v>278</v>
      </c>
      <c r="C2775" t="s">
        <v>12</v>
      </c>
      <c r="D2775" t="s">
        <v>4</v>
      </c>
      <c r="E2775">
        <v>33043</v>
      </c>
    </row>
    <row r="2776" spans="1:5" x14ac:dyDescent="0.2">
      <c r="A2776" t="s">
        <v>277</v>
      </c>
      <c r="B2776" t="s">
        <v>278</v>
      </c>
      <c r="C2776" t="s">
        <v>12</v>
      </c>
      <c r="D2776" t="s">
        <v>5</v>
      </c>
      <c r="E2776">
        <v>34624</v>
      </c>
    </row>
    <row r="2777" spans="1:5" x14ac:dyDescent="0.2">
      <c r="A2777" t="s">
        <v>277</v>
      </c>
      <c r="B2777" t="s">
        <v>278</v>
      </c>
      <c r="C2777" t="s">
        <v>12</v>
      </c>
      <c r="D2777" t="s">
        <v>6</v>
      </c>
      <c r="E2777">
        <v>35710</v>
      </c>
    </row>
    <row r="2778" spans="1:5" x14ac:dyDescent="0.2">
      <c r="A2778" t="s">
        <v>277</v>
      </c>
      <c r="B2778" t="s">
        <v>278</v>
      </c>
      <c r="C2778" t="s">
        <v>12</v>
      </c>
      <c r="D2778" t="s">
        <v>7</v>
      </c>
      <c r="E2778">
        <v>36654</v>
      </c>
    </row>
    <row r="2779" spans="1:5" x14ac:dyDescent="0.2">
      <c r="A2779" t="s">
        <v>277</v>
      </c>
      <c r="B2779" t="s">
        <v>278</v>
      </c>
      <c r="C2779" t="s">
        <v>12</v>
      </c>
      <c r="D2779" t="s">
        <v>8</v>
      </c>
      <c r="E2779">
        <v>37610</v>
      </c>
    </row>
    <row r="2780" spans="1:5" x14ac:dyDescent="0.2">
      <c r="A2780" t="s">
        <v>277</v>
      </c>
      <c r="B2780" t="s">
        <v>278</v>
      </c>
      <c r="C2780" t="s">
        <v>12</v>
      </c>
      <c r="D2780" t="s">
        <v>9</v>
      </c>
      <c r="E2780">
        <v>38697</v>
      </c>
    </row>
    <row r="2781" spans="1:5" x14ac:dyDescent="0.2">
      <c r="A2781" t="s">
        <v>277</v>
      </c>
      <c r="B2781" t="s">
        <v>278</v>
      </c>
      <c r="C2781" t="s">
        <v>13</v>
      </c>
      <c r="D2781" t="s">
        <v>3</v>
      </c>
      <c r="E2781">
        <v>29077</v>
      </c>
    </row>
    <row r="2782" spans="1:5" x14ac:dyDescent="0.2">
      <c r="A2782" t="s">
        <v>277</v>
      </c>
      <c r="B2782" t="s">
        <v>278</v>
      </c>
      <c r="C2782" t="s">
        <v>13</v>
      </c>
      <c r="D2782" t="s">
        <v>4</v>
      </c>
      <c r="E2782">
        <v>30670</v>
      </c>
    </row>
    <row r="2783" spans="1:5" x14ac:dyDescent="0.2">
      <c r="A2783" t="s">
        <v>277</v>
      </c>
      <c r="B2783" t="s">
        <v>278</v>
      </c>
      <c r="C2783" t="s">
        <v>13</v>
      </c>
      <c r="D2783" t="s">
        <v>5</v>
      </c>
      <c r="E2783">
        <v>32118</v>
      </c>
    </row>
    <row r="2784" spans="1:5" x14ac:dyDescent="0.2">
      <c r="A2784" t="s">
        <v>277</v>
      </c>
      <c r="B2784" t="s">
        <v>278</v>
      </c>
      <c r="C2784" t="s">
        <v>13</v>
      </c>
      <c r="D2784" t="s">
        <v>6</v>
      </c>
      <c r="E2784">
        <v>33154</v>
      </c>
    </row>
    <row r="2785" spans="1:5" x14ac:dyDescent="0.2">
      <c r="A2785" t="s">
        <v>277</v>
      </c>
      <c r="B2785" t="s">
        <v>278</v>
      </c>
      <c r="C2785" t="s">
        <v>13</v>
      </c>
      <c r="D2785" t="s">
        <v>7</v>
      </c>
      <c r="E2785">
        <v>34058</v>
      </c>
    </row>
    <row r="2786" spans="1:5" x14ac:dyDescent="0.2">
      <c r="A2786" t="s">
        <v>277</v>
      </c>
      <c r="B2786" t="s">
        <v>278</v>
      </c>
      <c r="C2786" t="s">
        <v>13</v>
      </c>
      <c r="D2786" t="s">
        <v>8</v>
      </c>
      <c r="E2786">
        <v>34967</v>
      </c>
    </row>
    <row r="2787" spans="1:5" x14ac:dyDescent="0.2">
      <c r="A2787" t="s">
        <v>277</v>
      </c>
      <c r="B2787" t="s">
        <v>278</v>
      </c>
      <c r="C2787" t="s">
        <v>13</v>
      </c>
      <c r="D2787" t="s">
        <v>9</v>
      </c>
      <c r="E2787">
        <v>35996</v>
      </c>
    </row>
    <row r="2788" spans="1:5" x14ac:dyDescent="0.2">
      <c r="A2788" t="s">
        <v>277</v>
      </c>
      <c r="B2788" t="s">
        <v>278</v>
      </c>
      <c r="C2788" t="s">
        <v>14</v>
      </c>
      <c r="D2788" t="s">
        <v>3</v>
      </c>
      <c r="E2788">
        <v>2212</v>
      </c>
    </row>
    <row r="2789" spans="1:5" x14ac:dyDescent="0.2">
      <c r="A2789" t="s">
        <v>277</v>
      </c>
      <c r="B2789" t="s">
        <v>278</v>
      </c>
      <c r="C2789" t="s">
        <v>14</v>
      </c>
      <c r="D2789" t="s">
        <v>4</v>
      </c>
      <c r="E2789">
        <v>2373</v>
      </c>
    </row>
    <row r="2790" spans="1:5" x14ac:dyDescent="0.2">
      <c r="A2790" t="s">
        <v>277</v>
      </c>
      <c r="B2790" t="s">
        <v>278</v>
      </c>
      <c r="C2790" t="s">
        <v>14</v>
      </c>
      <c r="D2790" t="s">
        <v>5</v>
      </c>
      <c r="E2790">
        <v>2506</v>
      </c>
    </row>
    <row r="2791" spans="1:5" x14ac:dyDescent="0.2">
      <c r="A2791" t="s">
        <v>277</v>
      </c>
      <c r="B2791" t="s">
        <v>278</v>
      </c>
      <c r="C2791" t="s">
        <v>14</v>
      </c>
      <c r="D2791" t="s">
        <v>6</v>
      </c>
      <c r="E2791">
        <v>2556</v>
      </c>
    </row>
    <row r="2792" spans="1:5" x14ac:dyDescent="0.2">
      <c r="A2792" t="s">
        <v>277</v>
      </c>
      <c r="B2792" t="s">
        <v>278</v>
      </c>
      <c r="C2792" t="s">
        <v>14</v>
      </c>
      <c r="D2792" t="s">
        <v>7</v>
      </c>
      <c r="E2792">
        <v>2596</v>
      </c>
    </row>
    <row r="2793" spans="1:5" x14ac:dyDescent="0.2">
      <c r="A2793" t="s">
        <v>277</v>
      </c>
      <c r="B2793" t="s">
        <v>278</v>
      </c>
      <c r="C2793" t="s">
        <v>14</v>
      </c>
      <c r="D2793" t="s">
        <v>8</v>
      </c>
      <c r="E2793">
        <v>2643</v>
      </c>
    </row>
    <row r="2794" spans="1:5" x14ac:dyDescent="0.2">
      <c r="A2794" t="s">
        <v>277</v>
      </c>
      <c r="B2794" t="s">
        <v>278</v>
      </c>
      <c r="C2794" t="s">
        <v>14</v>
      </c>
      <c r="D2794" t="s">
        <v>9</v>
      </c>
      <c r="E2794">
        <v>2701</v>
      </c>
    </row>
    <row r="2795" spans="1:5" x14ac:dyDescent="0.2">
      <c r="A2795" t="s">
        <v>279</v>
      </c>
      <c r="B2795" t="s">
        <v>280</v>
      </c>
      <c r="C2795" t="s">
        <v>12</v>
      </c>
      <c r="D2795" t="s">
        <v>3</v>
      </c>
      <c r="E2795">
        <v>4816</v>
      </c>
    </row>
    <row r="2796" spans="1:5" x14ac:dyDescent="0.2">
      <c r="A2796" t="s">
        <v>279</v>
      </c>
      <c r="B2796" t="s">
        <v>280</v>
      </c>
      <c r="C2796" t="s">
        <v>12</v>
      </c>
      <c r="D2796" t="s">
        <v>4</v>
      </c>
      <c r="E2796">
        <v>5085</v>
      </c>
    </row>
    <row r="2797" spans="1:5" x14ac:dyDescent="0.2">
      <c r="A2797" t="s">
        <v>279</v>
      </c>
      <c r="B2797" t="s">
        <v>280</v>
      </c>
      <c r="C2797" t="s">
        <v>12</v>
      </c>
      <c r="D2797" t="s">
        <v>5</v>
      </c>
      <c r="E2797">
        <v>5330</v>
      </c>
    </row>
    <row r="2798" spans="1:5" x14ac:dyDescent="0.2">
      <c r="A2798" t="s">
        <v>279</v>
      </c>
      <c r="B2798" t="s">
        <v>280</v>
      </c>
      <c r="C2798" t="s">
        <v>12</v>
      </c>
      <c r="D2798" t="s">
        <v>6</v>
      </c>
      <c r="E2798">
        <v>5501</v>
      </c>
    </row>
    <row r="2799" spans="1:5" x14ac:dyDescent="0.2">
      <c r="A2799" t="s">
        <v>279</v>
      </c>
      <c r="B2799" t="s">
        <v>280</v>
      </c>
      <c r="C2799" t="s">
        <v>12</v>
      </c>
      <c r="D2799" t="s">
        <v>7</v>
      </c>
      <c r="E2799">
        <v>5647</v>
      </c>
    </row>
    <row r="2800" spans="1:5" x14ac:dyDescent="0.2">
      <c r="A2800" t="s">
        <v>279</v>
      </c>
      <c r="B2800" t="s">
        <v>280</v>
      </c>
      <c r="C2800" t="s">
        <v>12</v>
      </c>
      <c r="D2800" t="s">
        <v>8</v>
      </c>
      <c r="E2800">
        <v>5791</v>
      </c>
    </row>
    <row r="2801" spans="1:5" x14ac:dyDescent="0.2">
      <c r="A2801" t="s">
        <v>279</v>
      </c>
      <c r="B2801" t="s">
        <v>280</v>
      </c>
      <c r="C2801" t="s">
        <v>12</v>
      </c>
      <c r="D2801" t="s">
        <v>9</v>
      </c>
      <c r="E2801">
        <v>5954</v>
      </c>
    </row>
    <row r="2802" spans="1:5" x14ac:dyDescent="0.2">
      <c r="A2802" t="s">
        <v>279</v>
      </c>
      <c r="B2802" t="s">
        <v>280</v>
      </c>
      <c r="C2802" t="s">
        <v>13</v>
      </c>
      <c r="D2802" t="s">
        <v>3</v>
      </c>
      <c r="E2802">
        <v>4089</v>
      </c>
    </row>
    <row r="2803" spans="1:5" x14ac:dyDescent="0.2">
      <c r="A2803" t="s">
        <v>279</v>
      </c>
      <c r="B2803" t="s">
        <v>280</v>
      </c>
      <c r="C2803" t="s">
        <v>13</v>
      </c>
      <c r="D2803" t="s">
        <v>4</v>
      </c>
      <c r="E2803">
        <v>4304</v>
      </c>
    </row>
    <row r="2804" spans="1:5" x14ac:dyDescent="0.2">
      <c r="A2804" t="s">
        <v>279</v>
      </c>
      <c r="B2804" t="s">
        <v>280</v>
      </c>
      <c r="C2804" t="s">
        <v>13</v>
      </c>
      <c r="D2804" t="s">
        <v>5</v>
      </c>
      <c r="E2804">
        <v>4498</v>
      </c>
    </row>
    <row r="2805" spans="1:5" x14ac:dyDescent="0.2">
      <c r="A2805" t="s">
        <v>279</v>
      </c>
      <c r="B2805" t="s">
        <v>280</v>
      </c>
      <c r="C2805" t="s">
        <v>13</v>
      </c>
      <c r="D2805" t="s">
        <v>6</v>
      </c>
      <c r="E2805">
        <v>4650</v>
      </c>
    </row>
    <row r="2806" spans="1:5" x14ac:dyDescent="0.2">
      <c r="A2806" t="s">
        <v>279</v>
      </c>
      <c r="B2806" t="s">
        <v>280</v>
      </c>
      <c r="C2806" t="s">
        <v>13</v>
      </c>
      <c r="D2806" t="s">
        <v>7</v>
      </c>
      <c r="E2806">
        <v>4782</v>
      </c>
    </row>
    <row r="2807" spans="1:5" x14ac:dyDescent="0.2">
      <c r="A2807" t="s">
        <v>279</v>
      </c>
      <c r="B2807" t="s">
        <v>280</v>
      </c>
      <c r="C2807" t="s">
        <v>13</v>
      </c>
      <c r="D2807" t="s">
        <v>8</v>
      </c>
      <c r="E2807">
        <v>4911</v>
      </c>
    </row>
    <row r="2808" spans="1:5" x14ac:dyDescent="0.2">
      <c r="A2808" t="s">
        <v>279</v>
      </c>
      <c r="B2808" t="s">
        <v>280</v>
      </c>
      <c r="C2808" t="s">
        <v>13</v>
      </c>
      <c r="D2808" t="s">
        <v>9</v>
      </c>
      <c r="E2808">
        <v>5056</v>
      </c>
    </row>
    <row r="2809" spans="1:5" x14ac:dyDescent="0.2">
      <c r="A2809" t="s">
        <v>279</v>
      </c>
      <c r="B2809" t="s">
        <v>280</v>
      </c>
      <c r="C2809" t="s">
        <v>14</v>
      </c>
      <c r="D2809" t="s">
        <v>3</v>
      </c>
      <c r="E2809">
        <v>727</v>
      </c>
    </row>
    <row r="2810" spans="1:5" x14ac:dyDescent="0.2">
      <c r="A2810" t="s">
        <v>279</v>
      </c>
      <c r="B2810" t="s">
        <v>280</v>
      </c>
      <c r="C2810" t="s">
        <v>14</v>
      </c>
      <c r="D2810" t="s">
        <v>4</v>
      </c>
      <c r="E2810">
        <v>781</v>
      </c>
    </row>
    <row r="2811" spans="1:5" x14ac:dyDescent="0.2">
      <c r="A2811" t="s">
        <v>279</v>
      </c>
      <c r="B2811" t="s">
        <v>280</v>
      </c>
      <c r="C2811" t="s">
        <v>14</v>
      </c>
      <c r="D2811" t="s">
        <v>5</v>
      </c>
      <c r="E2811">
        <v>832</v>
      </c>
    </row>
    <row r="2812" spans="1:5" x14ac:dyDescent="0.2">
      <c r="A2812" t="s">
        <v>279</v>
      </c>
      <c r="B2812" t="s">
        <v>280</v>
      </c>
      <c r="C2812" t="s">
        <v>14</v>
      </c>
      <c r="D2812" t="s">
        <v>6</v>
      </c>
      <c r="E2812">
        <v>851</v>
      </c>
    </row>
    <row r="2813" spans="1:5" x14ac:dyDescent="0.2">
      <c r="A2813" t="s">
        <v>279</v>
      </c>
      <c r="B2813" t="s">
        <v>280</v>
      </c>
      <c r="C2813" t="s">
        <v>14</v>
      </c>
      <c r="D2813" t="s">
        <v>7</v>
      </c>
      <c r="E2813">
        <v>865</v>
      </c>
    </row>
    <row r="2814" spans="1:5" x14ac:dyDescent="0.2">
      <c r="A2814" t="s">
        <v>279</v>
      </c>
      <c r="B2814" t="s">
        <v>280</v>
      </c>
      <c r="C2814" t="s">
        <v>14</v>
      </c>
      <c r="D2814" t="s">
        <v>8</v>
      </c>
      <c r="E2814">
        <v>880</v>
      </c>
    </row>
    <row r="2815" spans="1:5" x14ac:dyDescent="0.2">
      <c r="A2815" t="s">
        <v>279</v>
      </c>
      <c r="B2815" t="s">
        <v>280</v>
      </c>
      <c r="C2815" t="s">
        <v>14</v>
      </c>
      <c r="D2815" t="s">
        <v>9</v>
      </c>
      <c r="E2815">
        <v>898</v>
      </c>
    </row>
    <row r="2816" spans="1:5" x14ac:dyDescent="0.2">
      <c r="A2816" t="s">
        <v>281</v>
      </c>
      <c r="B2816" t="s">
        <v>282</v>
      </c>
      <c r="C2816" t="s">
        <v>12</v>
      </c>
      <c r="D2816" t="s">
        <v>3</v>
      </c>
      <c r="E2816">
        <v>7874</v>
      </c>
    </row>
    <row r="2817" spans="1:5" x14ac:dyDescent="0.2">
      <c r="A2817" t="s">
        <v>281</v>
      </c>
      <c r="B2817" t="s">
        <v>282</v>
      </c>
      <c r="C2817" t="s">
        <v>12</v>
      </c>
      <c r="D2817" t="s">
        <v>4</v>
      </c>
      <c r="E2817">
        <v>8284</v>
      </c>
    </row>
    <row r="2818" spans="1:5" x14ac:dyDescent="0.2">
      <c r="A2818" t="s">
        <v>281</v>
      </c>
      <c r="B2818" t="s">
        <v>282</v>
      </c>
      <c r="C2818" t="s">
        <v>12</v>
      </c>
      <c r="D2818" t="s">
        <v>5</v>
      </c>
      <c r="E2818">
        <v>8652</v>
      </c>
    </row>
    <row r="2819" spans="1:5" x14ac:dyDescent="0.2">
      <c r="A2819" t="s">
        <v>281</v>
      </c>
      <c r="B2819" t="s">
        <v>282</v>
      </c>
      <c r="C2819" t="s">
        <v>12</v>
      </c>
      <c r="D2819" t="s">
        <v>6</v>
      </c>
      <c r="E2819">
        <v>8936</v>
      </c>
    </row>
    <row r="2820" spans="1:5" x14ac:dyDescent="0.2">
      <c r="A2820" t="s">
        <v>281</v>
      </c>
      <c r="B2820" t="s">
        <v>282</v>
      </c>
      <c r="C2820" t="s">
        <v>12</v>
      </c>
      <c r="D2820" t="s">
        <v>7</v>
      </c>
      <c r="E2820">
        <v>9178</v>
      </c>
    </row>
    <row r="2821" spans="1:5" x14ac:dyDescent="0.2">
      <c r="A2821" t="s">
        <v>281</v>
      </c>
      <c r="B2821" t="s">
        <v>282</v>
      </c>
      <c r="C2821" t="s">
        <v>12</v>
      </c>
      <c r="D2821" t="s">
        <v>8</v>
      </c>
      <c r="E2821">
        <v>9416</v>
      </c>
    </row>
    <row r="2822" spans="1:5" x14ac:dyDescent="0.2">
      <c r="A2822" t="s">
        <v>281</v>
      </c>
      <c r="B2822" t="s">
        <v>282</v>
      </c>
      <c r="C2822" t="s">
        <v>12</v>
      </c>
      <c r="D2822" t="s">
        <v>9</v>
      </c>
      <c r="E2822">
        <v>9668</v>
      </c>
    </row>
    <row r="2823" spans="1:5" x14ac:dyDescent="0.2">
      <c r="A2823" t="s">
        <v>281</v>
      </c>
      <c r="B2823" t="s">
        <v>282</v>
      </c>
      <c r="C2823" t="s">
        <v>13</v>
      </c>
      <c r="D2823" t="s">
        <v>3</v>
      </c>
      <c r="E2823">
        <v>7374</v>
      </c>
    </row>
    <row r="2824" spans="1:5" x14ac:dyDescent="0.2">
      <c r="A2824" t="s">
        <v>281</v>
      </c>
      <c r="B2824" t="s">
        <v>282</v>
      </c>
      <c r="C2824" t="s">
        <v>13</v>
      </c>
      <c r="D2824" t="s">
        <v>4</v>
      </c>
      <c r="E2824">
        <v>7770</v>
      </c>
    </row>
    <row r="2825" spans="1:5" x14ac:dyDescent="0.2">
      <c r="A2825" t="s">
        <v>281</v>
      </c>
      <c r="B2825" t="s">
        <v>282</v>
      </c>
      <c r="C2825" t="s">
        <v>13</v>
      </c>
      <c r="D2825" t="s">
        <v>5</v>
      </c>
      <c r="E2825">
        <v>8126</v>
      </c>
    </row>
    <row r="2826" spans="1:5" x14ac:dyDescent="0.2">
      <c r="A2826" t="s">
        <v>281</v>
      </c>
      <c r="B2826" t="s">
        <v>282</v>
      </c>
      <c r="C2826" t="s">
        <v>13</v>
      </c>
      <c r="D2826" t="s">
        <v>6</v>
      </c>
      <c r="E2826">
        <v>8399</v>
      </c>
    </row>
    <row r="2827" spans="1:5" x14ac:dyDescent="0.2">
      <c r="A2827" t="s">
        <v>281</v>
      </c>
      <c r="B2827" t="s">
        <v>282</v>
      </c>
      <c r="C2827" t="s">
        <v>13</v>
      </c>
      <c r="D2827" t="s">
        <v>7</v>
      </c>
      <c r="E2827">
        <v>8632</v>
      </c>
    </row>
    <row r="2828" spans="1:5" x14ac:dyDescent="0.2">
      <c r="A2828" t="s">
        <v>281</v>
      </c>
      <c r="B2828" t="s">
        <v>282</v>
      </c>
      <c r="C2828" t="s">
        <v>13</v>
      </c>
      <c r="D2828" t="s">
        <v>8</v>
      </c>
      <c r="E2828">
        <v>8860</v>
      </c>
    </row>
    <row r="2829" spans="1:5" x14ac:dyDescent="0.2">
      <c r="A2829" t="s">
        <v>281</v>
      </c>
      <c r="B2829" t="s">
        <v>282</v>
      </c>
      <c r="C2829" t="s">
        <v>13</v>
      </c>
      <c r="D2829" t="s">
        <v>9</v>
      </c>
      <c r="E2829">
        <v>9106</v>
      </c>
    </row>
    <row r="2830" spans="1:5" x14ac:dyDescent="0.2">
      <c r="A2830" t="s">
        <v>281</v>
      </c>
      <c r="B2830" t="s">
        <v>282</v>
      </c>
      <c r="C2830" t="s">
        <v>14</v>
      </c>
      <c r="D2830" t="s">
        <v>3</v>
      </c>
      <c r="E2830">
        <v>500</v>
      </c>
    </row>
    <row r="2831" spans="1:5" x14ac:dyDescent="0.2">
      <c r="A2831" t="s">
        <v>281</v>
      </c>
      <c r="B2831" t="s">
        <v>282</v>
      </c>
      <c r="C2831" t="s">
        <v>14</v>
      </c>
      <c r="D2831" t="s">
        <v>4</v>
      </c>
      <c r="E2831">
        <v>514</v>
      </c>
    </row>
    <row r="2832" spans="1:5" x14ac:dyDescent="0.2">
      <c r="A2832" t="s">
        <v>281</v>
      </c>
      <c r="B2832" t="s">
        <v>282</v>
      </c>
      <c r="C2832" t="s">
        <v>14</v>
      </c>
      <c r="D2832" t="s">
        <v>5</v>
      </c>
      <c r="E2832">
        <v>526</v>
      </c>
    </row>
    <row r="2833" spans="1:5" x14ac:dyDescent="0.2">
      <c r="A2833" t="s">
        <v>281</v>
      </c>
      <c r="B2833" t="s">
        <v>282</v>
      </c>
      <c r="C2833" t="s">
        <v>14</v>
      </c>
      <c r="D2833" t="s">
        <v>6</v>
      </c>
      <c r="E2833">
        <v>537</v>
      </c>
    </row>
    <row r="2834" spans="1:5" x14ac:dyDescent="0.2">
      <c r="A2834" t="s">
        <v>281</v>
      </c>
      <c r="B2834" t="s">
        <v>282</v>
      </c>
      <c r="C2834" t="s">
        <v>14</v>
      </c>
      <c r="D2834" t="s">
        <v>7</v>
      </c>
      <c r="E2834">
        <v>546</v>
      </c>
    </row>
    <row r="2835" spans="1:5" x14ac:dyDescent="0.2">
      <c r="A2835" t="s">
        <v>281</v>
      </c>
      <c r="B2835" t="s">
        <v>282</v>
      </c>
      <c r="C2835" t="s">
        <v>14</v>
      </c>
      <c r="D2835" t="s">
        <v>8</v>
      </c>
      <c r="E2835">
        <v>556</v>
      </c>
    </row>
    <row r="2836" spans="1:5" x14ac:dyDescent="0.2">
      <c r="A2836" t="s">
        <v>281</v>
      </c>
      <c r="B2836" t="s">
        <v>282</v>
      </c>
      <c r="C2836" t="s">
        <v>14</v>
      </c>
      <c r="D2836" t="s">
        <v>9</v>
      </c>
      <c r="E2836">
        <v>562</v>
      </c>
    </row>
    <row r="2837" spans="1:5" x14ac:dyDescent="0.2">
      <c r="A2837" t="s">
        <v>283</v>
      </c>
      <c r="B2837" t="s">
        <v>284</v>
      </c>
      <c r="C2837" t="s">
        <v>12</v>
      </c>
      <c r="D2837" t="s">
        <v>3</v>
      </c>
      <c r="E2837">
        <v>1782</v>
      </c>
    </row>
    <row r="2838" spans="1:5" x14ac:dyDescent="0.2">
      <c r="A2838" t="s">
        <v>283</v>
      </c>
      <c r="B2838" t="s">
        <v>284</v>
      </c>
      <c r="C2838" t="s">
        <v>12</v>
      </c>
      <c r="D2838" t="s">
        <v>4</v>
      </c>
      <c r="E2838">
        <v>1867</v>
      </c>
    </row>
    <row r="2839" spans="1:5" x14ac:dyDescent="0.2">
      <c r="A2839" t="s">
        <v>283</v>
      </c>
      <c r="B2839" t="s">
        <v>284</v>
      </c>
      <c r="C2839" t="s">
        <v>12</v>
      </c>
      <c r="D2839" t="s">
        <v>5</v>
      </c>
      <c r="E2839">
        <v>1942</v>
      </c>
    </row>
    <row r="2840" spans="1:5" x14ac:dyDescent="0.2">
      <c r="A2840" t="s">
        <v>283</v>
      </c>
      <c r="B2840" t="s">
        <v>284</v>
      </c>
      <c r="C2840" t="s">
        <v>12</v>
      </c>
      <c r="D2840" t="s">
        <v>6</v>
      </c>
      <c r="E2840">
        <v>1998</v>
      </c>
    </row>
    <row r="2841" spans="1:5" x14ac:dyDescent="0.2">
      <c r="A2841" t="s">
        <v>283</v>
      </c>
      <c r="B2841" t="s">
        <v>284</v>
      </c>
      <c r="C2841" t="s">
        <v>12</v>
      </c>
      <c r="D2841" t="s">
        <v>7</v>
      </c>
      <c r="E2841">
        <v>2046</v>
      </c>
    </row>
    <row r="2842" spans="1:5" x14ac:dyDescent="0.2">
      <c r="A2842" t="s">
        <v>283</v>
      </c>
      <c r="B2842" t="s">
        <v>284</v>
      </c>
      <c r="C2842" t="s">
        <v>12</v>
      </c>
      <c r="D2842" t="s">
        <v>8</v>
      </c>
      <c r="E2842">
        <v>2093</v>
      </c>
    </row>
    <row r="2843" spans="1:5" x14ac:dyDescent="0.2">
      <c r="A2843" t="s">
        <v>283</v>
      </c>
      <c r="B2843" t="s">
        <v>284</v>
      </c>
      <c r="C2843" t="s">
        <v>12</v>
      </c>
      <c r="D2843" t="s">
        <v>9</v>
      </c>
      <c r="E2843">
        <v>2145</v>
      </c>
    </row>
    <row r="2844" spans="1:5" x14ac:dyDescent="0.2">
      <c r="A2844" t="s">
        <v>283</v>
      </c>
      <c r="B2844" t="s">
        <v>284</v>
      </c>
      <c r="C2844" t="s">
        <v>13</v>
      </c>
      <c r="D2844" t="s">
        <v>3</v>
      </c>
      <c r="E2844">
        <v>702</v>
      </c>
    </row>
    <row r="2845" spans="1:5" x14ac:dyDescent="0.2">
      <c r="A2845" t="s">
        <v>283</v>
      </c>
      <c r="B2845" t="s">
        <v>284</v>
      </c>
      <c r="C2845" t="s">
        <v>13</v>
      </c>
      <c r="D2845" t="s">
        <v>4</v>
      </c>
      <c r="E2845">
        <v>741</v>
      </c>
    </row>
    <row r="2846" spans="1:5" x14ac:dyDescent="0.2">
      <c r="A2846" t="s">
        <v>283</v>
      </c>
      <c r="B2846" t="s">
        <v>284</v>
      </c>
      <c r="C2846" t="s">
        <v>13</v>
      </c>
      <c r="D2846" t="s">
        <v>5</v>
      </c>
      <c r="E2846">
        <v>774</v>
      </c>
    </row>
    <row r="2847" spans="1:5" x14ac:dyDescent="0.2">
      <c r="A2847" t="s">
        <v>283</v>
      </c>
      <c r="B2847" t="s">
        <v>284</v>
      </c>
      <c r="C2847" t="s">
        <v>13</v>
      </c>
      <c r="D2847" t="s">
        <v>6</v>
      </c>
      <c r="E2847">
        <v>806</v>
      </c>
    </row>
    <row r="2848" spans="1:5" x14ac:dyDescent="0.2">
      <c r="A2848" t="s">
        <v>283</v>
      </c>
      <c r="B2848" t="s">
        <v>284</v>
      </c>
      <c r="C2848" t="s">
        <v>13</v>
      </c>
      <c r="D2848" t="s">
        <v>7</v>
      </c>
      <c r="E2848">
        <v>834</v>
      </c>
    </row>
    <row r="2849" spans="1:5" x14ac:dyDescent="0.2">
      <c r="A2849" t="s">
        <v>283</v>
      </c>
      <c r="B2849" t="s">
        <v>284</v>
      </c>
      <c r="C2849" t="s">
        <v>13</v>
      </c>
      <c r="D2849" t="s">
        <v>8</v>
      </c>
      <c r="E2849">
        <v>859</v>
      </c>
    </row>
    <row r="2850" spans="1:5" x14ac:dyDescent="0.2">
      <c r="A2850" t="s">
        <v>283</v>
      </c>
      <c r="B2850" t="s">
        <v>284</v>
      </c>
      <c r="C2850" t="s">
        <v>13</v>
      </c>
      <c r="D2850" t="s">
        <v>9</v>
      </c>
      <c r="E2850">
        <v>885</v>
      </c>
    </row>
    <row r="2851" spans="1:5" x14ac:dyDescent="0.2">
      <c r="A2851" t="s">
        <v>283</v>
      </c>
      <c r="B2851" t="s">
        <v>284</v>
      </c>
      <c r="C2851" t="s">
        <v>14</v>
      </c>
      <c r="D2851" t="s">
        <v>3</v>
      </c>
      <c r="E2851">
        <v>1080</v>
      </c>
    </row>
    <row r="2852" spans="1:5" x14ac:dyDescent="0.2">
      <c r="A2852" t="s">
        <v>283</v>
      </c>
      <c r="B2852" t="s">
        <v>284</v>
      </c>
      <c r="C2852" t="s">
        <v>14</v>
      </c>
      <c r="D2852" t="s">
        <v>4</v>
      </c>
      <c r="E2852">
        <v>1126</v>
      </c>
    </row>
    <row r="2853" spans="1:5" x14ac:dyDescent="0.2">
      <c r="A2853" t="s">
        <v>283</v>
      </c>
      <c r="B2853" t="s">
        <v>284</v>
      </c>
      <c r="C2853" t="s">
        <v>14</v>
      </c>
      <c r="D2853" t="s">
        <v>5</v>
      </c>
      <c r="E2853">
        <v>1168</v>
      </c>
    </row>
    <row r="2854" spans="1:5" x14ac:dyDescent="0.2">
      <c r="A2854" t="s">
        <v>283</v>
      </c>
      <c r="B2854" t="s">
        <v>284</v>
      </c>
      <c r="C2854" t="s">
        <v>14</v>
      </c>
      <c r="D2854" t="s">
        <v>6</v>
      </c>
      <c r="E2854">
        <v>1192</v>
      </c>
    </row>
    <row r="2855" spans="1:5" x14ac:dyDescent="0.2">
      <c r="A2855" t="s">
        <v>283</v>
      </c>
      <c r="B2855" t="s">
        <v>284</v>
      </c>
      <c r="C2855" t="s">
        <v>14</v>
      </c>
      <c r="D2855" t="s">
        <v>7</v>
      </c>
      <c r="E2855">
        <v>1212</v>
      </c>
    </row>
    <row r="2856" spans="1:5" x14ac:dyDescent="0.2">
      <c r="A2856" t="s">
        <v>283</v>
      </c>
      <c r="B2856" t="s">
        <v>284</v>
      </c>
      <c r="C2856" t="s">
        <v>14</v>
      </c>
      <c r="D2856" t="s">
        <v>8</v>
      </c>
      <c r="E2856">
        <v>1234</v>
      </c>
    </row>
    <row r="2857" spans="1:5" x14ac:dyDescent="0.2">
      <c r="A2857" t="s">
        <v>283</v>
      </c>
      <c r="B2857" t="s">
        <v>284</v>
      </c>
      <c r="C2857" t="s">
        <v>14</v>
      </c>
      <c r="D2857" t="s">
        <v>9</v>
      </c>
      <c r="E2857">
        <v>1260</v>
      </c>
    </row>
    <row r="2858" spans="1:5" x14ac:dyDescent="0.2">
      <c r="A2858" t="s">
        <v>285</v>
      </c>
      <c r="B2858" t="s">
        <v>286</v>
      </c>
      <c r="C2858" t="s">
        <v>12</v>
      </c>
      <c r="D2858" t="s">
        <v>3</v>
      </c>
      <c r="E2858">
        <v>5179</v>
      </c>
    </row>
    <row r="2859" spans="1:5" x14ac:dyDescent="0.2">
      <c r="A2859" t="s">
        <v>285</v>
      </c>
      <c r="B2859" t="s">
        <v>286</v>
      </c>
      <c r="C2859" t="s">
        <v>12</v>
      </c>
      <c r="D2859" t="s">
        <v>4</v>
      </c>
      <c r="E2859">
        <v>5451</v>
      </c>
    </row>
    <row r="2860" spans="1:5" x14ac:dyDescent="0.2">
      <c r="A2860" t="s">
        <v>285</v>
      </c>
      <c r="B2860" t="s">
        <v>286</v>
      </c>
      <c r="C2860" t="s">
        <v>12</v>
      </c>
      <c r="D2860" t="s">
        <v>5</v>
      </c>
      <c r="E2860">
        <v>5694</v>
      </c>
    </row>
    <row r="2861" spans="1:5" x14ac:dyDescent="0.2">
      <c r="A2861" t="s">
        <v>285</v>
      </c>
      <c r="B2861" t="s">
        <v>286</v>
      </c>
      <c r="C2861" t="s">
        <v>12</v>
      </c>
      <c r="D2861" t="s">
        <v>6</v>
      </c>
      <c r="E2861">
        <v>5879</v>
      </c>
    </row>
    <row r="2862" spans="1:5" x14ac:dyDescent="0.2">
      <c r="A2862" t="s">
        <v>285</v>
      </c>
      <c r="B2862" t="s">
        <v>286</v>
      </c>
      <c r="C2862" t="s">
        <v>12</v>
      </c>
      <c r="D2862" t="s">
        <v>7</v>
      </c>
      <c r="E2862">
        <v>6033</v>
      </c>
    </row>
    <row r="2863" spans="1:5" x14ac:dyDescent="0.2">
      <c r="A2863" t="s">
        <v>285</v>
      </c>
      <c r="B2863" t="s">
        <v>286</v>
      </c>
      <c r="C2863" t="s">
        <v>12</v>
      </c>
      <c r="D2863" t="s">
        <v>8</v>
      </c>
      <c r="E2863">
        <v>6187</v>
      </c>
    </row>
    <row r="2864" spans="1:5" x14ac:dyDescent="0.2">
      <c r="A2864" t="s">
        <v>285</v>
      </c>
      <c r="B2864" t="s">
        <v>286</v>
      </c>
      <c r="C2864" t="s">
        <v>12</v>
      </c>
      <c r="D2864" t="s">
        <v>9</v>
      </c>
      <c r="E2864">
        <v>6360</v>
      </c>
    </row>
    <row r="2865" spans="1:5" x14ac:dyDescent="0.2">
      <c r="A2865" t="s">
        <v>285</v>
      </c>
      <c r="B2865" t="s">
        <v>286</v>
      </c>
      <c r="C2865" t="s">
        <v>13</v>
      </c>
      <c r="D2865" t="s">
        <v>3</v>
      </c>
      <c r="E2865">
        <v>4260</v>
      </c>
    </row>
    <row r="2866" spans="1:5" x14ac:dyDescent="0.2">
      <c r="A2866" t="s">
        <v>285</v>
      </c>
      <c r="B2866" t="s">
        <v>286</v>
      </c>
      <c r="C2866" t="s">
        <v>13</v>
      </c>
      <c r="D2866" t="s">
        <v>4</v>
      </c>
      <c r="E2866">
        <v>4494</v>
      </c>
    </row>
    <row r="2867" spans="1:5" x14ac:dyDescent="0.2">
      <c r="A2867" t="s">
        <v>285</v>
      </c>
      <c r="B2867" t="s">
        <v>286</v>
      </c>
      <c r="C2867" t="s">
        <v>13</v>
      </c>
      <c r="D2867" t="s">
        <v>5</v>
      </c>
      <c r="E2867">
        <v>4703</v>
      </c>
    </row>
    <row r="2868" spans="1:5" x14ac:dyDescent="0.2">
      <c r="A2868" t="s">
        <v>285</v>
      </c>
      <c r="B2868" t="s">
        <v>286</v>
      </c>
      <c r="C2868" t="s">
        <v>13</v>
      </c>
      <c r="D2868" t="s">
        <v>6</v>
      </c>
      <c r="E2868">
        <v>4867</v>
      </c>
    </row>
    <row r="2869" spans="1:5" x14ac:dyDescent="0.2">
      <c r="A2869" t="s">
        <v>285</v>
      </c>
      <c r="B2869" t="s">
        <v>286</v>
      </c>
      <c r="C2869" t="s">
        <v>13</v>
      </c>
      <c r="D2869" t="s">
        <v>7</v>
      </c>
      <c r="E2869">
        <v>5005</v>
      </c>
    </row>
    <row r="2870" spans="1:5" x14ac:dyDescent="0.2">
      <c r="A2870" t="s">
        <v>285</v>
      </c>
      <c r="B2870" t="s">
        <v>286</v>
      </c>
      <c r="C2870" t="s">
        <v>13</v>
      </c>
      <c r="D2870" t="s">
        <v>8</v>
      </c>
      <c r="E2870">
        <v>5140</v>
      </c>
    </row>
    <row r="2871" spans="1:5" x14ac:dyDescent="0.2">
      <c r="A2871" t="s">
        <v>285</v>
      </c>
      <c r="B2871" t="s">
        <v>286</v>
      </c>
      <c r="C2871" t="s">
        <v>13</v>
      </c>
      <c r="D2871" t="s">
        <v>9</v>
      </c>
      <c r="E2871">
        <v>5291</v>
      </c>
    </row>
    <row r="2872" spans="1:5" x14ac:dyDescent="0.2">
      <c r="A2872" t="s">
        <v>285</v>
      </c>
      <c r="B2872" t="s">
        <v>286</v>
      </c>
      <c r="C2872" t="s">
        <v>14</v>
      </c>
      <c r="D2872" t="s">
        <v>3</v>
      </c>
      <c r="E2872">
        <v>919</v>
      </c>
    </row>
    <row r="2873" spans="1:5" x14ac:dyDescent="0.2">
      <c r="A2873" t="s">
        <v>285</v>
      </c>
      <c r="B2873" t="s">
        <v>286</v>
      </c>
      <c r="C2873" t="s">
        <v>14</v>
      </c>
      <c r="D2873" t="s">
        <v>4</v>
      </c>
      <c r="E2873">
        <v>957</v>
      </c>
    </row>
    <row r="2874" spans="1:5" x14ac:dyDescent="0.2">
      <c r="A2874" t="s">
        <v>285</v>
      </c>
      <c r="B2874" t="s">
        <v>286</v>
      </c>
      <c r="C2874" t="s">
        <v>14</v>
      </c>
      <c r="D2874" t="s">
        <v>5</v>
      </c>
      <c r="E2874">
        <v>991</v>
      </c>
    </row>
    <row r="2875" spans="1:5" x14ac:dyDescent="0.2">
      <c r="A2875" t="s">
        <v>285</v>
      </c>
      <c r="B2875" t="s">
        <v>286</v>
      </c>
      <c r="C2875" t="s">
        <v>14</v>
      </c>
      <c r="D2875" t="s">
        <v>6</v>
      </c>
      <c r="E2875">
        <v>1012</v>
      </c>
    </row>
    <row r="2876" spans="1:5" x14ac:dyDescent="0.2">
      <c r="A2876" t="s">
        <v>285</v>
      </c>
      <c r="B2876" t="s">
        <v>286</v>
      </c>
      <c r="C2876" t="s">
        <v>14</v>
      </c>
      <c r="D2876" t="s">
        <v>7</v>
      </c>
      <c r="E2876">
        <v>1028</v>
      </c>
    </row>
    <row r="2877" spans="1:5" x14ac:dyDescent="0.2">
      <c r="A2877" t="s">
        <v>285</v>
      </c>
      <c r="B2877" t="s">
        <v>286</v>
      </c>
      <c r="C2877" t="s">
        <v>14</v>
      </c>
      <c r="D2877" t="s">
        <v>8</v>
      </c>
      <c r="E2877">
        <v>1047</v>
      </c>
    </row>
    <row r="2878" spans="1:5" x14ac:dyDescent="0.2">
      <c r="A2878" t="s">
        <v>285</v>
      </c>
      <c r="B2878" t="s">
        <v>286</v>
      </c>
      <c r="C2878" t="s">
        <v>14</v>
      </c>
      <c r="D2878" t="s">
        <v>9</v>
      </c>
      <c r="E2878">
        <v>1069</v>
      </c>
    </row>
    <row r="2879" spans="1:5" x14ac:dyDescent="0.2">
      <c r="A2879" t="s">
        <v>287</v>
      </c>
      <c r="B2879" t="s">
        <v>288</v>
      </c>
      <c r="C2879" t="s">
        <v>12</v>
      </c>
      <c r="D2879" t="s">
        <v>3</v>
      </c>
      <c r="E2879">
        <v>5692</v>
      </c>
    </row>
    <row r="2880" spans="1:5" x14ac:dyDescent="0.2">
      <c r="A2880" t="s">
        <v>287</v>
      </c>
      <c r="B2880" t="s">
        <v>288</v>
      </c>
      <c r="C2880" t="s">
        <v>12</v>
      </c>
      <c r="D2880" t="s">
        <v>4</v>
      </c>
      <c r="E2880">
        <v>5973</v>
      </c>
    </row>
    <row r="2881" spans="1:5" x14ac:dyDescent="0.2">
      <c r="A2881" t="s">
        <v>287</v>
      </c>
      <c r="B2881" t="s">
        <v>288</v>
      </c>
      <c r="C2881" t="s">
        <v>12</v>
      </c>
      <c r="D2881" t="s">
        <v>5</v>
      </c>
      <c r="E2881">
        <v>6229</v>
      </c>
    </row>
    <row r="2882" spans="1:5" x14ac:dyDescent="0.2">
      <c r="A2882" t="s">
        <v>287</v>
      </c>
      <c r="B2882" t="s">
        <v>288</v>
      </c>
      <c r="C2882" t="s">
        <v>12</v>
      </c>
      <c r="D2882" t="s">
        <v>6</v>
      </c>
      <c r="E2882">
        <v>6417</v>
      </c>
    </row>
    <row r="2883" spans="1:5" x14ac:dyDescent="0.2">
      <c r="A2883" t="s">
        <v>287</v>
      </c>
      <c r="B2883" t="s">
        <v>288</v>
      </c>
      <c r="C2883" t="s">
        <v>12</v>
      </c>
      <c r="D2883" t="s">
        <v>7</v>
      </c>
      <c r="E2883">
        <v>6578</v>
      </c>
    </row>
    <row r="2884" spans="1:5" x14ac:dyDescent="0.2">
      <c r="A2884" t="s">
        <v>287</v>
      </c>
      <c r="B2884" t="s">
        <v>288</v>
      </c>
      <c r="C2884" t="s">
        <v>12</v>
      </c>
      <c r="D2884" t="s">
        <v>8</v>
      </c>
      <c r="E2884">
        <v>6739</v>
      </c>
    </row>
    <row r="2885" spans="1:5" x14ac:dyDescent="0.2">
      <c r="A2885" t="s">
        <v>287</v>
      </c>
      <c r="B2885" t="s">
        <v>288</v>
      </c>
      <c r="C2885" t="s">
        <v>12</v>
      </c>
      <c r="D2885" t="s">
        <v>9</v>
      </c>
      <c r="E2885">
        <v>6921</v>
      </c>
    </row>
    <row r="2886" spans="1:5" x14ac:dyDescent="0.2">
      <c r="A2886" t="s">
        <v>287</v>
      </c>
      <c r="B2886" t="s">
        <v>288</v>
      </c>
      <c r="C2886" t="s">
        <v>13</v>
      </c>
      <c r="D2886" t="s">
        <v>3</v>
      </c>
      <c r="E2886">
        <v>3306</v>
      </c>
    </row>
    <row r="2887" spans="1:5" x14ac:dyDescent="0.2">
      <c r="A2887" t="s">
        <v>287</v>
      </c>
      <c r="B2887" t="s">
        <v>288</v>
      </c>
      <c r="C2887" t="s">
        <v>13</v>
      </c>
      <c r="D2887" t="s">
        <v>4</v>
      </c>
      <c r="E2887">
        <v>3480</v>
      </c>
    </row>
    <row r="2888" spans="1:5" x14ac:dyDescent="0.2">
      <c r="A2888" t="s">
        <v>287</v>
      </c>
      <c r="B2888" t="s">
        <v>288</v>
      </c>
      <c r="C2888" t="s">
        <v>13</v>
      </c>
      <c r="D2888" t="s">
        <v>5</v>
      </c>
      <c r="E2888">
        <v>3638</v>
      </c>
    </row>
    <row r="2889" spans="1:5" x14ac:dyDescent="0.2">
      <c r="A2889" t="s">
        <v>287</v>
      </c>
      <c r="B2889" t="s">
        <v>288</v>
      </c>
      <c r="C2889" t="s">
        <v>13</v>
      </c>
      <c r="D2889" t="s">
        <v>6</v>
      </c>
      <c r="E2889">
        <v>3774</v>
      </c>
    </row>
    <row r="2890" spans="1:5" x14ac:dyDescent="0.2">
      <c r="A2890" t="s">
        <v>287</v>
      </c>
      <c r="B2890" t="s">
        <v>288</v>
      </c>
      <c r="C2890" t="s">
        <v>13</v>
      </c>
      <c r="D2890" t="s">
        <v>7</v>
      </c>
      <c r="E2890">
        <v>3892</v>
      </c>
    </row>
    <row r="2891" spans="1:5" x14ac:dyDescent="0.2">
      <c r="A2891" t="s">
        <v>287</v>
      </c>
      <c r="B2891" t="s">
        <v>288</v>
      </c>
      <c r="C2891" t="s">
        <v>13</v>
      </c>
      <c r="D2891" t="s">
        <v>8</v>
      </c>
      <c r="E2891">
        <v>4004</v>
      </c>
    </row>
    <row r="2892" spans="1:5" x14ac:dyDescent="0.2">
      <c r="A2892" t="s">
        <v>287</v>
      </c>
      <c r="B2892" t="s">
        <v>288</v>
      </c>
      <c r="C2892" t="s">
        <v>13</v>
      </c>
      <c r="D2892" t="s">
        <v>9</v>
      </c>
      <c r="E2892">
        <v>4126</v>
      </c>
    </row>
    <row r="2893" spans="1:5" x14ac:dyDescent="0.2">
      <c r="A2893" t="s">
        <v>287</v>
      </c>
      <c r="B2893" t="s">
        <v>288</v>
      </c>
      <c r="C2893" t="s">
        <v>14</v>
      </c>
      <c r="D2893" t="s">
        <v>3</v>
      </c>
      <c r="E2893">
        <v>2386</v>
      </c>
    </row>
    <row r="2894" spans="1:5" x14ac:dyDescent="0.2">
      <c r="A2894" t="s">
        <v>287</v>
      </c>
      <c r="B2894" t="s">
        <v>288</v>
      </c>
      <c r="C2894" t="s">
        <v>14</v>
      </c>
      <c r="D2894" t="s">
        <v>4</v>
      </c>
      <c r="E2894">
        <v>2493</v>
      </c>
    </row>
    <row r="2895" spans="1:5" x14ac:dyDescent="0.2">
      <c r="A2895" t="s">
        <v>287</v>
      </c>
      <c r="B2895" t="s">
        <v>288</v>
      </c>
      <c r="C2895" t="s">
        <v>14</v>
      </c>
      <c r="D2895" t="s">
        <v>5</v>
      </c>
      <c r="E2895">
        <v>2591</v>
      </c>
    </row>
    <row r="2896" spans="1:5" x14ac:dyDescent="0.2">
      <c r="A2896" t="s">
        <v>287</v>
      </c>
      <c r="B2896" t="s">
        <v>288</v>
      </c>
      <c r="C2896" t="s">
        <v>14</v>
      </c>
      <c r="D2896" t="s">
        <v>6</v>
      </c>
      <c r="E2896">
        <v>2643</v>
      </c>
    </row>
    <row r="2897" spans="1:5" x14ac:dyDescent="0.2">
      <c r="A2897" t="s">
        <v>287</v>
      </c>
      <c r="B2897" t="s">
        <v>288</v>
      </c>
      <c r="C2897" t="s">
        <v>14</v>
      </c>
      <c r="D2897" t="s">
        <v>7</v>
      </c>
      <c r="E2897">
        <v>2686</v>
      </c>
    </row>
    <row r="2898" spans="1:5" x14ac:dyDescent="0.2">
      <c r="A2898" t="s">
        <v>287</v>
      </c>
      <c r="B2898" t="s">
        <v>288</v>
      </c>
      <c r="C2898" t="s">
        <v>14</v>
      </c>
      <c r="D2898" t="s">
        <v>8</v>
      </c>
      <c r="E2898">
        <v>2735</v>
      </c>
    </row>
    <row r="2899" spans="1:5" x14ac:dyDescent="0.2">
      <c r="A2899" t="s">
        <v>287</v>
      </c>
      <c r="B2899" t="s">
        <v>288</v>
      </c>
      <c r="C2899" t="s">
        <v>14</v>
      </c>
      <c r="D2899" t="s">
        <v>9</v>
      </c>
      <c r="E2899">
        <v>2795</v>
      </c>
    </row>
    <row r="2900" spans="1:5" x14ac:dyDescent="0.2">
      <c r="A2900" t="s">
        <v>289</v>
      </c>
      <c r="B2900" t="s">
        <v>290</v>
      </c>
      <c r="C2900" t="s">
        <v>12</v>
      </c>
      <c r="D2900" t="s">
        <v>3</v>
      </c>
      <c r="E2900">
        <v>13107</v>
      </c>
    </row>
    <row r="2901" spans="1:5" x14ac:dyDescent="0.2">
      <c r="A2901" t="s">
        <v>289</v>
      </c>
      <c r="B2901" t="s">
        <v>290</v>
      </c>
      <c r="C2901" t="s">
        <v>12</v>
      </c>
      <c r="D2901" t="s">
        <v>4</v>
      </c>
      <c r="E2901">
        <v>13855</v>
      </c>
    </row>
    <row r="2902" spans="1:5" x14ac:dyDescent="0.2">
      <c r="A2902" t="s">
        <v>289</v>
      </c>
      <c r="B2902" t="s">
        <v>290</v>
      </c>
      <c r="C2902" t="s">
        <v>12</v>
      </c>
      <c r="D2902" t="s">
        <v>5</v>
      </c>
      <c r="E2902">
        <v>14522</v>
      </c>
    </row>
    <row r="2903" spans="1:5" x14ac:dyDescent="0.2">
      <c r="A2903" t="s">
        <v>289</v>
      </c>
      <c r="B2903" t="s">
        <v>290</v>
      </c>
      <c r="C2903" t="s">
        <v>12</v>
      </c>
      <c r="D2903" t="s">
        <v>6</v>
      </c>
      <c r="E2903">
        <v>14981</v>
      </c>
    </row>
    <row r="2904" spans="1:5" x14ac:dyDescent="0.2">
      <c r="A2904" t="s">
        <v>289</v>
      </c>
      <c r="B2904" t="s">
        <v>290</v>
      </c>
      <c r="C2904" t="s">
        <v>12</v>
      </c>
      <c r="D2904" t="s">
        <v>7</v>
      </c>
      <c r="E2904">
        <v>15379</v>
      </c>
    </row>
    <row r="2905" spans="1:5" x14ac:dyDescent="0.2">
      <c r="A2905" t="s">
        <v>289</v>
      </c>
      <c r="B2905" t="s">
        <v>290</v>
      </c>
      <c r="C2905" t="s">
        <v>12</v>
      </c>
      <c r="D2905" t="s">
        <v>8</v>
      </c>
      <c r="E2905">
        <v>15777</v>
      </c>
    </row>
    <row r="2906" spans="1:5" x14ac:dyDescent="0.2">
      <c r="A2906" t="s">
        <v>289</v>
      </c>
      <c r="B2906" t="s">
        <v>290</v>
      </c>
      <c r="C2906" t="s">
        <v>12</v>
      </c>
      <c r="D2906" t="s">
        <v>9</v>
      </c>
      <c r="E2906">
        <v>16224</v>
      </c>
    </row>
    <row r="2907" spans="1:5" x14ac:dyDescent="0.2">
      <c r="A2907" t="s">
        <v>289</v>
      </c>
      <c r="B2907" t="s">
        <v>290</v>
      </c>
      <c r="C2907" t="s">
        <v>13</v>
      </c>
      <c r="D2907" t="s">
        <v>3</v>
      </c>
      <c r="E2907">
        <v>11275</v>
      </c>
    </row>
    <row r="2908" spans="1:5" x14ac:dyDescent="0.2">
      <c r="A2908" t="s">
        <v>289</v>
      </c>
      <c r="B2908" t="s">
        <v>290</v>
      </c>
      <c r="C2908" t="s">
        <v>13</v>
      </c>
      <c r="D2908" t="s">
        <v>4</v>
      </c>
      <c r="E2908">
        <v>11991</v>
      </c>
    </row>
    <row r="2909" spans="1:5" x14ac:dyDescent="0.2">
      <c r="A2909" t="s">
        <v>289</v>
      </c>
      <c r="B2909" t="s">
        <v>290</v>
      </c>
      <c r="C2909" t="s">
        <v>13</v>
      </c>
      <c r="D2909" t="s">
        <v>5</v>
      </c>
      <c r="E2909">
        <v>12617</v>
      </c>
    </row>
    <row r="2910" spans="1:5" x14ac:dyDescent="0.2">
      <c r="A2910" t="s">
        <v>289</v>
      </c>
      <c r="B2910" t="s">
        <v>290</v>
      </c>
      <c r="C2910" t="s">
        <v>13</v>
      </c>
      <c r="D2910" t="s">
        <v>6</v>
      </c>
      <c r="E2910">
        <v>13038</v>
      </c>
    </row>
    <row r="2911" spans="1:5" x14ac:dyDescent="0.2">
      <c r="A2911" t="s">
        <v>289</v>
      </c>
      <c r="B2911" t="s">
        <v>290</v>
      </c>
      <c r="C2911" t="s">
        <v>13</v>
      </c>
      <c r="D2911" t="s">
        <v>7</v>
      </c>
      <c r="E2911">
        <v>13404</v>
      </c>
    </row>
    <row r="2912" spans="1:5" x14ac:dyDescent="0.2">
      <c r="A2912" t="s">
        <v>289</v>
      </c>
      <c r="B2912" t="s">
        <v>290</v>
      </c>
      <c r="C2912" t="s">
        <v>13</v>
      </c>
      <c r="D2912" t="s">
        <v>8</v>
      </c>
      <c r="E2912">
        <v>13765</v>
      </c>
    </row>
    <row r="2913" spans="1:5" x14ac:dyDescent="0.2">
      <c r="A2913" t="s">
        <v>289</v>
      </c>
      <c r="B2913" t="s">
        <v>290</v>
      </c>
      <c r="C2913" t="s">
        <v>13</v>
      </c>
      <c r="D2913" t="s">
        <v>9</v>
      </c>
      <c r="E2913">
        <v>14161</v>
      </c>
    </row>
    <row r="2914" spans="1:5" x14ac:dyDescent="0.2">
      <c r="A2914" t="s">
        <v>289</v>
      </c>
      <c r="B2914" t="s">
        <v>290</v>
      </c>
      <c r="C2914" t="s">
        <v>14</v>
      </c>
      <c r="D2914" t="s">
        <v>3</v>
      </c>
      <c r="E2914">
        <v>1832</v>
      </c>
    </row>
    <row r="2915" spans="1:5" x14ac:dyDescent="0.2">
      <c r="A2915" t="s">
        <v>289</v>
      </c>
      <c r="B2915" t="s">
        <v>290</v>
      </c>
      <c r="C2915" t="s">
        <v>14</v>
      </c>
      <c r="D2915" t="s">
        <v>4</v>
      </c>
      <c r="E2915">
        <v>1864</v>
      </c>
    </row>
    <row r="2916" spans="1:5" x14ac:dyDescent="0.2">
      <c r="A2916" t="s">
        <v>289</v>
      </c>
      <c r="B2916" t="s">
        <v>290</v>
      </c>
      <c r="C2916" t="s">
        <v>14</v>
      </c>
      <c r="D2916" t="s">
        <v>5</v>
      </c>
      <c r="E2916">
        <v>1905</v>
      </c>
    </row>
    <row r="2917" spans="1:5" x14ac:dyDescent="0.2">
      <c r="A2917" t="s">
        <v>289</v>
      </c>
      <c r="B2917" t="s">
        <v>290</v>
      </c>
      <c r="C2917" t="s">
        <v>14</v>
      </c>
      <c r="D2917" t="s">
        <v>6</v>
      </c>
      <c r="E2917">
        <v>1943</v>
      </c>
    </row>
    <row r="2918" spans="1:5" x14ac:dyDescent="0.2">
      <c r="A2918" t="s">
        <v>289</v>
      </c>
      <c r="B2918" t="s">
        <v>290</v>
      </c>
      <c r="C2918" t="s">
        <v>14</v>
      </c>
      <c r="D2918" t="s">
        <v>7</v>
      </c>
      <c r="E2918">
        <v>1975</v>
      </c>
    </row>
    <row r="2919" spans="1:5" x14ac:dyDescent="0.2">
      <c r="A2919" t="s">
        <v>289</v>
      </c>
      <c r="B2919" t="s">
        <v>290</v>
      </c>
      <c r="C2919" t="s">
        <v>14</v>
      </c>
      <c r="D2919" t="s">
        <v>8</v>
      </c>
      <c r="E2919">
        <v>2012</v>
      </c>
    </row>
    <row r="2920" spans="1:5" x14ac:dyDescent="0.2">
      <c r="A2920" t="s">
        <v>289</v>
      </c>
      <c r="B2920" t="s">
        <v>290</v>
      </c>
      <c r="C2920" t="s">
        <v>14</v>
      </c>
      <c r="D2920" t="s">
        <v>9</v>
      </c>
      <c r="E2920">
        <v>2063</v>
      </c>
    </row>
    <row r="2921" spans="1:5" x14ac:dyDescent="0.2">
      <c r="A2921" t="s">
        <v>291</v>
      </c>
      <c r="B2921" t="s">
        <v>292</v>
      </c>
      <c r="C2921" t="s">
        <v>12</v>
      </c>
      <c r="D2921" t="s">
        <v>3</v>
      </c>
      <c r="E2921">
        <v>6880</v>
      </c>
    </row>
    <row r="2922" spans="1:5" x14ac:dyDescent="0.2">
      <c r="A2922" t="s">
        <v>291</v>
      </c>
      <c r="B2922" t="s">
        <v>292</v>
      </c>
      <c r="C2922" t="s">
        <v>12</v>
      </c>
      <c r="D2922" t="s">
        <v>4</v>
      </c>
      <c r="E2922">
        <v>7200</v>
      </c>
    </row>
    <row r="2923" spans="1:5" x14ac:dyDescent="0.2">
      <c r="A2923" t="s">
        <v>291</v>
      </c>
      <c r="B2923" t="s">
        <v>292</v>
      </c>
      <c r="C2923" t="s">
        <v>12</v>
      </c>
      <c r="D2923" t="s">
        <v>5</v>
      </c>
      <c r="E2923">
        <v>7489</v>
      </c>
    </row>
    <row r="2924" spans="1:5" x14ac:dyDescent="0.2">
      <c r="A2924" t="s">
        <v>291</v>
      </c>
      <c r="B2924" t="s">
        <v>292</v>
      </c>
      <c r="C2924" t="s">
        <v>12</v>
      </c>
      <c r="D2924" t="s">
        <v>6</v>
      </c>
      <c r="E2924">
        <v>7716</v>
      </c>
    </row>
    <row r="2925" spans="1:5" x14ac:dyDescent="0.2">
      <c r="A2925" t="s">
        <v>291</v>
      </c>
      <c r="B2925" t="s">
        <v>292</v>
      </c>
      <c r="C2925" t="s">
        <v>12</v>
      </c>
      <c r="D2925" t="s">
        <v>7</v>
      </c>
      <c r="E2925">
        <v>7913</v>
      </c>
    </row>
    <row r="2926" spans="1:5" x14ac:dyDescent="0.2">
      <c r="A2926" t="s">
        <v>291</v>
      </c>
      <c r="B2926" t="s">
        <v>292</v>
      </c>
      <c r="C2926" t="s">
        <v>12</v>
      </c>
      <c r="D2926" t="s">
        <v>8</v>
      </c>
      <c r="E2926">
        <v>8110</v>
      </c>
    </row>
    <row r="2927" spans="1:5" x14ac:dyDescent="0.2">
      <c r="A2927" t="s">
        <v>291</v>
      </c>
      <c r="B2927" t="s">
        <v>292</v>
      </c>
      <c r="C2927" t="s">
        <v>12</v>
      </c>
      <c r="D2927" t="s">
        <v>9</v>
      </c>
      <c r="E2927">
        <v>8327</v>
      </c>
    </row>
    <row r="2928" spans="1:5" x14ac:dyDescent="0.2">
      <c r="A2928" t="s">
        <v>291</v>
      </c>
      <c r="B2928" t="s">
        <v>292</v>
      </c>
      <c r="C2928" t="s">
        <v>13</v>
      </c>
      <c r="D2928" t="s">
        <v>3</v>
      </c>
      <c r="E2928">
        <v>4555</v>
      </c>
    </row>
    <row r="2929" spans="1:5" x14ac:dyDescent="0.2">
      <c r="A2929" t="s">
        <v>291</v>
      </c>
      <c r="B2929" t="s">
        <v>292</v>
      </c>
      <c r="C2929" t="s">
        <v>13</v>
      </c>
      <c r="D2929" t="s">
        <v>4</v>
      </c>
      <c r="E2929">
        <v>4782</v>
      </c>
    </row>
    <row r="2930" spans="1:5" x14ac:dyDescent="0.2">
      <c r="A2930" t="s">
        <v>291</v>
      </c>
      <c r="B2930" t="s">
        <v>292</v>
      </c>
      <c r="C2930" t="s">
        <v>13</v>
      </c>
      <c r="D2930" t="s">
        <v>5</v>
      </c>
      <c r="E2930">
        <v>4989</v>
      </c>
    </row>
    <row r="2931" spans="1:5" x14ac:dyDescent="0.2">
      <c r="A2931" t="s">
        <v>291</v>
      </c>
      <c r="B2931" t="s">
        <v>292</v>
      </c>
      <c r="C2931" t="s">
        <v>13</v>
      </c>
      <c r="D2931" t="s">
        <v>6</v>
      </c>
      <c r="E2931">
        <v>5165</v>
      </c>
    </row>
    <row r="2932" spans="1:5" x14ac:dyDescent="0.2">
      <c r="A2932" t="s">
        <v>291</v>
      </c>
      <c r="B2932" t="s">
        <v>292</v>
      </c>
      <c r="C2932" t="s">
        <v>13</v>
      </c>
      <c r="D2932" t="s">
        <v>7</v>
      </c>
      <c r="E2932">
        <v>5320</v>
      </c>
    </row>
    <row r="2933" spans="1:5" x14ac:dyDescent="0.2">
      <c r="A2933" t="s">
        <v>291</v>
      </c>
      <c r="B2933" t="s">
        <v>292</v>
      </c>
      <c r="C2933" t="s">
        <v>13</v>
      </c>
      <c r="D2933" t="s">
        <v>8</v>
      </c>
      <c r="E2933">
        <v>5470</v>
      </c>
    </row>
    <row r="2934" spans="1:5" x14ac:dyDescent="0.2">
      <c r="A2934" t="s">
        <v>291</v>
      </c>
      <c r="B2934" t="s">
        <v>292</v>
      </c>
      <c r="C2934" t="s">
        <v>13</v>
      </c>
      <c r="D2934" t="s">
        <v>9</v>
      </c>
      <c r="E2934">
        <v>5630</v>
      </c>
    </row>
    <row r="2935" spans="1:5" x14ac:dyDescent="0.2">
      <c r="A2935" t="s">
        <v>291</v>
      </c>
      <c r="B2935" t="s">
        <v>292</v>
      </c>
      <c r="C2935" t="s">
        <v>14</v>
      </c>
      <c r="D2935" t="s">
        <v>3</v>
      </c>
      <c r="E2935">
        <v>2325</v>
      </c>
    </row>
    <row r="2936" spans="1:5" x14ac:dyDescent="0.2">
      <c r="A2936" t="s">
        <v>291</v>
      </c>
      <c r="B2936" t="s">
        <v>292</v>
      </c>
      <c r="C2936" t="s">
        <v>14</v>
      </c>
      <c r="D2936" t="s">
        <v>4</v>
      </c>
      <c r="E2936">
        <v>2418</v>
      </c>
    </row>
    <row r="2937" spans="1:5" x14ac:dyDescent="0.2">
      <c r="A2937" t="s">
        <v>291</v>
      </c>
      <c r="B2937" t="s">
        <v>292</v>
      </c>
      <c r="C2937" t="s">
        <v>14</v>
      </c>
      <c r="D2937" t="s">
        <v>5</v>
      </c>
      <c r="E2937">
        <v>2500</v>
      </c>
    </row>
    <row r="2938" spans="1:5" x14ac:dyDescent="0.2">
      <c r="A2938" t="s">
        <v>291</v>
      </c>
      <c r="B2938" t="s">
        <v>292</v>
      </c>
      <c r="C2938" t="s">
        <v>14</v>
      </c>
      <c r="D2938" t="s">
        <v>6</v>
      </c>
      <c r="E2938">
        <v>2551</v>
      </c>
    </row>
    <row r="2939" spans="1:5" x14ac:dyDescent="0.2">
      <c r="A2939" t="s">
        <v>291</v>
      </c>
      <c r="B2939" t="s">
        <v>292</v>
      </c>
      <c r="C2939" t="s">
        <v>14</v>
      </c>
      <c r="D2939" t="s">
        <v>7</v>
      </c>
      <c r="E2939">
        <v>2593</v>
      </c>
    </row>
    <row r="2940" spans="1:5" x14ac:dyDescent="0.2">
      <c r="A2940" t="s">
        <v>291</v>
      </c>
      <c r="B2940" t="s">
        <v>292</v>
      </c>
      <c r="C2940" t="s">
        <v>14</v>
      </c>
      <c r="D2940" t="s">
        <v>8</v>
      </c>
      <c r="E2940">
        <v>2640</v>
      </c>
    </row>
    <row r="2941" spans="1:5" x14ac:dyDescent="0.2">
      <c r="A2941" t="s">
        <v>291</v>
      </c>
      <c r="B2941" t="s">
        <v>292</v>
      </c>
      <c r="C2941" t="s">
        <v>14</v>
      </c>
      <c r="D2941" t="s">
        <v>9</v>
      </c>
      <c r="E2941">
        <v>2697</v>
      </c>
    </row>
    <row r="2942" spans="1:5" x14ac:dyDescent="0.2">
      <c r="A2942" t="s">
        <v>293</v>
      </c>
      <c r="B2942" t="s">
        <v>294</v>
      </c>
      <c r="C2942" t="s">
        <v>12</v>
      </c>
      <c r="D2942" t="s">
        <v>3</v>
      </c>
      <c r="E2942">
        <v>7644</v>
      </c>
    </row>
    <row r="2943" spans="1:5" x14ac:dyDescent="0.2">
      <c r="A2943" t="s">
        <v>293</v>
      </c>
      <c r="B2943" t="s">
        <v>294</v>
      </c>
      <c r="C2943" t="s">
        <v>12</v>
      </c>
      <c r="D2943" t="s">
        <v>4</v>
      </c>
      <c r="E2943">
        <v>8059</v>
      </c>
    </row>
    <row r="2944" spans="1:5" x14ac:dyDescent="0.2">
      <c r="A2944" t="s">
        <v>293</v>
      </c>
      <c r="B2944" t="s">
        <v>294</v>
      </c>
      <c r="C2944" t="s">
        <v>12</v>
      </c>
      <c r="D2944" t="s">
        <v>5</v>
      </c>
      <c r="E2944">
        <v>8433</v>
      </c>
    </row>
    <row r="2945" spans="1:5" x14ac:dyDescent="0.2">
      <c r="A2945" t="s">
        <v>293</v>
      </c>
      <c r="B2945" t="s">
        <v>294</v>
      </c>
      <c r="C2945" t="s">
        <v>12</v>
      </c>
      <c r="D2945" t="s">
        <v>6</v>
      </c>
      <c r="E2945">
        <v>8699</v>
      </c>
    </row>
    <row r="2946" spans="1:5" x14ac:dyDescent="0.2">
      <c r="A2946" t="s">
        <v>293</v>
      </c>
      <c r="B2946" t="s">
        <v>294</v>
      </c>
      <c r="C2946" t="s">
        <v>12</v>
      </c>
      <c r="D2946" t="s">
        <v>7</v>
      </c>
      <c r="E2946">
        <v>8931</v>
      </c>
    </row>
    <row r="2947" spans="1:5" x14ac:dyDescent="0.2">
      <c r="A2947" t="s">
        <v>293</v>
      </c>
      <c r="B2947" t="s">
        <v>294</v>
      </c>
      <c r="C2947" t="s">
        <v>12</v>
      </c>
      <c r="D2947" t="s">
        <v>8</v>
      </c>
      <c r="E2947">
        <v>9165</v>
      </c>
    </row>
    <row r="2948" spans="1:5" x14ac:dyDescent="0.2">
      <c r="A2948" t="s">
        <v>293</v>
      </c>
      <c r="B2948" t="s">
        <v>294</v>
      </c>
      <c r="C2948" t="s">
        <v>12</v>
      </c>
      <c r="D2948" t="s">
        <v>9</v>
      </c>
      <c r="E2948">
        <v>9421</v>
      </c>
    </row>
    <row r="2949" spans="1:5" x14ac:dyDescent="0.2">
      <c r="A2949" t="s">
        <v>293</v>
      </c>
      <c r="B2949" t="s">
        <v>294</v>
      </c>
      <c r="C2949" t="s">
        <v>13</v>
      </c>
      <c r="D2949" t="s">
        <v>3</v>
      </c>
      <c r="E2949">
        <v>7182</v>
      </c>
    </row>
    <row r="2950" spans="1:5" x14ac:dyDescent="0.2">
      <c r="A2950" t="s">
        <v>293</v>
      </c>
      <c r="B2950" t="s">
        <v>294</v>
      </c>
      <c r="C2950" t="s">
        <v>13</v>
      </c>
      <c r="D2950" t="s">
        <v>4</v>
      </c>
      <c r="E2950">
        <v>7589</v>
      </c>
    </row>
    <row r="2951" spans="1:5" x14ac:dyDescent="0.2">
      <c r="A2951" t="s">
        <v>293</v>
      </c>
      <c r="B2951" t="s">
        <v>294</v>
      </c>
      <c r="C2951" t="s">
        <v>13</v>
      </c>
      <c r="D2951" t="s">
        <v>5</v>
      </c>
      <c r="E2951">
        <v>7957</v>
      </c>
    </row>
    <row r="2952" spans="1:5" x14ac:dyDescent="0.2">
      <c r="A2952" t="s">
        <v>293</v>
      </c>
      <c r="B2952" t="s">
        <v>294</v>
      </c>
      <c r="C2952" t="s">
        <v>13</v>
      </c>
      <c r="D2952" t="s">
        <v>6</v>
      </c>
      <c r="E2952">
        <v>8214</v>
      </c>
    </row>
    <row r="2953" spans="1:5" x14ac:dyDescent="0.2">
      <c r="A2953" t="s">
        <v>293</v>
      </c>
      <c r="B2953" t="s">
        <v>294</v>
      </c>
      <c r="C2953" t="s">
        <v>13</v>
      </c>
      <c r="D2953" t="s">
        <v>7</v>
      </c>
      <c r="E2953">
        <v>8439</v>
      </c>
    </row>
    <row r="2954" spans="1:5" x14ac:dyDescent="0.2">
      <c r="A2954" t="s">
        <v>293</v>
      </c>
      <c r="B2954" t="s">
        <v>294</v>
      </c>
      <c r="C2954" t="s">
        <v>13</v>
      </c>
      <c r="D2954" t="s">
        <v>8</v>
      </c>
      <c r="E2954">
        <v>8664</v>
      </c>
    </row>
    <row r="2955" spans="1:5" x14ac:dyDescent="0.2">
      <c r="A2955" t="s">
        <v>293</v>
      </c>
      <c r="B2955" t="s">
        <v>294</v>
      </c>
      <c r="C2955" t="s">
        <v>13</v>
      </c>
      <c r="D2955" t="s">
        <v>9</v>
      </c>
      <c r="E2955">
        <v>8911</v>
      </c>
    </row>
    <row r="2956" spans="1:5" x14ac:dyDescent="0.2">
      <c r="A2956" t="s">
        <v>293</v>
      </c>
      <c r="B2956" t="s">
        <v>294</v>
      </c>
      <c r="C2956" t="s">
        <v>14</v>
      </c>
      <c r="D2956" t="s">
        <v>3</v>
      </c>
      <c r="E2956">
        <v>462</v>
      </c>
    </row>
    <row r="2957" spans="1:5" x14ac:dyDescent="0.2">
      <c r="A2957" t="s">
        <v>293</v>
      </c>
      <c r="B2957" t="s">
        <v>294</v>
      </c>
      <c r="C2957" t="s">
        <v>14</v>
      </c>
      <c r="D2957" t="s">
        <v>4</v>
      </c>
      <c r="E2957">
        <v>470</v>
      </c>
    </row>
    <row r="2958" spans="1:5" x14ac:dyDescent="0.2">
      <c r="A2958" t="s">
        <v>293</v>
      </c>
      <c r="B2958" t="s">
        <v>294</v>
      </c>
      <c r="C2958" t="s">
        <v>14</v>
      </c>
      <c r="D2958" t="s">
        <v>5</v>
      </c>
      <c r="E2958">
        <v>476</v>
      </c>
    </row>
    <row r="2959" spans="1:5" x14ac:dyDescent="0.2">
      <c r="A2959" t="s">
        <v>293</v>
      </c>
      <c r="B2959" t="s">
        <v>294</v>
      </c>
      <c r="C2959" t="s">
        <v>14</v>
      </c>
      <c r="D2959" t="s">
        <v>6</v>
      </c>
      <c r="E2959">
        <v>485</v>
      </c>
    </row>
    <row r="2960" spans="1:5" x14ac:dyDescent="0.2">
      <c r="A2960" t="s">
        <v>293</v>
      </c>
      <c r="B2960" t="s">
        <v>294</v>
      </c>
      <c r="C2960" t="s">
        <v>14</v>
      </c>
      <c r="D2960" t="s">
        <v>7</v>
      </c>
      <c r="E2960">
        <v>492</v>
      </c>
    </row>
    <row r="2961" spans="1:5" x14ac:dyDescent="0.2">
      <c r="A2961" t="s">
        <v>293</v>
      </c>
      <c r="B2961" t="s">
        <v>294</v>
      </c>
      <c r="C2961" t="s">
        <v>14</v>
      </c>
      <c r="D2961" t="s">
        <v>8</v>
      </c>
      <c r="E2961">
        <v>501</v>
      </c>
    </row>
    <row r="2962" spans="1:5" x14ac:dyDescent="0.2">
      <c r="A2962" t="s">
        <v>293</v>
      </c>
      <c r="B2962" t="s">
        <v>294</v>
      </c>
      <c r="C2962" t="s">
        <v>14</v>
      </c>
      <c r="D2962" t="s">
        <v>9</v>
      </c>
      <c r="E2962">
        <v>510</v>
      </c>
    </row>
    <row r="2963" spans="1:5" x14ac:dyDescent="0.2">
      <c r="A2963" t="s">
        <v>295</v>
      </c>
      <c r="B2963" t="s">
        <v>184</v>
      </c>
      <c r="C2963" t="s">
        <v>12</v>
      </c>
      <c r="D2963" t="s">
        <v>3</v>
      </c>
      <c r="E2963">
        <v>22182</v>
      </c>
    </row>
    <row r="2964" spans="1:5" x14ac:dyDescent="0.2">
      <c r="A2964" t="s">
        <v>295</v>
      </c>
      <c r="B2964" t="s">
        <v>184</v>
      </c>
      <c r="C2964" t="s">
        <v>12</v>
      </c>
      <c r="D2964" t="s">
        <v>4</v>
      </c>
      <c r="E2964">
        <v>23228</v>
      </c>
    </row>
    <row r="2965" spans="1:5" x14ac:dyDescent="0.2">
      <c r="A2965" t="s">
        <v>295</v>
      </c>
      <c r="B2965" t="s">
        <v>184</v>
      </c>
      <c r="C2965" t="s">
        <v>12</v>
      </c>
      <c r="D2965" t="s">
        <v>5</v>
      </c>
      <c r="E2965">
        <v>24177</v>
      </c>
    </row>
    <row r="2966" spans="1:5" x14ac:dyDescent="0.2">
      <c r="A2966" t="s">
        <v>295</v>
      </c>
      <c r="B2966" t="s">
        <v>184</v>
      </c>
      <c r="C2966" t="s">
        <v>12</v>
      </c>
      <c r="D2966" t="s">
        <v>6</v>
      </c>
      <c r="E2966">
        <v>24917</v>
      </c>
    </row>
    <row r="2967" spans="1:5" x14ac:dyDescent="0.2">
      <c r="A2967" t="s">
        <v>295</v>
      </c>
      <c r="B2967" t="s">
        <v>184</v>
      </c>
      <c r="C2967" t="s">
        <v>12</v>
      </c>
      <c r="D2967" t="s">
        <v>7</v>
      </c>
      <c r="E2967">
        <v>25562</v>
      </c>
    </row>
    <row r="2968" spans="1:5" x14ac:dyDescent="0.2">
      <c r="A2968" t="s">
        <v>295</v>
      </c>
      <c r="B2968" t="s">
        <v>184</v>
      </c>
      <c r="C2968" t="s">
        <v>12</v>
      </c>
      <c r="D2968" t="s">
        <v>8</v>
      </c>
      <c r="E2968">
        <v>26208</v>
      </c>
    </row>
    <row r="2969" spans="1:5" x14ac:dyDescent="0.2">
      <c r="A2969" t="s">
        <v>295</v>
      </c>
      <c r="B2969" t="s">
        <v>184</v>
      </c>
      <c r="C2969" t="s">
        <v>12</v>
      </c>
      <c r="D2969" t="s">
        <v>9</v>
      </c>
      <c r="E2969">
        <v>26950</v>
      </c>
    </row>
    <row r="2970" spans="1:5" x14ac:dyDescent="0.2">
      <c r="A2970" t="s">
        <v>295</v>
      </c>
      <c r="B2970" t="s">
        <v>184</v>
      </c>
      <c r="C2970" t="s">
        <v>13</v>
      </c>
      <c r="D2970" t="s">
        <v>3</v>
      </c>
      <c r="E2970">
        <v>16619</v>
      </c>
    </row>
    <row r="2971" spans="1:5" x14ac:dyDescent="0.2">
      <c r="A2971" t="s">
        <v>295</v>
      </c>
      <c r="B2971" t="s">
        <v>184</v>
      </c>
      <c r="C2971" t="s">
        <v>13</v>
      </c>
      <c r="D2971" t="s">
        <v>4</v>
      </c>
      <c r="E2971">
        <v>17513</v>
      </c>
    </row>
    <row r="2972" spans="1:5" x14ac:dyDescent="0.2">
      <c r="A2972" t="s">
        <v>295</v>
      </c>
      <c r="B2972" t="s">
        <v>184</v>
      </c>
      <c r="C2972" t="s">
        <v>13</v>
      </c>
      <c r="D2972" t="s">
        <v>5</v>
      </c>
      <c r="E2972">
        <v>18331</v>
      </c>
    </row>
    <row r="2973" spans="1:5" x14ac:dyDescent="0.2">
      <c r="A2973" t="s">
        <v>295</v>
      </c>
      <c r="B2973" t="s">
        <v>184</v>
      </c>
      <c r="C2973" t="s">
        <v>13</v>
      </c>
      <c r="D2973" t="s">
        <v>6</v>
      </c>
      <c r="E2973">
        <v>18965</v>
      </c>
    </row>
    <row r="2974" spans="1:5" x14ac:dyDescent="0.2">
      <c r="A2974" t="s">
        <v>295</v>
      </c>
      <c r="B2974" t="s">
        <v>184</v>
      </c>
      <c r="C2974" t="s">
        <v>13</v>
      </c>
      <c r="D2974" t="s">
        <v>7</v>
      </c>
      <c r="E2974">
        <v>19519</v>
      </c>
    </row>
    <row r="2975" spans="1:5" x14ac:dyDescent="0.2">
      <c r="A2975" t="s">
        <v>295</v>
      </c>
      <c r="B2975" t="s">
        <v>184</v>
      </c>
      <c r="C2975" t="s">
        <v>13</v>
      </c>
      <c r="D2975" t="s">
        <v>8</v>
      </c>
      <c r="E2975">
        <v>20058</v>
      </c>
    </row>
    <row r="2976" spans="1:5" x14ac:dyDescent="0.2">
      <c r="A2976" t="s">
        <v>295</v>
      </c>
      <c r="B2976" t="s">
        <v>184</v>
      </c>
      <c r="C2976" t="s">
        <v>13</v>
      </c>
      <c r="D2976" t="s">
        <v>9</v>
      </c>
      <c r="E2976">
        <v>20657</v>
      </c>
    </row>
    <row r="2977" spans="1:5" x14ac:dyDescent="0.2">
      <c r="A2977" t="s">
        <v>295</v>
      </c>
      <c r="B2977" t="s">
        <v>184</v>
      </c>
      <c r="C2977" t="s">
        <v>14</v>
      </c>
      <c r="D2977" t="s">
        <v>3</v>
      </c>
      <c r="E2977">
        <v>5563</v>
      </c>
    </row>
    <row r="2978" spans="1:5" x14ac:dyDescent="0.2">
      <c r="A2978" t="s">
        <v>295</v>
      </c>
      <c r="B2978" t="s">
        <v>184</v>
      </c>
      <c r="C2978" t="s">
        <v>14</v>
      </c>
      <c r="D2978" t="s">
        <v>4</v>
      </c>
      <c r="E2978">
        <v>5715</v>
      </c>
    </row>
    <row r="2979" spans="1:5" x14ac:dyDescent="0.2">
      <c r="A2979" t="s">
        <v>295</v>
      </c>
      <c r="B2979" t="s">
        <v>184</v>
      </c>
      <c r="C2979" t="s">
        <v>14</v>
      </c>
      <c r="D2979" t="s">
        <v>5</v>
      </c>
      <c r="E2979">
        <v>5846</v>
      </c>
    </row>
    <row r="2980" spans="1:5" x14ac:dyDescent="0.2">
      <c r="A2980" t="s">
        <v>295</v>
      </c>
      <c r="B2980" t="s">
        <v>184</v>
      </c>
      <c r="C2980" t="s">
        <v>14</v>
      </c>
      <c r="D2980" t="s">
        <v>6</v>
      </c>
      <c r="E2980">
        <v>5952</v>
      </c>
    </row>
    <row r="2981" spans="1:5" x14ac:dyDescent="0.2">
      <c r="A2981" t="s">
        <v>295</v>
      </c>
      <c r="B2981" t="s">
        <v>184</v>
      </c>
      <c r="C2981" t="s">
        <v>14</v>
      </c>
      <c r="D2981" t="s">
        <v>7</v>
      </c>
      <c r="E2981">
        <v>6043</v>
      </c>
    </row>
    <row r="2982" spans="1:5" x14ac:dyDescent="0.2">
      <c r="A2982" t="s">
        <v>295</v>
      </c>
      <c r="B2982" t="s">
        <v>184</v>
      </c>
      <c r="C2982" t="s">
        <v>14</v>
      </c>
      <c r="D2982" t="s">
        <v>8</v>
      </c>
      <c r="E2982">
        <v>6150</v>
      </c>
    </row>
    <row r="2983" spans="1:5" x14ac:dyDescent="0.2">
      <c r="A2983" t="s">
        <v>295</v>
      </c>
      <c r="B2983" t="s">
        <v>184</v>
      </c>
      <c r="C2983" t="s">
        <v>14</v>
      </c>
      <c r="D2983" t="s">
        <v>9</v>
      </c>
      <c r="E2983">
        <v>6293</v>
      </c>
    </row>
    <row r="2984" spans="1:5" x14ac:dyDescent="0.2">
      <c r="A2984" t="s">
        <v>296</v>
      </c>
      <c r="B2984" t="s">
        <v>297</v>
      </c>
      <c r="C2984" t="s">
        <v>12</v>
      </c>
      <c r="D2984" t="s">
        <v>3</v>
      </c>
      <c r="E2984">
        <v>4583</v>
      </c>
    </row>
    <row r="2985" spans="1:5" x14ac:dyDescent="0.2">
      <c r="A2985" t="s">
        <v>296</v>
      </c>
      <c r="B2985" t="s">
        <v>297</v>
      </c>
      <c r="C2985" t="s">
        <v>12</v>
      </c>
      <c r="D2985" t="s">
        <v>4</v>
      </c>
      <c r="E2985">
        <v>4812</v>
      </c>
    </row>
    <row r="2986" spans="1:5" x14ac:dyDescent="0.2">
      <c r="A2986" t="s">
        <v>296</v>
      </c>
      <c r="B2986" t="s">
        <v>297</v>
      </c>
      <c r="C2986" t="s">
        <v>12</v>
      </c>
      <c r="D2986" t="s">
        <v>5</v>
      </c>
      <c r="E2986">
        <v>5013</v>
      </c>
    </row>
    <row r="2987" spans="1:5" x14ac:dyDescent="0.2">
      <c r="A2987" t="s">
        <v>296</v>
      </c>
      <c r="B2987" t="s">
        <v>297</v>
      </c>
      <c r="C2987" t="s">
        <v>12</v>
      </c>
      <c r="D2987" t="s">
        <v>6</v>
      </c>
      <c r="E2987">
        <v>5177</v>
      </c>
    </row>
    <row r="2988" spans="1:5" x14ac:dyDescent="0.2">
      <c r="A2988" t="s">
        <v>296</v>
      </c>
      <c r="B2988" t="s">
        <v>297</v>
      </c>
      <c r="C2988" t="s">
        <v>12</v>
      </c>
      <c r="D2988" t="s">
        <v>7</v>
      </c>
      <c r="E2988">
        <v>5316</v>
      </c>
    </row>
    <row r="2989" spans="1:5" x14ac:dyDescent="0.2">
      <c r="A2989" t="s">
        <v>296</v>
      </c>
      <c r="B2989" t="s">
        <v>297</v>
      </c>
      <c r="C2989" t="s">
        <v>12</v>
      </c>
      <c r="D2989" t="s">
        <v>8</v>
      </c>
      <c r="E2989">
        <v>5452</v>
      </c>
    </row>
    <row r="2990" spans="1:5" x14ac:dyDescent="0.2">
      <c r="A2990" t="s">
        <v>296</v>
      </c>
      <c r="B2990" t="s">
        <v>297</v>
      </c>
      <c r="C2990" t="s">
        <v>12</v>
      </c>
      <c r="D2990" t="s">
        <v>9</v>
      </c>
      <c r="E2990">
        <v>5601</v>
      </c>
    </row>
    <row r="2991" spans="1:5" x14ac:dyDescent="0.2">
      <c r="A2991" t="s">
        <v>296</v>
      </c>
      <c r="B2991" t="s">
        <v>297</v>
      </c>
      <c r="C2991" t="s">
        <v>13</v>
      </c>
      <c r="D2991" t="s">
        <v>3</v>
      </c>
      <c r="E2991">
        <v>3949</v>
      </c>
    </row>
    <row r="2992" spans="1:5" x14ac:dyDescent="0.2">
      <c r="A2992" t="s">
        <v>296</v>
      </c>
      <c r="B2992" t="s">
        <v>297</v>
      </c>
      <c r="C2992" t="s">
        <v>13</v>
      </c>
      <c r="D2992" t="s">
        <v>4</v>
      </c>
      <c r="E2992">
        <v>4160</v>
      </c>
    </row>
    <row r="2993" spans="1:5" x14ac:dyDescent="0.2">
      <c r="A2993" t="s">
        <v>296</v>
      </c>
      <c r="B2993" t="s">
        <v>297</v>
      </c>
      <c r="C2993" t="s">
        <v>13</v>
      </c>
      <c r="D2993" t="s">
        <v>5</v>
      </c>
      <c r="E2993">
        <v>4346</v>
      </c>
    </row>
    <row r="2994" spans="1:5" x14ac:dyDescent="0.2">
      <c r="A2994" t="s">
        <v>296</v>
      </c>
      <c r="B2994" t="s">
        <v>297</v>
      </c>
      <c r="C2994" t="s">
        <v>13</v>
      </c>
      <c r="D2994" t="s">
        <v>6</v>
      </c>
      <c r="E2994">
        <v>4496</v>
      </c>
    </row>
    <row r="2995" spans="1:5" x14ac:dyDescent="0.2">
      <c r="A2995" t="s">
        <v>296</v>
      </c>
      <c r="B2995" t="s">
        <v>297</v>
      </c>
      <c r="C2995" t="s">
        <v>13</v>
      </c>
      <c r="D2995" t="s">
        <v>7</v>
      </c>
      <c r="E2995">
        <v>4624</v>
      </c>
    </row>
    <row r="2996" spans="1:5" x14ac:dyDescent="0.2">
      <c r="A2996" t="s">
        <v>296</v>
      </c>
      <c r="B2996" t="s">
        <v>297</v>
      </c>
      <c r="C2996" t="s">
        <v>13</v>
      </c>
      <c r="D2996" t="s">
        <v>8</v>
      </c>
      <c r="E2996">
        <v>4747</v>
      </c>
    </row>
    <row r="2997" spans="1:5" x14ac:dyDescent="0.2">
      <c r="A2997" t="s">
        <v>296</v>
      </c>
      <c r="B2997" t="s">
        <v>297</v>
      </c>
      <c r="C2997" t="s">
        <v>13</v>
      </c>
      <c r="D2997" t="s">
        <v>9</v>
      </c>
      <c r="E2997">
        <v>4881</v>
      </c>
    </row>
    <row r="2998" spans="1:5" x14ac:dyDescent="0.2">
      <c r="A2998" t="s">
        <v>296</v>
      </c>
      <c r="B2998" t="s">
        <v>297</v>
      </c>
      <c r="C2998" t="s">
        <v>14</v>
      </c>
      <c r="D2998" t="s">
        <v>3</v>
      </c>
      <c r="E2998">
        <v>634</v>
      </c>
    </row>
    <row r="2999" spans="1:5" x14ac:dyDescent="0.2">
      <c r="A2999" t="s">
        <v>296</v>
      </c>
      <c r="B2999" t="s">
        <v>297</v>
      </c>
      <c r="C2999" t="s">
        <v>14</v>
      </c>
      <c r="D2999" t="s">
        <v>4</v>
      </c>
      <c r="E2999">
        <v>652</v>
      </c>
    </row>
    <row r="3000" spans="1:5" x14ac:dyDescent="0.2">
      <c r="A3000" t="s">
        <v>296</v>
      </c>
      <c r="B3000" t="s">
        <v>297</v>
      </c>
      <c r="C3000" t="s">
        <v>14</v>
      </c>
      <c r="D3000" t="s">
        <v>5</v>
      </c>
      <c r="E3000">
        <v>667</v>
      </c>
    </row>
    <row r="3001" spans="1:5" x14ac:dyDescent="0.2">
      <c r="A3001" t="s">
        <v>296</v>
      </c>
      <c r="B3001" t="s">
        <v>297</v>
      </c>
      <c r="C3001" t="s">
        <v>14</v>
      </c>
      <c r="D3001" t="s">
        <v>6</v>
      </c>
      <c r="E3001">
        <v>681</v>
      </c>
    </row>
    <row r="3002" spans="1:5" x14ac:dyDescent="0.2">
      <c r="A3002" t="s">
        <v>296</v>
      </c>
      <c r="B3002" t="s">
        <v>297</v>
      </c>
      <c r="C3002" t="s">
        <v>14</v>
      </c>
      <c r="D3002" t="s">
        <v>7</v>
      </c>
      <c r="E3002">
        <v>692</v>
      </c>
    </row>
    <row r="3003" spans="1:5" x14ac:dyDescent="0.2">
      <c r="A3003" t="s">
        <v>296</v>
      </c>
      <c r="B3003" t="s">
        <v>297</v>
      </c>
      <c r="C3003" t="s">
        <v>14</v>
      </c>
      <c r="D3003" t="s">
        <v>8</v>
      </c>
      <c r="E3003">
        <v>705</v>
      </c>
    </row>
    <row r="3004" spans="1:5" x14ac:dyDescent="0.2">
      <c r="A3004" t="s">
        <v>296</v>
      </c>
      <c r="B3004" t="s">
        <v>297</v>
      </c>
      <c r="C3004" t="s">
        <v>14</v>
      </c>
      <c r="D3004" t="s">
        <v>9</v>
      </c>
      <c r="E3004">
        <v>720</v>
      </c>
    </row>
    <row r="3005" spans="1:5" x14ac:dyDescent="0.2">
      <c r="A3005" t="s">
        <v>298</v>
      </c>
      <c r="B3005" t="s">
        <v>299</v>
      </c>
      <c r="C3005" t="s">
        <v>12</v>
      </c>
      <c r="D3005" t="s">
        <v>3</v>
      </c>
      <c r="E3005">
        <v>7584</v>
      </c>
    </row>
    <row r="3006" spans="1:5" x14ac:dyDescent="0.2">
      <c r="A3006" t="s">
        <v>298</v>
      </c>
      <c r="B3006" t="s">
        <v>299</v>
      </c>
      <c r="C3006" t="s">
        <v>12</v>
      </c>
      <c r="D3006" t="s">
        <v>4</v>
      </c>
      <c r="E3006">
        <v>7969</v>
      </c>
    </row>
    <row r="3007" spans="1:5" x14ac:dyDescent="0.2">
      <c r="A3007" t="s">
        <v>298</v>
      </c>
      <c r="B3007" t="s">
        <v>299</v>
      </c>
      <c r="C3007" t="s">
        <v>12</v>
      </c>
      <c r="D3007" t="s">
        <v>5</v>
      </c>
      <c r="E3007">
        <v>8316</v>
      </c>
    </row>
    <row r="3008" spans="1:5" x14ac:dyDescent="0.2">
      <c r="A3008" t="s">
        <v>298</v>
      </c>
      <c r="B3008" t="s">
        <v>299</v>
      </c>
      <c r="C3008" t="s">
        <v>12</v>
      </c>
      <c r="D3008" t="s">
        <v>6</v>
      </c>
      <c r="E3008">
        <v>8586</v>
      </c>
    </row>
    <row r="3009" spans="1:5" x14ac:dyDescent="0.2">
      <c r="A3009" t="s">
        <v>298</v>
      </c>
      <c r="B3009" t="s">
        <v>299</v>
      </c>
      <c r="C3009" t="s">
        <v>12</v>
      </c>
      <c r="D3009" t="s">
        <v>7</v>
      </c>
      <c r="E3009">
        <v>8819</v>
      </c>
    </row>
    <row r="3010" spans="1:5" x14ac:dyDescent="0.2">
      <c r="A3010" t="s">
        <v>298</v>
      </c>
      <c r="B3010" t="s">
        <v>299</v>
      </c>
      <c r="C3010" t="s">
        <v>12</v>
      </c>
      <c r="D3010" t="s">
        <v>8</v>
      </c>
      <c r="E3010">
        <v>9050</v>
      </c>
    </row>
    <row r="3011" spans="1:5" x14ac:dyDescent="0.2">
      <c r="A3011" t="s">
        <v>298</v>
      </c>
      <c r="B3011" t="s">
        <v>299</v>
      </c>
      <c r="C3011" t="s">
        <v>12</v>
      </c>
      <c r="D3011" t="s">
        <v>9</v>
      </c>
      <c r="E3011">
        <v>9311</v>
      </c>
    </row>
    <row r="3012" spans="1:5" x14ac:dyDescent="0.2">
      <c r="A3012" t="s">
        <v>298</v>
      </c>
      <c r="B3012" t="s">
        <v>299</v>
      </c>
      <c r="C3012" t="s">
        <v>13</v>
      </c>
      <c r="D3012" t="s">
        <v>3</v>
      </c>
      <c r="E3012">
        <v>7061</v>
      </c>
    </row>
    <row r="3013" spans="1:5" x14ac:dyDescent="0.2">
      <c r="A3013" t="s">
        <v>298</v>
      </c>
      <c r="B3013" t="s">
        <v>299</v>
      </c>
      <c r="C3013" t="s">
        <v>13</v>
      </c>
      <c r="D3013" t="s">
        <v>4</v>
      </c>
      <c r="E3013">
        <v>7435</v>
      </c>
    </row>
    <row r="3014" spans="1:5" x14ac:dyDescent="0.2">
      <c r="A3014" t="s">
        <v>298</v>
      </c>
      <c r="B3014" t="s">
        <v>299</v>
      </c>
      <c r="C3014" t="s">
        <v>13</v>
      </c>
      <c r="D3014" t="s">
        <v>5</v>
      </c>
      <c r="E3014">
        <v>7774</v>
      </c>
    </row>
    <row r="3015" spans="1:5" x14ac:dyDescent="0.2">
      <c r="A3015" t="s">
        <v>298</v>
      </c>
      <c r="B3015" t="s">
        <v>299</v>
      </c>
      <c r="C3015" t="s">
        <v>13</v>
      </c>
      <c r="D3015" t="s">
        <v>6</v>
      </c>
      <c r="E3015">
        <v>8033</v>
      </c>
    </row>
    <row r="3016" spans="1:5" x14ac:dyDescent="0.2">
      <c r="A3016" t="s">
        <v>298</v>
      </c>
      <c r="B3016" t="s">
        <v>299</v>
      </c>
      <c r="C3016" t="s">
        <v>13</v>
      </c>
      <c r="D3016" t="s">
        <v>7</v>
      </c>
      <c r="E3016">
        <v>8257</v>
      </c>
    </row>
    <row r="3017" spans="1:5" x14ac:dyDescent="0.2">
      <c r="A3017" t="s">
        <v>298</v>
      </c>
      <c r="B3017" t="s">
        <v>299</v>
      </c>
      <c r="C3017" t="s">
        <v>13</v>
      </c>
      <c r="D3017" t="s">
        <v>8</v>
      </c>
      <c r="E3017">
        <v>8477</v>
      </c>
    </row>
    <row r="3018" spans="1:5" x14ac:dyDescent="0.2">
      <c r="A3018" t="s">
        <v>298</v>
      </c>
      <c r="B3018" t="s">
        <v>299</v>
      </c>
      <c r="C3018" t="s">
        <v>13</v>
      </c>
      <c r="D3018" t="s">
        <v>9</v>
      </c>
      <c r="E3018">
        <v>8725</v>
      </c>
    </row>
    <row r="3019" spans="1:5" x14ac:dyDescent="0.2">
      <c r="A3019" t="s">
        <v>298</v>
      </c>
      <c r="B3019" t="s">
        <v>299</v>
      </c>
      <c r="C3019" t="s">
        <v>14</v>
      </c>
      <c r="D3019" t="s">
        <v>3</v>
      </c>
      <c r="E3019">
        <v>523</v>
      </c>
    </row>
    <row r="3020" spans="1:5" x14ac:dyDescent="0.2">
      <c r="A3020" t="s">
        <v>298</v>
      </c>
      <c r="B3020" t="s">
        <v>299</v>
      </c>
      <c r="C3020" t="s">
        <v>14</v>
      </c>
      <c r="D3020" t="s">
        <v>4</v>
      </c>
      <c r="E3020">
        <v>534</v>
      </c>
    </row>
    <row r="3021" spans="1:5" x14ac:dyDescent="0.2">
      <c r="A3021" t="s">
        <v>298</v>
      </c>
      <c r="B3021" t="s">
        <v>299</v>
      </c>
      <c r="C3021" t="s">
        <v>14</v>
      </c>
      <c r="D3021" t="s">
        <v>5</v>
      </c>
      <c r="E3021">
        <v>542</v>
      </c>
    </row>
    <row r="3022" spans="1:5" x14ac:dyDescent="0.2">
      <c r="A3022" t="s">
        <v>298</v>
      </c>
      <c r="B3022" t="s">
        <v>299</v>
      </c>
      <c r="C3022" t="s">
        <v>14</v>
      </c>
      <c r="D3022" t="s">
        <v>6</v>
      </c>
      <c r="E3022">
        <v>553</v>
      </c>
    </row>
    <row r="3023" spans="1:5" x14ac:dyDescent="0.2">
      <c r="A3023" t="s">
        <v>298</v>
      </c>
      <c r="B3023" t="s">
        <v>299</v>
      </c>
      <c r="C3023" t="s">
        <v>14</v>
      </c>
      <c r="D3023" t="s">
        <v>7</v>
      </c>
      <c r="E3023">
        <v>562</v>
      </c>
    </row>
    <row r="3024" spans="1:5" x14ac:dyDescent="0.2">
      <c r="A3024" t="s">
        <v>298</v>
      </c>
      <c r="B3024" t="s">
        <v>299</v>
      </c>
      <c r="C3024" t="s">
        <v>14</v>
      </c>
      <c r="D3024" t="s">
        <v>8</v>
      </c>
      <c r="E3024">
        <v>573</v>
      </c>
    </row>
    <row r="3025" spans="1:5" x14ac:dyDescent="0.2">
      <c r="A3025" t="s">
        <v>298</v>
      </c>
      <c r="B3025" t="s">
        <v>299</v>
      </c>
      <c r="C3025" t="s">
        <v>14</v>
      </c>
      <c r="D3025" t="s">
        <v>9</v>
      </c>
      <c r="E3025">
        <v>586</v>
      </c>
    </row>
    <row r="3026" spans="1:5" x14ac:dyDescent="0.2">
      <c r="A3026" t="s">
        <v>300</v>
      </c>
      <c r="B3026" t="s">
        <v>301</v>
      </c>
      <c r="C3026" t="s">
        <v>12</v>
      </c>
      <c r="D3026" t="s">
        <v>3</v>
      </c>
      <c r="E3026">
        <v>157499</v>
      </c>
    </row>
    <row r="3027" spans="1:5" x14ac:dyDescent="0.2">
      <c r="A3027" t="s">
        <v>300</v>
      </c>
      <c r="B3027" t="s">
        <v>301</v>
      </c>
      <c r="C3027" t="s">
        <v>12</v>
      </c>
      <c r="D3027" t="s">
        <v>4</v>
      </c>
      <c r="E3027">
        <v>167850</v>
      </c>
    </row>
    <row r="3028" spans="1:5" x14ac:dyDescent="0.2">
      <c r="A3028" t="s">
        <v>300</v>
      </c>
      <c r="B3028" t="s">
        <v>301</v>
      </c>
      <c r="C3028" t="s">
        <v>12</v>
      </c>
      <c r="D3028" t="s">
        <v>5</v>
      </c>
      <c r="E3028">
        <v>176875</v>
      </c>
    </row>
    <row r="3029" spans="1:5" x14ac:dyDescent="0.2">
      <c r="A3029" t="s">
        <v>300</v>
      </c>
      <c r="B3029" t="s">
        <v>301</v>
      </c>
      <c r="C3029" t="s">
        <v>12</v>
      </c>
      <c r="D3029" t="s">
        <v>6</v>
      </c>
      <c r="E3029">
        <v>182633</v>
      </c>
    </row>
    <row r="3030" spans="1:5" x14ac:dyDescent="0.2">
      <c r="A3030" t="s">
        <v>300</v>
      </c>
      <c r="B3030" t="s">
        <v>301</v>
      </c>
      <c r="C3030" t="s">
        <v>12</v>
      </c>
      <c r="D3030" t="s">
        <v>7</v>
      </c>
      <c r="E3030">
        <v>187610</v>
      </c>
    </row>
    <row r="3031" spans="1:5" x14ac:dyDescent="0.2">
      <c r="A3031" t="s">
        <v>300</v>
      </c>
      <c r="B3031" t="s">
        <v>301</v>
      </c>
      <c r="C3031" t="s">
        <v>12</v>
      </c>
      <c r="D3031" t="s">
        <v>8</v>
      </c>
      <c r="E3031">
        <v>192593</v>
      </c>
    </row>
    <row r="3032" spans="1:5" x14ac:dyDescent="0.2">
      <c r="A3032" t="s">
        <v>300</v>
      </c>
      <c r="B3032" t="s">
        <v>301</v>
      </c>
      <c r="C3032" t="s">
        <v>12</v>
      </c>
      <c r="D3032" t="s">
        <v>9</v>
      </c>
      <c r="E3032">
        <v>197932</v>
      </c>
    </row>
    <row r="3033" spans="1:5" x14ac:dyDescent="0.2">
      <c r="A3033" t="s">
        <v>300</v>
      </c>
      <c r="B3033" t="s">
        <v>301</v>
      </c>
      <c r="C3033" t="s">
        <v>13</v>
      </c>
      <c r="D3033" t="s">
        <v>3</v>
      </c>
      <c r="E3033">
        <v>157104</v>
      </c>
    </row>
    <row r="3034" spans="1:5" x14ac:dyDescent="0.2">
      <c r="A3034" t="s">
        <v>300</v>
      </c>
      <c r="B3034" t="s">
        <v>301</v>
      </c>
      <c r="C3034" t="s">
        <v>13</v>
      </c>
      <c r="D3034" t="s">
        <v>4</v>
      </c>
      <c r="E3034">
        <v>167526</v>
      </c>
    </row>
    <row r="3035" spans="1:5" x14ac:dyDescent="0.2">
      <c r="A3035" t="s">
        <v>300</v>
      </c>
      <c r="B3035" t="s">
        <v>301</v>
      </c>
      <c r="C3035" t="s">
        <v>13</v>
      </c>
      <c r="D3035" t="s">
        <v>5</v>
      </c>
      <c r="E3035">
        <v>176619</v>
      </c>
    </row>
    <row r="3036" spans="1:5" x14ac:dyDescent="0.2">
      <c r="A3036" t="s">
        <v>300</v>
      </c>
      <c r="B3036" t="s">
        <v>301</v>
      </c>
      <c r="C3036" t="s">
        <v>13</v>
      </c>
      <c r="D3036" t="s">
        <v>6</v>
      </c>
      <c r="E3036">
        <v>182372</v>
      </c>
    </row>
    <row r="3037" spans="1:5" x14ac:dyDescent="0.2">
      <c r="A3037" t="s">
        <v>300</v>
      </c>
      <c r="B3037" t="s">
        <v>301</v>
      </c>
      <c r="C3037" t="s">
        <v>13</v>
      </c>
      <c r="D3037" t="s">
        <v>7</v>
      </c>
      <c r="E3037">
        <v>187345</v>
      </c>
    </row>
    <row r="3038" spans="1:5" x14ac:dyDescent="0.2">
      <c r="A3038" t="s">
        <v>300</v>
      </c>
      <c r="B3038" t="s">
        <v>301</v>
      </c>
      <c r="C3038" t="s">
        <v>13</v>
      </c>
      <c r="D3038" t="s">
        <v>8</v>
      </c>
      <c r="E3038">
        <v>192323</v>
      </c>
    </row>
    <row r="3039" spans="1:5" x14ac:dyDescent="0.2">
      <c r="A3039" t="s">
        <v>300</v>
      </c>
      <c r="B3039" t="s">
        <v>301</v>
      </c>
      <c r="C3039" t="s">
        <v>13</v>
      </c>
      <c r="D3039" t="s">
        <v>9</v>
      </c>
      <c r="E3039">
        <v>197660</v>
      </c>
    </row>
    <row r="3040" spans="1:5" x14ac:dyDescent="0.2">
      <c r="A3040" t="s">
        <v>300</v>
      </c>
      <c r="B3040" t="s">
        <v>301</v>
      </c>
      <c r="C3040" t="s">
        <v>14</v>
      </c>
      <c r="D3040" t="s">
        <v>3</v>
      </c>
      <c r="E3040">
        <v>395</v>
      </c>
    </row>
    <row r="3041" spans="1:5" x14ac:dyDescent="0.2">
      <c r="A3041" t="s">
        <v>300</v>
      </c>
      <c r="B3041" t="s">
        <v>301</v>
      </c>
      <c r="C3041" t="s">
        <v>14</v>
      </c>
      <c r="D3041" t="s">
        <v>4</v>
      </c>
      <c r="E3041">
        <v>324</v>
      </c>
    </row>
    <row r="3042" spans="1:5" x14ac:dyDescent="0.2">
      <c r="A3042" t="s">
        <v>300</v>
      </c>
      <c r="B3042" t="s">
        <v>301</v>
      </c>
      <c r="C3042" t="s">
        <v>14</v>
      </c>
      <c r="D3042" t="s">
        <v>5</v>
      </c>
      <c r="E3042">
        <v>256</v>
      </c>
    </row>
    <row r="3043" spans="1:5" x14ac:dyDescent="0.2">
      <c r="A3043" t="s">
        <v>300</v>
      </c>
      <c r="B3043" t="s">
        <v>301</v>
      </c>
      <c r="C3043" t="s">
        <v>14</v>
      </c>
      <c r="D3043" t="s">
        <v>6</v>
      </c>
      <c r="E3043">
        <v>261</v>
      </c>
    </row>
    <row r="3044" spans="1:5" x14ac:dyDescent="0.2">
      <c r="A3044" t="s">
        <v>300</v>
      </c>
      <c r="B3044" t="s">
        <v>301</v>
      </c>
      <c r="C3044" t="s">
        <v>14</v>
      </c>
      <c r="D3044" t="s">
        <v>7</v>
      </c>
      <c r="E3044">
        <v>265</v>
      </c>
    </row>
    <row r="3045" spans="1:5" x14ac:dyDescent="0.2">
      <c r="A3045" t="s">
        <v>300</v>
      </c>
      <c r="B3045" t="s">
        <v>301</v>
      </c>
      <c r="C3045" t="s">
        <v>14</v>
      </c>
      <c r="D3045" t="s">
        <v>8</v>
      </c>
      <c r="E3045">
        <v>270</v>
      </c>
    </row>
    <row r="3046" spans="1:5" x14ac:dyDescent="0.2">
      <c r="A3046" t="s">
        <v>300</v>
      </c>
      <c r="B3046" t="s">
        <v>301</v>
      </c>
      <c r="C3046" t="s">
        <v>14</v>
      </c>
      <c r="D3046" t="s">
        <v>9</v>
      </c>
      <c r="E3046">
        <v>272</v>
      </c>
    </row>
    <row r="3047" spans="1:5" x14ac:dyDescent="0.2">
      <c r="A3047" t="s">
        <v>302</v>
      </c>
      <c r="B3047" t="s">
        <v>303</v>
      </c>
      <c r="C3047" t="s">
        <v>12</v>
      </c>
      <c r="D3047" t="s">
        <v>3</v>
      </c>
      <c r="E3047">
        <v>2957</v>
      </c>
    </row>
    <row r="3048" spans="1:5" x14ac:dyDescent="0.2">
      <c r="A3048" t="s">
        <v>302</v>
      </c>
      <c r="B3048" t="s">
        <v>303</v>
      </c>
      <c r="C3048" t="s">
        <v>12</v>
      </c>
      <c r="D3048" t="s">
        <v>4</v>
      </c>
      <c r="E3048">
        <v>3084</v>
      </c>
    </row>
    <row r="3049" spans="1:5" x14ac:dyDescent="0.2">
      <c r="A3049" t="s">
        <v>302</v>
      </c>
      <c r="B3049" t="s">
        <v>303</v>
      </c>
      <c r="C3049" t="s">
        <v>12</v>
      </c>
      <c r="D3049" t="s">
        <v>5</v>
      </c>
      <c r="E3049">
        <v>3201</v>
      </c>
    </row>
    <row r="3050" spans="1:5" x14ac:dyDescent="0.2">
      <c r="A3050" t="s">
        <v>302</v>
      </c>
      <c r="B3050" t="s">
        <v>303</v>
      </c>
      <c r="C3050" t="s">
        <v>12</v>
      </c>
      <c r="D3050" t="s">
        <v>6</v>
      </c>
      <c r="E3050">
        <v>3306</v>
      </c>
    </row>
    <row r="3051" spans="1:5" x14ac:dyDescent="0.2">
      <c r="A3051" t="s">
        <v>302</v>
      </c>
      <c r="B3051" t="s">
        <v>303</v>
      </c>
      <c r="C3051" t="s">
        <v>12</v>
      </c>
      <c r="D3051" t="s">
        <v>7</v>
      </c>
      <c r="E3051">
        <v>3395</v>
      </c>
    </row>
    <row r="3052" spans="1:5" x14ac:dyDescent="0.2">
      <c r="A3052" t="s">
        <v>302</v>
      </c>
      <c r="B3052" t="s">
        <v>303</v>
      </c>
      <c r="C3052" t="s">
        <v>12</v>
      </c>
      <c r="D3052" t="s">
        <v>8</v>
      </c>
      <c r="E3052">
        <v>3483</v>
      </c>
    </row>
    <row r="3053" spans="1:5" x14ac:dyDescent="0.2">
      <c r="A3053" t="s">
        <v>302</v>
      </c>
      <c r="B3053" t="s">
        <v>303</v>
      </c>
      <c r="C3053" t="s">
        <v>12</v>
      </c>
      <c r="D3053" t="s">
        <v>9</v>
      </c>
      <c r="E3053">
        <v>3578</v>
      </c>
    </row>
    <row r="3054" spans="1:5" x14ac:dyDescent="0.2">
      <c r="A3054" t="s">
        <v>302</v>
      </c>
      <c r="B3054" t="s">
        <v>303</v>
      </c>
      <c r="C3054" t="s">
        <v>13</v>
      </c>
      <c r="D3054" t="s">
        <v>3</v>
      </c>
      <c r="E3054">
        <v>2735</v>
      </c>
    </row>
    <row r="3055" spans="1:5" x14ac:dyDescent="0.2">
      <c r="A3055" t="s">
        <v>302</v>
      </c>
      <c r="B3055" t="s">
        <v>303</v>
      </c>
      <c r="C3055" t="s">
        <v>13</v>
      </c>
      <c r="D3055" t="s">
        <v>4</v>
      </c>
      <c r="E3055">
        <v>2842</v>
      </c>
    </row>
    <row r="3056" spans="1:5" x14ac:dyDescent="0.2">
      <c r="A3056" t="s">
        <v>302</v>
      </c>
      <c r="B3056" t="s">
        <v>303</v>
      </c>
      <c r="C3056" t="s">
        <v>13</v>
      </c>
      <c r="D3056" t="s">
        <v>5</v>
      </c>
      <c r="E3056">
        <v>2940</v>
      </c>
    </row>
    <row r="3057" spans="1:5" x14ac:dyDescent="0.2">
      <c r="A3057" t="s">
        <v>302</v>
      </c>
      <c r="B3057" t="s">
        <v>303</v>
      </c>
      <c r="C3057" t="s">
        <v>13</v>
      </c>
      <c r="D3057" t="s">
        <v>6</v>
      </c>
      <c r="E3057">
        <v>3040</v>
      </c>
    </row>
    <row r="3058" spans="1:5" x14ac:dyDescent="0.2">
      <c r="A3058" t="s">
        <v>302</v>
      </c>
      <c r="B3058" t="s">
        <v>303</v>
      </c>
      <c r="C3058" t="s">
        <v>13</v>
      </c>
      <c r="D3058" t="s">
        <v>7</v>
      </c>
      <c r="E3058">
        <v>3124</v>
      </c>
    </row>
    <row r="3059" spans="1:5" x14ac:dyDescent="0.2">
      <c r="A3059" t="s">
        <v>302</v>
      </c>
      <c r="B3059" t="s">
        <v>303</v>
      </c>
      <c r="C3059" t="s">
        <v>13</v>
      </c>
      <c r="D3059" t="s">
        <v>8</v>
      </c>
      <c r="E3059">
        <v>3207</v>
      </c>
    </row>
    <row r="3060" spans="1:5" x14ac:dyDescent="0.2">
      <c r="A3060" t="s">
        <v>302</v>
      </c>
      <c r="B3060" t="s">
        <v>303</v>
      </c>
      <c r="C3060" t="s">
        <v>13</v>
      </c>
      <c r="D3060" t="s">
        <v>9</v>
      </c>
      <c r="E3060">
        <v>3300</v>
      </c>
    </row>
    <row r="3061" spans="1:5" x14ac:dyDescent="0.2">
      <c r="A3061" t="s">
        <v>302</v>
      </c>
      <c r="B3061" t="s">
        <v>303</v>
      </c>
      <c r="C3061" t="s">
        <v>14</v>
      </c>
      <c r="D3061" t="s">
        <v>3</v>
      </c>
      <c r="E3061">
        <v>222</v>
      </c>
    </row>
    <row r="3062" spans="1:5" x14ac:dyDescent="0.2">
      <c r="A3062" t="s">
        <v>302</v>
      </c>
      <c r="B3062" t="s">
        <v>303</v>
      </c>
      <c r="C3062" t="s">
        <v>14</v>
      </c>
      <c r="D3062" t="s">
        <v>4</v>
      </c>
      <c r="E3062">
        <v>242</v>
      </c>
    </row>
    <row r="3063" spans="1:5" x14ac:dyDescent="0.2">
      <c r="A3063" t="s">
        <v>302</v>
      </c>
      <c r="B3063" t="s">
        <v>303</v>
      </c>
      <c r="C3063" t="s">
        <v>14</v>
      </c>
      <c r="D3063" t="s">
        <v>5</v>
      </c>
      <c r="E3063">
        <v>261</v>
      </c>
    </row>
    <row r="3064" spans="1:5" x14ac:dyDescent="0.2">
      <c r="A3064" t="s">
        <v>302</v>
      </c>
      <c r="B3064" t="s">
        <v>303</v>
      </c>
      <c r="C3064" t="s">
        <v>14</v>
      </c>
      <c r="D3064" t="s">
        <v>6</v>
      </c>
      <c r="E3064">
        <v>266</v>
      </c>
    </row>
    <row r="3065" spans="1:5" x14ac:dyDescent="0.2">
      <c r="A3065" t="s">
        <v>302</v>
      </c>
      <c r="B3065" t="s">
        <v>303</v>
      </c>
      <c r="C3065" t="s">
        <v>14</v>
      </c>
      <c r="D3065" t="s">
        <v>7</v>
      </c>
      <c r="E3065">
        <v>271</v>
      </c>
    </row>
    <row r="3066" spans="1:5" x14ac:dyDescent="0.2">
      <c r="A3066" t="s">
        <v>302</v>
      </c>
      <c r="B3066" t="s">
        <v>303</v>
      </c>
      <c r="C3066" t="s">
        <v>14</v>
      </c>
      <c r="D3066" t="s">
        <v>8</v>
      </c>
      <c r="E3066">
        <v>276</v>
      </c>
    </row>
    <row r="3067" spans="1:5" x14ac:dyDescent="0.2">
      <c r="A3067" t="s">
        <v>302</v>
      </c>
      <c r="B3067" t="s">
        <v>303</v>
      </c>
      <c r="C3067" t="s">
        <v>14</v>
      </c>
      <c r="D3067" t="s">
        <v>9</v>
      </c>
      <c r="E3067">
        <v>278</v>
      </c>
    </row>
    <row r="3068" spans="1:5" x14ac:dyDescent="0.2">
      <c r="A3068" t="s">
        <v>304</v>
      </c>
      <c r="B3068" t="s">
        <v>305</v>
      </c>
      <c r="C3068" t="s">
        <v>12</v>
      </c>
      <c r="D3068" t="s">
        <v>3</v>
      </c>
      <c r="E3068">
        <v>5098</v>
      </c>
    </row>
    <row r="3069" spans="1:5" x14ac:dyDescent="0.2">
      <c r="A3069" t="s">
        <v>304</v>
      </c>
      <c r="B3069" t="s">
        <v>305</v>
      </c>
      <c r="C3069" t="s">
        <v>12</v>
      </c>
      <c r="D3069" t="s">
        <v>4</v>
      </c>
      <c r="E3069">
        <v>5374</v>
      </c>
    </row>
    <row r="3070" spans="1:5" x14ac:dyDescent="0.2">
      <c r="A3070" t="s">
        <v>304</v>
      </c>
      <c r="B3070" t="s">
        <v>305</v>
      </c>
      <c r="C3070" t="s">
        <v>12</v>
      </c>
      <c r="D3070" t="s">
        <v>5</v>
      </c>
      <c r="E3070">
        <v>5616</v>
      </c>
    </row>
    <row r="3071" spans="1:5" x14ac:dyDescent="0.2">
      <c r="A3071" t="s">
        <v>304</v>
      </c>
      <c r="B3071" t="s">
        <v>305</v>
      </c>
      <c r="C3071" t="s">
        <v>12</v>
      </c>
      <c r="D3071" t="s">
        <v>6</v>
      </c>
      <c r="E3071">
        <v>5782</v>
      </c>
    </row>
    <row r="3072" spans="1:5" x14ac:dyDescent="0.2">
      <c r="A3072" t="s">
        <v>304</v>
      </c>
      <c r="B3072" t="s">
        <v>305</v>
      </c>
      <c r="C3072" t="s">
        <v>12</v>
      </c>
      <c r="D3072" t="s">
        <v>7</v>
      </c>
      <c r="E3072">
        <v>5924</v>
      </c>
    </row>
    <row r="3073" spans="1:5" x14ac:dyDescent="0.2">
      <c r="A3073" t="s">
        <v>304</v>
      </c>
      <c r="B3073" t="s">
        <v>305</v>
      </c>
      <c r="C3073" t="s">
        <v>12</v>
      </c>
      <c r="D3073" t="s">
        <v>8</v>
      </c>
      <c r="E3073">
        <v>6065</v>
      </c>
    </row>
    <row r="3074" spans="1:5" x14ac:dyDescent="0.2">
      <c r="A3074" t="s">
        <v>304</v>
      </c>
      <c r="B3074" t="s">
        <v>305</v>
      </c>
      <c r="C3074" t="s">
        <v>12</v>
      </c>
      <c r="D3074" t="s">
        <v>9</v>
      </c>
      <c r="E3074">
        <v>6217</v>
      </c>
    </row>
    <row r="3075" spans="1:5" x14ac:dyDescent="0.2">
      <c r="A3075" t="s">
        <v>304</v>
      </c>
      <c r="B3075" t="s">
        <v>305</v>
      </c>
      <c r="C3075" t="s">
        <v>13</v>
      </c>
      <c r="D3075" t="s">
        <v>3</v>
      </c>
      <c r="E3075">
        <v>2487</v>
      </c>
    </row>
    <row r="3076" spans="1:5" x14ac:dyDescent="0.2">
      <c r="A3076" t="s">
        <v>304</v>
      </c>
      <c r="B3076" t="s">
        <v>305</v>
      </c>
      <c r="C3076" t="s">
        <v>13</v>
      </c>
      <c r="D3076" t="s">
        <v>4</v>
      </c>
      <c r="E3076">
        <v>2625</v>
      </c>
    </row>
    <row r="3077" spans="1:5" x14ac:dyDescent="0.2">
      <c r="A3077" t="s">
        <v>304</v>
      </c>
      <c r="B3077" t="s">
        <v>305</v>
      </c>
      <c r="C3077" t="s">
        <v>13</v>
      </c>
      <c r="D3077" t="s">
        <v>5</v>
      </c>
      <c r="E3077">
        <v>2747</v>
      </c>
    </row>
    <row r="3078" spans="1:5" x14ac:dyDescent="0.2">
      <c r="A3078" t="s">
        <v>304</v>
      </c>
      <c r="B3078" t="s">
        <v>305</v>
      </c>
      <c r="C3078" t="s">
        <v>13</v>
      </c>
      <c r="D3078" t="s">
        <v>6</v>
      </c>
      <c r="E3078">
        <v>2854</v>
      </c>
    </row>
    <row r="3079" spans="1:5" x14ac:dyDescent="0.2">
      <c r="A3079" t="s">
        <v>304</v>
      </c>
      <c r="B3079" t="s">
        <v>305</v>
      </c>
      <c r="C3079" t="s">
        <v>13</v>
      </c>
      <c r="D3079" t="s">
        <v>7</v>
      </c>
      <c r="E3079">
        <v>2948</v>
      </c>
    </row>
    <row r="3080" spans="1:5" x14ac:dyDescent="0.2">
      <c r="A3080" t="s">
        <v>304</v>
      </c>
      <c r="B3080" t="s">
        <v>305</v>
      </c>
      <c r="C3080" t="s">
        <v>13</v>
      </c>
      <c r="D3080" t="s">
        <v>8</v>
      </c>
      <c r="E3080">
        <v>3034</v>
      </c>
    </row>
    <row r="3081" spans="1:5" x14ac:dyDescent="0.2">
      <c r="A3081" t="s">
        <v>304</v>
      </c>
      <c r="B3081" t="s">
        <v>305</v>
      </c>
      <c r="C3081" t="s">
        <v>13</v>
      </c>
      <c r="D3081" t="s">
        <v>9</v>
      </c>
      <c r="E3081">
        <v>3124</v>
      </c>
    </row>
    <row r="3082" spans="1:5" x14ac:dyDescent="0.2">
      <c r="A3082" t="s">
        <v>304</v>
      </c>
      <c r="B3082" t="s">
        <v>305</v>
      </c>
      <c r="C3082" t="s">
        <v>14</v>
      </c>
      <c r="D3082" t="s">
        <v>3</v>
      </c>
      <c r="E3082">
        <v>2611</v>
      </c>
    </row>
    <row r="3083" spans="1:5" x14ac:dyDescent="0.2">
      <c r="A3083" t="s">
        <v>304</v>
      </c>
      <c r="B3083" t="s">
        <v>305</v>
      </c>
      <c r="C3083" t="s">
        <v>14</v>
      </c>
      <c r="D3083" t="s">
        <v>4</v>
      </c>
      <c r="E3083">
        <v>2749</v>
      </c>
    </row>
    <row r="3084" spans="1:5" x14ac:dyDescent="0.2">
      <c r="A3084" t="s">
        <v>304</v>
      </c>
      <c r="B3084" t="s">
        <v>305</v>
      </c>
      <c r="C3084" t="s">
        <v>14</v>
      </c>
      <c r="D3084" t="s">
        <v>5</v>
      </c>
      <c r="E3084">
        <v>2869</v>
      </c>
    </row>
    <row r="3085" spans="1:5" x14ac:dyDescent="0.2">
      <c r="A3085" t="s">
        <v>304</v>
      </c>
      <c r="B3085" t="s">
        <v>305</v>
      </c>
      <c r="C3085" t="s">
        <v>14</v>
      </c>
      <c r="D3085" t="s">
        <v>6</v>
      </c>
      <c r="E3085">
        <v>2928</v>
      </c>
    </row>
    <row r="3086" spans="1:5" x14ac:dyDescent="0.2">
      <c r="A3086" t="s">
        <v>304</v>
      </c>
      <c r="B3086" t="s">
        <v>305</v>
      </c>
      <c r="C3086" t="s">
        <v>14</v>
      </c>
      <c r="D3086" t="s">
        <v>7</v>
      </c>
      <c r="E3086">
        <v>2976</v>
      </c>
    </row>
    <row r="3087" spans="1:5" x14ac:dyDescent="0.2">
      <c r="A3087" t="s">
        <v>304</v>
      </c>
      <c r="B3087" t="s">
        <v>305</v>
      </c>
      <c r="C3087" t="s">
        <v>14</v>
      </c>
      <c r="D3087" t="s">
        <v>8</v>
      </c>
      <c r="E3087">
        <v>3031</v>
      </c>
    </row>
    <row r="3088" spans="1:5" x14ac:dyDescent="0.2">
      <c r="A3088" t="s">
        <v>304</v>
      </c>
      <c r="B3088" t="s">
        <v>305</v>
      </c>
      <c r="C3088" t="s">
        <v>14</v>
      </c>
      <c r="D3088" t="s">
        <v>9</v>
      </c>
      <c r="E3088">
        <v>3093</v>
      </c>
    </row>
    <row r="3089" spans="1:5" x14ac:dyDescent="0.2">
      <c r="A3089" t="s">
        <v>306</v>
      </c>
      <c r="B3089" t="s">
        <v>307</v>
      </c>
      <c r="C3089" t="s">
        <v>12</v>
      </c>
      <c r="D3089" t="s">
        <v>3</v>
      </c>
      <c r="E3089">
        <v>3588</v>
      </c>
    </row>
    <row r="3090" spans="1:5" x14ac:dyDescent="0.2">
      <c r="A3090" t="s">
        <v>306</v>
      </c>
      <c r="B3090" t="s">
        <v>307</v>
      </c>
      <c r="C3090" t="s">
        <v>12</v>
      </c>
      <c r="D3090" t="s">
        <v>4</v>
      </c>
      <c r="E3090">
        <v>3783</v>
      </c>
    </row>
    <row r="3091" spans="1:5" x14ac:dyDescent="0.2">
      <c r="A3091" t="s">
        <v>306</v>
      </c>
      <c r="B3091" t="s">
        <v>307</v>
      </c>
      <c r="C3091" t="s">
        <v>12</v>
      </c>
      <c r="D3091" t="s">
        <v>5</v>
      </c>
      <c r="E3091">
        <v>3953</v>
      </c>
    </row>
    <row r="3092" spans="1:5" x14ac:dyDescent="0.2">
      <c r="A3092" t="s">
        <v>306</v>
      </c>
      <c r="B3092" t="s">
        <v>307</v>
      </c>
      <c r="C3092" t="s">
        <v>12</v>
      </c>
      <c r="D3092" t="s">
        <v>6</v>
      </c>
      <c r="E3092">
        <v>4084</v>
      </c>
    </row>
    <row r="3093" spans="1:5" x14ac:dyDescent="0.2">
      <c r="A3093" t="s">
        <v>306</v>
      </c>
      <c r="B3093" t="s">
        <v>307</v>
      </c>
      <c r="C3093" t="s">
        <v>12</v>
      </c>
      <c r="D3093" t="s">
        <v>7</v>
      </c>
      <c r="E3093">
        <v>4195</v>
      </c>
    </row>
    <row r="3094" spans="1:5" x14ac:dyDescent="0.2">
      <c r="A3094" t="s">
        <v>306</v>
      </c>
      <c r="B3094" t="s">
        <v>307</v>
      </c>
      <c r="C3094" t="s">
        <v>12</v>
      </c>
      <c r="D3094" t="s">
        <v>8</v>
      </c>
      <c r="E3094">
        <v>4301</v>
      </c>
    </row>
    <row r="3095" spans="1:5" x14ac:dyDescent="0.2">
      <c r="A3095" t="s">
        <v>306</v>
      </c>
      <c r="B3095" t="s">
        <v>307</v>
      </c>
      <c r="C3095" t="s">
        <v>12</v>
      </c>
      <c r="D3095" t="s">
        <v>9</v>
      </c>
      <c r="E3095">
        <v>4418</v>
      </c>
    </row>
    <row r="3096" spans="1:5" x14ac:dyDescent="0.2">
      <c r="A3096" t="s">
        <v>306</v>
      </c>
      <c r="B3096" t="s">
        <v>307</v>
      </c>
      <c r="C3096" t="s">
        <v>13</v>
      </c>
      <c r="D3096" t="s">
        <v>3</v>
      </c>
      <c r="E3096">
        <v>3274</v>
      </c>
    </row>
    <row r="3097" spans="1:5" x14ac:dyDescent="0.2">
      <c r="A3097" t="s">
        <v>306</v>
      </c>
      <c r="B3097" t="s">
        <v>307</v>
      </c>
      <c r="C3097" t="s">
        <v>13</v>
      </c>
      <c r="D3097" t="s">
        <v>4</v>
      </c>
      <c r="E3097">
        <v>3460</v>
      </c>
    </row>
    <row r="3098" spans="1:5" x14ac:dyDescent="0.2">
      <c r="A3098" t="s">
        <v>306</v>
      </c>
      <c r="B3098" t="s">
        <v>307</v>
      </c>
      <c r="C3098" t="s">
        <v>13</v>
      </c>
      <c r="D3098" t="s">
        <v>5</v>
      </c>
      <c r="E3098">
        <v>3623</v>
      </c>
    </row>
    <row r="3099" spans="1:5" x14ac:dyDescent="0.2">
      <c r="A3099" t="s">
        <v>306</v>
      </c>
      <c r="B3099" t="s">
        <v>307</v>
      </c>
      <c r="C3099" t="s">
        <v>13</v>
      </c>
      <c r="D3099" t="s">
        <v>6</v>
      </c>
      <c r="E3099">
        <v>3748</v>
      </c>
    </row>
    <row r="3100" spans="1:5" x14ac:dyDescent="0.2">
      <c r="A3100" t="s">
        <v>306</v>
      </c>
      <c r="B3100" t="s">
        <v>307</v>
      </c>
      <c r="C3100" t="s">
        <v>13</v>
      </c>
      <c r="D3100" t="s">
        <v>7</v>
      </c>
      <c r="E3100">
        <v>3852</v>
      </c>
    </row>
    <row r="3101" spans="1:5" x14ac:dyDescent="0.2">
      <c r="A3101" t="s">
        <v>306</v>
      </c>
      <c r="B3101" t="s">
        <v>307</v>
      </c>
      <c r="C3101" t="s">
        <v>13</v>
      </c>
      <c r="D3101" t="s">
        <v>8</v>
      </c>
      <c r="E3101">
        <v>3952</v>
      </c>
    </row>
    <row r="3102" spans="1:5" x14ac:dyDescent="0.2">
      <c r="A3102" t="s">
        <v>306</v>
      </c>
      <c r="B3102" t="s">
        <v>307</v>
      </c>
      <c r="C3102" t="s">
        <v>13</v>
      </c>
      <c r="D3102" t="s">
        <v>9</v>
      </c>
      <c r="E3102">
        <v>4063</v>
      </c>
    </row>
    <row r="3103" spans="1:5" x14ac:dyDescent="0.2">
      <c r="A3103" t="s">
        <v>306</v>
      </c>
      <c r="B3103" t="s">
        <v>307</v>
      </c>
      <c r="C3103" t="s">
        <v>14</v>
      </c>
      <c r="D3103" t="s">
        <v>3</v>
      </c>
      <c r="E3103">
        <v>314</v>
      </c>
    </row>
    <row r="3104" spans="1:5" x14ac:dyDescent="0.2">
      <c r="A3104" t="s">
        <v>306</v>
      </c>
      <c r="B3104" t="s">
        <v>307</v>
      </c>
      <c r="C3104" t="s">
        <v>14</v>
      </c>
      <c r="D3104" t="s">
        <v>4</v>
      </c>
      <c r="E3104">
        <v>323</v>
      </c>
    </row>
    <row r="3105" spans="1:5" x14ac:dyDescent="0.2">
      <c r="A3105" t="s">
        <v>306</v>
      </c>
      <c r="B3105" t="s">
        <v>307</v>
      </c>
      <c r="C3105" t="s">
        <v>14</v>
      </c>
      <c r="D3105" t="s">
        <v>5</v>
      </c>
      <c r="E3105">
        <v>330</v>
      </c>
    </row>
    <row r="3106" spans="1:5" x14ac:dyDescent="0.2">
      <c r="A3106" t="s">
        <v>306</v>
      </c>
      <c r="B3106" t="s">
        <v>307</v>
      </c>
      <c r="C3106" t="s">
        <v>14</v>
      </c>
      <c r="D3106" t="s">
        <v>6</v>
      </c>
      <c r="E3106">
        <v>336</v>
      </c>
    </row>
    <row r="3107" spans="1:5" x14ac:dyDescent="0.2">
      <c r="A3107" t="s">
        <v>306</v>
      </c>
      <c r="B3107" t="s">
        <v>307</v>
      </c>
      <c r="C3107" t="s">
        <v>14</v>
      </c>
      <c r="D3107" t="s">
        <v>7</v>
      </c>
      <c r="E3107">
        <v>343</v>
      </c>
    </row>
    <row r="3108" spans="1:5" x14ac:dyDescent="0.2">
      <c r="A3108" t="s">
        <v>306</v>
      </c>
      <c r="B3108" t="s">
        <v>307</v>
      </c>
      <c r="C3108" t="s">
        <v>14</v>
      </c>
      <c r="D3108" t="s">
        <v>8</v>
      </c>
      <c r="E3108">
        <v>349</v>
      </c>
    </row>
    <row r="3109" spans="1:5" x14ac:dyDescent="0.2">
      <c r="A3109" t="s">
        <v>306</v>
      </c>
      <c r="B3109" t="s">
        <v>307</v>
      </c>
      <c r="C3109" t="s">
        <v>14</v>
      </c>
      <c r="D3109" t="s">
        <v>9</v>
      </c>
      <c r="E3109">
        <v>355</v>
      </c>
    </row>
    <row r="3110" spans="1:5" x14ac:dyDescent="0.2">
      <c r="A3110" t="s">
        <v>308</v>
      </c>
      <c r="B3110" t="s">
        <v>309</v>
      </c>
      <c r="C3110" t="s">
        <v>12</v>
      </c>
      <c r="D3110" t="s">
        <v>3</v>
      </c>
      <c r="E3110">
        <v>2564897</v>
      </c>
    </row>
    <row r="3111" spans="1:5" x14ac:dyDescent="0.2">
      <c r="A3111" t="s">
        <v>308</v>
      </c>
      <c r="B3111" t="s">
        <v>309</v>
      </c>
      <c r="C3111" t="s">
        <v>12</v>
      </c>
      <c r="D3111" t="s">
        <v>4</v>
      </c>
      <c r="E3111">
        <v>2664781</v>
      </c>
    </row>
    <row r="3112" spans="1:5" x14ac:dyDescent="0.2">
      <c r="A3112" t="s">
        <v>308</v>
      </c>
      <c r="B3112" t="s">
        <v>309</v>
      </c>
      <c r="C3112" t="s">
        <v>12</v>
      </c>
      <c r="D3112" t="s">
        <v>5</v>
      </c>
      <c r="E3112">
        <v>2759217</v>
      </c>
    </row>
    <row r="3113" spans="1:5" x14ac:dyDescent="0.2">
      <c r="A3113" t="s">
        <v>308</v>
      </c>
      <c r="B3113" t="s">
        <v>309</v>
      </c>
      <c r="C3113" t="s">
        <v>12</v>
      </c>
      <c r="D3113" t="s">
        <v>6</v>
      </c>
      <c r="E3113">
        <v>2840109</v>
      </c>
    </row>
    <row r="3114" spans="1:5" x14ac:dyDescent="0.2">
      <c r="A3114" t="s">
        <v>308</v>
      </c>
      <c r="B3114" t="s">
        <v>309</v>
      </c>
      <c r="C3114" t="s">
        <v>12</v>
      </c>
      <c r="D3114" t="s">
        <v>7</v>
      </c>
      <c r="E3114">
        <v>2915263</v>
      </c>
    </row>
    <row r="3115" spans="1:5" x14ac:dyDescent="0.2">
      <c r="A3115" t="s">
        <v>308</v>
      </c>
      <c r="B3115" t="s">
        <v>309</v>
      </c>
      <c r="C3115" t="s">
        <v>12</v>
      </c>
      <c r="D3115" t="s">
        <v>8</v>
      </c>
      <c r="E3115">
        <v>2991250</v>
      </c>
    </row>
    <row r="3116" spans="1:5" x14ac:dyDescent="0.2">
      <c r="A3116" t="s">
        <v>308</v>
      </c>
      <c r="B3116" t="s">
        <v>309</v>
      </c>
      <c r="C3116" t="s">
        <v>12</v>
      </c>
      <c r="D3116" t="s">
        <v>9</v>
      </c>
      <c r="E3116">
        <v>3072358</v>
      </c>
    </row>
    <row r="3117" spans="1:5" x14ac:dyDescent="0.2">
      <c r="A3117" t="s">
        <v>308</v>
      </c>
      <c r="B3117" t="s">
        <v>309</v>
      </c>
      <c r="C3117" t="s">
        <v>13</v>
      </c>
      <c r="D3117" t="s">
        <v>3</v>
      </c>
      <c r="E3117">
        <v>2557481</v>
      </c>
    </row>
    <row r="3118" spans="1:5" x14ac:dyDescent="0.2">
      <c r="A3118" t="s">
        <v>308</v>
      </c>
      <c r="B3118" t="s">
        <v>309</v>
      </c>
      <c r="C3118" t="s">
        <v>13</v>
      </c>
      <c r="D3118" t="s">
        <v>4</v>
      </c>
      <c r="E3118">
        <v>2656804</v>
      </c>
    </row>
    <row r="3119" spans="1:5" x14ac:dyDescent="0.2">
      <c r="A3119" t="s">
        <v>308</v>
      </c>
      <c r="B3119" t="s">
        <v>309</v>
      </c>
      <c r="C3119" t="s">
        <v>13</v>
      </c>
      <c r="D3119" t="s">
        <v>5</v>
      </c>
      <c r="E3119">
        <v>2750679</v>
      </c>
    </row>
    <row r="3120" spans="1:5" x14ac:dyDescent="0.2">
      <c r="A3120" t="s">
        <v>308</v>
      </c>
      <c r="B3120" t="s">
        <v>309</v>
      </c>
      <c r="C3120" t="s">
        <v>13</v>
      </c>
      <c r="D3120" t="s">
        <v>6</v>
      </c>
      <c r="E3120">
        <v>2831040</v>
      </c>
    </row>
    <row r="3121" spans="1:5" x14ac:dyDescent="0.2">
      <c r="A3121" t="s">
        <v>308</v>
      </c>
      <c r="B3121" t="s">
        <v>309</v>
      </c>
      <c r="C3121" t="s">
        <v>13</v>
      </c>
      <c r="D3121" t="s">
        <v>7</v>
      </c>
      <c r="E3121">
        <v>2905732</v>
      </c>
    </row>
    <row r="3122" spans="1:5" x14ac:dyDescent="0.2">
      <c r="A3122" t="s">
        <v>308</v>
      </c>
      <c r="B3122" t="s">
        <v>309</v>
      </c>
      <c r="C3122" t="s">
        <v>13</v>
      </c>
      <c r="D3122" t="s">
        <v>8</v>
      </c>
      <c r="E3122">
        <v>2981272</v>
      </c>
    </row>
    <row r="3123" spans="1:5" x14ac:dyDescent="0.2">
      <c r="A3123" t="s">
        <v>308</v>
      </c>
      <c r="B3123" t="s">
        <v>309</v>
      </c>
      <c r="C3123" t="s">
        <v>13</v>
      </c>
      <c r="D3123" t="s">
        <v>9</v>
      </c>
      <c r="E3123">
        <v>3061931</v>
      </c>
    </row>
    <row r="3124" spans="1:5" x14ac:dyDescent="0.2">
      <c r="A3124" t="s">
        <v>308</v>
      </c>
      <c r="B3124" t="s">
        <v>309</v>
      </c>
      <c r="C3124" t="s">
        <v>14</v>
      </c>
      <c r="D3124" t="s">
        <v>3</v>
      </c>
      <c r="E3124">
        <v>7416</v>
      </c>
    </row>
    <row r="3125" spans="1:5" x14ac:dyDescent="0.2">
      <c r="A3125" t="s">
        <v>308</v>
      </c>
      <c r="B3125" t="s">
        <v>309</v>
      </c>
      <c r="C3125" t="s">
        <v>14</v>
      </c>
      <c r="D3125" t="s">
        <v>4</v>
      </c>
      <c r="E3125">
        <v>7977</v>
      </c>
    </row>
    <row r="3126" spans="1:5" x14ac:dyDescent="0.2">
      <c r="A3126" t="s">
        <v>308</v>
      </c>
      <c r="B3126" t="s">
        <v>309</v>
      </c>
      <c r="C3126" t="s">
        <v>14</v>
      </c>
      <c r="D3126" t="s">
        <v>5</v>
      </c>
      <c r="E3126">
        <v>8538</v>
      </c>
    </row>
    <row r="3127" spans="1:5" x14ac:dyDescent="0.2">
      <c r="A3127" t="s">
        <v>308</v>
      </c>
      <c r="B3127" t="s">
        <v>309</v>
      </c>
      <c r="C3127" t="s">
        <v>14</v>
      </c>
      <c r="D3127" t="s">
        <v>6</v>
      </c>
      <c r="E3127">
        <v>9069</v>
      </c>
    </row>
    <row r="3128" spans="1:5" x14ac:dyDescent="0.2">
      <c r="A3128" t="s">
        <v>308</v>
      </c>
      <c r="B3128" t="s">
        <v>309</v>
      </c>
      <c r="C3128" t="s">
        <v>14</v>
      </c>
      <c r="D3128" t="s">
        <v>7</v>
      </c>
      <c r="E3128">
        <v>9531</v>
      </c>
    </row>
    <row r="3129" spans="1:5" x14ac:dyDescent="0.2">
      <c r="A3129" t="s">
        <v>308</v>
      </c>
      <c r="B3129" t="s">
        <v>309</v>
      </c>
      <c r="C3129" t="s">
        <v>14</v>
      </c>
      <c r="D3129" t="s">
        <v>8</v>
      </c>
      <c r="E3129">
        <v>9978</v>
      </c>
    </row>
    <row r="3130" spans="1:5" x14ac:dyDescent="0.2">
      <c r="A3130" t="s">
        <v>308</v>
      </c>
      <c r="B3130" t="s">
        <v>309</v>
      </c>
      <c r="C3130" t="s">
        <v>14</v>
      </c>
      <c r="D3130" t="s">
        <v>9</v>
      </c>
      <c r="E3130">
        <v>10427</v>
      </c>
    </row>
    <row r="3131" spans="1:5" x14ac:dyDescent="0.2">
      <c r="A3131" t="s">
        <v>310</v>
      </c>
      <c r="B3131" t="s">
        <v>311</v>
      </c>
      <c r="C3131" t="s">
        <v>12</v>
      </c>
      <c r="D3131" t="s">
        <v>3</v>
      </c>
      <c r="E3131">
        <v>280580</v>
      </c>
    </row>
    <row r="3132" spans="1:5" x14ac:dyDescent="0.2">
      <c r="A3132" t="s">
        <v>310</v>
      </c>
      <c r="B3132" t="s">
        <v>311</v>
      </c>
      <c r="C3132" t="s">
        <v>12</v>
      </c>
      <c r="D3132" t="s">
        <v>4</v>
      </c>
      <c r="E3132">
        <v>293343</v>
      </c>
    </row>
    <row r="3133" spans="1:5" x14ac:dyDescent="0.2">
      <c r="A3133" t="s">
        <v>310</v>
      </c>
      <c r="B3133" t="s">
        <v>311</v>
      </c>
      <c r="C3133" t="s">
        <v>12</v>
      </c>
      <c r="D3133" t="s">
        <v>5</v>
      </c>
      <c r="E3133">
        <v>305154</v>
      </c>
    </row>
    <row r="3134" spans="1:5" x14ac:dyDescent="0.2">
      <c r="A3134" t="s">
        <v>310</v>
      </c>
      <c r="B3134" t="s">
        <v>311</v>
      </c>
      <c r="C3134" t="s">
        <v>12</v>
      </c>
      <c r="D3134" t="s">
        <v>6</v>
      </c>
      <c r="E3134">
        <v>314951</v>
      </c>
    </row>
    <row r="3135" spans="1:5" x14ac:dyDescent="0.2">
      <c r="A3135" t="s">
        <v>310</v>
      </c>
      <c r="B3135" t="s">
        <v>311</v>
      </c>
      <c r="C3135" t="s">
        <v>12</v>
      </c>
      <c r="D3135" t="s">
        <v>7</v>
      </c>
      <c r="E3135">
        <v>323922</v>
      </c>
    </row>
    <row r="3136" spans="1:5" x14ac:dyDescent="0.2">
      <c r="A3136" t="s">
        <v>310</v>
      </c>
      <c r="B3136" t="s">
        <v>311</v>
      </c>
      <c r="C3136" t="s">
        <v>12</v>
      </c>
      <c r="D3136" t="s">
        <v>8</v>
      </c>
      <c r="E3136">
        <v>332921</v>
      </c>
    </row>
    <row r="3137" spans="1:5" x14ac:dyDescent="0.2">
      <c r="A3137" t="s">
        <v>310</v>
      </c>
      <c r="B3137" t="s">
        <v>311</v>
      </c>
      <c r="C3137" t="s">
        <v>12</v>
      </c>
      <c r="D3137" t="s">
        <v>9</v>
      </c>
      <c r="E3137">
        <v>341516</v>
      </c>
    </row>
    <row r="3138" spans="1:5" x14ac:dyDescent="0.2">
      <c r="A3138" t="s">
        <v>310</v>
      </c>
      <c r="B3138" t="s">
        <v>311</v>
      </c>
      <c r="C3138" t="s">
        <v>13</v>
      </c>
      <c r="D3138" t="s">
        <v>3</v>
      </c>
      <c r="E3138">
        <v>253869</v>
      </c>
    </row>
    <row r="3139" spans="1:5" x14ac:dyDescent="0.2">
      <c r="A3139" t="s">
        <v>310</v>
      </c>
      <c r="B3139" t="s">
        <v>311</v>
      </c>
      <c r="C3139" t="s">
        <v>13</v>
      </c>
      <c r="D3139" t="s">
        <v>4</v>
      </c>
      <c r="E3139">
        <v>263807</v>
      </c>
    </row>
    <row r="3140" spans="1:5" x14ac:dyDescent="0.2">
      <c r="A3140" t="s">
        <v>310</v>
      </c>
      <c r="B3140" t="s">
        <v>311</v>
      </c>
      <c r="C3140" t="s">
        <v>13</v>
      </c>
      <c r="D3140" t="s">
        <v>5</v>
      </c>
      <c r="E3140">
        <v>273163</v>
      </c>
    </row>
    <row r="3141" spans="1:5" x14ac:dyDescent="0.2">
      <c r="A3141" t="s">
        <v>310</v>
      </c>
      <c r="B3141" t="s">
        <v>311</v>
      </c>
      <c r="C3141" t="s">
        <v>13</v>
      </c>
      <c r="D3141" t="s">
        <v>6</v>
      </c>
      <c r="E3141">
        <v>281832</v>
      </c>
    </row>
    <row r="3142" spans="1:5" x14ac:dyDescent="0.2">
      <c r="A3142" t="s">
        <v>310</v>
      </c>
      <c r="B3142" t="s">
        <v>311</v>
      </c>
      <c r="C3142" t="s">
        <v>13</v>
      </c>
      <c r="D3142" t="s">
        <v>7</v>
      </c>
      <c r="E3142">
        <v>289732</v>
      </c>
    </row>
    <row r="3143" spans="1:5" x14ac:dyDescent="0.2">
      <c r="A3143" t="s">
        <v>310</v>
      </c>
      <c r="B3143" t="s">
        <v>311</v>
      </c>
      <c r="C3143" t="s">
        <v>13</v>
      </c>
      <c r="D3143" t="s">
        <v>8</v>
      </c>
      <c r="E3143">
        <v>297637</v>
      </c>
    </row>
    <row r="3144" spans="1:5" x14ac:dyDescent="0.2">
      <c r="A3144" t="s">
        <v>310</v>
      </c>
      <c r="B3144" t="s">
        <v>311</v>
      </c>
      <c r="C3144" t="s">
        <v>13</v>
      </c>
      <c r="D3144" t="s">
        <v>9</v>
      </c>
      <c r="E3144">
        <v>305082</v>
      </c>
    </row>
    <row r="3145" spans="1:5" x14ac:dyDescent="0.2">
      <c r="A3145" t="s">
        <v>310</v>
      </c>
      <c r="B3145" t="s">
        <v>311</v>
      </c>
      <c r="C3145" t="s">
        <v>14</v>
      </c>
      <c r="D3145" t="s">
        <v>3</v>
      </c>
      <c r="E3145">
        <v>26711</v>
      </c>
    </row>
    <row r="3146" spans="1:5" x14ac:dyDescent="0.2">
      <c r="A3146" t="s">
        <v>310</v>
      </c>
      <c r="B3146" t="s">
        <v>311</v>
      </c>
      <c r="C3146" t="s">
        <v>14</v>
      </c>
      <c r="D3146" t="s">
        <v>4</v>
      </c>
      <c r="E3146">
        <v>29536</v>
      </c>
    </row>
    <row r="3147" spans="1:5" x14ac:dyDescent="0.2">
      <c r="A3147" t="s">
        <v>310</v>
      </c>
      <c r="B3147" t="s">
        <v>311</v>
      </c>
      <c r="C3147" t="s">
        <v>14</v>
      </c>
      <c r="D3147" t="s">
        <v>5</v>
      </c>
      <c r="E3147">
        <v>31991</v>
      </c>
    </row>
    <row r="3148" spans="1:5" x14ac:dyDescent="0.2">
      <c r="A3148" t="s">
        <v>310</v>
      </c>
      <c r="B3148" t="s">
        <v>311</v>
      </c>
      <c r="C3148" t="s">
        <v>14</v>
      </c>
      <c r="D3148" t="s">
        <v>6</v>
      </c>
      <c r="E3148">
        <v>33119</v>
      </c>
    </row>
    <row r="3149" spans="1:5" x14ac:dyDescent="0.2">
      <c r="A3149" t="s">
        <v>310</v>
      </c>
      <c r="B3149" t="s">
        <v>311</v>
      </c>
      <c r="C3149" t="s">
        <v>14</v>
      </c>
      <c r="D3149" t="s">
        <v>7</v>
      </c>
      <c r="E3149">
        <v>34190</v>
      </c>
    </row>
    <row r="3150" spans="1:5" x14ac:dyDescent="0.2">
      <c r="A3150" t="s">
        <v>310</v>
      </c>
      <c r="B3150" t="s">
        <v>311</v>
      </c>
      <c r="C3150" t="s">
        <v>14</v>
      </c>
      <c r="D3150" t="s">
        <v>8</v>
      </c>
      <c r="E3150">
        <v>35284</v>
      </c>
    </row>
    <row r="3151" spans="1:5" x14ac:dyDescent="0.2">
      <c r="A3151" t="s">
        <v>310</v>
      </c>
      <c r="B3151" t="s">
        <v>311</v>
      </c>
      <c r="C3151" t="s">
        <v>14</v>
      </c>
      <c r="D3151" t="s">
        <v>9</v>
      </c>
      <c r="E3151">
        <v>36434</v>
      </c>
    </row>
    <row r="3152" spans="1:5" x14ac:dyDescent="0.2">
      <c r="A3152" t="s">
        <v>312</v>
      </c>
      <c r="B3152" t="s">
        <v>313</v>
      </c>
      <c r="C3152" t="s">
        <v>12</v>
      </c>
      <c r="D3152" t="s">
        <v>3</v>
      </c>
      <c r="E3152">
        <v>7403</v>
      </c>
    </row>
    <row r="3153" spans="1:5" x14ac:dyDescent="0.2">
      <c r="A3153" t="s">
        <v>312</v>
      </c>
      <c r="B3153" t="s">
        <v>313</v>
      </c>
      <c r="C3153" t="s">
        <v>12</v>
      </c>
      <c r="D3153" t="s">
        <v>4</v>
      </c>
      <c r="E3153">
        <v>7550</v>
      </c>
    </row>
    <row r="3154" spans="1:5" x14ac:dyDescent="0.2">
      <c r="A3154" t="s">
        <v>312</v>
      </c>
      <c r="B3154" t="s">
        <v>313</v>
      </c>
      <c r="C3154" t="s">
        <v>12</v>
      </c>
      <c r="D3154" t="s">
        <v>5</v>
      </c>
      <c r="E3154">
        <v>7719</v>
      </c>
    </row>
    <row r="3155" spans="1:5" x14ac:dyDescent="0.2">
      <c r="A3155" t="s">
        <v>312</v>
      </c>
      <c r="B3155" t="s">
        <v>313</v>
      </c>
      <c r="C3155" t="s">
        <v>12</v>
      </c>
      <c r="D3155" t="s">
        <v>6</v>
      </c>
      <c r="E3155">
        <v>7920</v>
      </c>
    </row>
    <row r="3156" spans="1:5" x14ac:dyDescent="0.2">
      <c r="A3156" t="s">
        <v>312</v>
      </c>
      <c r="B3156" t="s">
        <v>313</v>
      </c>
      <c r="C3156" t="s">
        <v>12</v>
      </c>
      <c r="D3156" t="s">
        <v>7</v>
      </c>
      <c r="E3156">
        <v>8100</v>
      </c>
    </row>
    <row r="3157" spans="1:5" x14ac:dyDescent="0.2">
      <c r="A3157" t="s">
        <v>312</v>
      </c>
      <c r="B3157" t="s">
        <v>313</v>
      </c>
      <c r="C3157" t="s">
        <v>12</v>
      </c>
      <c r="D3157" t="s">
        <v>8</v>
      </c>
      <c r="E3157">
        <v>8283</v>
      </c>
    </row>
    <row r="3158" spans="1:5" x14ac:dyDescent="0.2">
      <c r="A3158" t="s">
        <v>312</v>
      </c>
      <c r="B3158" t="s">
        <v>313</v>
      </c>
      <c r="C3158" t="s">
        <v>12</v>
      </c>
      <c r="D3158" t="s">
        <v>9</v>
      </c>
      <c r="E3158">
        <v>8502</v>
      </c>
    </row>
    <row r="3159" spans="1:5" x14ac:dyDescent="0.2">
      <c r="A3159" t="s">
        <v>312</v>
      </c>
      <c r="B3159" t="s">
        <v>313</v>
      </c>
      <c r="C3159" t="s">
        <v>13</v>
      </c>
      <c r="D3159" t="s">
        <v>3</v>
      </c>
      <c r="E3159">
        <v>1797</v>
      </c>
    </row>
    <row r="3160" spans="1:5" x14ac:dyDescent="0.2">
      <c r="A3160" t="s">
        <v>312</v>
      </c>
      <c r="B3160" t="s">
        <v>313</v>
      </c>
      <c r="C3160" t="s">
        <v>13</v>
      </c>
      <c r="D3160" t="s">
        <v>4</v>
      </c>
      <c r="E3160">
        <v>1852</v>
      </c>
    </row>
    <row r="3161" spans="1:5" x14ac:dyDescent="0.2">
      <c r="A3161" t="s">
        <v>312</v>
      </c>
      <c r="B3161" t="s">
        <v>313</v>
      </c>
      <c r="C3161" t="s">
        <v>13</v>
      </c>
      <c r="D3161" t="s">
        <v>5</v>
      </c>
      <c r="E3161">
        <v>1901</v>
      </c>
    </row>
    <row r="3162" spans="1:5" x14ac:dyDescent="0.2">
      <c r="A3162" t="s">
        <v>312</v>
      </c>
      <c r="B3162" t="s">
        <v>313</v>
      </c>
      <c r="C3162" t="s">
        <v>13</v>
      </c>
      <c r="D3162" t="s">
        <v>6</v>
      </c>
      <c r="E3162">
        <v>1891</v>
      </c>
    </row>
    <row r="3163" spans="1:5" x14ac:dyDescent="0.2">
      <c r="A3163" t="s">
        <v>312</v>
      </c>
      <c r="B3163" t="s">
        <v>313</v>
      </c>
      <c r="C3163" t="s">
        <v>13</v>
      </c>
      <c r="D3163" t="s">
        <v>7</v>
      </c>
      <c r="E3163">
        <v>1875</v>
      </c>
    </row>
    <row r="3164" spans="1:5" x14ac:dyDescent="0.2">
      <c r="A3164" t="s">
        <v>312</v>
      </c>
      <c r="B3164" t="s">
        <v>313</v>
      </c>
      <c r="C3164" t="s">
        <v>13</v>
      </c>
      <c r="D3164" t="s">
        <v>8</v>
      </c>
      <c r="E3164">
        <v>1859</v>
      </c>
    </row>
    <row r="3165" spans="1:5" x14ac:dyDescent="0.2">
      <c r="A3165" t="s">
        <v>312</v>
      </c>
      <c r="B3165" t="s">
        <v>313</v>
      </c>
      <c r="C3165" t="s">
        <v>13</v>
      </c>
      <c r="D3165" t="s">
        <v>9</v>
      </c>
      <c r="E3165">
        <v>1871</v>
      </c>
    </row>
    <row r="3166" spans="1:5" x14ac:dyDescent="0.2">
      <c r="A3166" t="s">
        <v>312</v>
      </c>
      <c r="B3166" t="s">
        <v>313</v>
      </c>
      <c r="C3166" t="s">
        <v>14</v>
      </c>
      <c r="D3166" t="s">
        <v>3</v>
      </c>
      <c r="E3166">
        <v>5606</v>
      </c>
    </row>
    <row r="3167" spans="1:5" x14ac:dyDescent="0.2">
      <c r="A3167" t="s">
        <v>312</v>
      </c>
      <c r="B3167" t="s">
        <v>313</v>
      </c>
      <c r="C3167" t="s">
        <v>14</v>
      </c>
      <c r="D3167" t="s">
        <v>4</v>
      </c>
      <c r="E3167">
        <v>5698</v>
      </c>
    </row>
    <row r="3168" spans="1:5" x14ac:dyDescent="0.2">
      <c r="A3168" t="s">
        <v>312</v>
      </c>
      <c r="B3168" t="s">
        <v>313</v>
      </c>
      <c r="C3168" t="s">
        <v>14</v>
      </c>
      <c r="D3168" t="s">
        <v>5</v>
      </c>
      <c r="E3168">
        <v>5818</v>
      </c>
    </row>
    <row r="3169" spans="1:5" x14ac:dyDescent="0.2">
      <c r="A3169" t="s">
        <v>312</v>
      </c>
      <c r="B3169" t="s">
        <v>313</v>
      </c>
      <c r="C3169" t="s">
        <v>14</v>
      </c>
      <c r="D3169" t="s">
        <v>6</v>
      </c>
      <c r="E3169">
        <v>6029</v>
      </c>
    </row>
    <row r="3170" spans="1:5" x14ac:dyDescent="0.2">
      <c r="A3170" t="s">
        <v>312</v>
      </c>
      <c r="B3170" t="s">
        <v>313</v>
      </c>
      <c r="C3170" t="s">
        <v>14</v>
      </c>
      <c r="D3170" t="s">
        <v>7</v>
      </c>
      <c r="E3170">
        <v>6225</v>
      </c>
    </row>
    <row r="3171" spans="1:5" x14ac:dyDescent="0.2">
      <c r="A3171" t="s">
        <v>312</v>
      </c>
      <c r="B3171" t="s">
        <v>313</v>
      </c>
      <c r="C3171" t="s">
        <v>14</v>
      </c>
      <c r="D3171" t="s">
        <v>8</v>
      </c>
      <c r="E3171">
        <v>6424</v>
      </c>
    </row>
    <row r="3172" spans="1:5" x14ac:dyDescent="0.2">
      <c r="A3172" t="s">
        <v>312</v>
      </c>
      <c r="B3172" t="s">
        <v>313</v>
      </c>
      <c r="C3172" t="s">
        <v>14</v>
      </c>
      <c r="D3172" t="s">
        <v>9</v>
      </c>
      <c r="E3172">
        <v>6631</v>
      </c>
    </row>
    <row r="3173" spans="1:5" x14ac:dyDescent="0.2">
      <c r="A3173" t="s">
        <v>314</v>
      </c>
      <c r="B3173" t="s">
        <v>315</v>
      </c>
      <c r="C3173" t="s">
        <v>12</v>
      </c>
      <c r="D3173" t="s">
        <v>3</v>
      </c>
      <c r="E3173">
        <v>2918</v>
      </c>
    </row>
    <row r="3174" spans="1:5" x14ac:dyDescent="0.2">
      <c r="A3174" t="s">
        <v>314</v>
      </c>
      <c r="B3174" t="s">
        <v>315</v>
      </c>
      <c r="C3174" t="s">
        <v>12</v>
      </c>
      <c r="D3174" t="s">
        <v>4</v>
      </c>
      <c r="E3174">
        <v>3038</v>
      </c>
    </row>
    <row r="3175" spans="1:5" x14ac:dyDescent="0.2">
      <c r="A3175" t="s">
        <v>314</v>
      </c>
      <c r="B3175" t="s">
        <v>315</v>
      </c>
      <c r="C3175" t="s">
        <v>12</v>
      </c>
      <c r="D3175" t="s">
        <v>5</v>
      </c>
      <c r="E3175">
        <v>3149</v>
      </c>
    </row>
    <row r="3176" spans="1:5" x14ac:dyDescent="0.2">
      <c r="A3176" t="s">
        <v>314</v>
      </c>
      <c r="B3176" t="s">
        <v>315</v>
      </c>
      <c r="C3176" t="s">
        <v>12</v>
      </c>
      <c r="D3176" t="s">
        <v>6</v>
      </c>
      <c r="E3176">
        <v>3237</v>
      </c>
    </row>
    <row r="3177" spans="1:5" x14ac:dyDescent="0.2">
      <c r="A3177" t="s">
        <v>314</v>
      </c>
      <c r="B3177" t="s">
        <v>315</v>
      </c>
      <c r="C3177" t="s">
        <v>12</v>
      </c>
      <c r="D3177" t="s">
        <v>7</v>
      </c>
      <c r="E3177">
        <v>3317</v>
      </c>
    </row>
    <row r="3178" spans="1:5" x14ac:dyDescent="0.2">
      <c r="A3178" t="s">
        <v>314</v>
      </c>
      <c r="B3178" t="s">
        <v>315</v>
      </c>
      <c r="C3178" t="s">
        <v>12</v>
      </c>
      <c r="D3178" t="s">
        <v>8</v>
      </c>
      <c r="E3178">
        <v>3395</v>
      </c>
    </row>
    <row r="3179" spans="1:5" x14ac:dyDescent="0.2">
      <c r="A3179" t="s">
        <v>314</v>
      </c>
      <c r="B3179" t="s">
        <v>315</v>
      </c>
      <c r="C3179" t="s">
        <v>12</v>
      </c>
      <c r="D3179" t="s">
        <v>9</v>
      </c>
      <c r="E3179">
        <v>3491</v>
      </c>
    </row>
    <row r="3180" spans="1:5" x14ac:dyDescent="0.2">
      <c r="A3180" t="s">
        <v>314</v>
      </c>
      <c r="B3180" t="s">
        <v>315</v>
      </c>
      <c r="C3180" t="s">
        <v>13</v>
      </c>
      <c r="D3180" t="s">
        <v>3</v>
      </c>
      <c r="E3180">
        <v>1059</v>
      </c>
    </row>
    <row r="3181" spans="1:5" x14ac:dyDescent="0.2">
      <c r="A3181" t="s">
        <v>314</v>
      </c>
      <c r="B3181" t="s">
        <v>315</v>
      </c>
      <c r="C3181" t="s">
        <v>13</v>
      </c>
      <c r="D3181" t="s">
        <v>4</v>
      </c>
      <c r="E3181">
        <v>1101</v>
      </c>
    </row>
    <row r="3182" spans="1:5" x14ac:dyDescent="0.2">
      <c r="A3182" t="s">
        <v>314</v>
      </c>
      <c r="B3182" t="s">
        <v>315</v>
      </c>
      <c r="C3182" t="s">
        <v>13</v>
      </c>
      <c r="D3182" t="s">
        <v>5</v>
      </c>
      <c r="E3182">
        <v>1141</v>
      </c>
    </row>
    <row r="3183" spans="1:5" x14ac:dyDescent="0.2">
      <c r="A3183" t="s">
        <v>314</v>
      </c>
      <c r="B3183" t="s">
        <v>315</v>
      </c>
      <c r="C3183" t="s">
        <v>13</v>
      </c>
      <c r="D3183" t="s">
        <v>6</v>
      </c>
      <c r="E3183">
        <v>1156</v>
      </c>
    </row>
    <row r="3184" spans="1:5" x14ac:dyDescent="0.2">
      <c r="A3184" t="s">
        <v>314</v>
      </c>
      <c r="B3184" t="s">
        <v>315</v>
      </c>
      <c r="C3184" t="s">
        <v>13</v>
      </c>
      <c r="D3184" t="s">
        <v>7</v>
      </c>
      <c r="E3184">
        <v>1168</v>
      </c>
    </row>
    <row r="3185" spans="1:5" x14ac:dyDescent="0.2">
      <c r="A3185" t="s">
        <v>314</v>
      </c>
      <c r="B3185" t="s">
        <v>315</v>
      </c>
      <c r="C3185" t="s">
        <v>13</v>
      </c>
      <c r="D3185" t="s">
        <v>8</v>
      </c>
      <c r="E3185">
        <v>1178</v>
      </c>
    </row>
    <row r="3186" spans="1:5" x14ac:dyDescent="0.2">
      <c r="A3186" t="s">
        <v>314</v>
      </c>
      <c r="B3186" t="s">
        <v>315</v>
      </c>
      <c r="C3186" t="s">
        <v>13</v>
      </c>
      <c r="D3186" t="s">
        <v>9</v>
      </c>
      <c r="E3186">
        <v>1200</v>
      </c>
    </row>
    <row r="3187" spans="1:5" x14ac:dyDescent="0.2">
      <c r="A3187" t="s">
        <v>314</v>
      </c>
      <c r="B3187" t="s">
        <v>315</v>
      </c>
      <c r="C3187" t="s">
        <v>14</v>
      </c>
      <c r="D3187" t="s">
        <v>3</v>
      </c>
      <c r="E3187">
        <v>1859</v>
      </c>
    </row>
    <row r="3188" spans="1:5" x14ac:dyDescent="0.2">
      <c r="A3188" t="s">
        <v>314</v>
      </c>
      <c r="B3188" t="s">
        <v>315</v>
      </c>
      <c r="C3188" t="s">
        <v>14</v>
      </c>
      <c r="D3188" t="s">
        <v>4</v>
      </c>
      <c r="E3188">
        <v>1937</v>
      </c>
    </row>
    <row r="3189" spans="1:5" x14ac:dyDescent="0.2">
      <c r="A3189" t="s">
        <v>314</v>
      </c>
      <c r="B3189" t="s">
        <v>315</v>
      </c>
      <c r="C3189" t="s">
        <v>14</v>
      </c>
      <c r="D3189" t="s">
        <v>5</v>
      </c>
      <c r="E3189">
        <v>2008</v>
      </c>
    </row>
    <row r="3190" spans="1:5" x14ac:dyDescent="0.2">
      <c r="A3190" t="s">
        <v>314</v>
      </c>
      <c r="B3190" t="s">
        <v>315</v>
      </c>
      <c r="C3190" t="s">
        <v>14</v>
      </c>
      <c r="D3190" t="s">
        <v>6</v>
      </c>
      <c r="E3190">
        <v>2081</v>
      </c>
    </row>
    <row r="3191" spans="1:5" x14ac:dyDescent="0.2">
      <c r="A3191" t="s">
        <v>314</v>
      </c>
      <c r="B3191" t="s">
        <v>315</v>
      </c>
      <c r="C3191" t="s">
        <v>14</v>
      </c>
      <c r="D3191" t="s">
        <v>7</v>
      </c>
      <c r="E3191">
        <v>2149</v>
      </c>
    </row>
    <row r="3192" spans="1:5" x14ac:dyDescent="0.2">
      <c r="A3192" t="s">
        <v>314</v>
      </c>
      <c r="B3192" t="s">
        <v>315</v>
      </c>
      <c r="C3192" t="s">
        <v>14</v>
      </c>
      <c r="D3192" t="s">
        <v>8</v>
      </c>
      <c r="E3192">
        <v>2217</v>
      </c>
    </row>
    <row r="3193" spans="1:5" x14ac:dyDescent="0.2">
      <c r="A3193" t="s">
        <v>314</v>
      </c>
      <c r="B3193" t="s">
        <v>315</v>
      </c>
      <c r="C3193" t="s">
        <v>14</v>
      </c>
      <c r="D3193" t="s">
        <v>9</v>
      </c>
      <c r="E3193">
        <v>2291</v>
      </c>
    </row>
    <row r="3194" spans="1:5" x14ac:dyDescent="0.2">
      <c r="A3194" t="s">
        <v>316</v>
      </c>
      <c r="B3194" t="s">
        <v>317</v>
      </c>
      <c r="C3194" t="s">
        <v>12</v>
      </c>
      <c r="D3194" t="s">
        <v>3</v>
      </c>
      <c r="E3194">
        <v>2109</v>
      </c>
    </row>
    <row r="3195" spans="1:5" x14ac:dyDescent="0.2">
      <c r="A3195" t="s">
        <v>316</v>
      </c>
      <c r="B3195" t="s">
        <v>317</v>
      </c>
      <c r="C3195" t="s">
        <v>12</v>
      </c>
      <c r="D3195" t="s">
        <v>4</v>
      </c>
      <c r="E3195">
        <v>2203</v>
      </c>
    </row>
    <row r="3196" spans="1:5" x14ac:dyDescent="0.2">
      <c r="A3196" t="s">
        <v>316</v>
      </c>
      <c r="B3196" t="s">
        <v>317</v>
      </c>
      <c r="C3196" t="s">
        <v>12</v>
      </c>
      <c r="D3196" t="s">
        <v>5</v>
      </c>
      <c r="E3196">
        <v>2288</v>
      </c>
    </row>
    <row r="3197" spans="1:5" x14ac:dyDescent="0.2">
      <c r="A3197" t="s">
        <v>316</v>
      </c>
      <c r="B3197" t="s">
        <v>317</v>
      </c>
      <c r="C3197" t="s">
        <v>12</v>
      </c>
      <c r="D3197" t="s">
        <v>6</v>
      </c>
      <c r="E3197">
        <v>2357</v>
      </c>
    </row>
    <row r="3198" spans="1:5" x14ac:dyDescent="0.2">
      <c r="A3198" t="s">
        <v>316</v>
      </c>
      <c r="B3198" t="s">
        <v>317</v>
      </c>
      <c r="C3198" t="s">
        <v>12</v>
      </c>
      <c r="D3198" t="s">
        <v>7</v>
      </c>
      <c r="E3198">
        <v>2420</v>
      </c>
    </row>
    <row r="3199" spans="1:5" x14ac:dyDescent="0.2">
      <c r="A3199" t="s">
        <v>316</v>
      </c>
      <c r="B3199" t="s">
        <v>317</v>
      </c>
      <c r="C3199" t="s">
        <v>12</v>
      </c>
      <c r="D3199" t="s">
        <v>8</v>
      </c>
      <c r="E3199">
        <v>2484</v>
      </c>
    </row>
    <row r="3200" spans="1:5" x14ac:dyDescent="0.2">
      <c r="A3200" t="s">
        <v>316</v>
      </c>
      <c r="B3200" t="s">
        <v>317</v>
      </c>
      <c r="C3200" t="s">
        <v>12</v>
      </c>
      <c r="D3200" t="s">
        <v>9</v>
      </c>
      <c r="E3200">
        <v>2549</v>
      </c>
    </row>
    <row r="3201" spans="1:5" x14ac:dyDescent="0.2">
      <c r="A3201" t="s">
        <v>316</v>
      </c>
      <c r="B3201" t="s">
        <v>317</v>
      </c>
      <c r="C3201" t="s">
        <v>13</v>
      </c>
      <c r="D3201" t="s">
        <v>3</v>
      </c>
      <c r="E3201">
        <v>1214</v>
      </c>
    </row>
    <row r="3202" spans="1:5" x14ac:dyDescent="0.2">
      <c r="A3202" t="s">
        <v>316</v>
      </c>
      <c r="B3202" t="s">
        <v>317</v>
      </c>
      <c r="C3202" t="s">
        <v>13</v>
      </c>
      <c r="D3202" t="s">
        <v>4</v>
      </c>
      <c r="E3202">
        <v>1267</v>
      </c>
    </row>
    <row r="3203" spans="1:5" x14ac:dyDescent="0.2">
      <c r="A3203" t="s">
        <v>316</v>
      </c>
      <c r="B3203" t="s">
        <v>317</v>
      </c>
      <c r="C3203" t="s">
        <v>13</v>
      </c>
      <c r="D3203" t="s">
        <v>5</v>
      </c>
      <c r="E3203">
        <v>1315</v>
      </c>
    </row>
    <row r="3204" spans="1:5" x14ac:dyDescent="0.2">
      <c r="A3204" t="s">
        <v>316</v>
      </c>
      <c r="B3204" t="s">
        <v>317</v>
      </c>
      <c r="C3204" t="s">
        <v>13</v>
      </c>
      <c r="D3204" t="s">
        <v>6</v>
      </c>
      <c r="E3204">
        <v>1349</v>
      </c>
    </row>
    <row r="3205" spans="1:5" x14ac:dyDescent="0.2">
      <c r="A3205" t="s">
        <v>316</v>
      </c>
      <c r="B3205" t="s">
        <v>317</v>
      </c>
      <c r="C3205" t="s">
        <v>13</v>
      </c>
      <c r="D3205" t="s">
        <v>7</v>
      </c>
      <c r="E3205">
        <v>1379</v>
      </c>
    </row>
    <row r="3206" spans="1:5" x14ac:dyDescent="0.2">
      <c r="A3206" t="s">
        <v>316</v>
      </c>
      <c r="B3206" t="s">
        <v>317</v>
      </c>
      <c r="C3206" t="s">
        <v>13</v>
      </c>
      <c r="D3206" t="s">
        <v>8</v>
      </c>
      <c r="E3206">
        <v>1409</v>
      </c>
    </row>
    <row r="3207" spans="1:5" x14ac:dyDescent="0.2">
      <c r="A3207" t="s">
        <v>316</v>
      </c>
      <c r="B3207" t="s">
        <v>317</v>
      </c>
      <c r="C3207" t="s">
        <v>13</v>
      </c>
      <c r="D3207" t="s">
        <v>9</v>
      </c>
      <c r="E3207">
        <v>1441</v>
      </c>
    </row>
    <row r="3208" spans="1:5" x14ac:dyDescent="0.2">
      <c r="A3208" t="s">
        <v>316</v>
      </c>
      <c r="B3208" t="s">
        <v>317</v>
      </c>
      <c r="C3208" t="s">
        <v>14</v>
      </c>
      <c r="D3208" t="s">
        <v>3</v>
      </c>
      <c r="E3208">
        <v>895</v>
      </c>
    </row>
    <row r="3209" spans="1:5" x14ac:dyDescent="0.2">
      <c r="A3209" t="s">
        <v>316</v>
      </c>
      <c r="B3209" t="s">
        <v>317</v>
      </c>
      <c r="C3209" t="s">
        <v>14</v>
      </c>
      <c r="D3209" t="s">
        <v>4</v>
      </c>
      <c r="E3209">
        <v>936</v>
      </c>
    </row>
    <row r="3210" spans="1:5" x14ac:dyDescent="0.2">
      <c r="A3210" t="s">
        <v>316</v>
      </c>
      <c r="B3210" t="s">
        <v>317</v>
      </c>
      <c r="C3210" t="s">
        <v>14</v>
      </c>
      <c r="D3210" t="s">
        <v>5</v>
      </c>
      <c r="E3210">
        <v>973</v>
      </c>
    </row>
    <row r="3211" spans="1:5" x14ac:dyDescent="0.2">
      <c r="A3211" t="s">
        <v>316</v>
      </c>
      <c r="B3211" t="s">
        <v>317</v>
      </c>
      <c r="C3211" t="s">
        <v>14</v>
      </c>
      <c r="D3211" t="s">
        <v>6</v>
      </c>
      <c r="E3211">
        <v>1008</v>
      </c>
    </row>
    <row r="3212" spans="1:5" x14ac:dyDescent="0.2">
      <c r="A3212" t="s">
        <v>316</v>
      </c>
      <c r="B3212" t="s">
        <v>317</v>
      </c>
      <c r="C3212" t="s">
        <v>14</v>
      </c>
      <c r="D3212" t="s">
        <v>7</v>
      </c>
      <c r="E3212">
        <v>1041</v>
      </c>
    </row>
    <row r="3213" spans="1:5" x14ac:dyDescent="0.2">
      <c r="A3213" t="s">
        <v>316</v>
      </c>
      <c r="B3213" t="s">
        <v>317</v>
      </c>
      <c r="C3213" t="s">
        <v>14</v>
      </c>
      <c r="D3213" t="s">
        <v>8</v>
      </c>
      <c r="E3213">
        <v>1075</v>
      </c>
    </row>
    <row r="3214" spans="1:5" x14ac:dyDescent="0.2">
      <c r="A3214" t="s">
        <v>316</v>
      </c>
      <c r="B3214" t="s">
        <v>317</v>
      </c>
      <c r="C3214" t="s">
        <v>14</v>
      </c>
      <c r="D3214" t="s">
        <v>9</v>
      </c>
      <c r="E3214">
        <v>1108</v>
      </c>
    </row>
    <row r="3215" spans="1:5" x14ac:dyDescent="0.2">
      <c r="A3215" t="s">
        <v>318</v>
      </c>
      <c r="B3215" t="s">
        <v>319</v>
      </c>
      <c r="C3215" t="s">
        <v>12</v>
      </c>
      <c r="D3215" t="s">
        <v>3</v>
      </c>
      <c r="E3215">
        <v>17819</v>
      </c>
    </row>
    <row r="3216" spans="1:5" x14ac:dyDescent="0.2">
      <c r="A3216" t="s">
        <v>318</v>
      </c>
      <c r="B3216" t="s">
        <v>319</v>
      </c>
      <c r="C3216" t="s">
        <v>12</v>
      </c>
      <c r="D3216" t="s">
        <v>4</v>
      </c>
      <c r="E3216">
        <v>18645</v>
      </c>
    </row>
    <row r="3217" spans="1:5" x14ac:dyDescent="0.2">
      <c r="A3217" t="s">
        <v>318</v>
      </c>
      <c r="B3217" t="s">
        <v>319</v>
      </c>
      <c r="C3217" t="s">
        <v>12</v>
      </c>
      <c r="D3217" t="s">
        <v>5</v>
      </c>
      <c r="E3217">
        <v>19404</v>
      </c>
    </row>
    <row r="3218" spans="1:5" x14ac:dyDescent="0.2">
      <c r="A3218" t="s">
        <v>318</v>
      </c>
      <c r="B3218" t="s">
        <v>319</v>
      </c>
      <c r="C3218" t="s">
        <v>12</v>
      </c>
      <c r="D3218" t="s">
        <v>6</v>
      </c>
      <c r="E3218">
        <v>20005</v>
      </c>
    </row>
    <row r="3219" spans="1:5" x14ac:dyDescent="0.2">
      <c r="A3219" t="s">
        <v>318</v>
      </c>
      <c r="B3219" t="s">
        <v>319</v>
      </c>
      <c r="C3219" t="s">
        <v>12</v>
      </c>
      <c r="D3219" t="s">
        <v>7</v>
      </c>
      <c r="E3219">
        <v>20562</v>
      </c>
    </row>
    <row r="3220" spans="1:5" x14ac:dyDescent="0.2">
      <c r="A3220" t="s">
        <v>318</v>
      </c>
      <c r="B3220" t="s">
        <v>319</v>
      </c>
      <c r="C3220" t="s">
        <v>12</v>
      </c>
      <c r="D3220" t="s">
        <v>8</v>
      </c>
      <c r="E3220">
        <v>21119</v>
      </c>
    </row>
    <row r="3221" spans="1:5" x14ac:dyDescent="0.2">
      <c r="A3221" t="s">
        <v>318</v>
      </c>
      <c r="B3221" t="s">
        <v>319</v>
      </c>
      <c r="C3221" t="s">
        <v>12</v>
      </c>
      <c r="D3221" t="s">
        <v>9</v>
      </c>
      <c r="E3221">
        <v>21687</v>
      </c>
    </row>
    <row r="3222" spans="1:5" x14ac:dyDescent="0.2">
      <c r="A3222" t="s">
        <v>318</v>
      </c>
      <c r="B3222" t="s">
        <v>319</v>
      </c>
      <c r="C3222" t="s">
        <v>13</v>
      </c>
      <c r="D3222" t="s">
        <v>3</v>
      </c>
      <c r="E3222">
        <v>13880</v>
      </c>
    </row>
    <row r="3223" spans="1:5" x14ac:dyDescent="0.2">
      <c r="A3223" t="s">
        <v>318</v>
      </c>
      <c r="B3223" t="s">
        <v>319</v>
      </c>
      <c r="C3223" t="s">
        <v>13</v>
      </c>
      <c r="D3223" t="s">
        <v>4</v>
      </c>
      <c r="E3223">
        <v>14441</v>
      </c>
    </row>
    <row r="3224" spans="1:5" x14ac:dyDescent="0.2">
      <c r="A3224" t="s">
        <v>318</v>
      </c>
      <c r="B3224" t="s">
        <v>319</v>
      </c>
      <c r="C3224" t="s">
        <v>13</v>
      </c>
      <c r="D3224" t="s">
        <v>5</v>
      </c>
      <c r="E3224">
        <v>14964</v>
      </c>
    </row>
    <row r="3225" spans="1:5" x14ac:dyDescent="0.2">
      <c r="A3225" t="s">
        <v>318</v>
      </c>
      <c r="B3225" t="s">
        <v>319</v>
      </c>
      <c r="C3225" t="s">
        <v>13</v>
      </c>
      <c r="D3225" t="s">
        <v>6</v>
      </c>
      <c r="E3225">
        <v>15408</v>
      </c>
    </row>
    <row r="3226" spans="1:5" x14ac:dyDescent="0.2">
      <c r="A3226" t="s">
        <v>318</v>
      </c>
      <c r="B3226" t="s">
        <v>319</v>
      </c>
      <c r="C3226" t="s">
        <v>13</v>
      </c>
      <c r="D3226" t="s">
        <v>7</v>
      </c>
      <c r="E3226">
        <v>15814</v>
      </c>
    </row>
    <row r="3227" spans="1:5" x14ac:dyDescent="0.2">
      <c r="A3227" t="s">
        <v>318</v>
      </c>
      <c r="B3227" t="s">
        <v>319</v>
      </c>
      <c r="C3227" t="s">
        <v>13</v>
      </c>
      <c r="D3227" t="s">
        <v>8</v>
      </c>
      <c r="E3227">
        <v>16220</v>
      </c>
    </row>
    <row r="3228" spans="1:5" x14ac:dyDescent="0.2">
      <c r="A3228" t="s">
        <v>318</v>
      </c>
      <c r="B3228" t="s">
        <v>319</v>
      </c>
      <c r="C3228" t="s">
        <v>13</v>
      </c>
      <c r="D3228" t="s">
        <v>9</v>
      </c>
      <c r="E3228">
        <v>16630</v>
      </c>
    </row>
    <row r="3229" spans="1:5" x14ac:dyDescent="0.2">
      <c r="A3229" t="s">
        <v>318</v>
      </c>
      <c r="B3229" t="s">
        <v>319</v>
      </c>
      <c r="C3229" t="s">
        <v>14</v>
      </c>
      <c r="D3229" t="s">
        <v>3</v>
      </c>
      <c r="E3229">
        <v>3939</v>
      </c>
    </row>
    <row r="3230" spans="1:5" x14ac:dyDescent="0.2">
      <c r="A3230" t="s">
        <v>318</v>
      </c>
      <c r="B3230" t="s">
        <v>319</v>
      </c>
      <c r="C3230" t="s">
        <v>14</v>
      </c>
      <c r="D3230" t="s">
        <v>4</v>
      </c>
      <c r="E3230">
        <v>4204</v>
      </c>
    </row>
    <row r="3231" spans="1:5" x14ac:dyDescent="0.2">
      <c r="A3231" t="s">
        <v>318</v>
      </c>
      <c r="B3231" t="s">
        <v>319</v>
      </c>
      <c r="C3231" t="s">
        <v>14</v>
      </c>
      <c r="D3231" t="s">
        <v>5</v>
      </c>
      <c r="E3231">
        <v>4440</v>
      </c>
    </row>
    <row r="3232" spans="1:5" x14ac:dyDescent="0.2">
      <c r="A3232" t="s">
        <v>318</v>
      </c>
      <c r="B3232" t="s">
        <v>319</v>
      </c>
      <c r="C3232" t="s">
        <v>14</v>
      </c>
      <c r="D3232" t="s">
        <v>6</v>
      </c>
      <c r="E3232">
        <v>4597</v>
      </c>
    </row>
    <row r="3233" spans="1:5" x14ac:dyDescent="0.2">
      <c r="A3233" t="s">
        <v>318</v>
      </c>
      <c r="B3233" t="s">
        <v>319</v>
      </c>
      <c r="C3233" t="s">
        <v>14</v>
      </c>
      <c r="D3233" t="s">
        <v>7</v>
      </c>
      <c r="E3233">
        <v>4748</v>
      </c>
    </row>
    <row r="3234" spans="1:5" x14ac:dyDescent="0.2">
      <c r="A3234" t="s">
        <v>318</v>
      </c>
      <c r="B3234" t="s">
        <v>319</v>
      </c>
      <c r="C3234" t="s">
        <v>14</v>
      </c>
      <c r="D3234" t="s">
        <v>8</v>
      </c>
      <c r="E3234">
        <v>4899</v>
      </c>
    </row>
    <row r="3235" spans="1:5" x14ac:dyDescent="0.2">
      <c r="A3235" t="s">
        <v>318</v>
      </c>
      <c r="B3235" t="s">
        <v>319</v>
      </c>
      <c r="C3235" t="s">
        <v>14</v>
      </c>
      <c r="D3235" t="s">
        <v>9</v>
      </c>
      <c r="E3235">
        <v>5057</v>
      </c>
    </row>
    <row r="3236" spans="1:5" x14ac:dyDescent="0.2">
      <c r="A3236" t="s">
        <v>320</v>
      </c>
      <c r="B3236" t="s">
        <v>321</v>
      </c>
      <c r="C3236" t="s">
        <v>12</v>
      </c>
      <c r="D3236" t="s">
        <v>3</v>
      </c>
      <c r="E3236">
        <v>1738</v>
      </c>
    </row>
    <row r="3237" spans="1:5" x14ac:dyDescent="0.2">
      <c r="A3237" t="s">
        <v>320</v>
      </c>
      <c r="B3237" t="s">
        <v>321</v>
      </c>
      <c r="C3237" t="s">
        <v>12</v>
      </c>
      <c r="D3237" t="s">
        <v>4</v>
      </c>
      <c r="E3237">
        <v>1811</v>
      </c>
    </row>
    <row r="3238" spans="1:5" x14ac:dyDescent="0.2">
      <c r="A3238" t="s">
        <v>320</v>
      </c>
      <c r="B3238" t="s">
        <v>321</v>
      </c>
      <c r="C3238" t="s">
        <v>12</v>
      </c>
      <c r="D3238" t="s">
        <v>5</v>
      </c>
      <c r="E3238">
        <v>1878</v>
      </c>
    </row>
    <row r="3239" spans="1:5" x14ac:dyDescent="0.2">
      <c r="A3239" t="s">
        <v>320</v>
      </c>
      <c r="B3239" t="s">
        <v>321</v>
      </c>
      <c r="C3239" t="s">
        <v>12</v>
      </c>
      <c r="D3239" t="s">
        <v>6</v>
      </c>
      <c r="E3239">
        <v>1933</v>
      </c>
    </row>
    <row r="3240" spans="1:5" x14ac:dyDescent="0.2">
      <c r="A3240" t="s">
        <v>320</v>
      </c>
      <c r="B3240" t="s">
        <v>321</v>
      </c>
      <c r="C3240" t="s">
        <v>12</v>
      </c>
      <c r="D3240" t="s">
        <v>7</v>
      </c>
      <c r="E3240">
        <v>1982</v>
      </c>
    </row>
    <row r="3241" spans="1:5" x14ac:dyDescent="0.2">
      <c r="A3241" t="s">
        <v>320</v>
      </c>
      <c r="B3241" t="s">
        <v>321</v>
      </c>
      <c r="C3241" t="s">
        <v>12</v>
      </c>
      <c r="D3241" t="s">
        <v>8</v>
      </c>
      <c r="E3241">
        <v>2031</v>
      </c>
    </row>
    <row r="3242" spans="1:5" x14ac:dyDescent="0.2">
      <c r="A3242" t="s">
        <v>320</v>
      </c>
      <c r="B3242" t="s">
        <v>321</v>
      </c>
      <c r="C3242" t="s">
        <v>12</v>
      </c>
      <c r="D3242" t="s">
        <v>9</v>
      </c>
      <c r="E3242">
        <v>2088</v>
      </c>
    </row>
    <row r="3243" spans="1:5" x14ac:dyDescent="0.2">
      <c r="A3243" t="s">
        <v>320</v>
      </c>
      <c r="B3243" t="s">
        <v>321</v>
      </c>
      <c r="C3243" t="s">
        <v>13</v>
      </c>
      <c r="D3243" t="s">
        <v>3</v>
      </c>
      <c r="E3243">
        <v>983</v>
      </c>
    </row>
    <row r="3244" spans="1:5" x14ac:dyDescent="0.2">
      <c r="A3244" t="s">
        <v>320</v>
      </c>
      <c r="B3244" t="s">
        <v>321</v>
      </c>
      <c r="C3244" t="s">
        <v>13</v>
      </c>
      <c r="D3244" t="s">
        <v>4</v>
      </c>
      <c r="E3244">
        <v>1027</v>
      </c>
    </row>
    <row r="3245" spans="1:5" x14ac:dyDescent="0.2">
      <c r="A3245" t="s">
        <v>320</v>
      </c>
      <c r="B3245" t="s">
        <v>321</v>
      </c>
      <c r="C3245" t="s">
        <v>13</v>
      </c>
      <c r="D3245" t="s">
        <v>5</v>
      </c>
      <c r="E3245">
        <v>1066</v>
      </c>
    </row>
    <row r="3246" spans="1:5" x14ac:dyDescent="0.2">
      <c r="A3246" t="s">
        <v>320</v>
      </c>
      <c r="B3246" t="s">
        <v>321</v>
      </c>
      <c r="C3246" t="s">
        <v>13</v>
      </c>
      <c r="D3246" t="s">
        <v>6</v>
      </c>
      <c r="E3246">
        <v>1093</v>
      </c>
    </row>
    <row r="3247" spans="1:5" x14ac:dyDescent="0.2">
      <c r="A3247" t="s">
        <v>320</v>
      </c>
      <c r="B3247" t="s">
        <v>321</v>
      </c>
      <c r="C3247" t="s">
        <v>13</v>
      </c>
      <c r="D3247" t="s">
        <v>7</v>
      </c>
      <c r="E3247">
        <v>1115</v>
      </c>
    </row>
    <row r="3248" spans="1:5" x14ac:dyDescent="0.2">
      <c r="A3248" t="s">
        <v>320</v>
      </c>
      <c r="B3248" t="s">
        <v>321</v>
      </c>
      <c r="C3248" t="s">
        <v>13</v>
      </c>
      <c r="D3248" t="s">
        <v>8</v>
      </c>
      <c r="E3248">
        <v>1138</v>
      </c>
    </row>
    <row r="3249" spans="1:5" x14ac:dyDescent="0.2">
      <c r="A3249" t="s">
        <v>320</v>
      </c>
      <c r="B3249" t="s">
        <v>321</v>
      </c>
      <c r="C3249" t="s">
        <v>13</v>
      </c>
      <c r="D3249" t="s">
        <v>9</v>
      </c>
      <c r="E3249">
        <v>1163</v>
      </c>
    </row>
    <row r="3250" spans="1:5" x14ac:dyDescent="0.2">
      <c r="A3250" t="s">
        <v>320</v>
      </c>
      <c r="B3250" t="s">
        <v>321</v>
      </c>
      <c r="C3250" t="s">
        <v>14</v>
      </c>
      <c r="D3250" t="s">
        <v>3</v>
      </c>
      <c r="E3250">
        <v>755</v>
      </c>
    </row>
    <row r="3251" spans="1:5" x14ac:dyDescent="0.2">
      <c r="A3251" t="s">
        <v>320</v>
      </c>
      <c r="B3251" t="s">
        <v>321</v>
      </c>
      <c r="C3251" t="s">
        <v>14</v>
      </c>
      <c r="D3251" t="s">
        <v>4</v>
      </c>
      <c r="E3251">
        <v>784</v>
      </c>
    </row>
    <row r="3252" spans="1:5" x14ac:dyDescent="0.2">
      <c r="A3252" t="s">
        <v>320</v>
      </c>
      <c r="B3252" t="s">
        <v>321</v>
      </c>
      <c r="C3252" t="s">
        <v>14</v>
      </c>
      <c r="D3252" t="s">
        <v>5</v>
      </c>
      <c r="E3252">
        <v>812</v>
      </c>
    </row>
    <row r="3253" spans="1:5" x14ac:dyDescent="0.2">
      <c r="A3253" t="s">
        <v>320</v>
      </c>
      <c r="B3253" t="s">
        <v>321</v>
      </c>
      <c r="C3253" t="s">
        <v>14</v>
      </c>
      <c r="D3253" t="s">
        <v>6</v>
      </c>
      <c r="E3253">
        <v>840</v>
      </c>
    </row>
    <row r="3254" spans="1:5" x14ac:dyDescent="0.2">
      <c r="A3254" t="s">
        <v>320</v>
      </c>
      <c r="B3254" t="s">
        <v>321</v>
      </c>
      <c r="C3254" t="s">
        <v>14</v>
      </c>
      <c r="D3254" t="s">
        <v>7</v>
      </c>
      <c r="E3254">
        <v>867</v>
      </c>
    </row>
    <row r="3255" spans="1:5" x14ac:dyDescent="0.2">
      <c r="A3255" t="s">
        <v>320</v>
      </c>
      <c r="B3255" t="s">
        <v>321</v>
      </c>
      <c r="C3255" t="s">
        <v>14</v>
      </c>
      <c r="D3255" t="s">
        <v>8</v>
      </c>
      <c r="E3255">
        <v>893</v>
      </c>
    </row>
    <row r="3256" spans="1:5" x14ac:dyDescent="0.2">
      <c r="A3256" t="s">
        <v>320</v>
      </c>
      <c r="B3256" t="s">
        <v>321</v>
      </c>
      <c r="C3256" t="s">
        <v>14</v>
      </c>
      <c r="D3256" t="s">
        <v>9</v>
      </c>
      <c r="E3256">
        <v>925</v>
      </c>
    </row>
    <row r="3257" spans="1:5" x14ac:dyDescent="0.2">
      <c r="A3257" t="s">
        <v>322</v>
      </c>
      <c r="B3257" t="s">
        <v>323</v>
      </c>
      <c r="C3257" t="s">
        <v>12</v>
      </c>
      <c r="D3257" t="s">
        <v>3</v>
      </c>
      <c r="E3257">
        <v>3968</v>
      </c>
    </row>
    <row r="3258" spans="1:5" x14ac:dyDescent="0.2">
      <c r="A3258" t="s">
        <v>322</v>
      </c>
      <c r="B3258" t="s">
        <v>323</v>
      </c>
      <c r="C3258" t="s">
        <v>12</v>
      </c>
      <c r="D3258" t="s">
        <v>4</v>
      </c>
      <c r="E3258">
        <v>4044</v>
      </c>
    </row>
    <row r="3259" spans="1:5" x14ac:dyDescent="0.2">
      <c r="A3259" t="s">
        <v>322</v>
      </c>
      <c r="B3259" t="s">
        <v>323</v>
      </c>
      <c r="C3259" t="s">
        <v>12</v>
      </c>
      <c r="D3259" t="s">
        <v>5</v>
      </c>
      <c r="E3259">
        <v>4137</v>
      </c>
    </row>
    <row r="3260" spans="1:5" x14ac:dyDescent="0.2">
      <c r="A3260" t="s">
        <v>322</v>
      </c>
      <c r="B3260" t="s">
        <v>323</v>
      </c>
      <c r="C3260" t="s">
        <v>12</v>
      </c>
      <c r="D3260" t="s">
        <v>6</v>
      </c>
      <c r="E3260">
        <v>4251</v>
      </c>
    </row>
    <row r="3261" spans="1:5" x14ac:dyDescent="0.2">
      <c r="A3261" t="s">
        <v>322</v>
      </c>
      <c r="B3261" t="s">
        <v>323</v>
      </c>
      <c r="C3261" t="s">
        <v>12</v>
      </c>
      <c r="D3261" t="s">
        <v>7</v>
      </c>
      <c r="E3261">
        <v>4356</v>
      </c>
    </row>
    <row r="3262" spans="1:5" x14ac:dyDescent="0.2">
      <c r="A3262" t="s">
        <v>322</v>
      </c>
      <c r="B3262" t="s">
        <v>323</v>
      </c>
      <c r="C3262" t="s">
        <v>12</v>
      </c>
      <c r="D3262" t="s">
        <v>8</v>
      </c>
      <c r="E3262">
        <v>4463</v>
      </c>
    </row>
    <row r="3263" spans="1:5" x14ac:dyDescent="0.2">
      <c r="A3263" t="s">
        <v>322</v>
      </c>
      <c r="B3263" t="s">
        <v>323</v>
      </c>
      <c r="C3263" t="s">
        <v>12</v>
      </c>
      <c r="D3263" t="s">
        <v>9</v>
      </c>
      <c r="E3263">
        <v>4590</v>
      </c>
    </row>
    <row r="3264" spans="1:5" x14ac:dyDescent="0.2">
      <c r="A3264" t="s">
        <v>322</v>
      </c>
      <c r="B3264" t="s">
        <v>323</v>
      </c>
      <c r="C3264" t="s">
        <v>13</v>
      </c>
      <c r="D3264" t="s">
        <v>3</v>
      </c>
      <c r="E3264">
        <v>1487</v>
      </c>
    </row>
    <row r="3265" spans="1:5" x14ac:dyDescent="0.2">
      <c r="A3265" t="s">
        <v>322</v>
      </c>
      <c r="B3265" t="s">
        <v>323</v>
      </c>
      <c r="C3265" t="s">
        <v>13</v>
      </c>
      <c r="D3265" t="s">
        <v>4</v>
      </c>
      <c r="E3265">
        <v>1546</v>
      </c>
    </row>
    <row r="3266" spans="1:5" x14ac:dyDescent="0.2">
      <c r="A3266" t="s">
        <v>322</v>
      </c>
      <c r="B3266" t="s">
        <v>323</v>
      </c>
      <c r="C3266" t="s">
        <v>13</v>
      </c>
      <c r="D3266" t="s">
        <v>5</v>
      </c>
      <c r="E3266">
        <v>1601</v>
      </c>
    </row>
    <row r="3267" spans="1:5" x14ac:dyDescent="0.2">
      <c r="A3267" t="s">
        <v>322</v>
      </c>
      <c r="B3267" t="s">
        <v>323</v>
      </c>
      <c r="C3267" t="s">
        <v>13</v>
      </c>
      <c r="D3267" t="s">
        <v>6</v>
      </c>
      <c r="E3267">
        <v>1625</v>
      </c>
    </row>
    <row r="3268" spans="1:5" x14ac:dyDescent="0.2">
      <c r="A3268" t="s">
        <v>322</v>
      </c>
      <c r="B3268" t="s">
        <v>323</v>
      </c>
      <c r="C3268" t="s">
        <v>13</v>
      </c>
      <c r="D3268" t="s">
        <v>7</v>
      </c>
      <c r="E3268">
        <v>1645</v>
      </c>
    </row>
    <row r="3269" spans="1:5" x14ac:dyDescent="0.2">
      <c r="A3269" t="s">
        <v>322</v>
      </c>
      <c r="B3269" t="s">
        <v>323</v>
      </c>
      <c r="C3269" t="s">
        <v>13</v>
      </c>
      <c r="D3269" t="s">
        <v>8</v>
      </c>
      <c r="E3269">
        <v>1664</v>
      </c>
    </row>
    <row r="3270" spans="1:5" x14ac:dyDescent="0.2">
      <c r="A3270" t="s">
        <v>322</v>
      </c>
      <c r="B3270" t="s">
        <v>323</v>
      </c>
      <c r="C3270" t="s">
        <v>13</v>
      </c>
      <c r="D3270" t="s">
        <v>9</v>
      </c>
      <c r="E3270">
        <v>1697</v>
      </c>
    </row>
    <row r="3271" spans="1:5" x14ac:dyDescent="0.2">
      <c r="A3271" t="s">
        <v>322</v>
      </c>
      <c r="B3271" t="s">
        <v>323</v>
      </c>
      <c r="C3271" t="s">
        <v>14</v>
      </c>
      <c r="D3271" t="s">
        <v>3</v>
      </c>
      <c r="E3271">
        <v>2481</v>
      </c>
    </row>
    <row r="3272" spans="1:5" x14ac:dyDescent="0.2">
      <c r="A3272" t="s">
        <v>322</v>
      </c>
      <c r="B3272" t="s">
        <v>323</v>
      </c>
      <c r="C3272" t="s">
        <v>14</v>
      </c>
      <c r="D3272" t="s">
        <v>4</v>
      </c>
      <c r="E3272">
        <v>2498</v>
      </c>
    </row>
    <row r="3273" spans="1:5" x14ac:dyDescent="0.2">
      <c r="A3273" t="s">
        <v>322</v>
      </c>
      <c r="B3273" t="s">
        <v>323</v>
      </c>
      <c r="C3273" t="s">
        <v>14</v>
      </c>
      <c r="D3273" t="s">
        <v>5</v>
      </c>
      <c r="E3273">
        <v>2536</v>
      </c>
    </row>
    <row r="3274" spans="1:5" x14ac:dyDescent="0.2">
      <c r="A3274" t="s">
        <v>322</v>
      </c>
      <c r="B3274" t="s">
        <v>323</v>
      </c>
      <c r="C3274" t="s">
        <v>14</v>
      </c>
      <c r="D3274" t="s">
        <v>6</v>
      </c>
      <c r="E3274">
        <v>2626</v>
      </c>
    </row>
    <row r="3275" spans="1:5" x14ac:dyDescent="0.2">
      <c r="A3275" t="s">
        <v>322</v>
      </c>
      <c r="B3275" t="s">
        <v>323</v>
      </c>
      <c r="C3275" t="s">
        <v>14</v>
      </c>
      <c r="D3275" t="s">
        <v>7</v>
      </c>
      <c r="E3275">
        <v>2711</v>
      </c>
    </row>
    <row r="3276" spans="1:5" x14ac:dyDescent="0.2">
      <c r="A3276" t="s">
        <v>322</v>
      </c>
      <c r="B3276" t="s">
        <v>323</v>
      </c>
      <c r="C3276" t="s">
        <v>14</v>
      </c>
      <c r="D3276" t="s">
        <v>8</v>
      </c>
      <c r="E3276">
        <v>2799</v>
      </c>
    </row>
    <row r="3277" spans="1:5" x14ac:dyDescent="0.2">
      <c r="A3277" t="s">
        <v>322</v>
      </c>
      <c r="B3277" t="s">
        <v>323</v>
      </c>
      <c r="C3277" t="s">
        <v>14</v>
      </c>
      <c r="D3277" t="s">
        <v>9</v>
      </c>
      <c r="E3277">
        <v>2893</v>
      </c>
    </row>
    <row r="3278" spans="1:5" x14ac:dyDescent="0.2">
      <c r="A3278" t="s">
        <v>324</v>
      </c>
      <c r="B3278" t="s">
        <v>325</v>
      </c>
      <c r="C3278" t="s">
        <v>12</v>
      </c>
      <c r="D3278" t="s">
        <v>3</v>
      </c>
      <c r="E3278">
        <v>5585</v>
      </c>
    </row>
    <row r="3279" spans="1:5" x14ac:dyDescent="0.2">
      <c r="A3279" t="s">
        <v>324</v>
      </c>
      <c r="B3279" t="s">
        <v>325</v>
      </c>
      <c r="C3279" t="s">
        <v>12</v>
      </c>
      <c r="D3279" t="s">
        <v>4</v>
      </c>
      <c r="E3279">
        <v>5715</v>
      </c>
    </row>
    <row r="3280" spans="1:5" x14ac:dyDescent="0.2">
      <c r="A3280" t="s">
        <v>324</v>
      </c>
      <c r="B3280" t="s">
        <v>325</v>
      </c>
      <c r="C3280" t="s">
        <v>12</v>
      </c>
      <c r="D3280" t="s">
        <v>5</v>
      </c>
      <c r="E3280">
        <v>5858</v>
      </c>
    </row>
    <row r="3281" spans="1:5" x14ac:dyDescent="0.2">
      <c r="A3281" t="s">
        <v>324</v>
      </c>
      <c r="B3281" t="s">
        <v>325</v>
      </c>
      <c r="C3281" t="s">
        <v>12</v>
      </c>
      <c r="D3281" t="s">
        <v>6</v>
      </c>
      <c r="E3281">
        <v>6028</v>
      </c>
    </row>
    <row r="3282" spans="1:5" x14ac:dyDescent="0.2">
      <c r="A3282" t="s">
        <v>324</v>
      </c>
      <c r="B3282" t="s">
        <v>325</v>
      </c>
      <c r="C3282" t="s">
        <v>12</v>
      </c>
      <c r="D3282" t="s">
        <v>7</v>
      </c>
      <c r="E3282">
        <v>6184</v>
      </c>
    </row>
    <row r="3283" spans="1:5" x14ac:dyDescent="0.2">
      <c r="A3283" t="s">
        <v>324</v>
      </c>
      <c r="B3283" t="s">
        <v>325</v>
      </c>
      <c r="C3283" t="s">
        <v>12</v>
      </c>
      <c r="D3283" t="s">
        <v>8</v>
      </c>
      <c r="E3283">
        <v>6345</v>
      </c>
    </row>
    <row r="3284" spans="1:5" x14ac:dyDescent="0.2">
      <c r="A3284" t="s">
        <v>324</v>
      </c>
      <c r="B3284" t="s">
        <v>325</v>
      </c>
      <c r="C3284" t="s">
        <v>12</v>
      </c>
      <c r="D3284" t="s">
        <v>9</v>
      </c>
      <c r="E3284">
        <v>6510</v>
      </c>
    </row>
    <row r="3285" spans="1:5" x14ac:dyDescent="0.2">
      <c r="A3285" t="s">
        <v>324</v>
      </c>
      <c r="B3285" t="s">
        <v>325</v>
      </c>
      <c r="C3285" t="s">
        <v>13</v>
      </c>
      <c r="D3285" t="s">
        <v>3</v>
      </c>
      <c r="E3285">
        <v>3039</v>
      </c>
    </row>
    <row r="3286" spans="1:5" x14ac:dyDescent="0.2">
      <c r="A3286" t="s">
        <v>324</v>
      </c>
      <c r="B3286" t="s">
        <v>325</v>
      </c>
      <c r="C3286" t="s">
        <v>13</v>
      </c>
      <c r="D3286" t="s">
        <v>4</v>
      </c>
      <c r="E3286">
        <v>3153</v>
      </c>
    </row>
    <row r="3287" spans="1:5" x14ac:dyDescent="0.2">
      <c r="A3287" t="s">
        <v>324</v>
      </c>
      <c r="B3287" t="s">
        <v>325</v>
      </c>
      <c r="C3287" t="s">
        <v>13</v>
      </c>
      <c r="D3287" t="s">
        <v>5</v>
      </c>
      <c r="E3287">
        <v>3260</v>
      </c>
    </row>
    <row r="3288" spans="1:5" x14ac:dyDescent="0.2">
      <c r="A3288" t="s">
        <v>324</v>
      </c>
      <c r="B3288" t="s">
        <v>325</v>
      </c>
      <c r="C3288" t="s">
        <v>13</v>
      </c>
      <c r="D3288" t="s">
        <v>6</v>
      </c>
      <c r="E3288">
        <v>3340</v>
      </c>
    </row>
    <row r="3289" spans="1:5" x14ac:dyDescent="0.2">
      <c r="A3289" t="s">
        <v>324</v>
      </c>
      <c r="B3289" t="s">
        <v>325</v>
      </c>
      <c r="C3289" t="s">
        <v>13</v>
      </c>
      <c r="D3289" t="s">
        <v>7</v>
      </c>
      <c r="E3289">
        <v>3410</v>
      </c>
    </row>
    <row r="3290" spans="1:5" x14ac:dyDescent="0.2">
      <c r="A3290" t="s">
        <v>324</v>
      </c>
      <c r="B3290" t="s">
        <v>325</v>
      </c>
      <c r="C3290" t="s">
        <v>13</v>
      </c>
      <c r="D3290" t="s">
        <v>8</v>
      </c>
      <c r="E3290">
        <v>3481</v>
      </c>
    </row>
    <row r="3291" spans="1:5" x14ac:dyDescent="0.2">
      <c r="A3291" t="s">
        <v>324</v>
      </c>
      <c r="B3291" t="s">
        <v>325</v>
      </c>
      <c r="C3291" t="s">
        <v>13</v>
      </c>
      <c r="D3291" t="s">
        <v>9</v>
      </c>
      <c r="E3291">
        <v>3553</v>
      </c>
    </row>
    <row r="3292" spans="1:5" x14ac:dyDescent="0.2">
      <c r="A3292" t="s">
        <v>324</v>
      </c>
      <c r="B3292" t="s">
        <v>325</v>
      </c>
      <c r="C3292" t="s">
        <v>14</v>
      </c>
      <c r="D3292" t="s">
        <v>3</v>
      </c>
      <c r="E3292">
        <v>2546</v>
      </c>
    </row>
    <row r="3293" spans="1:5" x14ac:dyDescent="0.2">
      <c r="A3293" t="s">
        <v>324</v>
      </c>
      <c r="B3293" t="s">
        <v>325</v>
      </c>
      <c r="C3293" t="s">
        <v>14</v>
      </c>
      <c r="D3293" t="s">
        <v>4</v>
      </c>
      <c r="E3293">
        <v>2562</v>
      </c>
    </row>
    <row r="3294" spans="1:5" x14ac:dyDescent="0.2">
      <c r="A3294" t="s">
        <v>324</v>
      </c>
      <c r="B3294" t="s">
        <v>325</v>
      </c>
      <c r="C3294" t="s">
        <v>14</v>
      </c>
      <c r="D3294" t="s">
        <v>5</v>
      </c>
      <c r="E3294">
        <v>2598</v>
      </c>
    </row>
    <row r="3295" spans="1:5" x14ac:dyDescent="0.2">
      <c r="A3295" t="s">
        <v>324</v>
      </c>
      <c r="B3295" t="s">
        <v>325</v>
      </c>
      <c r="C3295" t="s">
        <v>14</v>
      </c>
      <c r="D3295" t="s">
        <v>6</v>
      </c>
      <c r="E3295">
        <v>2688</v>
      </c>
    </row>
    <row r="3296" spans="1:5" x14ac:dyDescent="0.2">
      <c r="A3296" t="s">
        <v>324</v>
      </c>
      <c r="B3296" t="s">
        <v>325</v>
      </c>
      <c r="C3296" t="s">
        <v>14</v>
      </c>
      <c r="D3296" t="s">
        <v>7</v>
      </c>
      <c r="E3296">
        <v>2774</v>
      </c>
    </row>
    <row r="3297" spans="1:5" x14ac:dyDescent="0.2">
      <c r="A3297" t="s">
        <v>324</v>
      </c>
      <c r="B3297" t="s">
        <v>325</v>
      </c>
      <c r="C3297" t="s">
        <v>14</v>
      </c>
      <c r="D3297" t="s">
        <v>8</v>
      </c>
      <c r="E3297">
        <v>2864</v>
      </c>
    </row>
    <row r="3298" spans="1:5" x14ac:dyDescent="0.2">
      <c r="A3298" t="s">
        <v>324</v>
      </c>
      <c r="B3298" t="s">
        <v>325</v>
      </c>
      <c r="C3298" t="s">
        <v>14</v>
      </c>
      <c r="D3298" t="s">
        <v>9</v>
      </c>
      <c r="E3298">
        <v>2957</v>
      </c>
    </row>
    <row r="3299" spans="1:5" x14ac:dyDescent="0.2">
      <c r="A3299" t="s">
        <v>326</v>
      </c>
      <c r="B3299" t="s">
        <v>327</v>
      </c>
      <c r="C3299" t="s">
        <v>12</v>
      </c>
      <c r="D3299" t="s">
        <v>3</v>
      </c>
      <c r="E3299">
        <v>2866</v>
      </c>
    </row>
    <row r="3300" spans="1:5" x14ac:dyDescent="0.2">
      <c r="A3300" t="s">
        <v>326</v>
      </c>
      <c r="B3300" t="s">
        <v>327</v>
      </c>
      <c r="C3300" t="s">
        <v>12</v>
      </c>
      <c r="D3300" t="s">
        <v>4</v>
      </c>
      <c r="E3300">
        <v>2991</v>
      </c>
    </row>
    <row r="3301" spans="1:5" x14ac:dyDescent="0.2">
      <c r="A3301" t="s">
        <v>326</v>
      </c>
      <c r="B3301" t="s">
        <v>327</v>
      </c>
      <c r="C3301" t="s">
        <v>12</v>
      </c>
      <c r="D3301" t="s">
        <v>5</v>
      </c>
      <c r="E3301">
        <v>3104</v>
      </c>
    </row>
    <row r="3302" spans="1:5" x14ac:dyDescent="0.2">
      <c r="A3302" t="s">
        <v>326</v>
      </c>
      <c r="B3302" t="s">
        <v>327</v>
      </c>
      <c r="C3302" t="s">
        <v>12</v>
      </c>
      <c r="D3302" t="s">
        <v>6</v>
      </c>
      <c r="E3302">
        <v>3196</v>
      </c>
    </row>
    <row r="3303" spans="1:5" x14ac:dyDescent="0.2">
      <c r="A3303" t="s">
        <v>326</v>
      </c>
      <c r="B3303" t="s">
        <v>327</v>
      </c>
      <c r="C3303" t="s">
        <v>12</v>
      </c>
      <c r="D3303" t="s">
        <v>7</v>
      </c>
      <c r="E3303">
        <v>3281</v>
      </c>
    </row>
    <row r="3304" spans="1:5" x14ac:dyDescent="0.2">
      <c r="A3304" t="s">
        <v>326</v>
      </c>
      <c r="B3304" t="s">
        <v>327</v>
      </c>
      <c r="C3304" t="s">
        <v>12</v>
      </c>
      <c r="D3304" t="s">
        <v>8</v>
      </c>
      <c r="E3304">
        <v>3363</v>
      </c>
    </row>
    <row r="3305" spans="1:5" x14ac:dyDescent="0.2">
      <c r="A3305" t="s">
        <v>326</v>
      </c>
      <c r="B3305" t="s">
        <v>327</v>
      </c>
      <c r="C3305" t="s">
        <v>12</v>
      </c>
      <c r="D3305" t="s">
        <v>9</v>
      </c>
      <c r="E3305">
        <v>3456</v>
      </c>
    </row>
    <row r="3306" spans="1:5" x14ac:dyDescent="0.2">
      <c r="A3306" t="s">
        <v>326</v>
      </c>
      <c r="B3306" t="s">
        <v>327</v>
      </c>
      <c r="C3306" t="s">
        <v>13</v>
      </c>
      <c r="D3306" t="s">
        <v>3</v>
      </c>
      <c r="E3306">
        <v>1514</v>
      </c>
    </row>
    <row r="3307" spans="1:5" x14ac:dyDescent="0.2">
      <c r="A3307" t="s">
        <v>326</v>
      </c>
      <c r="B3307" t="s">
        <v>327</v>
      </c>
      <c r="C3307" t="s">
        <v>13</v>
      </c>
      <c r="D3307" t="s">
        <v>4</v>
      </c>
      <c r="E3307">
        <v>1591</v>
      </c>
    </row>
    <row r="3308" spans="1:5" x14ac:dyDescent="0.2">
      <c r="A3308" t="s">
        <v>326</v>
      </c>
      <c r="B3308" t="s">
        <v>327</v>
      </c>
      <c r="C3308" t="s">
        <v>13</v>
      </c>
      <c r="D3308" t="s">
        <v>5</v>
      </c>
      <c r="E3308">
        <v>1665</v>
      </c>
    </row>
    <row r="3309" spans="1:5" x14ac:dyDescent="0.2">
      <c r="A3309" t="s">
        <v>326</v>
      </c>
      <c r="B3309" t="s">
        <v>327</v>
      </c>
      <c r="C3309" t="s">
        <v>13</v>
      </c>
      <c r="D3309" t="s">
        <v>6</v>
      </c>
      <c r="E3309">
        <v>1705</v>
      </c>
    </row>
    <row r="3310" spans="1:5" x14ac:dyDescent="0.2">
      <c r="A3310" t="s">
        <v>326</v>
      </c>
      <c r="B3310" t="s">
        <v>327</v>
      </c>
      <c r="C3310" t="s">
        <v>13</v>
      </c>
      <c r="D3310" t="s">
        <v>7</v>
      </c>
      <c r="E3310">
        <v>1741</v>
      </c>
    </row>
    <row r="3311" spans="1:5" x14ac:dyDescent="0.2">
      <c r="A3311" t="s">
        <v>326</v>
      </c>
      <c r="B3311" t="s">
        <v>327</v>
      </c>
      <c r="C3311" t="s">
        <v>13</v>
      </c>
      <c r="D3311" t="s">
        <v>8</v>
      </c>
      <c r="E3311">
        <v>1774</v>
      </c>
    </row>
    <row r="3312" spans="1:5" x14ac:dyDescent="0.2">
      <c r="A3312" t="s">
        <v>326</v>
      </c>
      <c r="B3312" t="s">
        <v>327</v>
      </c>
      <c r="C3312" t="s">
        <v>13</v>
      </c>
      <c r="D3312" t="s">
        <v>9</v>
      </c>
      <c r="E3312">
        <v>1817</v>
      </c>
    </row>
    <row r="3313" spans="1:5" x14ac:dyDescent="0.2">
      <c r="A3313" t="s">
        <v>326</v>
      </c>
      <c r="B3313" t="s">
        <v>327</v>
      </c>
      <c r="C3313" t="s">
        <v>14</v>
      </c>
      <c r="D3313" t="s">
        <v>3</v>
      </c>
      <c r="E3313">
        <v>1352</v>
      </c>
    </row>
    <row r="3314" spans="1:5" x14ac:dyDescent="0.2">
      <c r="A3314" t="s">
        <v>326</v>
      </c>
      <c r="B3314" t="s">
        <v>327</v>
      </c>
      <c r="C3314" t="s">
        <v>14</v>
      </c>
      <c r="D3314" t="s">
        <v>4</v>
      </c>
      <c r="E3314">
        <v>1400</v>
      </c>
    </row>
    <row r="3315" spans="1:5" x14ac:dyDescent="0.2">
      <c r="A3315" t="s">
        <v>326</v>
      </c>
      <c r="B3315" t="s">
        <v>327</v>
      </c>
      <c r="C3315" t="s">
        <v>14</v>
      </c>
      <c r="D3315" t="s">
        <v>5</v>
      </c>
      <c r="E3315">
        <v>1439</v>
      </c>
    </row>
    <row r="3316" spans="1:5" x14ac:dyDescent="0.2">
      <c r="A3316" t="s">
        <v>326</v>
      </c>
      <c r="B3316" t="s">
        <v>327</v>
      </c>
      <c r="C3316" t="s">
        <v>14</v>
      </c>
      <c r="D3316" t="s">
        <v>6</v>
      </c>
      <c r="E3316">
        <v>1491</v>
      </c>
    </row>
    <row r="3317" spans="1:5" x14ac:dyDescent="0.2">
      <c r="A3317" t="s">
        <v>326</v>
      </c>
      <c r="B3317" t="s">
        <v>327</v>
      </c>
      <c r="C3317" t="s">
        <v>14</v>
      </c>
      <c r="D3317" t="s">
        <v>7</v>
      </c>
      <c r="E3317">
        <v>1540</v>
      </c>
    </row>
    <row r="3318" spans="1:5" x14ac:dyDescent="0.2">
      <c r="A3318" t="s">
        <v>326</v>
      </c>
      <c r="B3318" t="s">
        <v>327</v>
      </c>
      <c r="C3318" t="s">
        <v>14</v>
      </c>
      <c r="D3318" t="s">
        <v>8</v>
      </c>
      <c r="E3318">
        <v>1589</v>
      </c>
    </row>
    <row r="3319" spans="1:5" x14ac:dyDescent="0.2">
      <c r="A3319" t="s">
        <v>326</v>
      </c>
      <c r="B3319" t="s">
        <v>327</v>
      </c>
      <c r="C3319" t="s">
        <v>14</v>
      </c>
      <c r="D3319" t="s">
        <v>9</v>
      </c>
      <c r="E3319">
        <v>1639</v>
      </c>
    </row>
    <row r="3320" spans="1:5" x14ac:dyDescent="0.2">
      <c r="A3320" t="s">
        <v>328</v>
      </c>
      <c r="B3320" t="s">
        <v>329</v>
      </c>
      <c r="C3320" t="s">
        <v>12</v>
      </c>
      <c r="D3320" t="s">
        <v>3</v>
      </c>
      <c r="E3320">
        <v>3572</v>
      </c>
    </row>
    <row r="3321" spans="1:5" x14ac:dyDescent="0.2">
      <c r="A3321" t="s">
        <v>328</v>
      </c>
      <c r="B3321" t="s">
        <v>329</v>
      </c>
      <c r="C3321" t="s">
        <v>12</v>
      </c>
      <c r="D3321" t="s">
        <v>4</v>
      </c>
      <c r="E3321">
        <v>3738</v>
      </c>
    </row>
    <row r="3322" spans="1:5" x14ac:dyDescent="0.2">
      <c r="A3322" t="s">
        <v>328</v>
      </c>
      <c r="B3322" t="s">
        <v>329</v>
      </c>
      <c r="C3322" t="s">
        <v>12</v>
      </c>
      <c r="D3322" t="s">
        <v>5</v>
      </c>
      <c r="E3322">
        <v>3898</v>
      </c>
    </row>
    <row r="3323" spans="1:5" x14ac:dyDescent="0.2">
      <c r="A3323" t="s">
        <v>328</v>
      </c>
      <c r="B3323" t="s">
        <v>329</v>
      </c>
      <c r="C3323" t="s">
        <v>12</v>
      </c>
      <c r="D3323" t="s">
        <v>6</v>
      </c>
      <c r="E3323">
        <v>4016</v>
      </c>
    </row>
    <row r="3324" spans="1:5" x14ac:dyDescent="0.2">
      <c r="A3324" t="s">
        <v>328</v>
      </c>
      <c r="B3324" t="s">
        <v>329</v>
      </c>
      <c r="C3324" t="s">
        <v>12</v>
      </c>
      <c r="D3324" t="s">
        <v>7</v>
      </c>
      <c r="E3324">
        <v>4124</v>
      </c>
    </row>
    <row r="3325" spans="1:5" x14ac:dyDescent="0.2">
      <c r="A3325" t="s">
        <v>328</v>
      </c>
      <c r="B3325" t="s">
        <v>329</v>
      </c>
      <c r="C3325" t="s">
        <v>12</v>
      </c>
      <c r="D3325" t="s">
        <v>8</v>
      </c>
      <c r="E3325">
        <v>4231</v>
      </c>
    </row>
    <row r="3326" spans="1:5" x14ac:dyDescent="0.2">
      <c r="A3326" t="s">
        <v>328</v>
      </c>
      <c r="B3326" t="s">
        <v>329</v>
      </c>
      <c r="C3326" t="s">
        <v>12</v>
      </c>
      <c r="D3326" t="s">
        <v>9</v>
      </c>
      <c r="E3326">
        <v>4349</v>
      </c>
    </row>
    <row r="3327" spans="1:5" x14ac:dyDescent="0.2">
      <c r="A3327" t="s">
        <v>328</v>
      </c>
      <c r="B3327" t="s">
        <v>329</v>
      </c>
      <c r="C3327" t="s">
        <v>13</v>
      </c>
      <c r="D3327" t="s">
        <v>3</v>
      </c>
      <c r="E3327">
        <v>2252</v>
      </c>
    </row>
    <row r="3328" spans="1:5" x14ac:dyDescent="0.2">
      <c r="A3328" t="s">
        <v>328</v>
      </c>
      <c r="B3328" t="s">
        <v>329</v>
      </c>
      <c r="C3328" t="s">
        <v>13</v>
      </c>
      <c r="D3328" t="s">
        <v>4</v>
      </c>
      <c r="E3328">
        <v>2355</v>
      </c>
    </row>
    <row r="3329" spans="1:5" x14ac:dyDescent="0.2">
      <c r="A3329" t="s">
        <v>328</v>
      </c>
      <c r="B3329" t="s">
        <v>329</v>
      </c>
      <c r="C3329" t="s">
        <v>13</v>
      </c>
      <c r="D3329" t="s">
        <v>5</v>
      </c>
      <c r="E3329">
        <v>2454</v>
      </c>
    </row>
    <row r="3330" spans="1:5" x14ac:dyDescent="0.2">
      <c r="A3330" t="s">
        <v>328</v>
      </c>
      <c r="B3330" t="s">
        <v>329</v>
      </c>
      <c r="C3330" t="s">
        <v>13</v>
      </c>
      <c r="D3330" t="s">
        <v>6</v>
      </c>
      <c r="E3330">
        <v>2520</v>
      </c>
    </row>
    <row r="3331" spans="1:5" x14ac:dyDescent="0.2">
      <c r="A3331" t="s">
        <v>328</v>
      </c>
      <c r="B3331" t="s">
        <v>329</v>
      </c>
      <c r="C3331" t="s">
        <v>13</v>
      </c>
      <c r="D3331" t="s">
        <v>7</v>
      </c>
      <c r="E3331">
        <v>2580</v>
      </c>
    </row>
    <row r="3332" spans="1:5" x14ac:dyDescent="0.2">
      <c r="A3332" t="s">
        <v>328</v>
      </c>
      <c r="B3332" t="s">
        <v>329</v>
      </c>
      <c r="C3332" t="s">
        <v>13</v>
      </c>
      <c r="D3332" t="s">
        <v>8</v>
      </c>
      <c r="E3332">
        <v>2638</v>
      </c>
    </row>
    <row r="3333" spans="1:5" x14ac:dyDescent="0.2">
      <c r="A3333" t="s">
        <v>328</v>
      </c>
      <c r="B3333" t="s">
        <v>329</v>
      </c>
      <c r="C3333" t="s">
        <v>13</v>
      </c>
      <c r="D3333" t="s">
        <v>9</v>
      </c>
      <c r="E3333">
        <v>2704</v>
      </c>
    </row>
    <row r="3334" spans="1:5" x14ac:dyDescent="0.2">
      <c r="A3334" t="s">
        <v>328</v>
      </c>
      <c r="B3334" t="s">
        <v>329</v>
      </c>
      <c r="C3334" t="s">
        <v>14</v>
      </c>
      <c r="D3334" t="s">
        <v>3</v>
      </c>
      <c r="E3334">
        <v>1320</v>
      </c>
    </row>
    <row r="3335" spans="1:5" x14ac:dyDescent="0.2">
      <c r="A3335" t="s">
        <v>328</v>
      </c>
      <c r="B3335" t="s">
        <v>329</v>
      </c>
      <c r="C3335" t="s">
        <v>14</v>
      </c>
      <c r="D3335" t="s">
        <v>4</v>
      </c>
      <c r="E3335">
        <v>1383</v>
      </c>
    </row>
    <row r="3336" spans="1:5" x14ac:dyDescent="0.2">
      <c r="A3336" t="s">
        <v>328</v>
      </c>
      <c r="B3336" t="s">
        <v>329</v>
      </c>
      <c r="C3336" t="s">
        <v>14</v>
      </c>
      <c r="D3336" t="s">
        <v>5</v>
      </c>
      <c r="E3336">
        <v>1444</v>
      </c>
    </row>
    <row r="3337" spans="1:5" x14ac:dyDescent="0.2">
      <c r="A3337" t="s">
        <v>328</v>
      </c>
      <c r="B3337" t="s">
        <v>329</v>
      </c>
      <c r="C3337" t="s">
        <v>14</v>
      </c>
      <c r="D3337" t="s">
        <v>6</v>
      </c>
      <c r="E3337">
        <v>1496</v>
      </c>
    </row>
    <row r="3338" spans="1:5" x14ac:dyDescent="0.2">
      <c r="A3338" t="s">
        <v>328</v>
      </c>
      <c r="B3338" t="s">
        <v>329</v>
      </c>
      <c r="C3338" t="s">
        <v>14</v>
      </c>
      <c r="D3338" t="s">
        <v>7</v>
      </c>
      <c r="E3338">
        <v>1544</v>
      </c>
    </row>
    <row r="3339" spans="1:5" x14ac:dyDescent="0.2">
      <c r="A3339" t="s">
        <v>328</v>
      </c>
      <c r="B3339" t="s">
        <v>329</v>
      </c>
      <c r="C3339" t="s">
        <v>14</v>
      </c>
      <c r="D3339" t="s">
        <v>8</v>
      </c>
      <c r="E3339">
        <v>1593</v>
      </c>
    </row>
    <row r="3340" spans="1:5" x14ac:dyDescent="0.2">
      <c r="A3340" t="s">
        <v>328</v>
      </c>
      <c r="B3340" t="s">
        <v>329</v>
      </c>
      <c r="C3340" t="s">
        <v>14</v>
      </c>
      <c r="D3340" t="s">
        <v>9</v>
      </c>
      <c r="E3340">
        <v>1645</v>
      </c>
    </row>
    <row r="3341" spans="1:5" x14ac:dyDescent="0.2">
      <c r="A3341" t="s">
        <v>330</v>
      </c>
      <c r="B3341" t="s">
        <v>331</v>
      </c>
      <c r="C3341" t="s">
        <v>12</v>
      </c>
      <c r="D3341" t="s">
        <v>3</v>
      </c>
      <c r="E3341">
        <v>4459</v>
      </c>
    </row>
    <row r="3342" spans="1:5" x14ac:dyDescent="0.2">
      <c r="A3342" t="s">
        <v>330</v>
      </c>
      <c r="B3342" t="s">
        <v>331</v>
      </c>
      <c r="C3342" t="s">
        <v>12</v>
      </c>
      <c r="D3342" t="s">
        <v>4</v>
      </c>
      <c r="E3342">
        <v>4567</v>
      </c>
    </row>
    <row r="3343" spans="1:5" x14ac:dyDescent="0.2">
      <c r="A3343" t="s">
        <v>330</v>
      </c>
      <c r="B3343" t="s">
        <v>331</v>
      </c>
      <c r="C3343" t="s">
        <v>12</v>
      </c>
      <c r="D3343" t="s">
        <v>5</v>
      </c>
      <c r="E3343">
        <v>4683</v>
      </c>
    </row>
    <row r="3344" spans="1:5" x14ac:dyDescent="0.2">
      <c r="A3344" t="s">
        <v>330</v>
      </c>
      <c r="B3344" t="s">
        <v>331</v>
      </c>
      <c r="C3344" t="s">
        <v>12</v>
      </c>
      <c r="D3344" t="s">
        <v>6</v>
      </c>
      <c r="E3344">
        <v>4808</v>
      </c>
    </row>
    <row r="3345" spans="1:5" x14ac:dyDescent="0.2">
      <c r="A3345" t="s">
        <v>330</v>
      </c>
      <c r="B3345" t="s">
        <v>331</v>
      </c>
      <c r="C3345" t="s">
        <v>12</v>
      </c>
      <c r="D3345" t="s">
        <v>7</v>
      </c>
      <c r="E3345">
        <v>4923</v>
      </c>
    </row>
    <row r="3346" spans="1:5" x14ac:dyDescent="0.2">
      <c r="A3346" t="s">
        <v>330</v>
      </c>
      <c r="B3346" t="s">
        <v>331</v>
      </c>
      <c r="C3346" t="s">
        <v>12</v>
      </c>
      <c r="D3346" t="s">
        <v>8</v>
      </c>
      <c r="E3346">
        <v>5040</v>
      </c>
    </row>
    <row r="3347" spans="1:5" x14ac:dyDescent="0.2">
      <c r="A3347" t="s">
        <v>330</v>
      </c>
      <c r="B3347" t="s">
        <v>331</v>
      </c>
      <c r="C3347" t="s">
        <v>12</v>
      </c>
      <c r="D3347" t="s">
        <v>9</v>
      </c>
      <c r="E3347">
        <v>5164</v>
      </c>
    </row>
    <row r="3348" spans="1:5" x14ac:dyDescent="0.2">
      <c r="A3348" t="s">
        <v>330</v>
      </c>
      <c r="B3348" t="s">
        <v>331</v>
      </c>
      <c r="C3348" t="s">
        <v>13</v>
      </c>
      <c r="D3348" t="s">
        <v>3</v>
      </c>
      <c r="E3348">
        <v>1106</v>
      </c>
    </row>
    <row r="3349" spans="1:5" x14ac:dyDescent="0.2">
      <c r="A3349" t="s">
        <v>330</v>
      </c>
      <c r="B3349" t="s">
        <v>331</v>
      </c>
      <c r="C3349" t="s">
        <v>13</v>
      </c>
      <c r="D3349" t="s">
        <v>4</v>
      </c>
      <c r="E3349">
        <v>1098</v>
      </c>
    </row>
    <row r="3350" spans="1:5" x14ac:dyDescent="0.2">
      <c r="A3350" t="s">
        <v>330</v>
      </c>
      <c r="B3350" t="s">
        <v>331</v>
      </c>
      <c r="C3350" t="s">
        <v>13</v>
      </c>
      <c r="D3350" t="s">
        <v>5</v>
      </c>
      <c r="E3350">
        <v>1103</v>
      </c>
    </row>
    <row r="3351" spans="1:5" x14ac:dyDescent="0.2">
      <c r="A3351" t="s">
        <v>330</v>
      </c>
      <c r="B3351" t="s">
        <v>331</v>
      </c>
      <c r="C3351" t="s">
        <v>13</v>
      </c>
      <c r="D3351" t="s">
        <v>6</v>
      </c>
      <c r="E3351">
        <v>1099</v>
      </c>
    </row>
    <row r="3352" spans="1:5" x14ac:dyDescent="0.2">
      <c r="A3352" t="s">
        <v>330</v>
      </c>
      <c r="B3352" t="s">
        <v>331</v>
      </c>
      <c r="C3352" t="s">
        <v>13</v>
      </c>
      <c r="D3352" t="s">
        <v>7</v>
      </c>
      <c r="E3352">
        <v>1094</v>
      </c>
    </row>
    <row r="3353" spans="1:5" x14ac:dyDescent="0.2">
      <c r="A3353" t="s">
        <v>330</v>
      </c>
      <c r="B3353" t="s">
        <v>331</v>
      </c>
      <c r="C3353" t="s">
        <v>13</v>
      </c>
      <c r="D3353" t="s">
        <v>8</v>
      </c>
      <c r="E3353">
        <v>1087</v>
      </c>
    </row>
    <row r="3354" spans="1:5" x14ac:dyDescent="0.2">
      <c r="A3354" t="s">
        <v>330</v>
      </c>
      <c r="B3354" t="s">
        <v>331</v>
      </c>
      <c r="C3354" t="s">
        <v>13</v>
      </c>
      <c r="D3354" t="s">
        <v>9</v>
      </c>
      <c r="E3354">
        <v>1085</v>
      </c>
    </row>
    <row r="3355" spans="1:5" x14ac:dyDescent="0.2">
      <c r="A3355" t="s">
        <v>330</v>
      </c>
      <c r="B3355" t="s">
        <v>331</v>
      </c>
      <c r="C3355" t="s">
        <v>14</v>
      </c>
      <c r="D3355" t="s">
        <v>3</v>
      </c>
      <c r="E3355">
        <v>3353</v>
      </c>
    </row>
    <row r="3356" spans="1:5" x14ac:dyDescent="0.2">
      <c r="A3356" t="s">
        <v>330</v>
      </c>
      <c r="B3356" t="s">
        <v>331</v>
      </c>
      <c r="C3356" t="s">
        <v>14</v>
      </c>
      <c r="D3356" t="s">
        <v>4</v>
      </c>
      <c r="E3356">
        <v>3469</v>
      </c>
    </row>
    <row r="3357" spans="1:5" x14ac:dyDescent="0.2">
      <c r="A3357" t="s">
        <v>330</v>
      </c>
      <c r="B3357" t="s">
        <v>331</v>
      </c>
      <c r="C3357" t="s">
        <v>14</v>
      </c>
      <c r="D3357" t="s">
        <v>5</v>
      </c>
      <c r="E3357">
        <v>3580</v>
      </c>
    </row>
    <row r="3358" spans="1:5" x14ac:dyDescent="0.2">
      <c r="A3358" t="s">
        <v>330</v>
      </c>
      <c r="B3358" t="s">
        <v>331</v>
      </c>
      <c r="C3358" t="s">
        <v>14</v>
      </c>
      <c r="D3358" t="s">
        <v>6</v>
      </c>
      <c r="E3358">
        <v>3709</v>
      </c>
    </row>
    <row r="3359" spans="1:5" x14ac:dyDescent="0.2">
      <c r="A3359" t="s">
        <v>330</v>
      </c>
      <c r="B3359" t="s">
        <v>331</v>
      </c>
      <c r="C3359" t="s">
        <v>14</v>
      </c>
      <c r="D3359" t="s">
        <v>7</v>
      </c>
      <c r="E3359">
        <v>3829</v>
      </c>
    </row>
    <row r="3360" spans="1:5" x14ac:dyDescent="0.2">
      <c r="A3360" t="s">
        <v>330</v>
      </c>
      <c r="B3360" t="s">
        <v>331</v>
      </c>
      <c r="C3360" t="s">
        <v>14</v>
      </c>
      <c r="D3360" t="s">
        <v>8</v>
      </c>
      <c r="E3360">
        <v>3953</v>
      </c>
    </row>
    <row r="3361" spans="1:5" x14ac:dyDescent="0.2">
      <c r="A3361" t="s">
        <v>330</v>
      </c>
      <c r="B3361" t="s">
        <v>331</v>
      </c>
      <c r="C3361" t="s">
        <v>14</v>
      </c>
      <c r="D3361" t="s">
        <v>9</v>
      </c>
      <c r="E3361">
        <v>4079</v>
      </c>
    </row>
    <row r="3362" spans="1:5" x14ac:dyDescent="0.2">
      <c r="A3362" t="s">
        <v>332</v>
      </c>
      <c r="B3362" t="s">
        <v>333</v>
      </c>
      <c r="C3362" t="s">
        <v>12</v>
      </c>
      <c r="D3362" t="s">
        <v>3</v>
      </c>
      <c r="E3362">
        <v>4114</v>
      </c>
    </row>
    <row r="3363" spans="1:5" x14ac:dyDescent="0.2">
      <c r="A3363" t="s">
        <v>332</v>
      </c>
      <c r="B3363" t="s">
        <v>333</v>
      </c>
      <c r="C3363" t="s">
        <v>12</v>
      </c>
      <c r="D3363" t="s">
        <v>4</v>
      </c>
      <c r="E3363">
        <v>4326</v>
      </c>
    </row>
    <row r="3364" spans="1:5" x14ac:dyDescent="0.2">
      <c r="A3364" t="s">
        <v>332</v>
      </c>
      <c r="B3364" t="s">
        <v>333</v>
      </c>
      <c r="C3364" t="s">
        <v>12</v>
      </c>
      <c r="D3364" t="s">
        <v>5</v>
      </c>
      <c r="E3364">
        <v>4524</v>
      </c>
    </row>
    <row r="3365" spans="1:5" x14ac:dyDescent="0.2">
      <c r="A3365" t="s">
        <v>332</v>
      </c>
      <c r="B3365" t="s">
        <v>333</v>
      </c>
      <c r="C3365" t="s">
        <v>12</v>
      </c>
      <c r="D3365" t="s">
        <v>6</v>
      </c>
      <c r="E3365">
        <v>4671</v>
      </c>
    </row>
    <row r="3366" spans="1:5" x14ac:dyDescent="0.2">
      <c r="A3366" t="s">
        <v>332</v>
      </c>
      <c r="B3366" t="s">
        <v>333</v>
      </c>
      <c r="C3366" t="s">
        <v>12</v>
      </c>
      <c r="D3366" t="s">
        <v>7</v>
      </c>
      <c r="E3366">
        <v>4802</v>
      </c>
    </row>
    <row r="3367" spans="1:5" x14ac:dyDescent="0.2">
      <c r="A3367" t="s">
        <v>332</v>
      </c>
      <c r="B3367" t="s">
        <v>333</v>
      </c>
      <c r="C3367" t="s">
        <v>12</v>
      </c>
      <c r="D3367" t="s">
        <v>8</v>
      </c>
      <c r="E3367">
        <v>4933</v>
      </c>
    </row>
    <row r="3368" spans="1:5" x14ac:dyDescent="0.2">
      <c r="A3368" t="s">
        <v>332</v>
      </c>
      <c r="B3368" t="s">
        <v>333</v>
      </c>
      <c r="C3368" t="s">
        <v>12</v>
      </c>
      <c r="D3368" t="s">
        <v>9</v>
      </c>
      <c r="E3368">
        <v>5062</v>
      </c>
    </row>
    <row r="3369" spans="1:5" x14ac:dyDescent="0.2">
      <c r="A3369" t="s">
        <v>332</v>
      </c>
      <c r="B3369" t="s">
        <v>333</v>
      </c>
      <c r="C3369" t="s">
        <v>13</v>
      </c>
      <c r="D3369" t="s">
        <v>3</v>
      </c>
      <c r="E3369">
        <v>3345</v>
      </c>
    </row>
    <row r="3370" spans="1:5" x14ac:dyDescent="0.2">
      <c r="A3370" t="s">
        <v>332</v>
      </c>
      <c r="B3370" t="s">
        <v>333</v>
      </c>
      <c r="C3370" t="s">
        <v>13</v>
      </c>
      <c r="D3370" t="s">
        <v>4</v>
      </c>
      <c r="E3370">
        <v>3510</v>
      </c>
    </row>
    <row r="3371" spans="1:5" x14ac:dyDescent="0.2">
      <c r="A3371" t="s">
        <v>332</v>
      </c>
      <c r="B3371" t="s">
        <v>333</v>
      </c>
      <c r="C3371" t="s">
        <v>13</v>
      </c>
      <c r="D3371" t="s">
        <v>5</v>
      </c>
      <c r="E3371">
        <v>3671</v>
      </c>
    </row>
    <row r="3372" spans="1:5" x14ac:dyDescent="0.2">
      <c r="A3372" t="s">
        <v>332</v>
      </c>
      <c r="B3372" t="s">
        <v>333</v>
      </c>
      <c r="C3372" t="s">
        <v>13</v>
      </c>
      <c r="D3372" t="s">
        <v>6</v>
      </c>
      <c r="E3372">
        <v>3787</v>
      </c>
    </row>
    <row r="3373" spans="1:5" x14ac:dyDescent="0.2">
      <c r="A3373" t="s">
        <v>332</v>
      </c>
      <c r="B3373" t="s">
        <v>333</v>
      </c>
      <c r="C3373" t="s">
        <v>13</v>
      </c>
      <c r="D3373" t="s">
        <v>7</v>
      </c>
      <c r="E3373">
        <v>3889</v>
      </c>
    </row>
    <row r="3374" spans="1:5" x14ac:dyDescent="0.2">
      <c r="A3374" t="s">
        <v>332</v>
      </c>
      <c r="B3374" t="s">
        <v>333</v>
      </c>
      <c r="C3374" t="s">
        <v>13</v>
      </c>
      <c r="D3374" t="s">
        <v>8</v>
      </c>
      <c r="E3374">
        <v>3991</v>
      </c>
    </row>
    <row r="3375" spans="1:5" x14ac:dyDescent="0.2">
      <c r="A3375" t="s">
        <v>332</v>
      </c>
      <c r="B3375" t="s">
        <v>333</v>
      </c>
      <c r="C3375" t="s">
        <v>13</v>
      </c>
      <c r="D3375" t="s">
        <v>9</v>
      </c>
      <c r="E3375">
        <v>4089</v>
      </c>
    </row>
    <row r="3376" spans="1:5" x14ac:dyDescent="0.2">
      <c r="A3376" t="s">
        <v>332</v>
      </c>
      <c r="B3376" t="s">
        <v>333</v>
      </c>
      <c r="C3376" t="s">
        <v>14</v>
      </c>
      <c r="D3376" t="s">
        <v>3</v>
      </c>
      <c r="E3376">
        <v>769</v>
      </c>
    </row>
    <row r="3377" spans="1:5" x14ac:dyDescent="0.2">
      <c r="A3377" t="s">
        <v>332</v>
      </c>
      <c r="B3377" t="s">
        <v>333</v>
      </c>
      <c r="C3377" t="s">
        <v>14</v>
      </c>
      <c r="D3377" t="s">
        <v>4</v>
      </c>
      <c r="E3377">
        <v>816</v>
      </c>
    </row>
    <row r="3378" spans="1:5" x14ac:dyDescent="0.2">
      <c r="A3378" t="s">
        <v>332</v>
      </c>
      <c r="B3378" t="s">
        <v>333</v>
      </c>
      <c r="C3378" t="s">
        <v>14</v>
      </c>
      <c r="D3378" t="s">
        <v>5</v>
      </c>
      <c r="E3378">
        <v>853</v>
      </c>
    </row>
    <row r="3379" spans="1:5" x14ac:dyDescent="0.2">
      <c r="A3379" t="s">
        <v>332</v>
      </c>
      <c r="B3379" t="s">
        <v>333</v>
      </c>
      <c r="C3379" t="s">
        <v>14</v>
      </c>
      <c r="D3379" t="s">
        <v>6</v>
      </c>
      <c r="E3379">
        <v>884</v>
      </c>
    </row>
    <row r="3380" spans="1:5" x14ac:dyDescent="0.2">
      <c r="A3380" t="s">
        <v>332</v>
      </c>
      <c r="B3380" t="s">
        <v>333</v>
      </c>
      <c r="C3380" t="s">
        <v>14</v>
      </c>
      <c r="D3380" t="s">
        <v>7</v>
      </c>
      <c r="E3380">
        <v>913</v>
      </c>
    </row>
    <row r="3381" spans="1:5" x14ac:dyDescent="0.2">
      <c r="A3381" t="s">
        <v>332</v>
      </c>
      <c r="B3381" t="s">
        <v>333</v>
      </c>
      <c r="C3381" t="s">
        <v>14</v>
      </c>
      <c r="D3381" t="s">
        <v>8</v>
      </c>
      <c r="E3381">
        <v>942</v>
      </c>
    </row>
    <row r="3382" spans="1:5" x14ac:dyDescent="0.2">
      <c r="A3382" t="s">
        <v>332</v>
      </c>
      <c r="B3382" t="s">
        <v>333</v>
      </c>
      <c r="C3382" t="s">
        <v>14</v>
      </c>
      <c r="D3382" t="s">
        <v>9</v>
      </c>
      <c r="E3382">
        <v>973</v>
      </c>
    </row>
    <row r="3383" spans="1:5" x14ac:dyDescent="0.2">
      <c r="A3383" t="s">
        <v>334</v>
      </c>
      <c r="B3383" t="s">
        <v>335</v>
      </c>
      <c r="C3383" t="s">
        <v>12</v>
      </c>
      <c r="D3383" t="s">
        <v>3</v>
      </c>
      <c r="E3383">
        <v>18666</v>
      </c>
    </row>
    <row r="3384" spans="1:5" x14ac:dyDescent="0.2">
      <c r="A3384" t="s">
        <v>334</v>
      </c>
      <c r="B3384" t="s">
        <v>335</v>
      </c>
      <c r="C3384" t="s">
        <v>12</v>
      </c>
      <c r="D3384" t="s">
        <v>4</v>
      </c>
      <c r="E3384">
        <v>19250</v>
      </c>
    </row>
    <row r="3385" spans="1:5" x14ac:dyDescent="0.2">
      <c r="A3385" t="s">
        <v>334</v>
      </c>
      <c r="B3385" t="s">
        <v>335</v>
      </c>
      <c r="C3385" t="s">
        <v>12</v>
      </c>
      <c r="D3385" t="s">
        <v>5</v>
      </c>
      <c r="E3385">
        <v>19838</v>
      </c>
    </row>
    <row r="3386" spans="1:5" x14ac:dyDescent="0.2">
      <c r="A3386" t="s">
        <v>334</v>
      </c>
      <c r="B3386" t="s">
        <v>335</v>
      </c>
      <c r="C3386" t="s">
        <v>12</v>
      </c>
      <c r="D3386" t="s">
        <v>6</v>
      </c>
      <c r="E3386">
        <v>20449</v>
      </c>
    </row>
    <row r="3387" spans="1:5" x14ac:dyDescent="0.2">
      <c r="A3387" t="s">
        <v>334</v>
      </c>
      <c r="B3387" t="s">
        <v>335</v>
      </c>
      <c r="C3387" t="s">
        <v>12</v>
      </c>
      <c r="D3387" t="s">
        <v>7</v>
      </c>
      <c r="E3387">
        <v>21008</v>
      </c>
    </row>
    <row r="3388" spans="1:5" x14ac:dyDescent="0.2">
      <c r="A3388" t="s">
        <v>334</v>
      </c>
      <c r="B3388" t="s">
        <v>335</v>
      </c>
      <c r="C3388" t="s">
        <v>12</v>
      </c>
      <c r="D3388" t="s">
        <v>8</v>
      </c>
      <c r="E3388">
        <v>21570</v>
      </c>
    </row>
    <row r="3389" spans="1:5" x14ac:dyDescent="0.2">
      <c r="A3389" t="s">
        <v>334</v>
      </c>
      <c r="B3389" t="s">
        <v>335</v>
      </c>
      <c r="C3389" t="s">
        <v>12</v>
      </c>
      <c r="D3389" t="s">
        <v>9</v>
      </c>
      <c r="E3389">
        <v>22162</v>
      </c>
    </row>
    <row r="3390" spans="1:5" x14ac:dyDescent="0.2">
      <c r="A3390" t="s">
        <v>334</v>
      </c>
      <c r="B3390" t="s">
        <v>335</v>
      </c>
      <c r="C3390" t="s">
        <v>13</v>
      </c>
      <c r="D3390" t="s">
        <v>3</v>
      </c>
      <c r="E3390">
        <v>13128</v>
      </c>
    </row>
    <row r="3391" spans="1:5" x14ac:dyDescent="0.2">
      <c r="A3391" t="s">
        <v>334</v>
      </c>
      <c r="B3391" t="s">
        <v>335</v>
      </c>
      <c r="C3391" t="s">
        <v>13</v>
      </c>
      <c r="D3391" t="s">
        <v>4</v>
      </c>
      <c r="E3391">
        <v>13626</v>
      </c>
    </row>
    <row r="3392" spans="1:5" x14ac:dyDescent="0.2">
      <c r="A3392" t="s">
        <v>334</v>
      </c>
      <c r="B3392" t="s">
        <v>335</v>
      </c>
      <c r="C3392" t="s">
        <v>13</v>
      </c>
      <c r="D3392" t="s">
        <v>5</v>
      </c>
      <c r="E3392">
        <v>14096</v>
      </c>
    </row>
    <row r="3393" spans="1:5" x14ac:dyDescent="0.2">
      <c r="A3393" t="s">
        <v>334</v>
      </c>
      <c r="B3393" t="s">
        <v>335</v>
      </c>
      <c r="C3393" t="s">
        <v>13</v>
      </c>
      <c r="D3393" t="s">
        <v>6</v>
      </c>
      <c r="E3393">
        <v>14505</v>
      </c>
    </row>
    <row r="3394" spans="1:5" x14ac:dyDescent="0.2">
      <c r="A3394" t="s">
        <v>334</v>
      </c>
      <c r="B3394" t="s">
        <v>335</v>
      </c>
      <c r="C3394" t="s">
        <v>13</v>
      </c>
      <c r="D3394" t="s">
        <v>7</v>
      </c>
      <c r="E3394">
        <v>14872</v>
      </c>
    </row>
    <row r="3395" spans="1:5" x14ac:dyDescent="0.2">
      <c r="A3395" t="s">
        <v>334</v>
      </c>
      <c r="B3395" t="s">
        <v>335</v>
      </c>
      <c r="C3395" t="s">
        <v>13</v>
      </c>
      <c r="D3395" t="s">
        <v>8</v>
      </c>
      <c r="E3395">
        <v>15237</v>
      </c>
    </row>
    <row r="3396" spans="1:5" x14ac:dyDescent="0.2">
      <c r="A3396" t="s">
        <v>334</v>
      </c>
      <c r="B3396" t="s">
        <v>335</v>
      </c>
      <c r="C3396" t="s">
        <v>13</v>
      </c>
      <c r="D3396" t="s">
        <v>9</v>
      </c>
      <c r="E3396">
        <v>15620</v>
      </c>
    </row>
    <row r="3397" spans="1:5" x14ac:dyDescent="0.2">
      <c r="A3397" t="s">
        <v>334</v>
      </c>
      <c r="B3397" t="s">
        <v>335</v>
      </c>
      <c r="C3397" t="s">
        <v>14</v>
      </c>
      <c r="D3397" t="s">
        <v>3</v>
      </c>
      <c r="E3397">
        <v>5538</v>
      </c>
    </row>
    <row r="3398" spans="1:5" x14ac:dyDescent="0.2">
      <c r="A3398" t="s">
        <v>334</v>
      </c>
      <c r="B3398" t="s">
        <v>335</v>
      </c>
      <c r="C3398" t="s">
        <v>14</v>
      </c>
      <c r="D3398" t="s">
        <v>4</v>
      </c>
      <c r="E3398">
        <v>5624</v>
      </c>
    </row>
    <row r="3399" spans="1:5" x14ac:dyDescent="0.2">
      <c r="A3399" t="s">
        <v>334</v>
      </c>
      <c r="B3399" t="s">
        <v>335</v>
      </c>
      <c r="C3399" t="s">
        <v>14</v>
      </c>
      <c r="D3399" t="s">
        <v>5</v>
      </c>
      <c r="E3399">
        <v>5742</v>
      </c>
    </row>
    <row r="3400" spans="1:5" x14ac:dyDescent="0.2">
      <c r="A3400" t="s">
        <v>334</v>
      </c>
      <c r="B3400" t="s">
        <v>335</v>
      </c>
      <c r="C3400" t="s">
        <v>14</v>
      </c>
      <c r="D3400" t="s">
        <v>6</v>
      </c>
      <c r="E3400">
        <v>5944</v>
      </c>
    </row>
    <row r="3401" spans="1:5" x14ac:dyDescent="0.2">
      <c r="A3401" t="s">
        <v>334</v>
      </c>
      <c r="B3401" t="s">
        <v>335</v>
      </c>
      <c r="C3401" t="s">
        <v>14</v>
      </c>
      <c r="D3401" t="s">
        <v>7</v>
      </c>
      <c r="E3401">
        <v>6136</v>
      </c>
    </row>
    <row r="3402" spans="1:5" x14ac:dyDescent="0.2">
      <c r="A3402" t="s">
        <v>334</v>
      </c>
      <c r="B3402" t="s">
        <v>335</v>
      </c>
      <c r="C3402" t="s">
        <v>14</v>
      </c>
      <c r="D3402" t="s">
        <v>8</v>
      </c>
      <c r="E3402">
        <v>6333</v>
      </c>
    </row>
    <row r="3403" spans="1:5" x14ac:dyDescent="0.2">
      <c r="A3403" t="s">
        <v>334</v>
      </c>
      <c r="B3403" t="s">
        <v>335</v>
      </c>
      <c r="C3403" t="s">
        <v>14</v>
      </c>
      <c r="D3403" t="s">
        <v>9</v>
      </c>
      <c r="E3403">
        <v>6542</v>
      </c>
    </row>
    <row r="3404" spans="1:5" x14ac:dyDescent="0.2">
      <c r="A3404" t="s">
        <v>336</v>
      </c>
      <c r="B3404" t="s">
        <v>337</v>
      </c>
      <c r="C3404" t="s">
        <v>12</v>
      </c>
      <c r="D3404" t="s">
        <v>3</v>
      </c>
      <c r="E3404">
        <v>2425</v>
      </c>
    </row>
    <row r="3405" spans="1:5" x14ac:dyDescent="0.2">
      <c r="A3405" t="s">
        <v>336</v>
      </c>
      <c r="B3405" t="s">
        <v>337</v>
      </c>
      <c r="C3405" t="s">
        <v>12</v>
      </c>
      <c r="D3405" t="s">
        <v>4</v>
      </c>
      <c r="E3405">
        <v>2504</v>
      </c>
    </row>
    <row r="3406" spans="1:5" x14ac:dyDescent="0.2">
      <c r="A3406" t="s">
        <v>336</v>
      </c>
      <c r="B3406" t="s">
        <v>337</v>
      </c>
      <c r="C3406" t="s">
        <v>12</v>
      </c>
      <c r="D3406" t="s">
        <v>5</v>
      </c>
      <c r="E3406">
        <v>2581</v>
      </c>
    </row>
    <row r="3407" spans="1:5" x14ac:dyDescent="0.2">
      <c r="A3407" t="s">
        <v>336</v>
      </c>
      <c r="B3407" t="s">
        <v>337</v>
      </c>
      <c r="C3407" t="s">
        <v>12</v>
      </c>
      <c r="D3407" t="s">
        <v>6</v>
      </c>
      <c r="E3407">
        <v>2657</v>
      </c>
    </row>
    <row r="3408" spans="1:5" x14ac:dyDescent="0.2">
      <c r="A3408" t="s">
        <v>336</v>
      </c>
      <c r="B3408" t="s">
        <v>337</v>
      </c>
      <c r="C3408" t="s">
        <v>12</v>
      </c>
      <c r="D3408" t="s">
        <v>7</v>
      </c>
      <c r="E3408">
        <v>2727</v>
      </c>
    </row>
    <row r="3409" spans="1:5" x14ac:dyDescent="0.2">
      <c r="A3409" t="s">
        <v>336</v>
      </c>
      <c r="B3409" t="s">
        <v>337</v>
      </c>
      <c r="C3409" t="s">
        <v>12</v>
      </c>
      <c r="D3409" t="s">
        <v>8</v>
      </c>
      <c r="E3409">
        <v>2795</v>
      </c>
    </row>
    <row r="3410" spans="1:5" x14ac:dyDescent="0.2">
      <c r="A3410" t="s">
        <v>336</v>
      </c>
      <c r="B3410" t="s">
        <v>337</v>
      </c>
      <c r="C3410" t="s">
        <v>12</v>
      </c>
      <c r="D3410" t="s">
        <v>9</v>
      </c>
      <c r="E3410">
        <v>2869</v>
      </c>
    </row>
    <row r="3411" spans="1:5" x14ac:dyDescent="0.2">
      <c r="A3411" t="s">
        <v>336</v>
      </c>
      <c r="B3411" t="s">
        <v>337</v>
      </c>
      <c r="C3411" t="s">
        <v>13</v>
      </c>
      <c r="D3411" t="s">
        <v>3</v>
      </c>
      <c r="E3411">
        <v>1290</v>
      </c>
    </row>
    <row r="3412" spans="1:5" x14ac:dyDescent="0.2">
      <c r="A3412" t="s">
        <v>336</v>
      </c>
      <c r="B3412" t="s">
        <v>337</v>
      </c>
      <c r="C3412" t="s">
        <v>13</v>
      </c>
      <c r="D3412" t="s">
        <v>4</v>
      </c>
      <c r="E3412">
        <v>1325</v>
      </c>
    </row>
    <row r="3413" spans="1:5" x14ac:dyDescent="0.2">
      <c r="A3413" t="s">
        <v>336</v>
      </c>
      <c r="B3413" t="s">
        <v>337</v>
      </c>
      <c r="C3413" t="s">
        <v>13</v>
      </c>
      <c r="D3413" t="s">
        <v>5</v>
      </c>
      <c r="E3413">
        <v>1359</v>
      </c>
    </row>
    <row r="3414" spans="1:5" x14ac:dyDescent="0.2">
      <c r="A3414" t="s">
        <v>336</v>
      </c>
      <c r="B3414" t="s">
        <v>337</v>
      </c>
      <c r="C3414" t="s">
        <v>13</v>
      </c>
      <c r="D3414" t="s">
        <v>6</v>
      </c>
      <c r="E3414">
        <v>1392</v>
      </c>
    </row>
    <row r="3415" spans="1:5" x14ac:dyDescent="0.2">
      <c r="A3415" t="s">
        <v>336</v>
      </c>
      <c r="B3415" t="s">
        <v>337</v>
      </c>
      <c r="C3415" t="s">
        <v>13</v>
      </c>
      <c r="D3415" t="s">
        <v>7</v>
      </c>
      <c r="E3415">
        <v>1420</v>
      </c>
    </row>
    <row r="3416" spans="1:5" x14ac:dyDescent="0.2">
      <c r="A3416" t="s">
        <v>336</v>
      </c>
      <c r="B3416" t="s">
        <v>337</v>
      </c>
      <c r="C3416" t="s">
        <v>13</v>
      </c>
      <c r="D3416" t="s">
        <v>8</v>
      </c>
      <c r="E3416">
        <v>1447</v>
      </c>
    </row>
    <row r="3417" spans="1:5" x14ac:dyDescent="0.2">
      <c r="A3417" t="s">
        <v>336</v>
      </c>
      <c r="B3417" t="s">
        <v>337</v>
      </c>
      <c r="C3417" t="s">
        <v>13</v>
      </c>
      <c r="D3417" t="s">
        <v>9</v>
      </c>
      <c r="E3417">
        <v>1476</v>
      </c>
    </row>
    <row r="3418" spans="1:5" x14ac:dyDescent="0.2">
      <c r="A3418" t="s">
        <v>336</v>
      </c>
      <c r="B3418" t="s">
        <v>337</v>
      </c>
      <c r="C3418" t="s">
        <v>14</v>
      </c>
      <c r="D3418" t="s">
        <v>3</v>
      </c>
      <c r="E3418">
        <v>1135</v>
      </c>
    </row>
    <row r="3419" spans="1:5" x14ac:dyDescent="0.2">
      <c r="A3419" t="s">
        <v>336</v>
      </c>
      <c r="B3419" t="s">
        <v>337</v>
      </c>
      <c r="C3419" t="s">
        <v>14</v>
      </c>
      <c r="D3419" t="s">
        <v>4</v>
      </c>
      <c r="E3419">
        <v>1179</v>
      </c>
    </row>
    <row r="3420" spans="1:5" x14ac:dyDescent="0.2">
      <c r="A3420" t="s">
        <v>336</v>
      </c>
      <c r="B3420" t="s">
        <v>337</v>
      </c>
      <c r="C3420" t="s">
        <v>14</v>
      </c>
      <c r="D3420" t="s">
        <v>5</v>
      </c>
      <c r="E3420">
        <v>1222</v>
      </c>
    </row>
    <row r="3421" spans="1:5" x14ac:dyDescent="0.2">
      <c r="A3421" t="s">
        <v>336</v>
      </c>
      <c r="B3421" t="s">
        <v>337</v>
      </c>
      <c r="C3421" t="s">
        <v>14</v>
      </c>
      <c r="D3421" t="s">
        <v>6</v>
      </c>
      <c r="E3421">
        <v>1265</v>
      </c>
    </row>
    <row r="3422" spans="1:5" x14ac:dyDescent="0.2">
      <c r="A3422" t="s">
        <v>336</v>
      </c>
      <c r="B3422" t="s">
        <v>337</v>
      </c>
      <c r="C3422" t="s">
        <v>14</v>
      </c>
      <c r="D3422" t="s">
        <v>7</v>
      </c>
      <c r="E3422">
        <v>1307</v>
      </c>
    </row>
    <row r="3423" spans="1:5" x14ac:dyDescent="0.2">
      <c r="A3423" t="s">
        <v>336</v>
      </c>
      <c r="B3423" t="s">
        <v>337</v>
      </c>
      <c r="C3423" t="s">
        <v>14</v>
      </c>
      <c r="D3423" t="s">
        <v>8</v>
      </c>
      <c r="E3423">
        <v>1348</v>
      </c>
    </row>
    <row r="3424" spans="1:5" x14ac:dyDescent="0.2">
      <c r="A3424" t="s">
        <v>336</v>
      </c>
      <c r="B3424" t="s">
        <v>337</v>
      </c>
      <c r="C3424" t="s">
        <v>14</v>
      </c>
      <c r="D3424" t="s">
        <v>9</v>
      </c>
      <c r="E3424">
        <v>1393</v>
      </c>
    </row>
    <row r="3425" spans="1:5" x14ac:dyDescent="0.2">
      <c r="A3425" t="s">
        <v>338</v>
      </c>
      <c r="B3425" t="s">
        <v>339</v>
      </c>
      <c r="C3425" t="s">
        <v>12</v>
      </c>
      <c r="D3425" t="s">
        <v>3</v>
      </c>
      <c r="E3425">
        <v>2111</v>
      </c>
    </row>
    <row r="3426" spans="1:5" x14ac:dyDescent="0.2">
      <c r="A3426" t="s">
        <v>338</v>
      </c>
      <c r="B3426" t="s">
        <v>339</v>
      </c>
      <c r="C3426" t="s">
        <v>12</v>
      </c>
      <c r="D3426" t="s">
        <v>4</v>
      </c>
      <c r="E3426">
        <v>2200</v>
      </c>
    </row>
    <row r="3427" spans="1:5" x14ac:dyDescent="0.2">
      <c r="A3427" t="s">
        <v>338</v>
      </c>
      <c r="B3427" t="s">
        <v>339</v>
      </c>
      <c r="C3427" t="s">
        <v>12</v>
      </c>
      <c r="D3427" t="s">
        <v>5</v>
      </c>
      <c r="E3427">
        <v>2281</v>
      </c>
    </row>
    <row r="3428" spans="1:5" x14ac:dyDescent="0.2">
      <c r="A3428" t="s">
        <v>338</v>
      </c>
      <c r="B3428" t="s">
        <v>339</v>
      </c>
      <c r="C3428" t="s">
        <v>12</v>
      </c>
      <c r="D3428" t="s">
        <v>6</v>
      </c>
      <c r="E3428">
        <v>2344</v>
      </c>
    </row>
    <row r="3429" spans="1:5" x14ac:dyDescent="0.2">
      <c r="A3429" t="s">
        <v>338</v>
      </c>
      <c r="B3429" t="s">
        <v>339</v>
      </c>
      <c r="C3429" t="s">
        <v>12</v>
      </c>
      <c r="D3429" t="s">
        <v>7</v>
      </c>
      <c r="E3429">
        <v>2401</v>
      </c>
    </row>
    <row r="3430" spans="1:5" x14ac:dyDescent="0.2">
      <c r="A3430" t="s">
        <v>338</v>
      </c>
      <c r="B3430" t="s">
        <v>339</v>
      </c>
      <c r="C3430" t="s">
        <v>12</v>
      </c>
      <c r="D3430" t="s">
        <v>8</v>
      </c>
      <c r="E3430">
        <v>2458</v>
      </c>
    </row>
    <row r="3431" spans="1:5" x14ac:dyDescent="0.2">
      <c r="A3431" t="s">
        <v>338</v>
      </c>
      <c r="B3431" t="s">
        <v>339</v>
      </c>
      <c r="C3431" t="s">
        <v>12</v>
      </c>
      <c r="D3431" t="s">
        <v>9</v>
      </c>
      <c r="E3431">
        <v>2527</v>
      </c>
    </row>
    <row r="3432" spans="1:5" x14ac:dyDescent="0.2">
      <c r="A3432" t="s">
        <v>338</v>
      </c>
      <c r="B3432" t="s">
        <v>339</v>
      </c>
      <c r="C3432" t="s">
        <v>13</v>
      </c>
      <c r="D3432" t="s">
        <v>3</v>
      </c>
      <c r="E3432">
        <v>804</v>
      </c>
    </row>
    <row r="3433" spans="1:5" x14ac:dyDescent="0.2">
      <c r="A3433" t="s">
        <v>338</v>
      </c>
      <c r="B3433" t="s">
        <v>339</v>
      </c>
      <c r="C3433" t="s">
        <v>13</v>
      </c>
      <c r="D3433" t="s">
        <v>4</v>
      </c>
      <c r="E3433">
        <v>840</v>
      </c>
    </row>
    <row r="3434" spans="1:5" x14ac:dyDescent="0.2">
      <c r="A3434" t="s">
        <v>338</v>
      </c>
      <c r="B3434" t="s">
        <v>339</v>
      </c>
      <c r="C3434" t="s">
        <v>13</v>
      </c>
      <c r="D3434" t="s">
        <v>5</v>
      </c>
      <c r="E3434">
        <v>872</v>
      </c>
    </row>
    <row r="3435" spans="1:5" x14ac:dyDescent="0.2">
      <c r="A3435" t="s">
        <v>338</v>
      </c>
      <c r="B3435" t="s">
        <v>339</v>
      </c>
      <c r="C3435" t="s">
        <v>13</v>
      </c>
      <c r="D3435" t="s">
        <v>6</v>
      </c>
      <c r="E3435">
        <v>884</v>
      </c>
    </row>
    <row r="3436" spans="1:5" x14ac:dyDescent="0.2">
      <c r="A3436" t="s">
        <v>338</v>
      </c>
      <c r="B3436" t="s">
        <v>339</v>
      </c>
      <c r="C3436" t="s">
        <v>13</v>
      </c>
      <c r="D3436" t="s">
        <v>7</v>
      </c>
      <c r="E3436">
        <v>894</v>
      </c>
    </row>
    <row r="3437" spans="1:5" x14ac:dyDescent="0.2">
      <c r="A3437" t="s">
        <v>338</v>
      </c>
      <c r="B3437" t="s">
        <v>339</v>
      </c>
      <c r="C3437" t="s">
        <v>13</v>
      </c>
      <c r="D3437" t="s">
        <v>8</v>
      </c>
      <c r="E3437">
        <v>903</v>
      </c>
    </row>
    <row r="3438" spans="1:5" x14ac:dyDescent="0.2">
      <c r="A3438" t="s">
        <v>338</v>
      </c>
      <c r="B3438" t="s">
        <v>339</v>
      </c>
      <c r="C3438" t="s">
        <v>13</v>
      </c>
      <c r="D3438" t="s">
        <v>9</v>
      </c>
      <c r="E3438">
        <v>921</v>
      </c>
    </row>
    <row r="3439" spans="1:5" x14ac:dyDescent="0.2">
      <c r="A3439" t="s">
        <v>338</v>
      </c>
      <c r="B3439" t="s">
        <v>339</v>
      </c>
      <c r="C3439" t="s">
        <v>14</v>
      </c>
      <c r="D3439" t="s">
        <v>3</v>
      </c>
      <c r="E3439">
        <v>1307</v>
      </c>
    </row>
    <row r="3440" spans="1:5" x14ac:dyDescent="0.2">
      <c r="A3440" t="s">
        <v>338</v>
      </c>
      <c r="B3440" t="s">
        <v>339</v>
      </c>
      <c r="C3440" t="s">
        <v>14</v>
      </c>
      <c r="D3440" t="s">
        <v>4</v>
      </c>
      <c r="E3440">
        <v>1360</v>
      </c>
    </row>
    <row r="3441" spans="1:5" x14ac:dyDescent="0.2">
      <c r="A3441" t="s">
        <v>338</v>
      </c>
      <c r="B3441" t="s">
        <v>339</v>
      </c>
      <c r="C3441" t="s">
        <v>14</v>
      </c>
      <c r="D3441" t="s">
        <v>5</v>
      </c>
      <c r="E3441">
        <v>1409</v>
      </c>
    </row>
    <row r="3442" spans="1:5" x14ac:dyDescent="0.2">
      <c r="A3442" t="s">
        <v>338</v>
      </c>
      <c r="B3442" t="s">
        <v>339</v>
      </c>
      <c r="C3442" t="s">
        <v>14</v>
      </c>
      <c r="D3442" t="s">
        <v>6</v>
      </c>
      <c r="E3442">
        <v>1460</v>
      </c>
    </row>
    <row r="3443" spans="1:5" x14ac:dyDescent="0.2">
      <c r="A3443" t="s">
        <v>338</v>
      </c>
      <c r="B3443" t="s">
        <v>339</v>
      </c>
      <c r="C3443" t="s">
        <v>14</v>
      </c>
      <c r="D3443" t="s">
        <v>7</v>
      </c>
      <c r="E3443">
        <v>1507</v>
      </c>
    </row>
    <row r="3444" spans="1:5" x14ac:dyDescent="0.2">
      <c r="A3444" t="s">
        <v>338</v>
      </c>
      <c r="B3444" t="s">
        <v>339</v>
      </c>
      <c r="C3444" t="s">
        <v>14</v>
      </c>
      <c r="D3444" t="s">
        <v>8</v>
      </c>
      <c r="E3444">
        <v>1555</v>
      </c>
    </row>
    <row r="3445" spans="1:5" x14ac:dyDescent="0.2">
      <c r="A3445" t="s">
        <v>338</v>
      </c>
      <c r="B3445" t="s">
        <v>339</v>
      </c>
      <c r="C3445" t="s">
        <v>14</v>
      </c>
      <c r="D3445" t="s">
        <v>9</v>
      </c>
      <c r="E3445">
        <v>1606</v>
      </c>
    </row>
    <row r="3446" spans="1:5" x14ac:dyDescent="0.2">
      <c r="A3446" t="s">
        <v>340</v>
      </c>
      <c r="B3446" t="s">
        <v>341</v>
      </c>
      <c r="C3446" t="s">
        <v>12</v>
      </c>
      <c r="D3446" t="s">
        <v>3</v>
      </c>
      <c r="E3446">
        <v>2736</v>
      </c>
    </row>
    <row r="3447" spans="1:5" x14ac:dyDescent="0.2">
      <c r="A3447" t="s">
        <v>340</v>
      </c>
      <c r="B3447" t="s">
        <v>341</v>
      </c>
      <c r="C3447" t="s">
        <v>12</v>
      </c>
      <c r="D3447" t="s">
        <v>4</v>
      </c>
      <c r="E3447">
        <v>2846</v>
      </c>
    </row>
    <row r="3448" spans="1:5" x14ac:dyDescent="0.2">
      <c r="A3448" t="s">
        <v>340</v>
      </c>
      <c r="B3448" t="s">
        <v>341</v>
      </c>
      <c r="C3448" t="s">
        <v>12</v>
      </c>
      <c r="D3448" t="s">
        <v>5</v>
      </c>
      <c r="E3448">
        <v>2946</v>
      </c>
    </row>
    <row r="3449" spans="1:5" x14ac:dyDescent="0.2">
      <c r="A3449" t="s">
        <v>340</v>
      </c>
      <c r="B3449" t="s">
        <v>341</v>
      </c>
      <c r="C3449" t="s">
        <v>12</v>
      </c>
      <c r="D3449" t="s">
        <v>6</v>
      </c>
      <c r="E3449">
        <v>3026</v>
      </c>
    </row>
    <row r="3450" spans="1:5" x14ac:dyDescent="0.2">
      <c r="A3450" t="s">
        <v>340</v>
      </c>
      <c r="B3450" t="s">
        <v>341</v>
      </c>
      <c r="C3450" t="s">
        <v>12</v>
      </c>
      <c r="D3450" t="s">
        <v>7</v>
      </c>
      <c r="E3450">
        <v>3097</v>
      </c>
    </row>
    <row r="3451" spans="1:5" x14ac:dyDescent="0.2">
      <c r="A3451" t="s">
        <v>340</v>
      </c>
      <c r="B3451" t="s">
        <v>341</v>
      </c>
      <c r="C3451" t="s">
        <v>12</v>
      </c>
      <c r="D3451" t="s">
        <v>8</v>
      </c>
      <c r="E3451">
        <v>3168</v>
      </c>
    </row>
    <row r="3452" spans="1:5" x14ac:dyDescent="0.2">
      <c r="A3452" t="s">
        <v>340</v>
      </c>
      <c r="B3452" t="s">
        <v>341</v>
      </c>
      <c r="C3452" t="s">
        <v>12</v>
      </c>
      <c r="D3452" t="s">
        <v>9</v>
      </c>
      <c r="E3452">
        <v>3258</v>
      </c>
    </row>
    <row r="3453" spans="1:5" x14ac:dyDescent="0.2">
      <c r="A3453" t="s">
        <v>340</v>
      </c>
      <c r="B3453" t="s">
        <v>341</v>
      </c>
      <c r="C3453" t="s">
        <v>13</v>
      </c>
      <c r="D3453" t="s">
        <v>3</v>
      </c>
      <c r="E3453">
        <v>711</v>
      </c>
    </row>
    <row r="3454" spans="1:5" x14ac:dyDescent="0.2">
      <c r="A3454" t="s">
        <v>340</v>
      </c>
      <c r="B3454" t="s">
        <v>341</v>
      </c>
      <c r="C3454" t="s">
        <v>13</v>
      </c>
      <c r="D3454" t="s">
        <v>4</v>
      </c>
      <c r="E3454">
        <v>742</v>
      </c>
    </row>
    <row r="3455" spans="1:5" x14ac:dyDescent="0.2">
      <c r="A3455" t="s">
        <v>340</v>
      </c>
      <c r="B3455" t="s">
        <v>341</v>
      </c>
      <c r="C3455" t="s">
        <v>13</v>
      </c>
      <c r="D3455" t="s">
        <v>5</v>
      </c>
      <c r="E3455">
        <v>771</v>
      </c>
    </row>
    <row r="3456" spans="1:5" x14ac:dyDescent="0.2">
      <c r="A3456" t="s">
        <v>340</v>
      </c>
      <c r="B3456" t="s">
        <v>341</v>
      </c>
      <c r="C3456" t="s">
        <v>13</v>
      </c>
      <c r="D3456" t="s">
        <v>6</v>
      </c>
      <c r="E3456">
        <v>772</v>
      </c>
    </row>
    <row r="3457" spans="1:5" x14ac:dyDescent="0.2">
      <c r="A3457" t="s">
        <v>340</v>
      </c>
      <c r="B3457" t="s">
        <v>341</v>
      </c>
      <c r="C3457" t="s">
        <v>13</v>
      </c>
      <c r="D3457" t="s">
        <v>7</v>
      </c>
      <c r="E3457">
        <v>770</v>
      </c>
    </row>
    <row r="3458" spans="1:5" x14ac:dyDescent="0.2">
      <c r="A3458" t="s">
        <v>340</v>
      </c>
      <c r="B3458" t="s">
        <v>341</v>
      </c>
      <c r="C3458" t="s">
        <v>13</v>
      </c>
      <c r="D3458" t="s">
        <v>8</v>
      </c>
      <c r="E3458">
        <v>766</v>
      </c>
    </row>
    <row r="3459" spans="1:5" x14ac:dyDescent="0.2">
      <c r="A3459" t="s">
        <v>340</v>
      </c>
      <c r="B3459" t="s">
        <v>341</v>
      </c>
      <c r="C3459" t="s">
        <v>13</v>
      </c>
      <c r="D3459" t="s">
        <v>9</v>
      </c>
      <c r="E3459">
        <v>777</v>
      </c>
    </row>
    <row r="3460" spans="1:5" x14ac:dyDescent="0.2">
      <c r="A3460" t="s">
        <v>340</v>
      </c>
      <c r="B3460" t="s">
        <v>341</v>
      </c>
      <c r="C3460" t="s">
        <v>14</v>
      </c>
      <c r="D3460" t="s">
        <v>3</v>
      </c>
      <c r="E3460">
        <v>2025</v>
      </c>
    </row>
    <row r="3461" spans="1:5" x14ac:dyDescent="0.2">
      <c r="A3461" t="s">
        <v>340</v>
      </c>
      <c r="B3461" t="s">
        <v>341</v>
      </c>
      <c r="C3461" t="s">
        <v>14</v>
      </c>
      <c r="D3461" t="s">
        <v>4</v>
      </c>
      <c r="E3461">
        <v>2104</v>
      </c>
    </row>
    <row r="3462" spans="1:5" x14ac:dyDescent="0.2">
      <c r="A3462" t="s">
        <v>340</v>
      </c>
      <c r="B3462" t="s">
        <v>341</v>
      </c>
      <c r="C3462" t="s">
        <v>14</v>
      </c>
      <c r="D3462" t="s">
        <v>5</v>
      </c>
      <c r="E3462">
        <v>2175</v>
      </c>
    </row>
    <row r="3463" spans="1:5" x14ac:dyDescent="0.2">
      <c r="A3463" t="s">
        <v>340</v>
      </c>
      <c r="B3463" t="s">
        <v>341</v>
      </c>
      <c r="C3463" t="s">
        <v>14</v>
      </c>
      <c r="D3463" t="s">
        <v>6</v>
      </c>
      <c r="E3463">
        <v>2254</v>
      </c>
    </row>
    <row r="3464" spans="1:5" x14ac:dyDescent="0.2">
      <c r="A3464" t="s">
        <v>340</v>
      </c>
      <c r="B3464" t="s">
        <v>341</v>
      </c>
      <c r="C3464" t="s">
        <v>14</v>
      </c>
      <c r="D3464" t="s">
        <v>7</v>
      </c>
      <c r="E3464">
        <v>2327</v>
      </c>
    </row>
    <row r="3465" spans="1:5" x14ac:dyDescent="0.2">
      <c r="A3465" t="s">
        <v>340</v>
      </c>
      <c r="B3465" t="s">
        <v>341</v>
      </c>
      <c r="C3465" t="s">
        <v>14</v>
      </c>
      <c r="D3465" t="s">
        <v>8</v>
      </c>
      <c r="E3465">
        <v>2402</v>
      </c>
    </row>
    <row r="3466" spans="1:5" x14ac:dyDescent="0.2">
      <c r="A3466" t="s">
        <v>340</v>
      </c>
      <c r="B3466" t="s">
        <v>341</v>
      </c>
      <c r="C3466" t="s">
        <v>14</v>
      </c>
      <c r="D3466" t="s">
        <v>9</v>
      </c>
      <c r="E3466">
        <v>2481</v>
      </c>
    </row>
    <row r="3467" spans="1:5" x14ac:dyDescent="0.2">
      <c r="A3467" t="s">
        <v>342</v>
      </c>
      <c r="B3467" t="s">
        <v>343</v>
      </c>
      <c r="C3467" t="s">
        <v>12</v>
      </c>
      <c r="D3467" t="s">
        <v>3</v>
      </c>
      <c r="E3467">
        <v>35142</v>
      </c>
    </row>
    <row r="3468" spans="1:5" x14ac:dyDescent="0.2">
      <c r="A3468" t="s">
        <v>342</v>
      </c>
      <c r="B3468" t="s">
        <v>343</v>
      </c>
      <c r="C3468" t="s">
        <v>12</v>
      </c>
      <c r="D3468" t="s">
        <v>4</v>
      </c>
      <c r="E3468">
        <v>36540</v>
      </c>
    </row>
    <row r="3469" spans="1:5" x14ac:dyDescent="0.2">
      <c r="A3469" t="s">
        <v>342</v>
      </c>
      <c r="B3469" t="s">
        <v>343</v>
      </c>
      <c r="C3469" t="s">
        <v>12</v>
      </c>
      <c r="D3469" t="s">
        <v>5</v>
      </c>
      <c r="E3469">
        <v>37866</v>
      </c>
    </row>
    <row r="3470" spans="1:5" x14ac:dyDescent="0.2">
      <c r="A3470" t="s">
        <v>342</v>
      </c>
      <c r="B3470" t="s">
        <v>343</v>
      </c>
      <c r="C3470" t="s">
        <v>12</v>
      </c>
      <c r="D3470" t="s">
        <v>6</v>
      </c>
      <c r="E3470">
        <v>39002</v>
      </c>
    </row>
    <row r="3471" spans="1:5" x14ac:dyDescent="0.2">
      <c r="A3471" t="s">
        <v>342</v>
      </c>
      <c r="B3471" t="s">
        <v>343</v>
      </c>
      <c r="C3471" t="s">
        <v>12</v>
      </c>
      <c r="D3471" t="s">
        <v>7</v>
      </c>
      <c r="E3471">
        <v>40051</v>
      </c>
    </row>
    <row r="3472" spans="1:5" x14ac:dyDescent="0.2">
      <c r="A3472" t="s">
        <v>342</v>
      </c>
      <c r="B3472" t="s">
        <v>343</v>
      </c>
      <c r="C3472" t="s">
        <v>12</v>
      </c>
      <c r="D3472" t="s">
        <v>8</v>
      </c>
      <c r="E3472">
        <v>41110</v>
      </c>
    </row>
    <row r="3473" spans="1:5" x14ac:dyDescent="0.2">
      <c r="A3473" t="s">
        <v>342</v>
      </c>
      <c r="B3473" t="s">
        <v>343</v>
      </c>
      <c r="C3473" t="s">
        <v>12</v>
      </c>
      <c r="D3473" t="s">
        <v>9</v>
      </c>
      <c r="E3473">
        <v>42219</v>
      </c>
    </row>
    <row r="3474" spans="1:5" x14ac:dyDescent="0.2">
      <c r="A3474" t="s">
        <v>342</v>
      </c>
      <c r="B3474" t="s">
        <v>343</v>
      </c>
      <c r="C3474" t="s">
        <v>13</v>
      </c>
      <c r="D3474" t="s">
        <v>3</v>
      </c>
      <c r="E3474">
        <v>24160</v>
      </c>
    </row>
    <row r="3475" spans="1:5" x14ac:dyDescent="0.2">
      <c r="A3475" t="s">
        <v>342</v>
      </c>
      <c r="B3475" t="s">
        <v>343</v>
      </c>
      <c r="C3475" t="s">
        <v>13</v>
      </c>
      <c r="D3475" t="s">
        <v>4</v>
      </c>
      <c r="E3475">
        <v>25098</v>
      </c>
    </row>
    <row r="3476" spans="1:5" x14ac:dyDescent="0.2">
      <c r="A3476" t="s">
        <v>342</v>
      </c>
      <c r="B3476" t="s">
        <v>343</v>
      </c>
      <c r="C3476" t="s">
        <v>13</v>
      </c>
      <c r="D3476" t="s">
        <v>5</v>
      </c>
      <c r="E3476">
        <v>25974</v>
      </c>
    </row>
    <row r="3477" spans="1:5" x14ac:dyDescent="0.2">
      <c r="A3477" t="s">
        <v>342</v>
      </c>
      <c r="B3477" t="s">
        <v>343</v>
      </c>
      <c r="C3477" t="s">
        <v>13</v>
      </c>
      <c r="D3477" t="s">
        <v>6</v>
      </c>
      <c r="E3477">
        <v>26684</v>
      </c>
    </row>
    <row r="3478" spans="1:5" x14ac:dyDescent="0.2">
      <c r="A3478" t="s">
        <v>342</v>
      </c>
      <c r="B3478" t="s">
        <v>343</v>
      </c>
      <c r="C3478" t="s">
        <v>13</v>
      </c>
      <c r="D3478" t="s">
        <v>7</v>
      </c>
      <c r="E3478">
        <v>27332</v>
      </c>
    </row>
    <row r="3479" spans="1:5" x14ac:dyDescent="0.2">
      <c r="A3479" t="s">
        <v>342</v>
      </c>
      <c r="B3479" t="s">
        <v>343</v>
      </c>
      <c r="C3479" t="s">
        <v>13</v>
      </c>
      <c r="D3479" t="s">
        <v>8</v>
      </c>
      <c r="E3479">
        <v>27983</v>
      </c>
    </row>
    <row r="3480" spans="1:5" x14ac:dyDescent="0.2">
      <c r="A3480" t="s">
        <v>342</v>
      </c>
      <c r="B3480" t="s">
        <v>343</v>
      </c>
      <c r="C3480" t="s">
        <v>13</v>
      </c>
      <c r="D3480" t="s">
        <v>9</v>
      </c>
      <c r="E3480">
        <v>28654</v>
      </c>
    </row>
    <row r="3481" spans="1:5" x14ac:dyDescent="0.2">
      <c r="A3481" t="s">
        <v>342</v>
      </c>
      <c r="B3481" t="s">
        <v>343</v>
      </c>
      <c r="C3481" t="s">
        <v>14</v>
      </c>
      <c r="D3481" t="s">
        <v>3</v>
      </c>
      <c r="E3481">
        <v>10982</v>
      </c>
    </row>
    <row r="3482" spans="1:5" x14ac:dyDescent="0.2">
      <c r="A3482" t="s">
        <v>342</v>
      </c>
      <c r="B3482" t="s">
        <v>343</v>
      </c>
      <c r="C3482" t="s">
        <v>14</v>
      </c>
      <c r="D3482" t="s">
        <v>4</v>
      </c>
      <c r="E3482">
        <v>11442</v>
      </c>
    </row>
    <row r="3483" spans="1:5" x14ac:dyDescent="0.2">
      <c r="A3483" t="s">
        <v>342</v>
      </c>
      <c r="B3483" t="s">
        <v>343</v>
      </c>
      <c r="C3483" t="s">
        <v>14</v>
      </c>
      <c r="D3483" t="s">
        <v>5</v>
      </c>
      <c r="E3483">
        <v>11892</v>
      </c>
    </row>
    <row r="3484" spans="1:5" x14ac:dyDescent="0.2">
      <c r="A3484" t="s">
        <v>342</v>
      </c>
      <c r="B3484" t="s">
        <v>343</v>
      </c>
      <c r="C3484" t="s">
        <v>14</v>
      </c>
      <c r="D3484" t="s">
        <v>6</v>
      </c>
      <c r="E3484">
        <v>12318</v>
      </c>
    </row>
    <row r="3485" spans="1:5" x14ac:dyDescent="0.2">
      <c r="A3485" t="s">
        <v>342</v>
      </c>
      <c r="B3485" t="s">
        <v>343</v>
      </c>
      <c r="C3485" t="s">
        <v>14</v>
      </c>
      <c r="D3485" t="s">
        <v>7</v>
      </c>
      <c r="E3485">
        <v>12719</v>
      </c>
    </row>
    <row r="3486" spans="1:5" x14ac:dyDescent="0.2">
      <c r="A3486" t="s">
        <v>342</v>
      </c>
      <c r="B3486" t="s">
        <v>343</v>
      </c>
      <c r="C3486" t="s">
        <v>14</v>
      </c>
      <c r="D3486" t="s">
        <v>8</v>
      </c>
      <c r="E3486">
        <v>13127</v>
      </c>
    </row>
    <row r="3487" spans="1:5" x14ac:dyDescent="0.2">
      <c r="A3487" t="s">
        <v>342</v>
      </c>
      <c r="B3487" t="s">
        <v>343</v>
      </c>
      <c r="C3487" t="s">
        <v>14</v>
      </c>
      <c r="D3487" t="s">
        <v>9</v>
      </c>
      <c r="E3487">
        <v>13565</v>
      </c>
    </row>
    <row r="3488" spans="1:5" x14ac:dyDescent="0.2">
      <c r="A3488" t="s">
        <v>344</v>
      </c>
      <c r="B3488" t="s">
        <v>345</v>
      </c>
      <c r="C3488" t="s">
        <v>12</v>
      </c>
      <c r="D3488" t="s">
        <v>3</v>
      </c>
      <c r="E3488">
        <v>7936</v>
      </c>
    </row>
    <row r="3489" spans="1:5" x14ac:dyDescent="0.2">
      <c r="A3489" t="s">
        <v>344</v>
      </c>
      <c r="B3489" t="s">
        <v>345</v>
      </c>
      <c r="C3489" t="s">
        <v>12</v>
      </c>
      <c r="D3489" t="s">
        <v>4</v>
      </c>
      <c r="E3489">
        <v>8257</v>
      </c>
    </row>
    <row r="3490" spans="1:5" x14ac:dyDescent="0.2">
      <c r="A3490" t="s">
        <v>344</v>
      </c>
      <c r="B3490" t="s">
        <v>345</v>
      </c>
      <c r="C3490" t="s">
        <v>12</v>
      </c>
      <c r="D3490" t="s">
        <v>5</v>
      </c>
      <c r="E3490">
        <v>8556</v>
      </c>
    </row>
    <row r="3491" spans="1:5" x14ac:dyDescent="0.2">
      <c r="A3491" t="s">
        <v>344</v>
      </c>
      <c r="B3491" t="s">
        <v>345</v>
      </c>
      <c r="C3491" t="s">
        <v>12</v>
      </c>
      <c r="D3491" t="s">
        <v>6</v>
      </c>
      <c r="E3491">
        <v>8789</v>
      </c>
    </row>
    <row r="3492" spans="1:5" x14ac:dyDescent="0.2">
      <c r="A3492" t="s">
        <v>344</v>
      </c>
      <c r="B3492" t="s">
        <v>345</v>
      </c>
      <c r="C3492" t="s">
        <v>12</v>
      </c>
      <c r="D3492" t="s">
        <v>7</v>
      </c>
      <c r="E3492">
        <v>9003</v>
      </c>
    </row>
    <row r="3493" spans="1:5" x14ac:dyDescent="0.2">
      <c r="A3493" t="s">
        <v>344</v>
      </c>
      <c r="B3493" t="s">
        <v>345</v>
      </c>
      <c r="C3493" t="s">
        <v>12</v>
      </c>
      <c r="D3493" t="s">
        <v>8</v>
      </c>
      <c r="E3493">
        <v>9222</v>
      </c>
    </row>
    <row r="3494" spans="1:5" x14ac:dyDescent="0.2">
      <c r="A3494" t="s">
        <v>344</v>
      </c>
      <c r="B3494" t="s">
        <v>345</v>
      </c>
      <c r="C3494" t="s">
        <v>12</v>
      </c>
      <c r="D3494" t="s">
        <v>9</v>
      </c>
      <c r="E3494">
        <v>9460</v>
      </c>
    </row>
    <row r="3495" spans="1:5" x14ac:dyDescent="0.2">
      <c r="A3495" t="s">
        <v>344</v>
      </c>
      <c r="B3495" t="s">
        <v>345</v>
      </c>
      <c r="C3495" t="s">
        <v>13</v>
      </c>
      <c r="D3495" t="s">
        <v>3</v>
      </c>
      <c r="E3495">
        <v>2868</v>
      </c>
    </row>
    <row r="3496" spans="1:5" x14ac:dyDescent="0.2">
      <c r="A3496" t="s">
        <v>344</v>
      </c>
      <c r="B3496" t="s">
        <v>345</v>
      </c>
      <c r="C3496" t="s">
        <v>13</v>
      </c>
      <c r="D3496" t="s">
        <v>4</v>
      </c>
      <c r="E3496">
        <v>2952</v>
      </c>
    </row>
    <row r="3497" spans="1:5" x14ac:dyDescent="0.2">
      <c r="A3497" t="s">
        <v>344</v>
      </c>
      <c r="B3497" t="s">
        <v>345</v>
      </c>
      <c r="C3497" t="s">
        <v>13</v>
      </c>
      <c r="D3497" t="s">
        <v>5</v>
      </c>
      <c r="E3497">
        <v>3025</v>
      </c>
    </row>
    <row r="3498" spans="1:5" x14ac:dyDescent="0.2">
      <c r="A3498" t="s">
        <v>344</v>
      </c>
      <c r="B3498" t="s">
        <v>345</v>
      </c>
      <c r="C3498" t="s">
        <v>13</v>
      </c>
      <c r="D3498" t="s">
        <v>6</v>
      </c>
      <c r="E3498">
        <v>3063</v>
      </c>
    </row>
    <row r="3499" spans="1:5" x14ac:dyDescent="0.2">
      <c r="A3499" t="s">
        <v>344</v>
      </c>
      <c r="B3499" t="s">
        <v>345</v>
      </c>
      <c r="C3499" t="s">
        <v>13</v>
      </c>
      <c r="D3499" t="s">
        <v>7</v>
      </c>
      <c r="E3499">
        <v>3092</v>
      </c>
    </row>
    <row r="3500" spans="1:5" x14ac:dyDescent="0.2">
      <c r="A3500" t="s">
        <v>344</v>
      </c>
      <c r="B3500" t="s">
        <v>345</v>
      </c>
      <c r="C3500" t="s">
        <v>13</v>
      </c>
      <c r="D3500" t="s">
        <v>8</v>
      </c>
      <c r="E3500">
        <v>3122</v>
      </c>
    </row>
    <row r="3501" spans="1:5" x14ac:dyDescent="0.2">
      <c r="A3501" t="s">
        <v>344</v>
      </c>
      <c r="B3501" t="s">
        <v>345</v>
      </c>
      <c r="C3501" t="s">
        <v>13</v>
      </c>
      <c r="D3501" t="s">
        <v>9</v>
      </c>
      <c r="E3501">
        <v>3162</v>
      </c>
    </row>
    <row r="3502" spans="1:5" x14ac:dyDescent="0.2">
      <c r="A3502" t="s">
        <v>344</v>
      </c>
      <c r="B3502" t="s">
        <v>345</v>
      </c>
      <c r="C3502" t="s">
        <v>14</v>
      </c>
      <c r="D3502" t="s">
        <v>3</v>
      </c>
      <c r="E3502">
        <v>5068</v>
      </c>
    </row>
    <row r="3503" spans="1:5" x14ac:dyDescent="0.2">
      <c r="A3503" t="s">
        <v>344</v>
      </c>
      <c r="B3503" t="s">
        <v>345</v>
      </c>
      <c r="C3503" t="s">
        <v>14</v>
      </c>
      <c r="D3503" t="s">
        <v>4</v>
      </c>
      <c r="E3503">
        <v>5305</v>
      </c>
    </row>
    <row r="3504" spans="1:5" x14ac:dyDescent="0.2">
      <c r="A3504" t="s">
        <v>344</v>
      </c>
      <c r="B3504" t="s">
        <v>345</v>
      </c>
      <c r="C3504" t="s">
        <v>14</v>
      </c>
      <c r="D3504" t="s">
        <v>5</v>
      </c>
      <c r="E3504">
        <v>5531</v>
      </c>
    </row>
    <row r="3505" spans="1:5" x14ac:dyDescent="0.2">
      <c r="A3505" t="s">
        <v>344</v>
      </c>
      <c r="B3505" t="s">
        <v>345</v>
      </c>
      <c r="C3505" t="s">
        <v>14</v>
      </c>
      <c r="D3505" t="s">
        <v>6</v>
      </c>
      <c r="E3505">
        <v>5726</v>
      </c>
    </row>
    <row r="3506" spans="1:5" x14ac:dyDescent="0.2">
      <c r="A3506" t="s">
        <v>344</v>
      </c>
      <c r="B3506" t="s">
        <v>345</v>
      </c>
      <c r="C3506" t="s">
        <v>14</v>
      </c>
      <c r="D3506" t="s">
        <v>7</v>
      </c>
      <c r="E3506">
        <v>5911</v>
      </c>
    </row>
    <row r="3507" spans="1:5" x14ac:dyDescent="0.2">
      <c r="A3507" t="s">
        <v>344</v>
      </c>
      <c r="B3507" t="s">
        <v>345</v>
      </c>
      <c r="C3507" t="s">
        <v>14</v>
      </c>
      <c r="D3507" t="s">
        <v>8</v>
      </c>
      <c r="E3507">
        <v>6100</v>
      </c>
    </row>
    <row r="3508" spans="1:5" x14ac:dyDescent="0.2">
      <c r="A3508" t="s">
        <v>344</v>
      </c>
      <c r="B3508" t="s">
        <v>345</v>
      </c>
      <c r="C3508" t="s">
        <v>14</v>
      </c>
      <c r="D3508" t="s">
        <v>9</v>
      </c>
      <c r="E3508">
        <v>6298</v>
      </c>
    </row>
    <row r="3509" spans="1:5" x14ac:dyDescent="0.2">
      <c r="A3509" t="s">
        <v>346</v>
      </c>
      <c r="B3509" t="s">
        <v>347</v>
      </c>
      <c r="C3509" t="s">
        <v>12</v>
      </c>
      <c r="D3509" t="s">
        <v>3</v>
      </c>
      <c r="E3509">
        <v>3085</v>
      </c>
    </row>
    <row r="3510" spans="1:5" x14ac:dyDescent="0.2">
      <c r="A3510" t="s">
        <v>346</v>
      </c>
      <c r="B3510" t="s">
        <v>347</v>
      </c>
      <c r="C3510" t="s">
        <v>12</v>
      </c>
      <c r="D3510" t="s">
        <v>4</v>
      </c>
      <c r="E3510">
        <v>3180</v>
      </c>
    </row>
    <row r="3511" spans="1:5" x14ac:dyDescent="0.2">
      <c r="A3511" t="s">
        <v>346</v>
      </c>
      <c r="B3511" t="s">
        <v>347</v>
      </c>
      <c r="C3511" t="s">
        <v>12</v>
      </c>
      <c r="D3511" t="s">
        <v>5</v>
      </c>
      <c r="E3511">
        <v>3271</v>
      </c>
    </row>
    <row r="3512" spans="1:5" x14ac:dyDescent="0.2">
      <c r="A3512" t="s">
        <v>346</v>
      </c>
      <c r="B3512" t="s">
        <v>347</v>
      </c>
      <c r="C3512" t="s">
        <v>12</v>
      </c>
      <c r="D3512" t="s">
        <v>6</v>
      </c>
      <c r="E3512">
        <v>3352</v>
      </c>
    </row>
    <row r="3513" spans="1:5" x14ac:dyDescent="0.2">
      <c r="A3513" t="s">
        <v>346</v>
      </c>
      <c r="B3513" t="s">
        <v>347</v>
      </c>
      <c r="C3513" t="s">
        <v>12</v>
      </c>
      <c r="D3513" t="s">
        <v>7</v>
      </c>
      <c r="E3513">
        <v>3424</v>
      </c>
    </row>
    <row r="3514" spans="1:5" x14ac:dyDescent="0.2">
      <c r="A3514" t="s">
        <v>346</v>
      </c>
      <c r="B3514" t="s">
        <v>347</v>
      </c>
      <c r="C3514" t="s">
        <v>12</v>
      </c>
      <c r="D3514" t="s">
        <v>8</v>
      </c>
      <c r="E3514">
        <v>3497</v>
      </c>
    </row>
    <row r="3515" spans="1:5" x14ac:dyDescent="0.2">
      <c r="A3515" t="s">
        <v>346</v>
      </c>
      <c r="B3515" t="s">
        <v>347</v>
      </c>
      <c r="C3515" t="s">
        <v>12</v>
      </c>
      <c r="D3515" t="s">
        <v>9</v>
      </c>
      <c r="E3515">
        <v>3582</v>
      </c>
    </row>
    <row r="3516" spans="1:5" x14ac:dyDescent="0.2">
      <c r="A3516" t="s">
        <v>346</v>
      </c>
      <c r="B3516" t="s">
        <v>347</v>
      </c>
      <c r="C3516" t="s">
        <v>13</v>
      </c>
      <c r="D3516" t="s">
        <v>3</v>
      </c>
      <c r="E3516">
        <v>599</v>
      </c>
    </row>
    <row r="3517" spans="1:5" x14ac:dyDescent="0.2">
      <c r="A3517" t="s">
        <v>346</v>
      </c>
      <c r="B3517" t="s">
        <v>347</v>
      </c>
      <c r="C3517" t="s">
        <v>13</v>
      </c>
      <c r="D3517" t="s">
        <v>4</v>
      </c>
      <c r="E3517">
        <v>612</v>
      </c>
    </row>
    <row r="3518" spans="1:5" x14ac:dyDescent="0.2">
      <c r="A3518" t="s">
        <v>346</v>
      </c>
      <c r="B3518" t="s">
        <v>347</v>
      </c>
      <c r="C3518" t="s">
        <v>13</v>
      </c>
      <c r="D3518" t="s">
        <v>5</v>
      </c>
      <c r="E3518">
        <v>627</v>
      </c>
    </row>
    <row r="3519" spans="1:5" x14ac:dyDescent="0.2">
      <c r="A3519" t="s">
        <v>346</v>
      </c>
      <c r="B3519" t="s">
        <v>347</v>
      </c>
      <c r="C3519" t="s">
        <v>13</v>
      </c>
      <c r="D3519" t="s">
        <v>6</v>
      </c>
      <c r="E3519">
        <v>612</v>
      </c>
    </row>
    <row r="3520" spans="1:5" x14ac:dyDescent="0.2">
      <c r="A3520" t="s">
        <v>346</v>
      </c>
      <c r="B3520" t="s">
        <v>347</v>
      </c>
      <c r="C3520" t="s">
        <v>13</v>
      </c>
      <c r="D3520" t="s">
        <v>7</v>
      </c>
      <c r="E3520">
        <v>595</v>
      </c>
    </row>
    <row r="3521" spans="1:5" x14ac:dyDescent="0.2">
      <c r="A3521" t="s">
        <v>346</v>
      </c>
      <c r="B3521" t="s">
        <v>347</v>
      </c>
      <c r="C3521" t="s">
        <v>13</v>
      </c>
      <c r="D3521" t="s">
        <v>8</v>
      </c>
      <c r="E3521">
        <v>578</v>
      </c>
    </row>
    <row r="3522" spans="1:5" x14ac:dyDescent="0.2">
      <c r="A3522" t="s">
        <v>346</v>
      </c>
      <c r="B3522" t="s">
        <v>347</v>
      </c>
      <c r="C3522" t="s">
        <v>13</v>
      </c>
      <c r="D3522" t="s">
        <v>9</v>
      </c>
      <c r="E3522">
        <v>568</v>
      </c>
    </row>
    <row r="3523" spans="1:5" x14ac:dyDescent="0.2">
      <c r="A3523" t="s">
        <v>346</v>
      </c>
      <c r="B3523" t="s">
        <v>347</v>
      </c>
      <c r="C3523" t="s">
        <v>14</v>
      </c>
      <c r="D3523" t="s">
        <v>3</v>
      </c>
      <c r="E3523">
        <v>2486</v>
      </c>
    </row>
    <row r="3524" spans="1:5" x14ac:dyDescent="0.2">
      <c r="A3524" t="s">
        <v>346</v>
      </c>
      <c r="B3524" t="s">
        <v>347</v>
      </c>
      <c r="C3524" t="s">
        <v>14</v>
      </c>
      <c r="D3524" t="s">
        <v>4</v>
      </c>
      <c r="E3524">
        <v>2568</v>
      </c>
    </row>
    <row r="3525" spans="1:5" x14ac:dyDescent="0.2">
      <c r="A3525" t="s">
        <v>346</v>
      </c>
      <c r="B3525" t="s">
        <v>347</v>
      </c>
      <c r="C3525" t="s">
        <v>14</v>
      </c>
      <c r="D3525" t="s">
        <v>5</v>
      </c>
      <c r="E3525">
        <v>2644</v>
      </c>
    </row>
    <row r="3526" spans="1:5" x14ac:dyDescent="0.2">
      <c r="A3526" t="s">
        <v>346</v>
      </c>
      <c r="B3526" t="s">
        <v>347</v>
      </c>
      <c r="C3526" t="s">
        <v>14</v>
      </c>
      <c r="D3526" t="s">
        <v>6</v>
      </c>
      <c r="E3526">
        <v>2740</v>
      </c>
    </row>
    <row r="3527" spans="1:5" x14ac:dyDescent="0.2">
      <c r="A3527" t="s">
        <v>346</v>
      </c>
      <c r="B3527" t="s">
        <v>347</v>
      </c>
      <c r="C3527" t="s">
        <v>14</v>
      </c>
      <c r="D3527" t="s">
        <v>7</v>
      </c>
      <c r="E3527">
        <v>2829</v>
      </c>
    </row>
    <row r="3528" spans="1:5" x14ac:dyDescent="0.2">
      <c r="A3528" t="s">
        <v>346</v>
      </c>
      <c r="B3528" t="s">
        <v>347</v>
      </c>
      <c r="C3528" t="s">
        <v>14</v>
      </c>
      <c r="D3528" t="s">
        <v>8</v>
      </c>
      <c r="E3528">
        <v>2919</v>
      </c>
    </row>
    <row r="3529" spans="1:5" x14ac:dyDescent="0.2">
      <c r="A3529" t="s">
        <v>346</v>
      </c>
      <c r="B3529" t="s">
        <v>347</v>
      </c>
      <c r="C3529" t="s">
        <v>14</v>
      </c>
      <c r="D3529" t="s">
        <v>9</v>
      </c>
      <c r="E3529">
        <v>3014</v>
      </c>
    </row>
    <row r="3530" spans="1:5" x14ac:dyDescent="0.2">
      <c r="A3530" t="s">
        <v>348</v>
      </c>
      <c r="B3530" t="s">
        <v>349</v>
      </c>
      <c r="C3530" t="s">
        <v>12</v>
      </c>
      <c r="D3530" t="s">
        <v>3</v>
      </c>
      <c r="E3530">
        <v>11799</v>
      </c>
    </row>
    <row r="3531" spans="1:5" x14ac:dyDescent="0.2">
      <c r="A3531" t="s">
        <v>348</v>
      </c>
      <c r="B3531" t="s">
        <v>349</v>
      </c>
      <c r="C3531" t="s">
        <v>12</v>
      </c>
      <c r="D3531" t="s">
        <v>4</v>
      </c>
      <c r="E3531">
        <v>12174</v>
      </c>
    </row>
    <row r="3532" spans="1:5" x14ac:dyDescent="0.2">
      <c r="A3532" t="s">
        <v>348</v>
      </c>
      <c r="B3532" t="s">
        <v>349</v>
      </c>
      <c r="C3532" t="s">
        <v>12</v>
      </c>
      <c r="D3532" t="s">
        <v>5</v>
      </c>
      <c r="E3532">
        <v>12540</v>
      </c>
    </row>
    <row r="3533" spans="1:5" x14ac:dyDescent="0.2">
      <c r="A3533" t="s">
        <v>348</v>
      </c>
      <c r="B3533" t="s">
        <v>349</v>
      </c>
      <c r="C3533" t="s">
        <v>12</v>
      </c>
      <c r="D3533" t="s">
        <v>6</v>
      </c>
      <c r="E3533">
        <v>12855</v>
      </c>
    </row>
    <row r="3534" spans="1:5" x14ac:dyDescent="0.2">
      <c r="A3534" t="s">
        <v>348</v>
      </c>
      <c r="B3534" t="s">
        <v>349</v>
      </c>
      <c r="C3534" t="s">
        <v>12</v>
      </c>
      <c r="D3534" t="s">
        <v>7</v>
      </c>
      <c r="E3534">
        <v>13152</v>
      </c>
    </row>
    <row r="3535" spans="1:5" x14ac:dyDescent="0.2">
      <c r="A3535" t="s">
        <v>348</v>
      </c>
      <c r="B3535" t="s">
        <v>349</v>
      </c>
      <c r="C3535" t="s">
        <v>12</v>
      </c>
      <c r="D3535" t="s">
        <v>8</v>
      </c>
      <c r="E3535">
        <v>13461</v>
      </c>
    </row>
    <row r="3536" spans="1:5" x14ac:dyDescent="0.2">
      <c r="A3536" t="s">
        <v>348</v>
      </c>
      <c r="B3536" t="s">
        <v>349</v>
      </c>
      <c r="C3536" t="s">
        <v>12</v>
      </c>
      <c r="D3536" t="s">
        <v>9</v>
      </c>
      <c r="E3536">
        <v>13831</v>
      </c>
    </row>
    <row r="3537" spans="1:5" x14ac:dyDescent="0.2">
      <c r="A3537" t="s">
        <v>348</v>
      </c>
      <c r="B3537" t="s">
        <v>349</v>
      </c>
      <c r="C3537" t="s">
        <v>13</v>
      </c>
      <c r="D3537" t="s">
        <v>3</v>
      </c>
      <c r="E3537">
        <v>5386</v>
      </c>
    </row>
    <row r="3538" spans="1:5" x14ac:dyDescent="0.2">
      <c r="A3538" t="s">
        <v>348</v>
      </c>
      <c r="B3538" t="s">
        <v>349</v>
      </c>
      <c r="C3538" t="s">
        <v>13</v>
      </c>
      <c r="D3538" t="s">
        <v>4</v>
      </c>
      <c r="E3538">
        <v>5580</v>
      </c>
    </row>
    <row r="3539" spans="1:5" x14ac:dyDescent="0.2">
      <c r="A3539" t="s">
        <v>348</v>
      </c>
      <c r="B3539" t="s">
        <v>349</v>
      </c>
      <c r="C3539" t="s">
        <v>13</v>
      </c>
      <c r="D3539" t="s">
        <v>5</v>
      </c>
      <c r="E3539">
        <v>5763</v>
      </c>
    </row>
    <row r="3540" spans="1:5" x14ac:dyDescent="0.2">
      <c r="A3540" t="s">
        <v>348</v>
      </c>
      <c r="B3540" t="s">
        <v>349</v>
      </c>
      <c r="C3540" t="s">
        <v>13</v>
      </c>
      <c r="D3540" t="s">
        <v>6</v>
      </c>
      <c r="E3540">
        <v>5859</v>
      </c>
    </row>
    <row r="3541" spans="1:5" x14ac:dyDescent="0.2">
      <c r="A3541" t="s">
        <v>348</v>
      </c>
      <c r="B3541" t="s">
        <v>349</v>
      </c>
      <c r="C3541" t="s">
        <v>13</v>
      </c>
      <c r="D3541" t="s">
        <v>7</v>
      </c>
      <c r="E3541">
        <v>5945</v>
      </c>
    </row>
    <row r="3542" spans="1:5" x14ac:dyDescent="0.2">
      <c r="A3542" t="s">
        <v>348</v>
      </c>
      <c r="B3542" t="s">
        <v>349</v>
      </c>
      <c r="C3542" t="s">
        <v>13</v>
      </c>
      <c r="D3542" t="s">
        <v>8</v>
      </c>
      <c r="E3542">
        <v>6032</v>
      </c>
    </row>
    <row r="3543" spans="1:5" x14ac:dyDescent="0.2">
      <c r="A3543" t="s">
        <v>348</v>
      </c>
      <c r="B3543" t="s">
        <v>349</v>
      </c>
      <c r="C3543" t="s">
        <v>13</v>
      </c>
      <c r="D3543" t="s">
        <v>9</v>
      </c>
      <c r="E3543">
        <v>6161</v>
      </c>
    </row>
    <row r="3544" spans="1:5" x14ac:dyDescent="0.2">
      <c r="A3544" t="s">
        <v>348</v>
      </c>
      <c r="B3544" t="s">
        <v>349</v>
      </c>
      <c r="C3544" t="s">
        <v>14</v>
      </c>
      <c r="D3544" t="s">
        <v>3</v>
      </c>
      <c r="E3544">
        <v>6413</v>
      </c>
    </row>
    <row r="3545" spans="1:5" x14ac:dyDescent="0.2">
      <c r="A3545" t="s">
        <v>348</v>
      </c>
      <c r="B3545" t="s">
        <v>349</v>
      </c>
      <c r="C3545" t="s">
        <v>14</v>
      </c>
      <c r="D3545" t="s">
        <v>4</v>
      </c>
      <c r="E3545">
        <v>6594</v>
      </c>
    </row>
    <row r="3546" spans="1:5" x14ac:dyDescent="0.2">
      <c r="A3546" t="s">
        <v>348</v>
      </c>
      <c r="B3546" t="s">
        <v>349</v>
      </c>
      <c r="C3546" t="s">
        <v>14</v>
      </c>
      <c r="D3546" t="s">
        <v>5</v>
      </c>
      <c r="E3546">
        <v>6777</v>
      </c>
    </row>
    <row r="3547" spans="1:5" x14ac:dyDescent="0.2">
      <c r="A3547" t="s">
        <v>348</v>
      </c>
      <c r="B3547" t="s">
        <v>349</v>
      </c>
      <c r="C3547" t="s">
        <v>14</v>
      </c>
      <c r="D3547" t="s">
        <v>6</v>
      </c>
      <c r="E3547">
        <v>6996</v>
      </c>
    </row>
    <row r="3548" spans="1:5" x14ac:dyDescent="0.2">
      <c r="A3548" t="s">
        <v>348</v>
      </c>
      <c r="B3548" t="s">
        <v>349</v>
      </c>
      <c r="C3548" t="s">
        <v>14</v>
      </c>
      <c r="D3548" t="s">
        <v>7</v>
      </c>
      <c r="E3548">
        <v>7207</v>
      </c>
    </row>
    <row r="3549" spans="1:5" x14ac:dyDescent="0.2">
      <c r="A3549" t="s">
        <v>348</v>
      </c>
      <c r="B3549" t="s">
        <v>349</v>
      </c>
      <c r="C3549" t="s">
        <v>14</v>
      </c>
      <c r="D3549" t="s">
        <v>8</v>
      </c>
      <c r="E3549">
        <v>7429</v>
      </c>
    </row>
    <row r="3550" spans="1:5" x14ac:dyDescent="0.2">
      <c r="A3550" t="s">
        <v>348</v>
      </c>
      <c r="B3550" t="s">
        <v>349</v>
      </c>
      <c r="C3550" t="s">
        <v>14</v>
      </c>
      <c r="D3550" t="s">
        <v>9</v>
      </c>
      <c r="E3550">
        <v>7670</v>
      </c>
    </row>
    <row r="3551" spans="1:5" x14ac:dyDescent="0.2">
      <c r="A3551" t="s">
        <v>350</v>
      </c>
      <c r="B3551" t="s">
        <v>351</v>
      </c>
      <c r="C3551" t="s">
        <v>12</v>
      </c>
      <c r="D3551" t="s">
        <v>3</v>
      </c>
      <c r="E3551">
        <v>5256</v>
      </c>
    </row>
    <row r="3552" spans="1:5" x14ac:dyDescent="0.2">
      <c r="A3552" t="s">
        <v>350</v>
      </c>
      <c r="B3552" t="s">
        <v>351</v>
      </c>
      <c r="C3552" t="s">
        <v>12</v>
      </c>
      <c r="D3552" t="s">
        <v>4</v>
      </c>
      <c r="E3552">
        <v>5524</v>
      </c>
    </row>
    <row r="3553" spans="1:5" x14ac:dyDescent="0.2">
      <c r="A3553" t="s">
        <v>350</v>
      </c>
      <c r="B3553" t="s">
        <v>351</v>
      </c>
      <c r="C3553" t="s">
        <v>12</v>
      </c>
      <c r="D3553" t="s">
        <v>5</v>
      </c>
      <c r="E3553">
        <v>5780</v>
      </c>
    </row>
    <row r="3554" spans="1:5" x14ac:dyDescent="0.2">
      <c r="A3554" t="s">
        <v>350</v>
      </c>
      <c r="B3554" t="s">
        <v>351</v>
      </c>
      <c r="C3554" t="s">
        <v>12</v>
      </c>
      <c r="D3554" t="s">
        <v>6</v>
      </c>
      <c r="E3554">
        <v>5942</v>
      </c>
    </row>
    <row r="3555" spans="1:5" x14ac:dyDescent="0.2">
      <c r="A3555" t="s">
        <v>350</v>
      </c>
      <c r="B3555" t="s">
        <v>351</v>
      </c>
      <c r="C3555" t="s">
        <v>12</v>
      </c>
      <c r="D3555" t="s">
        <v>7</v>
      </c>
      <c r="E3555">
        <v>6086</v>
      </c>
    </row>
    <row r="3556" spans="1:5" x14ac:dyDescent="0.2">
      <c r="A3556" t="s">
        <v>350</v>
      </c>
      <c r="B3556" t="s">
        <v>351</v>
      </c>
      <c r="C3556" t="s">
        <v>12</v>
      </c>
      <c r="D3556" t="s">
        <v>8</v>
      </c>
      <c r="E3556">
        <v>6229</v>
      </c>
    </row>
    <row r="3557" spans="1:5" x14ac:dyDescent="0.2">
      <c r="A3557" t="s">
        <v>350</v>
      </c>
      <c r="B3557" t="s">
        <v>351</v>
      </c>
      <c r="C3557" t="s">
        <v>12</v>
      </c>
      <c r="D3557" t="s">
        <v>9</v>
      </c>
      <c r="E3557">
        <v>6409</v>
      </c>
    </row>
    <row r="3558" spans="1:5" x14ac:dyDescent="0.2">
      <c r="A3558" t="s">
        <v>350</v>
      </c>
      <c r="B3558" t="s">
        <v>351</v>
      </c>
      <c r="C3558" t="s">
        <v>13</v>
      </c>
      <c r="D3558" t="s">
        <v>3</v>
      </c>
      <c r="E3558">
        <v>1109</v>
      </c>
    </row>
    <row r="3559" spans="1:5" x14ac:dyDescent="0.2">
      <c r="A3559" t="s">
        <v>350</v>
      </c>
      <c r="B3559" t="s">
        <v>351</v>
      </c>
      <c r="C3559" t="s">
        <v>13</v>
      </c>
      <c r="D3559" t="s">
        <v>4</v>
      </c>
      <c r="E3559">
        <v>1146</v>
      </c>
    </row>
    <row r="3560" spans="1:5" x14ac:dyDescent="0.2">
      <c r="A3560" t="s">
        <v>350</v>
      </c>
      <c r="B3560" t="s">
        <v>351</v>
      </c>
      <c r="C3560" t="s">
        <v>13</v>
      </c>
      <c r="D3560" t="s">
        <v>5</v>
      </c>
      <c r="E3560">
        <v>1181</v>
      </c>
    </row>
    <row r="3561" spans="1:5" x14ac:dyDescent="0.2">
      <c r="A3561" t="s">
        <v>350</v>
      </c>
      <c r="B3561" t="s">
        <v>351</v>
      </c>
      <c r="C3561" t="s">
        <v>13</v>
      </c>
      <c r="D3561" t="s">
        <v>6</v>
      </c>
      <c r="E3561">
        <v>1174</v>
      </c>
    </row>
    <row r="3562" spans="1:5" x14ac:dyDescent="0.2">
      <c r="A3562" t="s">
        <v>350</v>
      </c>
      <c r="B3562" t="s">
        <v>351</v>
      </c>
      <c r="C3562" t="s">
        <v>13</v>
      </c>
      <c r="D3562" t="s">
        <v>7</v>
      </c>
      <c r="E3562">
        <v>1165</v>
      </c>
    </row>
    <row r="3563" spans="1:5" x14ac:dyDescent="0.2">
      <c r="A3563" t="s">
        <v>350</v>
      </c>
      <c r="B3563" t="s">
        <v>351</v>
      </c>
      <c r="C3563" t="s">
        <v>13</v>
      </c>
      <c r="D3563" t="s">
        <v>8</v>
      </c>
      <c r="E3563">
        <v>1156</v>
      </c>
    </row>
    <row r="3564" spans="1:5" x14ac:dyDescent="0.2">
      <c r="A3564" t="s">
        <v>350</v>
      </c>
      <c r="B3564" t="s">
        <v>351</v>
      </c>
      <c r="C3564" t="s">
        <v>13</v>
      </c>
      <c r="D3564" t="s">
        <v>9</v>
      </c>
      <c r="E3564">
        <v>1173</v>
      </c>
    </row>
    <row r="3565" spans="1:5" x14ac:dyDescent="0.2">
      <c r="A3565" t="s">
        <v>350</v>
      </c>
      <c r="B3565" t="s">
        <v>351</v>
      </c>
      <c r="C3565" t="s">
        <v>14</v>
      </c>
      <c r="D3565" t="s">
        <v>3</v>
      </c>
      <c r="E3565">
        <v>4147</v>
      </c>
    </row>
    <row r="3566" spans="1:5" x14ac:dyDescent="0.2">
      <c r="A3566" t="s">
        <v>350</v>
      </c>
      <c r="B3566" t="s">
        <v>351</v>
      </c>
      <c r="C3566" t="s">
        <v>14</v>
      </c>
      <c r="D3566" t="s">
        <v>4</v>
      </c>
      <c r="E3566">
        <v>4378</v>
      </c>
    </row>
    <row r="3567" spans="1:5" x14ac:dyDescent="0.2">
      <c r="A3567" t="s">
        <v>350</v>
      </c>
      <c r="B3567" t="s">
        <v>351</v>
      </c>
      <c r="C3567" t="s">
        <v>14</v>
      </c>
      <c r="D3567" t="s">
        <v>5</v>
      </c>
      <c r="E3567">
        <v>4599</v>
      </c>
    </row>
    <row r="3568" spans="1:5" x14ac:dyDescent="0.2">
      <c r="A3568" t="s">
        <v>350</v>
      </c>
      <c r="B3568" t="s">
        <v>351</v>
      </c>
      <c r="C3568" t="s">
        <v>14</v>
      </c>
      <c r="D3568" t="s">
        <v>6</v>
      </c>
      <c r="E3568">
        <v>4768</v>
      </c>
    </row>
    <row r="3569" spans="1:5" x14ac:dyDescent="0.2">
      <c r="A3569" t="s">
        <v>350</v>
      </c>
      <c r="B3569" t="s">
        <v>351</v>
      </c>
      <c r="C3569" t="s">
        <v>14</v>
      </c>
      <c r="D3569" t="s">
        <v>7</v>
      </c>
      <c r="E3569">
        <v>4921</v>
      </c>
    </row>
    <row r="3570" spans="1:5" x14ac:dyDescent="0.2">
      <c r="A3570" t="s">
        <v>350</v>
      </c>
      <c r="B3570" t="s">
        <v>351</v>
      </c>
      <c r="C3570" t="s">
        <v>14</v>
      </c>
      <c r="D3570" t="s">
        <v>8</v>
      </c>
      <c r="E3570">
        <v>5073</v>
      </c>
    </row>
    <row r="3571" spans="1:5" x14ac:dyDescent="0.2">
      <c r="A3571" t="s">
        <v>350</v>
      </c>
      <c r="B3571" t="s">
        <v>351</v>
      </c>
      <c r="C3571" t="s">
        <v>14</v>
      </c>
      <c r="D3571" t="s">
        <v>9</v>
      </c>
      <c r="E3571">
        <v>5236</v>
      </c>
    </row>
    <row r="3572" spans="1:5" x14ac:dyDescent="0.2">
      <c r="A3572" t="s">
        <v>352</v>
      </c>
      <c r="B3572" t="s">
        <v>353</v>
      </c>
      <c r="C3572" t="s">
        <v>12</v>
      </c>
      <c r="D3572" t="s">
        <v>3</v>
      </c>
      <c r="E3572">
        <v>11569</v>
      </c>
    </row>
    <row r="3573" spans="1:5" x14ac:dyDescent="0.2">
      <c r="A3573" t="s">
        <v>352</v>
      </c>
      <c r="B3573" t="s">
        <v>353</v>
      </c>
      <c r="C3573" t="s">
        <v>12</v>
      </c>
      <c r="D3573" t="s">
        <v>4</v>
      </c>
      <c r="E3573">
        <v>11975</v>
      </c>
    </row>
    <row r="3574" spans="1:5" x14ac:dyDescent="0.2">
      <c r="A3574" t="s">
        <v>352</v>
      </c>
      <c r="B3574" t="s">
        <v>353</v>
      </c>
      <c r="C3574" t="s">
        <v>12</v>
      </c>
      <c r="D3574" t="s">
        <v>5</v>
      </c>
      <c r="E3574">
        <v>12365</v>
      </c>
    </row>
    <row r="3575" spans="1:5" x14ac:dyDescent="0.2">
      <c r="A3575" t="s">
        <v>352</v>
      </c>
      <c r="B3575" t="s">
        <v>353</v>
      </c>
      <c r="C3575" t="s">
        <v>12</v>
      </c>
      <c r="D3575" t="s">
        <v>6</v>
      </c>
      <c r="E3575">
        <v>12717</v>
      </c>
    </row>
    <row r="3576" spans="1:5" x14ac:dyDescent="0.2">
      <c r="A3576" t="s">
        <v>352</v>
      </c>
      <c r="B3576" t="s">
        <v>353</v>
      </c>
      <c r="C3576" t="s">
        <v>12</v>
      </c>
      <c r="D3576" t="s">
        <v>7</v>
      </c>
      <c r="E3576">
        <v>13039</v>
      </c>
    </row>
    <row r="3577" spans="1:5" x14ac:dyDescent="0.2">
      <c r="A3577" t="s">
        <v>352</v>
      </c>
      <c r="B3577" t="s">
        <v>353</v>
      </c>
      <c r="C3577" t="s">
        <v>12</v>
      </c>
      <c r="D3577" t="s">
        <v>8</v>
      </c>
      <c r="E3577">
        <v>13358</v>
      </c>
    </row>
    <row r="3578" spans="1:5" x14ac:dyDescent="0.2">
      <c r="A3578" t="s">
        <v>352</v>
      </c>
      <c r="B3578" t="s">
        <v>353</v>
      </c>
      <c r="C3578" t="s">
        <v>12</v>
      </c>
      <c r="D3578" t="s">
        <v>9</v>
      </c>
      <c r="E3578">
        <v>13697</v>
      </c>
    </row>
    <row r="3579" spans="1:5" x14ac:dyDescent="0.2">
      <c r="A3579" t="s">
        <v>352</v>
      </c>
      <c r="B3579" t="s">
        <v>353</v>
      </c>
      <c r="C3579" t="s">
        <v>13</v>
      </c>
      <c r="D3579" t="s">
        <v>3</v>
      </c>
      <c r="E3579">
        <v>6328</v>
      </c>
    </row>
    <row r="3580" spans="1:5" x14ac:dyDescent="0.2">
      <c r="A3580" t="s">
        <v>352</v>
      </c>
      <c r="B3580" t="s">
        <v>353</v>
      </c>
      <c r="C3580" t="s">
        <v>13</v>
      </c>
      <c r="D3580" t="s">
        <v>4</v>
      </c>
      <c r="E3580">
        <v>6513</v>
      </c>
    </row>
    <row r="3581" spans="1:5" x14ac:dyDescent="0.2">
      <c r="A3581" t="s">
        <v>352</v>
      </c>
      <c r="B3581" t="s">
        <v>353</v>
      </c>
      <c r="C3581" t="s">
        <v>13</v>
      </c>
      <c r="D3581" t="s">
        <v>5</v>
      </c>
      <c r="E3581">
        <v>6700</v>
      </c>
    </row>
    <row r="3582" spans="1:5" x14ac:dyDescent="0.2">
      <c r="A3582" t="s">
        <v>352</v>
      </c>
      <c r="B3582" t="s">
        <v>353</v>
      </c>
      <c r="C3582" t="s">
        <v>13</v>
      </c>
      <c r="D3582" t="s">
        <v>6</v>
      </c>
      <c r="E3582">
        <v>6848</v>
      </c>
    </row>
    <row r="3583" spans="1:5" x14ac:dyDescent="0.2">
      <c r="A3583" t="s">
        <v>352</v>
      </c>
      <c r="B3583" t="s">
        <v>353</v>
      </c>
      <c r="C3583" t="s">
        <v>13</v>
      </c>
      <c r="D3583" t="s">
        <v>7</v>
      </c>
      <c r="E3583">
        <v>6978</v>
      </c>
    </row>
    <row r="3584" spans="1:5" x14ac:dyDescent="0.2">
      <c r="A3584" t="s">
        <v>352</v>
      </c>
      <c r="B3584" t="s">
        <v>353</v>
      </c>
      <c r="C3584" t="s">
        <v>13</v>
      </c>
      <c r="D3584" t="s">
        <v>8</v>
      </c>
      <c r="E3584">
        <v>7104</v>
      </c>
    </row>
    <row r="3585" spans="1:5" x14ac:dyDescent="0.2">
      <c r="A3585" t="s">
        <v>352</v>
      </c>
      <c r="B3585" t="s">
        <v>353</v>
      </c>
      <c r="C3585" t="s">
        <v>13</v>
      </c>
      <c r="D3585" t="s">
        <v>9</v>
      </c>
      <c r="E3585">
        <v>7238</v>
      </c>
    </row>
    <row r="3586" spans="1:5" x14ac:dyDescent="0.2">
      <c r="A3586" t="s">
        <v>352</v>
      </c>
      <c r="B3586" t="s">
        <v>353</v>
      </c>
      <c r="C3586" t="s">
        <v>14</v>
      </c>
      <c r="D3586" t="s">
        <v>3</v>
      </c>
      <c r="E3586">
        <v>5241</v>
      </c>
    </row>
    <row r="3587" spans="1:5" x14ac:dyDescent="0.2">
      <c r="A3587" t="s">
        <v>352</v>
      </c>
      <c r="B3587" t="s">
        <v>353</v>
      </c>
      <c r="C3587" t="s">
        <v>14</v>
      </c>
      <c r="D3587" t="s">
        <v>4</v>
      </c>
      <c r="E3587">
        <v>5462</v>
      </c>
    </row>
    <row r="3588" spans="1:5" x14ac:dyDescent="0.2">
      <c r="A3588" t="s">
        <v>352</v>
      </c>
      <c r="B3588" t="s">
        <v>353</v>
      </c>
      <c r="C3588" t="s">
        <v>14</v>
      </c>
      <c r="D3588" t="s">
        <v>5</v>
      </c>
      <c r="E3588">
        <v>5665</v>
      </c>
    </row>
    <row r="3589" spans="1:5" x14ac:dyDescent="0.2">
      <c r="A3589" t="s">
        <v>352</v>
      </c>
      <c r="B3589" t="s">
        <v>353</v>
      </c>
      <c r="C3589" t="s">
        <v>14</v>
      </c>
      <c r="D3589" t="s">
        <v>6</v>
      </c>
      <c r="E3589">
        <v>5869</v>
      </c>
    </row>
    <row r="3590" spans="1:5" x14ac:dyDescent="0.2">
      <c r="A3590" t="s">
        <v>352</v>
      </c>
      <c r="B3590" t="s">
        <v>353</v>
      </c>
      <c r="C3590" t="s">
        <v>14</v>
      </c>
      <c r="D3590" t="s">
        <v>7</v>
      </c>
      <c r="E3590">
        <v>6061</v>
      </c>
    </row>
    <row r="3591" spans="1:5" x14ac:dyDescent="0.2">
      <c r="A3591" t="s">
        <v>352</v>
      </c>
      <c r="B3591" t="s">
        <v>353</v>
      </c>
      <c r="C3591" t="s">
        <v>14</v>
      </c>
      <c r="D3591" t="s">
        <v>8</v>
      </c>
      <c r="E3591">
        <v>6254</v>
      </c>
    </row>
    <row r="3592" spans="1:5" x14ac:dyDescent="0.2">
      <c r="A3592" t="s">
        <v>352</v>
      </c>
      <c r="B3592" t="s">
        <v>353</v>
      </c>
      <c r="C3592" t="s">
        <v>14</v>
      </c>
      <c r="D3592" t="s">
        <v>9</v>
      </c>
      <c r="E3592">
        <v>6459</v>
      </c>
    </row>
    <row r="3593" spans="1:5" x14ac:dyDescent="0.2">
      <c r="A3593" t="s">
        <v>354</v>
      </c>
      <c r="B3593" t="s">
        <v>355</v>
      </c>
      <c r="C3593" t="s">
        <v>12</v>
      </c>
      <c r="D3593" t="s">
        <v>3</v>
      </c>
      <c r="E3593">
        <v>7304</v>
      </c>
    </row>
    <row r="3594" spans="1:5" x14ac:dyDescent="0.2">
      <c r="A3594" t="s">
        <v>354</v>
      </c>
      <c r="B3594" t="s">
        <v>355</v>
      </c>
      <c r="C3594" t="s">
        <v>12</v>
      </c>
      <c r="D3594" t="s">
        <v>4</v>
      </c>
      <c r="E3594">
        <v>7577</v>
      </c>
    </row>
    <row r="3595" spans="1:5" x14ac:dyDescent="0.2">
      <c r="A3595" t="s">
        <v>354</v>
      </c>
      <c r="B3595" t="s">
        <v>355</v>
      </c>
      <c r="C3595" t="s">
        <v>12</v>
      </c>
      <c r="D3595" t="s">
        <v>5</v>
      </c>
      <c r="E3595">
        <v>7832</v>
      </c>
    </row>
    <row r="3596" spans="1:5" x14ac:dyDescent="0.2">
      <c r="A3596" t="s">
        <v>354</v>
      </c>
      <c r="B3596" t="s">
        <v>355</v>
      </c>
      <c r="C3596" t="s">
        <v>12</v>
      </c>
      <c r="D3596" t="s">
        <v>6</v>
      </c>
      <c r="E3596">
        <v>8048</v>
      </c>
    </row>
    <row r="3597" spans="1:5" x14ac:dyDescent="0.2">
      <c r="A3597" t="s">
        <v>354</v>
      </c>
      <c r="B3597" t="s">
        <v>355</v>
      </c>
      <c r="C3597" t="s">
        <v>12</v>
      </c>
      <c r="D3597" t="s">
        <v>7</v>
      </c>
      <c r="E3597">
        <v>8244</v>
      </c>
    </row>
    <row r="3598" spans="1:5" x14ac:dyDescent="0.2">
      <c r="A3598" t="s">
        <v>354</v>
      </c>
      <c r="B3598" t="s">
        <v>355</v>
      </c>
      <c r="C3598" t="s">
        <v>12</v>
      </c>
      <c r="D3598" t="s">
        <v>8</v>
      </c>
      <c r="E3598">
        <v>8438</v>
      </c>
    </row>
    <row r="3599" spans="1:5" x14ac:dyDescent="0.2">
      <c r="A3599" t="s">
        <v>354</v>
      </c>
      <c r="B3599" t="s">
        <v>355</v>
      </c>
      <c r="C3599" t="s">
        <v>12</v>
      </c>
      <c r="D3599" t="s">
        <v>9</v>
      </c>
      <c r="E3599">
        <v>8678</v>
      </c>
    </row>
    <row r="3600" spans="1:5" x14ac:dyDescent="0.2">
      <c r="A3600" t="s">
        <v>354</v>
      </c>
      <c r="B3600" t="s">
        <v>355</v>
      </c>
      <c r="C3600" t="s">
        <v>13</v>
      </c>
      <c r="D3600" t="s">
        <v>3</v>
      </c>
      <c r="E3600">
        <v>2350</v>
      </c>
    </row>
    <row r="3601" spans="1:5" x14ac:dyDescent="0.2">
      <c r="A3601" t="s">
        <v>354</v>
      </c>
      <c r="B3601" t="s">
        <v>355</v>
      </c>
      <c r="C3601" t="s">
        <v>13</v>
      </c>
      <c r="D3601" t="s">
        <v>4</v>
      </c>
      <c r="E3601">
        <v>2454</v>
      </c>
    </row>
    <row r="3602" spans="1:5" x14ac:dyDescent="0.2">
      <c r="A3602" t="s">
        <v>354</v>
      </c>
      <c r="B3602" t="s">
        <v>355</v>
      </c>
      <c r="C3602" t="s">
        <v>13</v>
      </c>
      <c r="D3602" t="s">
        <v>5</v>
      </c>
      <c r="E3602">
        <v>2547</v>
      </c>
    </row>
    <row r="3603" spans="1:5" x14ac:dyDescent="0.2">
      <c r="A3603" t="s">
        <v>354</v>
      </c>
      <c r="B3603" t="s">
        <v>355</v>
      </c>
      <c r="C3603" t="s">
        <v>13</v>
      </c>
      <c r="D3603" t="s">
        <v>6</v>
      </c>
      <c r="E3603">
        <v>2572</v>
      </c>
    </row>
    <row r="3604" spans="1:5" x14ac:dyDescent="0.2">
      <c r="A3604" t="s">
        <v>354</v>
      </c>
      <c r="B3604" t="s">
        <v>355</v>
      </c>
      <c r="C3604" t="s">
        <v>13</v>
      </c>
      <c r="D3604" t="s">
        <v>7</v>
      </c>
      <c r="E3604">
        <v>2589</v>
      </c>
    </row>
    <row r="3605" spans="1:5" x14ac:dyDescent="0.2">
      <c r="A3605" t="s">
        <v>354</v>
      </c>
      <c r="B3605" t="s">
        <v>355</v>
      </c>
      <c r="C3605" t="s">
        <v>13</v>
      </c>
      <c r="D3605" t="s">
        <v>8</v>
      </c>
      <c r="E3605">
        <v>2603</v>
      </c>
    </row>
    <row r="3606" spans="1:5" x14ac:dyDescent="0.2">
      <c r="A3606" t="s">
        <v>354</v>
      </c>
      <c r="B3606" t="s">
        <v>355</v>
      </c>
      <c r="C3606" t="s">
        <v>13</v>
      </c>
      <c r="D3606" t="s">
        <v>9</v>
      </c>
      <c r="E3606">
        <v>2653</v>
      </c>
    </row>
    <row r="3607" spans="1:5" x14ac:dyDescent="0.2">
      <c r="A3607" t="s">
        <v>354</v>
      </c>
      <c r="B3607" t="s">
        <v>355</v>
      </c>
      <c r="C3607" t="s">
        <v>14</v>
      </c>
      <c r="D3607" t="s">
        <v>3</v>
      </c>
      <c r="E3607">
        <v>4954</v>
      </c>
    </row>
    <row r="3608" spans="1:5" x14ac:dyDescent="0.2">
      <c r="A3608" t="s">
        <v>354</v>
      </c>
      <c r="B3608" t="s">
        <v>355</v>
      </c>
      <c r="C3608" t="s">
        <v>14</v>
      </c>
      <c r="D3608" t="s">
        <v>4</v>
      </c>
      <c r="E3608">
        <v>5123</v>
      </c>
    </row>
    <row r="3609" spans="1:5" x14ac:dyDescent="0.2">
      <c r="A3609" t="s">
        <v>354</v>
      </c>
      <c r="B3609" t="s">
        <v>355</v>
      </c>
      <c r="C3609" t="s">
        <v>14</v>
      </c>
      <c r="D3609" t="s">
        <v>5</v>
      </c>
      <c r="E3609">
        <v>5285</v>
      </c>
    </row>
    <row r="3610" spans="1:5" x14ac:dyDescent="0.2">
      <c r="A3610" t="s">
        <v>354</v>
      </c>
      <c r="B3610" t="s">
        <v>355</v>
      </c>
      <c r="C3610" t="s">
        <v>14</v>
      </c>
      <c r="D3610" t="s">
        <v>6</v>
      </c>
      <c r="E3610">
        <v>5476</v>
      </c>
    </row>
    <row r="3611" spans="1:5" x14ac:dyDescent="0.2">
      <c r="A3611" t="s">
        <v>354</v>
      </c>
      <c r="B3611" t="s">
        <v>355</v>
      </c>
      <c r="C3611" t="s">
        <v>14</v>
      </c>
      <c r="D3611" t="s">
        <v>7</v>
      </c>
      <c r="E3611">
        <v>5655</v>
      </c>
    </row>
    <row r="3612" spans="1:5" x14ac:dyDescent="0.2">
      <c r="A3612" t="s">
        <v>354</v>
      </c>
      <c r="B3612" t="s">
        <v>355</v>
      </c>
      <c r="C3612" t="s">
        <v>14</v>
      </c>
      <c r="D3612" t="s">
        <v>8</v>
      </c>
      <c r="E3612">
        <v>5835</v>
      </c>
    </row>
    <row r="3613" spans="1:5" x14ac:dyDescent="0.2">
      <c r="A3613" t="s">
        <v>354</v>
      </c>
      <c r="B3613" t="s">
        <v>355</v>
      </c>
      <c r="C3613" t="s">
        <v>14</v>
      </c>
      <c r="D3613" t="s">
        <v>9</v>
      </c>
      <c r="E3613">
        <v>6025</v>
      </c>
    </row>
    <row r="3614" spans="1:5" x14ac:dyDescent="0.2">
      <c r="A3614" t="s">
        <v>356</v>
      </c>
      <c r="B3614" t="s">
        <v>357</v>
      </c>
      <c r="C3614" t="s">
        <v>12</v>
      </c>
      <c r="D3614" t="s">
        <v>3</v>
      </c>
      <c r="E3614">
        <v>2970</v>
      </c>
    </row>
    <row r="3615" spans="1:5" x14ac:dyDescent="0.2">
      <c r="A3615" t="s">
        <v>356</v>
      </c>
      <c r="B3615" t="s">
        <v>357</v>
      </c>
      <c r="C3615" t="s">
        <v>12</v>
      </c>
      <c r="D3615" t="s">
        <v>4</v>
      </c>
      <c r="E3615">
        <v>3127</v>
      </c>
    </row>
    <row r="3616" spans="1:5" x14ac:dyDescent="0.2">
      <c r="A3616" t="s">
        <v>356</v>
      </c>
      <c r="B3616" t="s">
        <v>357</v>
      </c>
      <c r="C3616" t="s">
        <v>12</v>
      </c>
      <c r="D3616" t="s">
        <v>5</v>
      </c>
      <c r="E3616">
        <v>3284</v>
      </c>
    </row>
    <row r="3617" spans="1:5" x14ac:dyDescent="0.2">
      <c r="A3617" t="s">
        <v>356</v>
      </c>
      <c r="B3617" t="s">
        <v>357</v>
      </c>
      <c r="C3617" t="s">
        <v>12</v>
      </c>
      <c r="D3617" t="s">
        <v>6</v>
      </c>
      <c r="E3617">
        <v>3376</v>
      </c>
    </row>
    <row r="3618" spans="1:5" x14ac:dyDescent="0.2">
      <c r="A3618" t="s">
        <v>356</v>
      </c>
      <c r="B3618" t="s">
        <v>357</v>
      </c>
      <c r="C3618" t="s">
        <v>12</v>
      </c>
      <c r="D3618" t="s">
        <v>7</v>
      </c>
      <c r="E3618">
        <v>3455</v>
      </c>
    </row>
    <row r="3619" spans="1:5" x14ac:dyDescent="0.2">
      <c r="A3619" t="s">
        <v>356</v>
      </c>
      <c r="B3619" t="s">
        <v>357</v>
      </c>
      <c r="C3619" t="s">
        <v>12</v>
      </c>
      <c r="D3619" t="s">
        <v>8</v>
      </c>
      <c r="E3619">
        <v>3537</v>
      </c>
    </row>
    <row r="3620" spans="1:5" x14ac:dyDescent="0.2">
      <c r="A3620" t="s">
        <v>356</v>
      </c>
      <c r="B3620" t="s">
        <v>357</v>
      </c>
      <c r="C3620" t="s">
        <v>12</v>
      </c>
      <c r="D3620" t="s">
        <v>9</v>
      </c>
      <c r="E3620">
        <v>3633</v>
      </c>
    </row>
    <row r="3621" spans="1:5" x14ac:dyDescent="0.2">
      <c r="A3621" t="s">
        <v>356</v>
      </c>
      <c r="B3621" t="s">
        <v>357</v>
      </c>
      <c r="C3621" t="s">
        <v>13</v>
      </c>
      <c r="D3621" t="s">
        <v>3</v>
      </c>
      <c r="E3621">
        <v>677</v>
      </c>
    </row>
    <row r="3622" spans="1:5" x14ac:dyDescent="0.2">
      <c r="A3622" t="s">
        <v>356</v>
      </c>
      <c r="B3622" t="s">
        <v>357</v>
      </c>
      <c r="C3622" t="s">
        <v>13</v>
      </c>
      <c r="D3622" t="s">
        <v>4</v>
      </c>
      <c r="E3622">
        <v>714</v>
      </c>
    </row>
    <row r="3623" spans="1:5" x14ac:dyDescent="0.2">
      <c r="A3623" t="s">
        <v>356</v>
      </c>
      <c r="B3623" t="s">
        <v>357</v>
      </c>
      <c r="C3623" t="s">
        <v>13</v>
      </c>
      <c r="D3623" t="s">
        <v>5</v>
      </c>
      <c r="E3623">
        <v>750</v>
      </c>
    </row>
    <row r="3624" spans="1:5" x14ac:dyDescent="0.2">
      <c r="A3624" t="s">
        <v>356</v>
      </c>
      <c r="B3624" t="s">
        <v>357</v>
      </c>
      <c r="C3624" t="s">
        <v>13</v>
      </c>
      <c r="D3624" t="s">
        <v>6</v>
      </c>
      <c r="E3624">
        <v>749</v>
      </c>
    </row>
    <row r="3625" spans="1:5" x14ac:dyDescent="0.2">
      <c r="A3625" t="s">
        <v>356</v>
      </c>
      <c r="B3625" t="s">
        <v>357</v>
      </c>
      <c r="C3625" t="s">
        <v>13</v>
      </c>
      <c r="D3625" t="s">
        <v>7</v>
      </c>
      <c r="E3625">
        <v>744</v>
      </c>
    </row>
    <row r="3626" spans="1:5" x14ac:dyDescent="0.2">
      <c r="A3626" t="s">
        <v>356</v>
      </c>
      <c r="B3626" t="s">
        <v>357</v>
      </c>
      <c r="C3626" t="s">
        <v>13</v>
      </c>
      <c r="D3626" t="s">
        <v>8</v>
      </c>
      <c r="E3626">
        <v>740</v>
      </c>
    </row>
    <row r="3627" spans="1:5" x14ac:dyDescent="0.2">
      <c r="A3627" t="s">
        <v>356</v>
      </c>
      <c r="B3627" t="s">
        <v>357</v>
      </c>
      <c r="C3627" t="s">
        <v>13</v>
      </c>
      <c r="D3627" t="s">
        <v>9</v>
      </c>
      <c r="E3627">
        <v>751</v>
      </c>
    </row>
    <row r="3628" spans="1:5" x14ac:dyDescent="0.2">
      <c r="A3628" t="s">
        <v>356</v>
      </c>
      <c r="B3628" t="s">
        <v>357</v>
      </c>
      <c r="C3628" t="s">
        <v>14</v>
      </c>
      <c r="D3628" t="s">
        <v>3</v>
      </c>
      <c r="E3628">
        <v>2293</v>
      </c>
    </row>
    <row r="3629" spans="1:5" x14ac:dyDescent="0.2">
      <c r="A3629" t="s">
        <v>356</v>
      </c>
      <c r="B3629" t="s">
        <v>357</v>
      </c>
      <c r="C3629" t="s">
        <v>14</v>
      </c>
      <c r="D3629" t="s">
        <v>4</v>
      </c>
      <c r="E3629">
        <v>2413</v>
      </c>
    </row>
    <row r="3630" spans="1:5" x14ac:dyDescent="0.2">
      <c r="A3630" t="s">
        <v>356</v>
      </c>
      <c r="B3630" t="s">
        <v>357</v>
      </c>
      <c r="C3630" t="s">
        <v>14</v>
      </c>
      <c r="D3630" t="s">
        <v>5</v>
      </c>
      <c r="E3630">
        <v>2534</v>
      </c>
    </row>
    <row r="3631" spans="1:5" x14ac:dyDescent="0.2">
      <c r="A3631" t="s">
        <v>356</v>
      </c>
      <c r="B3631" t="s">
        <v>357</v>
      </c>
      <c r="C3631" t="s">
        <v>14</v>
      </c>
      <c r="D3631" t="s">
        <v>6</v>
      </c>
      <c r="E3631">
        <v>2627</v>
      </c>
    </row>
    <row r="3632" spans="1:5" x14ac:dyDescent="0.2">
      <c r="A3632" t="s">
        <v>356</v>
      </c>
      <c r="B3632" t="s">
        <v>357</v>
      </c>
      <c r="C3632" t="s">
        <v>14</v>
      </c>
      <c r="D3632" t="s">
        <v>7</v>
      </c>
      <c r="E3632">
        <v>2711</v>
      </c>
    </row>
    <row r="3633" spans="1:5" x14ac:dyDescent="0.2">
      <c r="A3633" t="s">
        <v>356</v>
      </c>
      <c r="B3633" t="s">
        <v>357</v>
      </c>
      <c r="C3633" t="s">
        <v>14</v>
      </c>
      <c r="D3633" t="s">
        <v>8</v>
      </c>
      <c r="E3633">
        <v>2797</v>
      </c>
    </row>
    <row r="3634" spans="1:5" x14ac:dyDescent="0.2">
      <c r="A3634" t="s">
        <v>356</v>
      </c>
      <c r="B3634" t="s">
        <v>357</v>
      </c>
      <c r="C3634" t="s">
        <v>14</v>
      </c>
      <c r="D3634" t="s">
        <v>9</v>
      </c>
      <c r="E3634">
        <v>2882</v>
      </c>
    </row>
    <row r="3635" spans="1:5" x14ac:dyDescent="0.2">
      <c r="A3635" t="s">
        <v>358</v>
      </c>
      <c r="B3635" t="s">
        <v>359</v>
      </c>
      <c r="C3635" t="s">
        <v>12</v>
      </c>
      <c r="D3635" t="s">
        <v>3</v>
      </c>
      <c r="E3635">
        <v>6636</v>
      </c>
    </row>
    <row r="3636" spans="1:5" x14ac:dyDescent="0.2">
      <c r="A3636" t="s">
        <v>358</v>
      </c>
      <c r="B3636" t="s">
        <v>359</v>
      </c>
      <c r="C3636" t="s">
        <v>12</v>
      </c>
      <c r="D3636" t="s">
        <v>4</v>
      </c>
      <c r="E3636">
        <v>6754</v>
      </c>
    </row>
    <row r="3637" spans="1:5" x14ac:dyDescent="0.2">
      <c r="A3637" t="s">
        <v>358</v>
      </c>
      <c r="B3637" t="s">
        <v>359</v>
      </c>
      <c r="C3637" t="s">
        <v>12</v>
      </c>
      <c r="D3637" t="s">
        <v>5</v>
      </c>
      <c r="E3637">
        <v>6897</v>
      </c>
    </row>
    <row r="3638" spans="1:5" x14ac:dyDescent="0.2">
      <c r="A3638" t="s">
        <v>358</v>
      </c>
      <c r="B3638" t="s">
        <v>359</v>
      </c>
      <c r="C3638" t="s">
        <v>12</v>
      </c>
      <c r="D3638" t="s">
        <v>6</v>
      </c>
      <c r="E3638">
        <v>7069</v>
      </c>
    </row>
    <row r="3639" spans="1:5" x14ac:dyDescent="0.2">
      <c r="A3639" t="s">
        <v>358</v>
      </c>
      <c r="B3639" t="s">
        <v>359</v>
      </c>
      <c r="C3639" t="s">
        <v>12</v>
      </c>
      <c r="D3639" t="s">
        <v>7</v>
      </c>
      <c r="E3639">
        <v>7225</v>
      </c>
    </row>
    <row r="3640" spans="1:5" x14ac:dyDescent="0.2">
      <c r="A3640" t="s">
        <v>358</v>
      </c>
      <c r="B3640" t="s">
        <v>359</v>
      </c>
      <c r="C3640" t="s">
        <v>12</v>
      </c>
      <c r="D3640" t="s">
        <v>8</v>
      </c>
      <c r="E3640">
        <v>7381</v>
      </c>
    </row>
    <row r="3641" spans="1:5" x14ac:dyDescent="0.2">
      <c r="A3641" t="s">
        <v>358</v>
      </c>
      <c r="B3641" t="s">
        <v>359</v>
      </c>
      <c r="C3641" t="s">
        <v>12</v>
      </c>
      <c r="D3641" t="s">
        <v>9</v>
      </c>
      <c r="E3641">
        <v>7596</v>
      </c>
    </row>
    <row r="3642" spans="1:5" x14ac:dyDescent="0.2">
      <c r="A3642" t="s">
        <v>358</v>
      </c>
      <c r="B3642" t="s">
        <v>359</v>
      </c>
      <c r="C3642" t="s">
        <v>13</v>
      </c>
      <c r="D3642" t="s">
        <v>3</v>
      </c>
      <c r="E3642">
        <v>1092</v>
      </c>
    </row>
    <row r="3643" spans="1:5" x14ac:dyDescent="0.2">
      <c r="A3643" t="s">
        <v>358</v>
      </c>
      <c r="B3643" t="s">
        <v>359</v>
      </c>
      <c r="C3643" t="s">
        <v>13</v>
      </c>
      <c r="D3643" t="s">
        <v>4</v>
      </c>
      <c r="E3643">
        <v>1139</v>
      </c>
    </row>
    <row r="3644" spans="1:5" x14ac:dyDescent="0.2">
      <c r="A3644" t="s">
        <v>358</v>
      </c>
      <c r="B3644" t="s">
        <v>359</v>
      </c>
      <c r="C3644" t="s">
        <v>13</v>
      </c>
      <c r="D3644" t="s">
        <v>5</v>
      </c>
      <c r="E3644">
        <v>1182</v>
      </c>
    </row>
    <row r="3645" spans="1:5" x14ac:dyDescent="0.2">
      <c r="A3645" t="s">
        <v>358</v>
      </c>
      <c r="B3645" t="s">
        <v>359</v>
      </c>
      <c r="C3645" t="s">
        <v>13</v>
      </c>
      <c r="D3645" t="s">
        <v>6</v>
      </c>
      <c r="E3645">
        <v>1147</v>
      </c>
    </row>
    <row r="3646" spans="1:5" x14ac:dyDescent="0.2">
      <c r="A3646" t="s">
        <v>358</v>
      </c>
      <c r="B3646" t="s">
        <v>359</v>
      </c>
      <c r="C3646" t="s">
        <v>13</v>
      </c>
      <c r="D3646" t="s">
        <v>7</v>
      </c>
      <c r="E3646">
        <v>1110</v>
      </c>
    </row>
    <row r="3647" spans="1:5" x14ac:dyDescent="0.2">
      <c r="A3647" t="s">
        <v>358</v>
      </c>
      <c r="B3647" t="s">
        <v>359</v>
      </c>
      <c r="C3647" t="s">
        <v>13</v>
      </c>
      <c r="D3647" t="s">
        <v>8</v>
      </c>
      <c r="E3647">
        <v>1071</v>
      </c>
    </row>
    <row r="3648" spans="1:5" x14ac:dyDescent="0.2">
      <c r="A3648" t="s">
        <v>358</v>
      </c>
      <c r="B3648" t="s">
        <v>359</v>
      </c>
      <c r="C3648" t="s">
        <v>13</v>
      </c>
      <c r="D3648" t="s">
        <v>9</v>
      </c>
      <c r="E3648">
        <v>1074</v>
      </c>
    </row>
    <row r="3649" spans="1:5" x14ac:dyDescent="0.2">
      <c r="A3649" t="s">
        <v>358</v>
      </c>
      <c r="B3649" t="s">
        <v>359</v>
      </c>
      <c r="C3649" t="s">
        <v>14</v>
      </c>
      <c r="D3649" t="s">
        <v>3</v>
      </c>
      <c r="E3649">
        <v>5544</v>
      </c>
    </row>
    <row r="3650" spans="1:5" x14ac:dyDescent="0.2">
      <c r="A3650" t="s">
        <v>358</v>
      </c>
      <c r="B3650" t="s">
        <v>359</v>
      </c>
      <c r="C3650" t="s">
        <v>14</v>
      </c>
      <c r="D3650" t="s">
        <v>4</v>
      </c>
      <c r="E3650">
        <v>5615</v>
      </c>
    </row>
    <row r="3651" spans="1:5" x14ac:dyDescent="0.2">
      <c r="A3651" t="s">
        <v>358</v>
      </c>
      <c r="B3651" t="s">
        <v>359</v>
      </c>
      <c r="C3651" t="s">
        <v>14</v>
      </c>
      <c r="D3651" t="s">
        <v>5</v>
      </c>
      <c r="E3651">
        <v>5715</v>
      </c>
    </row>
    <row r="3652" spans="1:5" x14ac:dyDescent="0.2">
      <c r="A3652" t="s">
        <v>358</v>
      </c>
      <c r="B3652" t="s">
        <v>359</v>
      </c>
      <c r="C3652" t="s">
        <v>14</v>
      </c>
      <c r="D3652" t="s">
        <v>6</v>
      </c>
      <c r="E3652">
        <v>5922</v>
      </c>
    </row>
    <row r="3653" spans="1:5" x14ac:dyDescent="0.2">
      <c r="A3653" t="s">
        <v>358</v>
      </c>
      <c r="B3653" t="s">
        <v>359</v>
      </c>
      <c r="C3653" t="s">
        <v>14</v>
      </c>
      <c r="D3653" t="s">
        <v>7</v>
      </c>
      <c r="E3653">
        <v>6115</v>
      </c>
    </row>
    <row r="3654" spans="1:5" x14ac:dyDescent="0.2">
      <c r="A3654" t="s">
        <v>358</v>
      </c>
      <c r="B3654" t="s">
        <v>359</v>
      </c>
      <c r="C3654" t="s">
        <v>14</v>
      </c>
      <c r="D3654" t="s">
        <v>8</v>
      </c>
      <c r="E3654">
        <v>6310</v>
      </c>
    </row>
    <row r="3655" spans="1:5" x14ac:dyDescent="0.2">
      <c r="A3655" t="s">
        <v>358</v>
      </c>
      <c r="B3655" t="s">
        <v>359</v>
      </c>
      <c r="C3655" t="s">
        <v>14</v>
      </c>
      <c r="D3655" t="s">
        <v>9</v>
      </c>
      <c r="E3655">
        <v>6522</v>
      </c>
    </row>
    <row r="3656" spans="1:5" x14ac:dyDescent="0.2">
      <c r="A3656" t="s">
        <v>360</v>
      </c>
      <c r="B3656" t="s">
        <v>361</v>
      </c>
      <c r="C3656" t="s">
        <v>12</v>
      </c>
      <c r="D3656" t="s">
        <v>3</v>
      </c>
      <c r="E3656">
        <v>2138</v>
      </c>
    </row>
    <row r="3657" spans="1:5" x14ac:dyDescent="0.2">
      <c r="A3657" t="s">
        <v>360</v>
      </c>
      <c r="B3657" t="s">
        <v>361</v>
      </c>
      <c r="C3657" t="s">
        <v>12</v>
      </c>
      <c r="D3657" t="s">
        <v>4</v>
      </c>
      <c r="E3657">
        <v>2254</v>
      </c>
    </row>
    <row r="3658" spans="1:5" x14ac:dyDescent="0.2">
      <c r="A3658" t="s">
        <v>360</v>
      </c>
      <c r="B3658" t="s">
        <v>361</v>
      </c>
      <c r="C3658" t="s">
        <v>12</v>
      </c>
      <c r="D3658" t="s">
        <v>5</v>
      </c>
      <c r="E3658">
        <v>2366</v>
      </c>
    </row>
    <row r="3659" spans="1:5" x14ac:dyDescent="0.2">
      <c r="A3659" t="s">
        <v>360</v>
      </c>
      <c r="B3659" t="s">
        <v>361</v>
      </c>
      <c r="C3659" t="s">
        <v>12</v>
      </c>
      <c r="D3659" t="s">
        <v>6</v>
      </c>
      <c r="E3659">
        <v>2439</v>
      </c>
    </row>
    <row r="3660" spans="1:5" x14ac:dyDescent="0.2">
      <c r="A3660" t="s">
        <v>360</v>
      </c>
      <c r="B3660" t="s">
        <v>361</v>
      </c>
      <c r="C3660" t="s">
        <v>12</v>
      </c>
      <c r="D3660" t="s">
        <v>7</v>
      </c>
      <c r="E3660">
        <v>2504</v>
      </c>
    </row>
    <row r="3661" spans="1:5" x14ac:dyDescent="0.2">
      <c r="A3661" t="s">
        <v>360</v>
      </c>
      <c r="B3661" t="s">
        <v>361</v>
      </c>
      <c r="C3661" t="s">
        <v>12</v>
      </c>
      <c r="D3661" t="s">
        <v>8</v>
      </c>
      <c r="E3661">
        <v>2567</v>
      </c>
    </row>
    <row r="3662" spans="1:5" x14ac:dyDescent="0.2">
      <c r="A3662" t="s">
        <v>360</v>
      </c>
      <c r="B3662" t="s">
        <v>361</v>
      </c>
      <c r="C3662" t="s">
        <v>12</v>
      </c>
      <c r="D3662" t="s">
        <v>9</v>
      </c>
      <c r="E3662">
        <v>2637</v>
      </c>
    </row>
    <row r="3663" spans="1:5" x14ac:dyDescent="0.2">
      <c r="A3663" t="s">
        <v>360</v>
      </c>
      <c r="B3663" t="s">
        <v>361</v>
      </c>
      <c r="C3663" t="s">
        <v>13</v>
      </c>
      <c r="D3663" t="s">
        <v>3</v>
      </c>
      <c r="E3663">
        <v>1336</v>
      </c>
    </row>
    <row r="3664" spans="1:5" x14ac:dyDescent="0.2">
      <c r="A3664" t="s">
        <v>360</v>
      </c>
      <c r="B3664" t="s">
        <v>361</v>
      </c>
      <c r="C3664" t="s">
        <v>13</v>
      </c>
      <c r="D3664" t="s">
        <v>4</v>
      </c>
      <c r="E3664">
        <v>1412</v>
      </c>
    </row>
    <row r="3665" spans="1:5" x14ac:dyDescent="0.2">
      <c r="A3665" t="s">
        <v>360</v>
      </c>
      <c r="B3665" t="s">
        <v>361</v>
      </c>
      <c r="C3665" t="s">
        <v>13</v>
      </c>
      <c r="D3665" t="s">
        <v>5</v>
      </c>
      <c r="E3665">
        <v>1491</v>
      </c>
    </row>
    <row r="3666" spans="1:5" x14ac:dyDescent="0.2">
      <c r="A3666" t="s">
        <v>360</v>
      </c>
      <c r="B3666" t="s">
        <v>361</v>
      </c>
      <c r="C3666" t="s">
        <v>13</v>
      </c>
      <c r="D3666" t="s">
        <v>6</v>
      </c>
      <c r="E3666">
        <v>1532</v>
      </c>
    </row>
    <row r="3667" spans="1:5" x14ac:dyDescent="0.2">
      <c r="A3667" t="s">
        <v>360</v>
      </c>
      <c r="B3667" t="s">
        <v>361</v>
      </c>
      <c r="C3667" t="s">
        <v>13</v>
      </c>
      <c r="D3667" t="s">
        <v>7</v>
      </c>
      <c r="E3667">
        <v>1567</v>
      </c>
    </row>
    <row r="3668" spans="1:5" x14ac:dyDescent="0.2">
      <c r="A3668" t="s">
        <v>360</v>
      </c>
      <c r="B3668" t="s">
        <v>361</v>
      </c>
      <c r="C3668" t="s">
        <v>13</v>
      </c>
      <c r="D3668" t="s">
        <v>8</v>
      </c>
      <c r="E3668">
        <v>1601</v>
      </c>
    </row>
    <row r="3669" spans="1:5" x14ac:dyDescent="0.2">
      <c r="A3669" t="s">
        <v>360</v>
      </c>
      <c r="B3669" t="s">
        <v>361</v>
      </c>
      <c r="C3669" t="s">
        <v>13</v>
      </c>
      <c r="D3669" t="s">
        <v>9</v>
      </c>
      <c r="E3669">
        <v>1639</v>
      </c>
    </row>
    <row r="3670" spans="1:5" x14ac:dyDescent="0.2">
      <c r="A3670" t="s">
        <v>360</v>
      </c>
      <c r="B3670" t="s">
        <v>361</v>
      </c>
      <c r="C3670" t="s">
        <v>14</v>
      </c>
      <c r="D3670" t="s">
        <v>3</v>
      </c>
      <c r="E3670">
        <v>802</v>
      </c>
    </row>
    <row r="3671" spans="1:5" x14ac:dyDescent="0.2">
      <c r="A3671" t="s">
        <v>360</v>
      </c>
      <c r="B3671" t="s">
        <v>361</v>
      </c>
      <c r="C3671" t="s">
        <v>14</v>
      </c>
      <c r="D3671" t="s">
        <v>4</v>
      </c>
      <c r="E3671">
        <v>842</v>
      </c>
    </row>
    <row r="3672" spans="1:5" x14ac:dyDescent="0.2">
      <c r="A3672" t="s">
        <v>360</v>
      </c>
      <c r="B3672" t="s">
        <v>361</v>
      </c>
      <c r="C3672" t="s">
        <v>14</v>
      </c>
      <c r="D3672" t="s">
        <v>5</v>
      </c>
      <c r="E3672">
        <v>875</v>
      </c>
    </row>
    <row r="3673" spans="1:5" x14ac:dyDescent="0.2">
      <c r="A3673" t="s">
        <v>360</v>
      </c>
      <c r="B3673" t="s">
        <v>361</v>
      </c>
      <c r="C3673" t="s">
        <v>14</v>
      </c>
      <c r="D3673" t="s">
        <v>6</v>
      </c>
      <c r="E3673">
        <v>907</v>
      </c>
    </row>
    <row r="3674" spans="1:5" x14ac:dyDescent="0.2">
      <c r="A3674" t="s">
        <v>360</v>
      </c>
      <c r="B3674" t="s">
        <v>361</v>
      </c>
      <c r="C3674" t="s">
        <v>14</v>
      </c>
      <c r="D3674" t="s">
        <v>7</v>
      </c>
      <c r="E3674">
        <v>937</v>
      </c>
    </row>
    <row r="3675" spans="1:5" x14ac:dyDescent="0.2">
      <c r="A3675" t="s">
        <v>360</v>
      </c>
      <c r="B3675" t="s">
        <v>361</v>
      </c>
      <c r="C3675" t="s">
        <v>14</v>
      </c>
      <c r="D3675" t="s">
        <v>8</v>
      </c>
      <c r="E3675">
        <v>966</v>
      </c>
    </row>
    <row r="3676" spans="1:5" x14ac:dyDescent="0.2">
      <c r="A3676" t="s">
        <v>360</v>
      </c>
      <c r="B3676" t="s">
        <v>361</v>
      </c>
      <c r="C3676" t="s">
        <v>14</v>
      </c>
      <c r="D3676" t="s">
        <v>9</v>
      </c>
      <c r="E3676">
        <v>998</v>
      </c>
    </row>
    <row r="3677" spans="1:5" x14ac:dyDescent="0.2">
      <c r="A3677" t="s">
        <v>362</v>
      </c>
      <c r="B3677" t="s">
        <v>363</v>
      </c>
      <c r="C3677" t="s">
        <v>12</v>
      </c>
      <c r="D3677" t="s">
        <v>3</v>
      </c>
      <c r="E3677">
        <v>3421</v>
      </c>
    </row>
    <row r="3678" spans="1:5" x14ac:dyDescent="0.2">
      <c r="A3678" t="s">
        <v>362</v>
      </c>
      <c r="B3678" t="s">
        <v>363</v>
      </c>
      <c r="C3678" t="s">
        <v>12</v>
      </c>
      <c r="D3678" t="s">
        <v>4</v>
      </c>
      <c r="E3678">
        <v>3474</v>
      </c>
    </row>
    <row r="3679" spans="1:5" x14ac:dyDescent="0.2">
      <c r="A3679" t="s">
        <v>362</v>
      </c>
      <c r="B3679" t="s">
        <v>363</v>
      </c>
      <c r="C3679" t="s">
        <v>12</v>
      </c>
      <c r="D3679" t="s">
        <v>5</v>
      </c>
      <c r="E3679">
        <v>3549</v>
      </c>
    </row>
    <row r="3680" spans="1:5" x14ac:dyDescent="0.2">
      <c r="A3680" t="s">
        <v>362</v>
      </c>
      <c r="B3680" t="s">
        <v>363</v>
      </c>
      <c r="C3680" t="s">
        <v>12</v>
      </c>
      <c r="D3680" t="s">
        <v>6</v>
      </c>
      <c r="E3680">
        <v>3655</v>
      </c>
    </row>
    <row r="3681" spans="1:5" x14ac:dyDescent="0.2">
      <c r="A3681" t="s">
        <v>362</v>
      </c>
      <c r="B3681" t="s">
        <v>363</v>
      </c>
      <c r="C3681" t="s">
        <v>12</v>
      </c>
      <c r="D3681" t="s">
        <v>7</v>
      </c>
      <c r="E3681">
        <v>3751</v>
      </c>
    </row>
    <row r="3682" spans="1:5" x14ac:dyDescent="0.2">
      <c r="A3682" t="s">
        <v>362</v>
      </c>
      <c r="B3682" t="s">
        <v>363</v>
      </c>
      <c r="C3682" t="s">
        <v>12</v>
      </c>
      <c r="D3682" t="s">
        <v>8</v>
      </c>
      <c r="E3682">
        <v>3844</v>
      </c>
    </row>
    <row r="3683" spans="1:5" x14ac:dyDescent="0.2">
      <c r="A3683" t="s">
        <v>362</v>
      </c>
      <c r="B3683" t="s">
        <v>363</v>
      </c>
      <c r="C3683" t="s">
        <v>12</v>
      </c>
      <c r="D3683" t="s">
        <v>9</v>
      </c>
      <c r="E3683">
        <v>3950</v>
      </c>
    </row>
    <row r="3684" spans="1:5" x14ac:dyDescent="0.2">
      <c r="A3684" t="s">
        <v>362</v>
      </c>
      <c r="B3684" t="s">
        <v>363</v>
      </c>
      <c r="C3684" t="s">
        <v>13</v>
      </c>
      <c r="D3684" t="s">
        <v>3</v>
      </c>
      <c r="E3684">
        <v>1487</v>
      </c>
    </row>
    <row r="3685" spans="1:5" x14ac:dyDescent="0.2">
      <c r="A3685" t="s">
        <v>362</v>
      </c>
      <c r="B3685" t="s">
        <v>363</v>
      </c>
      <c r="C3685" t="s">
        <v>13</v>
      </c>
      <c r="D3685" t="s">
        <v>4</v>
      </c>
      <c r="E3685">
        <v>1553</v>
      </c>
    </row>
    <row r="3686" spans="1:5" x14ac:dyDescent="0.2">
      <c r="A3686" t="s">
        <v>362</v>
      </c>
      <c r="B3686" t="s">
        <v>363</v>
      </c>
      <c r="C3686" t="s">
        <v>13</v>
      </c>
      <c r="D3686" t="s">
        <v>5</v>
      </c>
      <c r="E3686">
        <v>1612</v>
      </c>
    </row>
    <row r="3687" spans="1:5" x14ac:dyDescent="0.2">
      <c r="A3687" t="s">
        <v>362</v>
      </c>
      <c r="B3687" t="s">
        <v>363</v>
      </c>
      <c r="C3687" t="s">
        <v>13</v>
      </c>
      <c r="D3687" t="s">
        <v>6</v>
      </c>
      <c r="E3687">
        <v>1647</v>
      </c>
    </row>
    <row r="3688" spans="1:5" x14ac:dyDescent="0.2">
      <c r="A3688" t="s">
        <v>362</v>
      </c>
      <c r="B3688" t="s">
        <v>363</v>
      </c>
      <c r="C3688" t="s">
        <v>13</v>
      </c>
      <c r="D3688" t="s">
        <v>7</v>
      </c>
      <c r="E3688">
        <v>1678</v>
      </c>
    </row>
    <row r="3689" spans="1:5" x14ac:dyDescent="0.2">
      <c r="A3689" t="s">
        <v>362</v>
      </c>
      <c r="B3689" t="s">
        <v>363</v>
      </c>
      <c r="C3689" t="s">
        <v>13</v>
      </c>
      <c r="D3689" t="s">
        <v>8</v>
      </c>
      <c r="E3689">
        <v>1706</v>
      </c>
    </row>
    <row r="3690" spans="1:5" x14ac:dyDescent="0.2">
      <c r="A3690" t="s">
        <v>362</v>
      </c>
      <c r="B3690" t="s">
        <v>363</v>
      </c>
      <c r="C3690" t="s">
        <v>13</v>
      </c>
      <c r="D3690" t="s">
        <v>9</v>
      </c>
      <c r="E3690">
        <v>1745</v>
      </c>
    </row>
    <row r="3691" spans="1:5" x14ac:dyDescent="0.2">
      <c r="A3691" t="s">
        <v>362</v>
      </c>
      <c r="B3691" t="s">
        <v>363</v>
      </c>
      <c r="C3691" t="s">
        <v>14</v>
      </c>
      <c r="D3691" t="s">
        <v>3</v>
      </c>
      <c r="E3691">
        <v>1934</v>
      </c>
    </row>
    <row r="3692" spans="1:5" x14ac:dyDescent="0.2">
      <c r="A3692" t="s">
        <v>362</v>
      </c>
      <c r="B3692" t="s">
        <v>363</v>
      </c>
      <c r="C3692" t="s">
        <v>14</v>
      </c>
      <c r="D3692" t="s">
        <v>4</v>
      </c>
      <c r="E3692">
        <v>1921</v>
      </c>
    </row>
    <row r="3693" spans="1:5" x14ac:dyDescent="0.2">
      <c r="A3693" t="s">
        <v>362</v>
      </c>
      <c r="B3693" t="s">
        <v>363</v>
      </c>
      <c r="C3693" t="s">
        <v>14</v>
      </c>
      <c r="D3693" t="s">
        <v>5</v>
      </c>
      <c r="E3693">
        <v>1937</v>
      </c>
    </row>
    <row r="3694" spans="1:5" x14ac:dyDescent="0.2">
      <c r="A3694" t="s">
        <v>362</v>
      </c>
      <c r="B3694" t="s">
        <v>363</v>
      </c>
      <c r="C3694" t="s">
        <v>14</v>
      </c>
      <c r="D3694" t="s">
        <v>6</v>
      </c>
      <c r="E3694">
        <v>2008</v>
      </c>
    </row>
    <row r="3695" spans="1:5" x14ac:dyDescent="0.2">
      <c r="A3695" t="s">
        <v>362</v>
      </c>
      <c r="B3695" t="s">
        <v>363</v>
      </c>
      <c r="C3695" t="s">
        <v>14</v>
      </c>
      <c r="D3695" t="s">
        <v>7</v>
      </c>
      <c r="E3695">
        <v>2073</v>
      </c>
    </row>
    <row r="3696" spans="1:5" x14ac:dyDescent="0.2">
      <c r="A3696" t="s">
        <v>362</v>
      </c>
      <c r="B3696" t="s">
        <v>363</v>
      </c>
      <c r="C3696" t="s">
        <v>14</v>
      </c>
      <c r="D3696" t="s">
        <v>8</v>
      </c>
      <c r="E3696">
        <v>2138</v>
      </c>
    </row>
    <row r="3697" spans="1:5" x14ac:dyDescent="0.2">
      <c r="A3697" t="s">
        <v>362</v>
      </c>
      <c r="B3697" t="s">
        <v>363</v>
      </c>
      <c r="C3697" t="s">
        <v>14</v>
      </c>
      <c r="D3697" t="s">
        <v>9</v>
      </c>
      <c r="E3697">
        <v>2205</v>
      </c>
    </row>
    <row r="3698" spans="1:5" x14ac:dyDescent="0.2">
      <c r="A3698" t="s">
        <v>364</v>
      </c>
      <c r="B3698" t="s">
        <v>365</v>
      </c>
      <c r="C3698" t="s">
        <v>12</v>
      </c>
      <c r="D3698" t="s">
        <v>3</v>
      </c>
      <c r="E3698">
        <v>2412</v>
      </c>
    </row>
    <row r="3699" spans="1:5" x14ac:dyDescent="0.2">
      <c r="A3699" t="s">
        <v>364</v>
      </c>
      <c r="B3699" t="s">
        <v>365</v>
      </c>
      <c r="C3699" t="s">
        <v>12</v>
      </c>
      <c r="D3699" t="s">
        <v>4</v>
      </c>
      <c r="E3699">
        <v>2532</v>
      </c>
    </row>
    <row r="3700" spans="1:5" x14ac:dyDescent="0.2">
      <c r="A3700" t="s">
        <v>364</v>
      </c>
      <c r="B3700" t="s">
        <v>365</v>
      </c>
      <c r="C3700" t="s">
        <v>12</v>
      </c>
      <c r="D3700" t="s">
        <v>5</v>
      </c>
      <c r="E3700">
        <v>2646</v>
      </c>
    </row>
    <row r="3701" spans="1:5" x14ac:dyDescent="0.2">
      <c r="A3701" t="s">
        <v>364</v>
      </c>
      <c r="B3701" t="s">
        <v>365</v>
      </c>
      <c r="C3701" t="s">
        <v>12</v>
      </c>
      <c r="D3701" t="s">
        <v>6</v>
      </c>
      <c r="E3701">
        <v>2729</v>
      </c>
    </row>
    <row r="3702" spans="1:5" x14ac:dyDescent="0.2">
      <c r="A3702" t="s">
        <v>364</v>
      </c>
      <c r="B3702" t="s">
        <v>365</v>
      </c>
      <c r="C3702" t="s">
        <v>12</v>
      </c>
      <c r="D3702" t="s">
        <v>7</v>
      </c>
      <c r="E3702">
        <v>2804</v>
      </c>
    </row>
    <row r="3703" spans="1:5" x14ac:dyDescent="0.2">
      <c r="A3703" t="s">
        <v>364</v>
      </c>
      <c r="B3703" t="s">
        <v>365</v>
      </c>
      <c r="C3703" t="s">
        <v>12</v>
      </c>
      <c r="D3703" t="s">
        <v>8</v>
      </c>
      <c r="E3703">
        <v>2880</v>
      </c>
    </row>
    <row r="3704" spans="1:5" x14ac:dyDescent="0.2">
      <c r="A3704" t="s">
        <v>364</v>
      </c>
      <c r="B3704" t="s">
        <v>365</v>
      </c>
      <c r="C3704" t="s">
        <v>12</v>
      </c>
      <c r="D3704" t="s">
        <v>9</v>
      </c>
      <c r="E3704">
        <v>2960</v>
      </c>
    </row>
    <row r="3705" spans="1:5" x14ac:dyDescent="0.2">
      <c r="A3705" t="s">
        <v>364</v>
      </c>
      <c r="B3705" t="s">
        <v>365</v>
      </c>
      <c r="C3705" t="s">
        <v>13</v>
      </c>
      <c r="D3705" t="s">
        <v>3</v>
      </c>
      <c r="E3705">
        <v>1825</v>
      </c>
    </row>
    <row r="3706" spans="1:5" x14ac:dyDescent="0.2">
      <c r="A3706" t="s">
        <v>364</v>
      </c>
      <c r="B3706" t="s">
        <v>365</v>
      </c>
      <c r="C3706" t="s">
        <v>13</v>
      </c>
      <c r="D3706" t="s">
        <v>4</v>
      </c>
      <c r="E3706">
        <v>1914</v>
      </c>
    </row>
    <row r="3707" spans="1:5" x14ac:dyDescent="0.2">
      <c r="A3707" t="s">
        <v>364</v>
      </c>
      <c r="B3707" t="s">
        <v>365</v>
      </c>
      <c r="C3707" t="s">
        <v>13</v>
      </c>
      <c r="D3707" t="s">
        <v>5</v>
      </c>
      <c r="E3707">
        <v>1999</v>
      </c>
    </row>
    <row r="3708" spans="1:5" x14ac:dyDescent="0.2">
      <c r="A3708" t="s">
        <v>364</v>
      </c>
      <c r="B3708" t="s">
        <v>365</v>
      </c>
      <c r="C3708" t="s">
        <v>13</v>
      </c>
      <c r="D3708" t="s">
        <v>6</v>
      </c>
      <c r="E3708">
        <v>2059</v>
      </c>
    </row>
    <row r="3709" spans="1:5" x14ac:dyDescent="0.2">
      <c r="A3709" t="s">
        <v>364</v>
      </c>
      <c r="B3709" t="s">
        <v>365</v>
      </c>
      <c r="C3709" t="s">
        <v>13</v>
      </c>
      <c r="D3709" t="s">
        <v>7</v>
      </c>
      <c r="E3709">
        <v>2112</v>
      </c>
    </row>
    <row r="3710" spans="1:5" x14ac:dyDescent="0.2">
      <c r="A3710" t="s">
        <v>364</v>
      </c>
      <c r="B3710" t="s">
        <v>365</v>
      </c>
      <c r="C3710" t="s">
        <v>13</v>
      </c>
      <c r="D3710" t="s">
        <v>8</v>
      </c>
      <c r="E3710">
        <v>2166</v>
      </c>
    </row>
    <row r="3711" spans="1:5" x14ac:dyDescent="0.2">
      <c r="A3711" t="s">
        <v>364</v>
      </c>
      <c r="B3711" t="s">
        <v>365</v>
      </c>
      <c r="C3711" t="s">
        <v>13</v>
      </c>
      <c r="D3711" t="s">
        <v>9</v>
      </c>
      <c r="E3711">
        <v>2220</v>
      </c>
    </row>
    <row r="3712" spans="1:5" x14ac:dyDescent="0.2">
      <c r="A3712" t="s">
        <v>364</v>
      </c>
      <c r="B3712" t="s">
        <v>365</v>
      </c>
      <c r="C3712" t="s">
        <v>14</v>
      </c>
      <c r="D3712" t="s">
        <v>3</v>
      </c>
      <c r="E3712">
        <v>587</v>
      </c>
    </row>
    <row r="3713" spans="1:5" x14ac:dyDescent="0.2">
      <c r="A3713" t="s">
        <v>364</v>
      </c>
      <c r="B3713" t="s">
        <v>365</v>
      </c>
      <c r="C3713" t="s">
        <v>14</v>
      </c>
      <c r="D3713" t="s">
        <v>4</v>
      </c>
      <c r="E3713">
        <v>618</v>
      </c>
    </row>
    <row r="3714" spans="1:5" x14ac:dyDescent="0.2">
      <c r="A3714" t="s">
        <v>364</v>
      </c>
      <c r="B3714" t="s">
        <v>365</v>
      </c>
      <c r="C3714" t="s">
        <v>14</v>
      </c>
      <c r="D3714" t="s">
        <v>5</v>
      </c>
      <c r="E3714">
        <v>647</v>
      </c>
    </row>
    <row r="3715" spans="1:5" x14ac:dyDescent="0.2">
      <c r="A3715" t="s">
        <v>364</v>
      </c>
      <c r="B3715" t="s">
        <v>365</v>
      </c>
      <c r="C3715" t="s">
        <v>14</v>
      </c>
      <c r="D3715" t="s">
        <v>6</v>
      </c>
      <c r="E3715">
        <v>670</v>
      </c>
    </row>
    <row r="3716" spans="1:5" x14ac:dyDescent="0.2">
      <c r="A3716" t="s">
        <v>364</v>
      </c>
      <c r="B3716" t="s">
        <v>365</v>
      </c>
      <c r="C3716" t="s">
        <v>14</v>
      </c>
      <c r="D3716" t="s">
        <v>7</v>
      </c>
      <c r="E3716">
        <v>692</v>
      </c>
    </row>
    <row r="3717" spans="1:5" x14ac:dyDescent="0.2">
      <c r="A3717" t="s">
        <v>364</v>
      </c>
      <c r="B3717" t="s">
        <v>365</v>
      </c>
      <c r="C3717" t="s">
        <v>14</v>
      </c>
      <c r="D3717" t="s">
        <v>8</v>
      </c>
      <c r="E3717">
        <v>714</v>
      </c>
    </row>
    <row r="3718" spans="1:5" x14ac:dyDescent="0.2">
      <c r="A3718" t="s">
        <v>364</v>
      </c>
      <c r="B3718" t="s">
        <v>365</v>
      </c>
      <c r="C3718" t="s">
        <v>14</v>
      </c>
      <c r="D3718" t="s">
        <v>9</v>
      </c>
      <c r="E3718">
        <v>740</v>
      </c>
    </row>
    <row r="3719" spans="1:5" x14ac:dyDescent="0.2">
      <c r="A3719" t="s">
        <v>366</v>
      </c>
      <c r="B3719" t="s">
        <v>367</v>
      </c>
      <c r="C3719" t="s">
        <v>12</v>
      </c>
      <c r="D3719" t="s">
        <v>3</v>
      </c>
      <c r="E3719">
        <v>5457</v>
      </c>
    </row>
    <row r="3720" spans="1:5" x14ac:dyDescent="0.2">
      <c r="A3720" t="s">
        <v>366</v>
      </c>
      <c r="B3720" t="s">
        <v>367</v>
      </c>
      <c r="C3720" t="s">
        <v>12</v>
      </c>
      <c r="D3720" t="s">
        <v>4</v>
      </c>
      <c r="E3720">
        <v>5677</v>
      </c>
    </row>
    <row r="3721" spans="1:5" x14ac:dyDescent="0.2">
      <c r="A3721" t="s">
        <v>366</v>
      </c>
      <c r="B3721" t="s">
        <v>367</v>
      </c>
      <c r="C3721" t="s">
        <v>12</v>
      </c>
      <c r="D3721" t="s">
        <v>5</v>
      </c>
      <c r="E3721">
        <v>5882</v>
      </c>
    </row>
    <row r="3722" spans="1:5" x14ac:dyDescent="0.2">
      <c r="A3722" t="s">
        <v>366</v>
      </c>
      <c r="B3722" t="s">
        <v>367</v>
      </c>
      <c r="C3722" t="s">
        <v>12</v>
      </c>
      <c r="D3722" t="s">
        <v>6</v>
      </c>
      <c r="E3722">
        <v>6061</v>
      </c>
    </row>
    <row r="3723" spans="1:5" x14ac:dyDescent="0.2">
      <c r="A3723" t="s">
        <v>366</v>
      </c>
      <c r="B3723" t="s">
        <v>367</v>
      </c>
      <c r="C3723" t="s">
        <v>12</v>
      </c>
      <c r="D3723" t="s">
        <v>7</v>
      </c>
      <c r="E3723">
        <v>6221</v>
      </c>
    </row>
    <row r="3724" spans="1:5" x14ac:dyDescent="0.2">
      <c r="A3724" t="s">
        <v>366</v>
      </c>
      <c r="B3724" t="s">
        <v>367</v>
      </c>
      <c r="C3724" t="s">
        <v>12</v>
      </c>
      <c r="D3724" t="s">
        <v>8</v>
      </c>
      <c r="E3724">
        <v>6382</v>
      </c>
    </row>
    <row r="3725" spans="1:5" x14ac:dyDescent="0.2">
      <c r="A3725" t="s">
        <v>366</v>
      </c>
      <c r="B3725" t="s">
        <v>367</v>
      </c>
      <c r="C3725" t="s">
        <v>12</v>
      </c>
      <c r="D3725" t="s">
        <v>9</v>
      </c>
      <c r="E3725">
        <v>6548</v>
      </c>
    </row>
    <row r="3726" spans="1:5" x14ac:dyDescent="0.2">
      <c r="A3726" t="s">
        <v>366</v>
      </c>
      <c r="B3726" t="s">
        <v>367</v>
      </c>
      <c r="C3726" t="s">
        <v>13</v>
      </c>
      <c r="D3726" t="s">
        <v>3</v>
      </c>
      <c r="E3726">
        <v>3790</v>
      </c>
    </row>
    <row r="3727" spans="1:5" x14ac:dyDescent="0.2">
      <c r="A3727" t="s">
        <v>366</v>
      </c>
      <c r="B3727" t="s">
        <v>367</v>
      </c>
      <c r="C3727" t="s">
        <v>13</v>
      </c>
      <c r="D3727" t="s">
        <v>4</v>
      </c>
      <c r="E3727">
        <v>3903</v>
      </c>
    </row>
    <row r="3728" spans="1:5" x14ac:dyDescent="0.2">
      <c r="A3728" t="s">
        <v>366</v>
      </c>
      <c r="B3728" t="s">
        <v>367</v>
      </c>
      <c r="C3728" t="s">
        <v>13</v>
      </c>
      <c r="D3728" t="s">
        <v>5</v>
      </c>
      <c r="E3728">
        <v>4014</v>
      </c>
    </row>
    <row r="3729" spans="1:5" x14ac:dyDescent="0.2">
      <c r="A3729" t="s">
        <v>366</v>
      </c>
      <c r="B3729" t="s">
        <v>367</v>
      </c>
      <c r="C3729" t="s">
        <v>13</v>
      </c>
      <c r="D3729" t="s">
        <v>6</v>
      </c>
      <c r="E3729">
        <v>4126</v>
      </c>
    </row>
    <row r="3730" spans="1:5" x14ac:dyDescent="0.2">
      <c r="A3730" t="s">
        <v>366</v>
      </c>
      <c r="B3730" t="s">
        <v>367</v>
      </c>
      <c r="C3730" t="s">
        <v>13</v>
      </c>
      <c r="D3730" t="s">
        <v>7</v>
      </c>
      <c r="E3730">
        <v>4224</v>
      </c>
    </row>
    <row r="3731" spans="1:5" x14ac:dyDescent="0.2">
      <c r="A3731" t="s">
        <v>366</v>
      </c>
      <c r="B3731" t="s">
        <v>367</v>
      </c>
      <c r="C3731" t="s">
        <v>13</v>
      </c>
      <c r="D3731" t="s">
        <v>8</v>
      </c>
      <c r="E3731">
        <v>4320</v>
      </c>
    </row>
    <row r="3732" spans="1:5" x14ac:dyDescent="0.2">
      <c r="A3732" t="s">
        <v>366</v>
      </c>
      <c r="B3732" t="s">
        <v>367</v>
      </c>
      <c r="C3732" t="s">
        <v>13</v>
      </c>
      <c r="D3732" t="s">
        <v>9</v>
      </c>
      <c r="E3732">
        <v>4418</v>
      </c>
    </row>
    <row r="3733" spans="1:5" x14ac:dyDescent="0.2">
      <c r="A3733" t="s">
        <v>366</v>
      </c>
      <c r="B3733" t="s">
        <v>367</v>
      </c>
      <c r="C3733" t="s">
        <v>14</v>
      </c>
      <c r="D3733" t="s">
        <v>3</v>
      </c>
      <c r="E3733">
        <v>1667</v>
      </c>
    </row>
    <row r="3734" spans="1:5" x14ac:dyDescent="0.2">
      <c r="A3734" t="s">
        <v>366</v>
      </c>
      <c r="B3734" t="s">
        <v>367</v>
      </c>
      <c r="C3734" t="s">
        <v>14</v>
      </c>
      <c r="D3734" t="s">
        <v>4</v>
      </c>
      <c r="E3734">
        <v>1774</v>
      </c>
    </row>
    <row r="3735" spans="1:5" x14ac:dyDescent="0.2">
      <c r="A3735" t="s">
        <v>366</v>
      </c>
      <c r="B3735" t="s">
        <v>367</v>
      </c>
      <c r="C3735" t="s">
        <v>14</v>
      </c>
      <c r="D3735" t="s">
        <v>5</v>
      </c>
      <c r="E3735">
        <v>1868</v>
      </c>
    </row>
    <row r="3736" spans="1:5" x14ac:dyDescent="0.2">
      <c r="A3736" t="s">
        <v>366</v>
      </c>
      <c r="B3736" t="s">
        <v>367</v>
      </c>
      <c r="C3736" t="s">
        <v>14</v>
      </c>
      <c r="D3736" t="s">
        <v>6</v>
      </c>
      <c r="E3736">
        <v>1935</v>
      </c>
    </row>
    <row r="3737" spans="1:5" x14ac:dyDescent="0.2">
      <c r="A3737" t="s">
        <v>366</v>
      </c>
      <c r="B3737" t="s">
        <v>367</v>
      </c>
      <c r="C3737" t="s">
        <v>14</v>
      </c>
      <c r="D3737" t="s">
        <v>7</v>
      </c>
      <c r="E3737">
        <v>1997</v>
      </c>
    </row>
    <row r="3738" spans="1:5" x14ac:dyDescent="0.2">
      <c r="A3738" t="s">
        <v>366</v>
      </c>
      <c r="B3738" t="s">
        <v>367</v>
      </c>
      <c r="C3738" t="s">
        <v>14</v>
      </c>
      <c r="D3738" t="s">
        <v>8</v>
      </c>
      <c r="E3738">
        <v>2062</v>
      </c>
    </row>
    <row r="3739" spans="1:5" x14ac:dyDescent="0.2">
      <c r="A3739" t="s">
        <v>366</v>
      </c>
      <c r="B3739" t="s">
        <v>367</v>
      </c>
      <c r="C3739" t="s">
        <v>14</v>
      </c>
      <c r="D3739" t="s">
        <v>9</v>
      </c>
      <c r="E3739">
        <v>2130</v>
      </c>
    </row>
    <row r="3740" spans="1:5" x14ac:dyDescent="0.2">
      <c r="A3740" t="s">
        <v>368</v>
      </c>
      <c r="B3740" t="s">
        <v>369</v>
      </c>
      <c r="C3740" t="s">
        <v>12</v>
      </c>
      <c r="D3740" t="s">
        <v>3</v>
      </c>
      <c r="E3740">
        <v>3716</v>
      </c>
    </row>
    <row r="3741" spans="1:5" x14ac:dyDescent="0.2">
      <c r="A3741" t="s">
        <v>368</v>
      </c>
      <c r="B3741" t="s">
        <v>369</v>
      </c>
      <c r="C3741" t="s">
        <v>12</v>
      </c>
      <c r="D3741" t="s">
        <v>4</v>
      </c>
      <c r="E3741">
        <v>3832</v>
      </c>
    </row>
    <row r="3742" spans="1:5" x14ac:dyDescent="0.2">
      <c r="A3742" t="s">
        <v>368</v>
      </c>
      <c r="B3742" t="s">
        <v>369</v>
      </c>
      <c r="C3742" t="s">
        <v>12</v>
      </c>
      <c r="D3742" t="s">
        <v>5</v>
      </c>
      <c r="E3742">
        <v>3937</v>
      </c>
    </row>
    <row r="3743" spans="1:5" x14ac:dyDescent="0.2">
      <c r="A3743" t="s">
        <v>368</v>
      </c>
      <c r="B3743" t="s">
        <v>369</v>
      </c>
      <c r="C3743" t="s">
        <v>12</v>
      </c>
      <c r="D3743" t="s">
        <v>6</v>
      </c>
      <c r="E3743">
        <v>4033</v>
      </c>
    </row>
    <row r="3744" spans="1:5" x14ac:dyDescent="0.2">
      <c r="A3744" t="s">
        <v>368</v>
      </c>
      <c r="B3744" t="s">
        <v>369</v>
      </c>
      <c r="C3744" t="s">
        <v>12</v>
      </c>
      <c r="D3744" t="s">
        <v>7</v>
      </c>
      <c r="E3744">
        <v>4121</v>
      </c>
    </row>
    <row r="3745" spans="1:5" x14ac:dyDescent="0.2">
      <c r="A3745" t="s">
        <v>368</v>
      </c>
      <c r="B3745" t="s">
        <v>369</v>
      </c>
      <c r="C3745" t="s">
        <v>12</v>
      </c>
      <c r="D3745" t="s">
        <v>8</v>
      </c>
      <c r="E3745">
        <v>4210</v>
      </c>
    </row>
    <row r="3746" spans="1:5" x14ac:dyDescent="0.2">
      <c r="A3746" t="s">
        <v>368</v>
      </c>
      <c r="B3746" t="s">
        <v>369</v>
      </c>
      <c r="C3746" t="s">
        <v>12</v>
      </c>
      <c r="D3746" t="s">
        <v>9</v>
      </c>
      <c r="E3746">
        <v>4327</v>
      </c>
    </row>
    <row r="3747" spans="1:5" x14ac:dyDescent="0.2">
      <c r="A3747" t="s">
        <v>368</v>
      </c>
      <c r="B3747" t="s">
        <v>369</v>
      </c>
      <c r="C3747" t="s">
        <v>13</v>
      </c>
      <c r="D3747" t="s">
        <v>3</v>
      </c>
      <c r="E3747">
        <v>697</v>
      </c>
    </row>
    <row r="3748" spans="1:5" x14ac:dyDescent="0.2">
      <c r="A3748" t="s">
        <v>368</v>
      </c>
      <c r="B3748" t="s">
        <v>369</v>
      </c>
      <c r="C3748" t="s">
        <v>13</v>
      </c>
      <c r="D3748" t="s">
        <v>4</v>
      </c>
      <c r="E3748">
        <v>729</v>
      </c>
    </row>
    <row r="3749" spans="1:5" x14ac:dyDescent="0.2">
      <c r="A3749" t="s">
        <v>368</v>
      </c>
      <c r="B3749" t="s">
        <v>369</v>
      </c>
      <c r="C3749" t="s">
        <v>13</v>
      </c>
      <c r="D3749" t="s">
        <v>5</v>
      </c>
      <c r="E3749">
        <v>758</v>
      </c>
    </row>
    <row r="3750" spans="1:5" x14ac:dyDescent="0.2">
      <c r="A3750" t="s">
        <v>368</v>
      </c>
      <c r="B3750" t="s">
        <v>369</v>
      </c>
      <c r="C3750" t="s">
        <v>13</v>
      </c>
      <c r="D3750" t="s">
        <v>6</v>
      </c>
      <c r="E3750">
        <v>741</v>
      </c>
    </row>
    <row r="3751" spans="1:5" x14ac:dyDescent="0.2">
      <c r="A3751" t="s">
        <v>368</v>
      </c>
      <c r="B3751" t="s">
        <v>369</v>
      </c>
      <c r="C3751" t="s">
        <v>13</v>
      </c>
      <c r="D3751" t="s">
        <v>7</v>
      </c>
      <c r="E3751">
        <v>721</v>
      </c>
    </row>
    <row r="3752" spans="1:5" x14ac:dyDescent="0.2">
      <c r="A3752" t="s">
        <v>368</v>
      </c>
      <c r="B3752" t="s">
        <v>369</v>
      </c>
      <c r="C3752" t="s">
        <v>13</v>
      </c>
      <c r="D3752" t="s">
        <v>8</v>
      </c>
      <c r="E3752">
        <v>701</v>
      </c>
    </row>
    <row r="3753" spans="1:5" x14ac:dyDescent="0.2">
      <c r="A3753" t="s">
        <v>368</v>
      </c>
      <c r="B3753" t="s">
        <v>369</v>
      </c>
      <c r="C3753" t="s">
        <v>13</v>
      </c>
      <c r="D3753" t="s">
        <v>9</v>
      </c>
      <c r="E3753">
        <v>704</v>
      </c>
    </row>
    <row r="3754" spans="1:5" x14ac:dyDescent="0.2">
      <c r="A3754" t="s">
        <v>368</v>
      </c>
      <c r="B3754" t="s">
        <v>369</v>
      </c>
      <c r="C3754" t="s">
        <v>14</v>
      </c>
      <c r="D3754" t="s">
        <v>3</v>
      </c>
      <c r="E3754">
        <v>3019</v>
      </c>
    </row>
    <row r="3755" spans="1:5" x14ac:dyDescent="0.2">
      <c r="A3755" t="s">
        <v>368</v>
      </c>
      <c r="B3755" t="s">
        <v>369</v>
      </c>
      <c r="C3755" t="s">
        <v>14</v>
      </c>
      <c r="D3755" t="s">
        <v>4</v>
      </c>
      <c r="E3755">
        <v>3103</v>
      </c>
    </row>
    <row r="3756" spans="1:5" x14ac:dyDescent="0.2">
      <c r="A3756" t="s">
        <v>368</v>
      </c>
      <c r="B3756" t="s">
        <v>369</v>
      </c>
      <c r="C3756" t="s">
        <v>14</v>
      </c>
      <c r="D3756" t="s">
        <v>5</v>
      </c>
      <c r="E3756">
        <v>3179</v>
      </c>
    </row>
    <row r="3757" spans="1:5" x14ac:dyDescent="0.2">
      <c r="A3757" t="s">
        <v>368</v>
      </c>
      <c r="B3757" t="s">
        <v>369</v>
      </c>
      <c r="C3757" t="s">
        <v>14</v>
      </c>
      <c r="D3757" t="s">
        <v>6</v>
      </c>
      <c r="E3757">
        <v>3292</v>
      </c>
    </row>
    <row r="3758" spans="1:5" x14ac:dyDescent="0.2">
      <c r="A3758" t="s">
        <v>368</v>
      </c>
      <c r="B3758" t="s">
        <v>369</v>
      </c>
      <c r="C3758" t="s">
        <v>14</v>
      </c>
      <c r="D3758" t="s">
        <v>7</v>
      </c>
      <c r="E3758">
        <v>3400</v>
      </c>
    </row>
    <row r="3759" spans="1:5" x14ac:dyDescent="0.2">
      <c r="A3759" t="s">
        <v>368</v>
      </c>
      <c r="B3759" t="s">
        <v>369</v>
      </c>
      <c r="C3759" t="s">
        <v>14</v>
      </c>
      <c r="D3759" t="s">
        <v>8</v>
      </c>
      <c r="E3759">
        <v>3509</v>
      </c>
    </row>
    <row r="3760" spans="1:5" x14ac:dyDescent="0.2">
      <c r="A3760" t="s">
        <v>368</v>
      </c>
      <c r="B3760" t="s">
        <v>369</v>
      </c>
      <c r="C3760" t="s">
        <v>14</v>
      </c>
      <c r="D3760" t="s">
        <v>9</v>
      </c>
      <c r="E3760">
        <v>3623</v>
      </c>
    </row>
    <row r="3761" spans="1:5" x14ac:dyDescent="0.2">
      <c r="A3761" t="s">
        <v>370</v>
      </c>
      <c r="B3761" t="s">
        <v>371</v>
      </c>
      <c r="C3761" t="s">
        <v>12</v>
      </c>
      <c r="D3761" t="s">
        <v>3</v>
      </c>
      <c r="E3761">
        <v>6434</v>
      </c>
    </row>
    <row r="3762" spans="1:5" x14ac:dyDescent="0.2">
      <c r="A3762" t="s">
        <v>370</v>
      </c>
      <c r="B3762" t="s">
        <v>371</v>
      </c>
      <c r="C3762" t="s">
        <v>12</v>
      </c>
      <c r="D3762" t="s">
        <v>4</v>
      </c>
      <c r="E3762">
        <v>6606</v>
      </c>
    </row>
    <row r="3763" spans="1:5" x14ac:dyDescent="0.2">
      <c r="A3763" t="s">
        <v>370</v>
      </c>
      <c r="B3763" t="s">
        <v>371</v>
      </c>
      <c r="C3763" t="s">
        <v>12</v>
      </c>
      <c r="D3763" t="s">
        <v>5</v>
      </c>
      <c r="E3763">
        <v>6795</v>
      </c>
    </row>
    <row r="3764" spans="1:5" x14ac:dyDescent="0.2">
      <c r="A3764" t="s">
        <v>370</v>
      </c>
      <c r="B3764" t="s">
        <v>371</v>
      </c>
      <c r="C3764" t="s">
        <v>12</v>
      </c>
      <c r="D3764" t="s">
        <v>6</v>
      </c>
      <c r="E3764">
        <v>7010</v>
      </c>
    </row>
    <row r="3765" spans="1:5" x14ac:dyDescent="0.2">
      <c r="A3765" t="s">
        <v>370</v>
      </c>
      <c r="B3765" t="s">
        <v>371</v>
      </c>
      <c r="C3765" t="s">
        <v>12</v>
      </c>
      <c r="D3765" t="s">
        <v>7</v>
      </c>
      <c r="E3765">
        <v>7208</v>
      </c>
    </row>
    <row r="3766" spans="1:5" x14ac:dyDescent="0.2">
      <c r="A3766" t="s">
        <v>370</v>
      </c>
      <c r="B3766" t="s">
        <v>371</v>
      </c>
      <c r="C3766" t="s">
        <v>12</v>
      </c>
      <c r="D3766" t="s">
        <v>8</v>
      </c>
      <c r="E3766">
        <v>7408</v>
      </c>
    </row>
    <row r="3767" spans="1:5" x14ac:dyDescent="0.2">
      <c r="A3767" t="s">
        <v>370</v>
      </c>
      <c r="B3767" t="s">
        <v>371</v>
      </c>
      <c r="C3767" t="s">
        <v>12</v>
      </c>
      <c r="D3767" t="s">
        <v>9</v>
      </c>
      <c r="E3767">
        <v>7594</v>
      </c>
    </row>
    <row r="3768" spans="1:5" x14ac:dyDescent="0.2">
      <c r="A3768" t="s">
        <v>370</v>
      </c>
      <c r="B3768" t="s">
        <v>371</v>
      </c>
      <c r="C3768" t="s">
        <v>13</v>
      </c>
      <c r="D3768" t="s">
        <v>3</v>
      </c>
      <c r="E3768">
        <v>5418</v>
      </c>
    </row>
    <row r="3769" spans="1:5" x14ac:dyDescent="0.2">
      <c r="A3769" t="s">
        <v>370</v>
      </c>
      <c r="B3769" t="s">
        <v>371</v>
      </c>
      <c r="C3769" t="s">
        <v>13</v>
      </c>
      <c r="D3769" t="s">
        <v>4</v>
      </c>
      <c r="E3769">
        <v>5551</v>
      </c>
    </row>
    <row r="3770" spans="1:5" x14ac:dyDescent="0.2">
      <c r="A3770" t="s">
        <v>370</v>
      </c>
      <c r="B3770" t="s">
        <v>371</v>
      </c>
      <c r="C3770" t="s">
        <v>13</v>
      </c>
      <c r="D3770" t="s">
        <v>5</v>
      </c>
      <c r="E3770">
        <v>5693</v>
      </c>
    </row>
    <row r="3771" spans="1:5" x14ac:dyDescent="0.2">
      <c r="A3771" t="s">
        <v>370</v>
      </c>
      <c r="B3771" t="s">
        <v>371</v>
      </c>
      <c r="C3771" t="s">
        <v>13</v>
      </c>
      <c r="D3771" t="s">
        <v>6</v>
      </c>
      <c r="E3771">
        <v>5871</v>
      </c>
    </row>
    <row r="3772" spans="1:5" x14ac:dyDescent="0.2">
      <c r="A3772" t="s">
        <v>370</v>
      </c>
      <c r="B3772" t="s">
        <v>371</v>
      </c>
      <c r="C3772" t="s">
        <v>13</v>
      </c>
      <c r="D3772" t="s">
        <v>7</v>
      </c>
      <c r="E3772">
        <v>6032</v>
      </c>
    </row>
    <row r="3773" spans="1:5" x14ac:dyDescent="0.2">
      <c r="A3773" t="s">
        <v>370</v>
      </c>
      <c r="B3773" t="s">
        <v>371</v>
      </c>
      <c r="C3773" t="s">
        <v>13</v>
      </c>
      <c r="D3773" t="s">
        <v>8</v>
      </c>
      <c r="E3773">
        <v>6195</v>
      </c>
    </row>
    <row r="3774" spans="1:5" x14ac:dyDescent="0.2">
      <c r="A3774" t="s">
        <v>370</v>
      </c>
      <c r="B3774" t="s">
        <v>371</v>
      </c>
      <c r="C3774" t="s">
        <v>13</v>
      </c>
      <c r="D3774" t="s">
        <v>9</v>
      </c>
      <c r="E3774">
        <v>6345</v>
      </c>
    </row>
    <row r="3775" spans="1:5" x14ac:dyDescent="0.2">
      <c r="A3775" t="s">
        <v>370</v>
      </c>
      <c r="B3775" t="s">
        <v>371</v>
      </c>
      <c r="C3775" t="s">
        <v>14</v>
      </c>
      <c r="D3775" t="s">
        <v>3</v>
      </c>
      <c r="E3775">
        <v>1016</v>
      </c>
    </row>
    <row r="3776" spans="1:5" x14ac:dyDescent="0.2">
      <c r="A3776" t="s">
        <v>370</v>
      </c>
      <c r="B3776" t="s">
        <v>371</v>
      </c>
      <c r="C3776" t="s">
        <v>14</v>
      </c>
      <c r="D3776" t="s">
        <v>4</v>
      </c>
      <c r="E3776">
        <v>1055</v>
      </c>
    </row>
    <row r="3777" spans="1:5" x14ac:dyDescent="0.2">
      <c r="A3777" t="s">
        <v>370</v>
      </c>
      <c r="B3777" t="s">
        <v>371</v>
      </c>
      <c r="C3777" t="s">
        <v>14</v>
      </c>
      <c r="D3777" t="s">
        <v>5</v>
      </c>
      <c r="E3777">
        <v>1102</v>
      </c>
    </row>
    <row r="3778" spans="1:5" x14ac:dyDescent="0.2">
      <c r="A3778" t="s">
        <v>370</v>
      </c>
      <c r="B3778" t="s">
        <v>371</v>
      </c>
      <c r="C3778" t="s">
        <v>14</v>
      </c>
      <c r="D3778" t="s">
        <v>6</v>
      </c>
      <c r="E3778">
        <v>1139</v>
      </c>
    </row>
    <row r="3779" spans="1:5" x14ac:dyDescent="0.2">
      <c r="A3779" t="s">
        <v>370</v>
      </c>
      <c r="B3779" t="s">
        <v>371</v>
      </c>
      <c r="C3779" t="s">
        <v>14</v>
      </c>
      <c r="D3779" t="s">
        <v>7</v>
      </c>
      <c r="E3779">
        <v>1176</v>
      </c>
    </row>
    <row r="3780" spans="1:5" x14ac:dyDescent="0.2">
      <c r="A3780" t="s">
        <v>370</v>
      </c>
      <c r="B3780" t="s">
        <v>371</v>
      </c>
      <c r="C3780" t="s">
        <v>14</v>
      </c>
      <c r="D3780" t="s">
        <v>8</v>
      </c>
      <c r="E3780">
        <v>1213</v>
      </c>
    </row>
    <row r="3781" spans="1:5" x14ac:dyDescent="0.2">
      <c r="A3781" t="s">
        <v>370</v>
      </c>
      <c r="B3781" t="s">
        <v>371</v>
      </c>
      <c r="C3781" t="s">
        <v>14</v>
      </c>
      <c r="D3781" t="s">
        <v>9</v>
      </c>
      <c r="E3781">
        <v>1249</v>
      </c>
    </row>
    <row r="3782" spans="1:5" x14ac:dyDescent="0.2">
      <c r="A3782" t="s">
        <v>372</v>
      </c>
      <c r="B3782" t="s">
        <v>373</v>
      </c>
      <c r="C3782" t="s">
        <v>12</v>
      </c>
      <c r="D3782" t="s">
        <v>3</v>
      </c>
      <c r="E3782">
        <v>2966</v>
      </c>
    </row>
    <row r="3783" spans="1:5" x14ac:dyDescent="0.2">
      <c r="A3783" t="s">
        <v>372</v>
      </c>
      <c r="B3783" t="s">
        <v>373</v>
      </c>
      <c r="C3783" t="s">
        <v>12</v>
      </c>
      <c r="D3783" t="s">
        <v>4</v>
      </c>
      <c r="E3783">
        <v>3101</v>
      </c>
    </row>
    <row r="3784" spans="1:5" x14ac:dyDescent="0.2">
      <c r="A3784" t="s">
        <v>372</v>
      </c>
      <c r="B3784" t="s">
        <v>373</v>
      </c>
      <c r="C3784" t="s">
        <v>12</v>
      </c>
      <c r="D3784" t="s">
        <v>5</v>
      </c>
      <c r="E3784">
        <v>3233</v>
      </c>
    </row>
    <row r="3785" spans="1:5" x14ac:dyDescent="0.2">
      <c r="A3785" t="s">
        <v>372</v>
      </c>
      <c r="B3785" t="s">
        <v>373</v>
      </c>
      <c r="C3785" t="s">
        <v>12</v>
      </c>
      <c r="D3785" t="s">
        <v>6</v>
      </c>
      <c r="E3785">
        <v>3321</v>
      </c>
    </row>
    <row r="3786" spans="1:5" x14ac:dyDescent="0.2">
      <c r="A3786" t="s">
        <v>372</v>
      </c>
      <c r="B3786" t="s">
        <v>373</v>
      </c>
      <c r="C3786" t="s">
        <v>12</v>
      </c>
      <c r="D3786" t="s">
        <v>7</v>
      </c>
      <c r="E3786">
        <v>3400</v>
      </c>
    </row>
    <row r="3787" spans="1:5" x14ac:dyDescent="0.2">
      <c r="A3787" t="s">
        <v>372</v>
      </c>
      <c r="B3787" t="s">
        <v>373</v>
      </c>
      <c r="C3787" t="s">
        <v>12</v>
      </c>
      <c r="D3787" t="s">
        <v>8</v>
      </c>
      <c r="E3787">
        <v>3481</v>
      </c>
    </row>
    <row r="3788" spans="1:5" x14ac:dyDescent="0.2">
      <c r="A3788" t="s">
        <v>372</v>
      </c>
      <c r="B3788" t="s">
        <v>373</v>
      </c>
      <c r="C3788" t="s">
        <v>12</v>
      </c>
      <c r="D3788" t="s">
        <v>9</v>
      </c>
      <c r="E3788">
        <v>3580</v>
      </c>
    </row>
    <row r="3789" spans="1:5" x14ac:dyDescent="0.2">
      <c r="A3789" t="s">
        <v>372</v>
      </c>
      <c r="B3789" t="s">
        <v>373</v>
      </c>
      <c r="C3789" t="s">
        <v>13</v>
      </c>
      <c r="D3789" t="s">
        <v>3</v>
      </c>
      <c r="E3789">
        <v>724</v>
      </c>
    </row>
    <row r="3790" spans="1:5" x14ac:dyDescent="0.2">
      <c r="A3790" t="s">
        <v>372</v>
      </c>
      <c r="B3790" t="s">
        <v>373</v>
      </c>
      <c r="C3790" t="s">
        <v>13</v>
      </c>
      <c r="D3790" t="s">
        <v>4</v>
      </c>
      <c r="E3790">
        <v>760</v>
      </c>
    </row>
    <row r="3791" spans="1:5" x14ac:dyDescent="0.2">
      <c r="A3791" t="s">
        <v>372</v>
      </c>
      <c r="B3791" t="s">
        <v>373</v>
      </c>
      <c r="C3791" t="s">
        <v>13</v>
      </c>
      <c r="D3791" t="s">
        <v>5</v>
      </c>
      <c r="E3791">
        <v>795</v>
      </c>
    </row>
    <row r="3792" spans="1:5" x14ac:dyDescent="0.2">
      <c r="A3792" t="s">
        <v>372</v>
      </c>
      <c r="B3792" t="s">
        <v>373</v>
      </c>
      <c r="C3792" t="s">
        <v>13</v>
      </c>
      <c r="D3792" t="s">
        <v>6</v>
      </c>
      <c r="E3792">
        <v>796</v>
      </c>
    </row>
    <row r="3793" spans="1:5" x14ac:dyDescent="0.2">
      <c r="A3793" t="s">
        <v>372</v>
      </c>
      <c r="B3793" t="s">
        <v>373</v>
      </c>
      <c r="C3793" t="s">
        <v>13</v>
      </c>
      <c r="D3793" t="s">
        <v>7</v>
      </c>
      <c r="E3793">
        <v>793</v>
      </c>
    </row>
    <row r="3794" spans="1:5" x14ac:dyDescent="0.2">
      <c r="A3794" t="s">
        <v>372</v>
      </c>
      <c r="B3794" t="s">
        <v>373</v>
      </c>
      <c r="C3794" t="s">
        <v>13</v>
      </c>
      <c r="D3794" t="s">
        <v>8</v>
      </c>
      <c r="E3794">
        <v>791</v>
      </c>
    </row>
    <row r="3795" spans="1:5" x14ac:dyDescent="0.2">
      <c r="A3795" t="s">
        <v>372</v>
      </c>
      <c r="B3795" t="s">
        <v>373</v>
      </c>
      <c r="C3795" t="s">
        <v>13</v>
      </c>
      <c r="D3795" t="s">
        <v>9</v>
      </c>
      <c r="E3795">
        <v>804</v>
      </c>
    </row>
    <row r="3796" spans="1:5" x14ac:dyDescent="0.2">
      <c r="A3796" t="s">
        <v>372</v>
      </c>
      <c r="B3796" t="s">
        <v>373</v>
      </c>
      <c r="C3796" t="s">
        <v>14</v>
      </c>
      <c r="D3796" t="s">
        <v>3</v>
      </c>
      <c r="E3796">
        <v>2242</v>
      </c>
    </row>
    <row r="3797" spans="1:5" x14ac:dyDescent="0.2">
      <c r="A3797" t="s">
        <v>372</v>
      </c>
      <c r="B3797" t="s">
        <v>373</v>
      </c>
      <c r="C3797" t="s">
        <v>14</v>
      </c>
      <c r="D3797" t="s">
        <v>4</v>
      </c>
      <c r="E3797">
        <v>2341</v>
      </c>
    </row>
    <row r="3798" spans="1:5" x14ac:dyDescent="0.2">
      <c r="A3798" t="s">
        <v>372</v>
      </c>
      <c r="B3798" t="s">
        <v>373</v>
      </c>
      <c r="C3798" t="s">
        <v>14</v>
      </c>
      <c r="D3798" t="s">
        <v>5</v>
      </c>
      <c r="E3798">
        <v>2438</v>
      </c>
    </row>
    <row r="3799" spans="1:5" x14ac:dyDescent="0.2">
      <c r="A3799" t="s">
        <v>372</v>
      </c>
      <c r="B3799" t="s">
        <v>373</v>
      </c>
      <c r="C3799" t="s">
        <v>14</v>
      </c>
      <c r="D3799" t="s">
        <v>6</v>
      </c>
      <c r="E3799">
        <v>2525</v>
      </c>
    </row>
    <row r="3800" spans="1:5" x14ac:dyDescent="0.2">
      <c r="A3800" t="s">
        <v>372</v>
      </c>
      <c r="B3800" t="s">
        <v>373</v>
      </c>
      <c r="C3800" t="s">
        <v>14</v>
      </c>
      <c r="D3800" t="s">
        <v>7</v>
      </c>
      <c r="E3800">
        <v>2607</v>
      </c>
    </row>
    <row r="3801" spans="1:5" x14ac:dyDescent="0.2">
      <c r="A3801" t="s">
        <v>372</v>
      </c>
      <c r="B3801" t="s">
        <v>373</v>
      </c>
      <c r="C3801" t="s">
        <v>14</v>
      </c>
      <c r="D3801" t="s">
        <v>8</v>
      </c>
      <c r="E3801">
        <v>2690</v>
      </c>
    </row>
    <row r="3802" spans="1:5" x14ac:dyDescent="0.2">
      <c r="A3802" t="s">
        <v>372</v>
      </c>
      <c r="B3802" t="s">
        <v>373</v>
      </c>
      <c r="C3802" t="s">
        <v>14</v>
      </c>
      <c r="D3802" t="s">
        <v>9</v>
      </c>
      <c r="E3802">
        <v>2776</v>
      </c>
    </row>
    <row r="3803" spans="1:5" x14ac:dyDescent="0.2">
      <c r="A3803" t="s">
        <v>374</v>
      </c>
      <c r="B3803" t="s">
        <v>375</v>
      </c>
      <c r="C3803" t="s">
        <v>12</v>
      </c>
      <c r="D3803" t="s">
        <v>3</v>
      </c>
      <c r="E3803">
        <v>9913</v>
      </c>
    </row>
    <row r="3804" spans="1:5" x14ac:dyDescent="0.2">
      <c r="A3804" t="s">
        <v>374</v>
      </c>
      <c r="B3804" t="s">
        <v>375</v>
      </c>
      <c r="C3804" t="s">
        <v>12</v>
      </c>
      <c r="D3804" t="s">
        <v>4</v>
      </c>
      <c r="E3804">
        <v>10259</v>
      </c>
    </row>
    <row r="3805" spans="1:5" x14ac:dyDescent="0.2">
      <c r="A3805" t="s">
        <v>374</v>
      </c>
      <c r="B3805" t="s">
        <v>375</v>
      </c>
      <c r="C3805" t="s">
        <v>12</v>
      </c>
      <c r="D3805" t="s">
        <v>5</v>
      </c>
      <c r="E3805">
        <v>10602</v>
      </c>
    </row>
    <row r="3806" spans="1:5" x14ac:dyDescent="0.2">
      <c r="A3806" t="s">
        <v>374</v>
      </c>
      <c r="B3806" t="s">
        <v>375</v>
      </c>
      <c r="C3806" t="s">
        <v>12</v>
      </c>
      <c r="D3806" t="s">
        <v>6</v>
      </c>
      <c r="E3806">
        <v>10921</v>
      </c>
    </row>
    <row r="3807" spans="1:5" x14ac:dyDescent="0.2">
      <c r="A3807" t="s">
        <v>374</v>
      </c>
      <c r="B3807" t="s">
        <v>375</v>
      </c>
      <c r="C3807" t="s">
        <v>12</v>
      </c>
      <c r="D3807" t="s">
        <v>7</v>
      </c>
      <c r="E3807">
        <v>11219</v>
      </c>
    </row>
    <row r="3808" spans="1:5" x14ac:dyDescent="0.2">
      <c r="A3808" t="s">
        <v>374</v>
      </c>
      <c r="B3808" t="s">
        <v>375</v>
      </c>
      <c r="C3808" t="s">
        <v>12</v>
      </c>
      <c r="D3808" t="s">
        <v>8</v>
      </c>
      <c r="E3808">
        <v>11519</v>
      </c>
    </row>
    <row r="3809" spans="1:5" x14ac:dyDescent="0.2">
      <c r="A3809" t="s">
        <v>374</v>
      </c>
      <c r="B3809" t="s">
        <v>375</v>
      </c>
      <c r="C3809" t="s">
        <v>12</v>
      </c>
      <c r="D3809" t="s">
        <v>9</v>
      </c>
      <c r="E3809">
        <v>11834</v>
      </c>
    </row>
    <row r="3810" spans="1:5" x14ac:dyDescent="0.2">
      <c r="A3810" t="s">
        <v>374</v>
      </c>
      <c r="B3810" t="s">
        <v>375</v>
      </c>
      <c r="C3810" t="s">
        <v>13</v>
      </c>
      <c r="D3810" t="s">
        <v>3</v>
      </c>
      <c r="E3810">
        <v>7237</v>
      </c>
    </row>
    <row r="3811" spans="1:5" x14ac:dyDescent="0.2">
      <c r="A3811" t="s">
        <v>374</v>
      </c>
      <c r="B3811" t="s">
        <v>375</v>
      </c>
      <c r="C3811" t="s">
        <v>13</v>
      </c>
      <c r="D3811" t="s">
        <v>4</v>
      </c>
      <c r="E3811">
        <v>7509</v>
      </c>
    </row>
    <row r="3812" spans="1:5" x14ac:dyDescent="0.2">
      <c r="A3812" t="s">
        <v>374</v>
      </c>
      <c r="B3812" t="s">
        <v>375</v>
      </c>
      <c r="C3812" t="s">
        <v>13</v>
      </c>
      <c r="D3812" t="s">
        <v>5</v>
      </c>
      <c r="E3812">
        <v>7763</v>
      </c>
    </row>
    <row r="3813" spans="1:5" x14ac:dyDescent="0.2">
      <c r="A3813" t="s">
        <v>374</v>
      </c>
      <c r="B3813" t="s">
        <v>375</v>
      </c>
      <c r="C3813" t="s">
        <v>13</v>
      </c>
      <c r="D3813" t="s">
        <v>6</v>
      </c>
      <c r="E3813">
        <v>7985</v>
      </c>
    </row>
    <row r="3814" spans="1:5" x14ac:dyDescent="0.2">
      <c r="A3814" t="s">
        <v>374</v>
      </c>
      <c r="B3814" t="s">
        <v>375</v>
      </c>
      <c r="C3814" t="s">
        <v>13</v>
      </c>
      <c r="D3814" t="s">
        <v>7</v>
      </c>
      <c r="E3814">
        <v>8189</v>
      </c>
    </row>
    <row r="3815" spans="1:5" x14ac:dyDescent="0.2">
      <c r="A3815" t="s">
        <v>374</v>
      </c>
      <c r="B3815" t="s">
        <v>375</v>
      </c>
      <c r="C3815" t="s">
        <v>13</v>
      </c>
      <c r="D3815" t="s">
        <v>8</v>
      </c>
      <c r="E3815">
        <v>8393</v>
      </c>
    </row>
    <row r="3816" spans="1:5" x14ac:dyDescent="0.2">
      <c r="A3816" t="s">
        <v>374</v>
      </c>
      <c r="B3816" t="s">
        <v>375</v>
      </c>
      <c r="C3816" t="s">
        <v>13</v>
      </c>
      <c r="D3816" t="s">
        <v>9</v>
      </c>
      <c r="E3816">
        <v>8599</v>
      </c>
    </row>
    <row r="3817" spans="1:5" x14ac:dyDescent="0.2">
      <c r="A3817" t="s">
        <v>374</v>
      </c>
      <c r="B3817" t="s">
        <v>375</v>
      </c>
      <c r="C3817" t="s">
        <v>14</v>
      </c>
      <c r="D3817" t="s">
        <v>3</v>
      </c>
      <c r="E3817">
        <v>2676</v>
      </c>
    </row>
    <row r="3818" spans="1:5" x14ac:dyDescent="0.2">
      <c r="A3818" t="s">
        <v>374</v>
      </c>
      <c r="B3818" t="s">
        <v>375</v>
      </c>
      <c r="C3818" t="s">
        <v>14</v>
      </c>
      <c r="D3818" t="s">
        <v>4</v>
      </c>
      <c r="E3818">
        <v>2750</v>
      </c>
    </row>
    <row r="3819" spans="1:5" x14ac:dyDescent="0.2">
      <c r="A3819" t="s">
        <v>374</v>
      </c>
      <c r="B3819" t="s">
        <v>375</v>
      </c>
      <c r="C3819" t="s">
        <v>14</v>
      </c>
      <c r="D3819" t="s">
        <v>5</v>
      </c>
      <c r="E3819">
        <v>2839</v>
      </c>
    </row>
    <row r="3820" spans="1:5" x14ac:dyDescent="0.2">
      <c r="A3820" t="s">
        <v>374</v>
      </c>
      <c r="B3820" t="s">
        <v>375</v>
      </c>
      <c r="C3820" t="s">
        <v>14</v>
      </c>
      <c r="D3820" t="s">
        <v>6</v>
      </c>
      <c r="E3820">
        <v>2936</v>
      </c>
    </row>
    <row r="3821" spans="1:5" x14ac:dyDescent="0.2">
      <c r="A3821" t="s">
        <v>374</v>
      </c>
      <c r="B3821" t="s">
        <v>375</v>
      </c>
      <c r="C3821" t="s">
        <v>14</v>
      </c>
      <c r="D3821" t="s">
        <v>7</v>
      </c>
      <c r="E3821">
        <v>3030</v>
      </c>
    </row>
    <row r="3822" spans="1:5" x14ac:dyDescent="0.2">
      <c r="A3822" t="s">
        <v>374</v>
      </c>
      <c r="B3822" t="s">
        <v>375</v>
      </c>
      <c r="C3822" t="s">
        <v>14</v>
      </c>
      <c r="D3822" t="s">
        <v>8</v>
      </c>
      <c r="E3822">
        <v>3126</v>
      </c>
    </row>
    <row r="3823" spans="1:5" x14ac:dyDescent="0.2">
      <c r="A3823" t="s">
        <v>374</v>
      </c>
      <c r="B3823" t="s">
        <v>375</v>
      </c>
      <c r="C3823" t="s">
        <v>14</v>
      </c>
      <c r="D3823" t="s">
        <v>9</v>
      </c>
      <c r="E3823">
        <v>3235</v>
      </c>
    </row>
    <row r="3824" spans="1:5" x14ac:dyDescent="0.2">
      <c r="A3824" t="s">
        <v>376</v>
      </c>
      <c r="B3824" t="s">
        <v>377</v>
      </c>
      <c r="C3824" t="s">
        <v>12</v>
      </c>
      <c r="D3824" t="s">
        <v>3</v>
      </c>
      <c r="E3824">
        <v>3699</v>
      </c>
    </row>
    <row r="3825" spans="1:5" x14ac:dyDescent="0.2">
      <c r="A3825" t="s">
        <v>376</v>
      </c>
      <c r="B3825" t="s">
        <v>377</v>
      </c>
      <c r="C3825" t="s">
        <v>12</v>
      </c>
      <c r="D3825" t="s">
        <v>4</v>
      </c>
      <c r="E3825">
        <v>3739</v>
      </c>
    </row>
    <row r="3826" spans="1:5" x14ac:dyDescent="0.2">
      <c r="A3826" t="s">
        <v>376</v>
      </c>
      <c r="B3826" t="s">
        <v>377</v>
      </c>
      <c r="C3826" t="s">
        <v>12</v>
      </c>
      <c r="D3826" t="s">
        <v>5</v>
      </c>
      <c r="E3826">
        <v>3810</v>
      </c>
    </row>
    <row r="3827" spans="1:5" x14ac:dyDescent="0.2">
      <c r="A3827" t="s">
        <v>376</v>
      </c>
      <c r="B3827" t="s">
        <v>377</v>
      </c>
      <c r="C3827" t="s">
        <v>12</v>
      </c>
      <c r="D3827" t="s">
        <v>6</v>
      </c>
      <c r="E3827">
        <v>3919</v>
      </c>
    </row>
    <row r="3828" spans="1:5" x14ac:dyDescent="0.2">
      <c r="A3828" t="s">
        <v>376</v>
      </c>
      <c r="B3828" t="s">
        <v>377</v>
      </c>
      <c r="C3828" t="s">
        <v>12</v>
      </c>
      <c r="D3828" t="s">
        <v>7</v>
      </c>
      <c r="E3828">
        <v>4018</v>
      </c>
    </row>
    <row r="3829" spans="1:5" x14ac:dyDescent="0.2">
      <c r="A3829" t="s">
        <v>376</v>
      </c>
      <c r="B3829" t="s">
        <v>377</v>
      </c>
      <c r="C3829" t="s">
        <v>12</v>
      </c>
      <c r="D3829" t="s">
        <v>8</v>
      </c>
      <c r="E3829">
        <v>4120</v>
      </c>
    </row>
    <row r="3830" spans="1:5" x14ac:dyDescent="0.2">
      <c r="A3830" t="s">
        <v>376</v>
      </c>
      <c r="B3830" t="s">
        <v>377</v>
      </c>
      <c r="C3830" t="s">
        <v>12</v>
      </c>
      <c r="D3830" t="s">
        <v>9</v>
      </c>
      <c r="E3830">
        <v>4233</v>
      </c>
    </row>
    <row r="3831" spans="1:5" x14ac:dyDescent="0.2">
      <c r="A3831" t="s">
        <v>376</v>
      </c>
      <c r="B3831" t="s">
        <v>377</v>
      </c>
      <c r="C3831" t="s">
        <v>13</v>
      </c>
      <c r="D3831" t="s">
        <v>3</v>
      </c>
      <c r="E3831">
        <v>1726</v>
      </c>
    </row>
    <row r="3832" spans="1:5" x14ac:dyDescent="0.2">
      <c r="A3832" t="s">
        <v>376</v>
      </c>
      <c r="B3832" t="s">
        <v>377</v>
      </c>
      <c r="C3832" t="s">
        <v>13</v>
      </c>
      <c r="D3832" t="s">
        <v>4</v>
      </c>
      <c r="E3832">
        <v>1793</v>
      </c>
    </row>
    <row r="3833" spans="1:5" x14ac:dyDescent="0.2">
      <c r="A3833" t="s">
        <v>376</v>
      </c>
      <c r="B3833" t="s">
        <v>377</v>
      </c>
      <c r="C3833" t="s">
        <v>13</v>
      </c>
      <c r="D3833" t="s">
        <v>5</v>
      </c>
      <c r="E3833">
        <v>1854</v>
      </c>
    </row>
    <row r="3834" spans="1:5" x14ac:dyDescent="0.2">
      <c r="A3834" t="s">
        <v>376</v>
      </c>
      <c r="B3834" t="s">
        <v>377</v>
      </c>
      <c r="C3834" t="s">
        <v>13</v>
      </c>
      <c r="D3834" t="s">
        <v>6</v>
      </c>
      <c r="E3834">
        <v>1894</v>
      </c>
    </row>
    <row r="3835" spans="1:5" x14ac:dyDescent="0.2">
      <c r="A3835" t="s">
        <v>376</v>
      </c>
      <c r="B3835" t="s">
        <v>377</v>
      </c>
      <c r="C3835" t="s">
        <v>13</v>
      </c>
      <c r="D3835" t="s">
        <v>7</v>
      </c>
      <c r="E3835">
        <v>1927</v>
      </c>
    </row>
    <row r="3836" spans="1:5" x14ac:dyDescent="0.2">
      <c r="A3836" t="s">
        <v>376</v>
      </c>
      <c r="B3836" t="s">
        <v>377</v>
      </c>
      <c r="C3836" t="s">
        <v>13</v>
      </c>
      <c r="D3836" t="s">
        <v>8</v>
      </c>
      <c r="E3836">
        <v>1962</v>
      </c>
    </row>
    <row r="3837" spans="1:5" x14ac:dyDescent="0.2">
      <c r="A3837" t="s">
        <v>376</v>
      </c>
      <c r="B3837" t="s">
        <v>377</v>
      </c>
      <c r="C3837" t="s">
        <v>13</v>
      </c>
      <c r="D3837" t="s">
        <v>9</v>
      </c>
      <c r="E3837">
        <v>2003</v>
      </c>
    </row>
    <row r="3838" spans="1:5" x14ac:dyDescent="0.2">
      <c r="A3838" t="s">
        <v>376</v>
      </c>
      <c r="B3838" t="s">
        <v>377</v>
      </c>
      <c r="C3838" t="s">
        <v>14</v>
      </c>
      <c r="D3838" t="s">
        <v>3</v>
      </c>
      <c r="E3838">
        <v>1973</v>
      </c>
    </row>
    <row r="3839" spans="1:5" x14ac:dyDescent="0.2">
      <c r="A3839" t="s">
        <v>376</v>
      </c>
      <c r="B3839" t="s">
        <v>377</v>
      </c>
      <c r="C3839" t="s">
        <v>14</v>
      </c>
      <c r="D3839" t="s">
        <v>4</v>
      </c>
      <c r="E3839">
        <v>1946</v>
      </c>
    </row>
    <row r="3840" spans="1:5" x14ac:dyDescent="0.2">
      <c r="A3840" t="s">
        <v>376</v>
      </c>
      <c r="B3840" t="s">
        <v>377</v>
      </c>
      <c r="C3840" t="s">
        <v>14</v>
      </c>
      <c r="D3840" t="s">
        <v>5</v>
      </c>
      <c r="E3840">
        <v>1956</v>
      </c>
    </row>
    <row r="3841" spans="1:5" x14ac:dyDescent="0.2">
      <c r="A3841" t="s">
        <v>376</v>
      </c>
      <c r="B3841" t="s">
        <v>377</v>
      </c>
      <c r="C3841" t="s">
        <v>14</v>
      </c>
      <c r="D3841" t="s">
        <v>6</v>
      </c>
      <c r="E3841">
        <v>2025</v>
      </c>
    </row>
    <row r="3842" spans="1:5" x14ac:dyDescent="0.2">
      <c r="A3842" t="s">
        <v>376</v>
      </c>
      <c r="B3842" t="s">
        <v>377</v>
      </c>
      <c r="C3842" t="s">
        <v>14</v>
      </c>
      <c r="D3842" t="s">
        <v>7</v>
      </c>
      <c r="E3842">
        <v>2091</v>
      </c>
    </row>
    <row r="3843" spans="1:5" x14ac:dyDescent="0.2">
      <c r="A3843" t="s">
        <v>376</v>
      </c>
      <c r="B3843" t="s">
        <v>377</v>
      </c>
      <c r="C3843" t="s">
        <v>14</v>
      </c>
      <c r="D3843" t="s">
        <v>8</v>
      </c>
      <c r="E3843">
        <v>2158</v>
      </c>
    </row>
    <row r="3844" spans="1:5" x14ac:dyDescent="0.2">
      <c r="A3844" t="s">
        <v>376</v>
      </c>
      <c r="B3844" t="s">
        <v>377</v>
      </c>
      <c r="C3844" t="s">
        <v>14</v>
      </c>
      <c r="D3844" t="s">
        <v>9</v>
      </c>
      <c r="E3844">
        <v>2230</v>
      </c>
    </row>
    <row r="3845" spans="1:5" x14ac:dyDescent="0.2">
      <c r="A3845" t="s">
        <v>378</v>
      </c>
      <c r="B3845" t="s">
        <v>379</v>
      </c>
      <c r="C3845" t="s">
        <v>12</v>
      </c>
      <c r="D3845" t="s">
        <v>3</v>
      </c>
      <c r="E3845">
        <v>7841</v>
      </c>
    </row>
    <row r="3846" spans="1:5" x14ac:dyDescent="0.2">
      <c r="A3846" t="s">
        <v>378</v>
      </c>
      <c r="B3846" t="s">
        <v>379</v>
      </c>
      <c r="C3846" t="s">
        <v>12</v>
      </c>
      <c r="D3846" t="s">
        <v>4</v>
      </c>
      <c r="E3846">
        <v>8163</v>
      </c>
    </row>
    <row r="3847" spans="1:5" x14ac:dyDescent="0.2">
      <c r="A3847" t="s">
        <v>378</v>
      </c>
      <c r="B3847" t="s">
        <v>379</v>
      </c>
      <c r="C3847" t="s">
        <v>12</v>
      </c>
      <c r="D3847" t="s">
        <v>5</v>
      </c>
      <c r="E3847">
        <v>8468</v>
      </c>
    </row>
    <row r="3848" spans="1:5" x14ac:dyDescent="0.2">
      <c r="A3848" t="s">
        <v>378</v>
      </c>
      <c r="B3848" t="s">
        <v>379</v>
      </c>
      <c r="C3848" t="s">
        <v>12</v>
      </c>
      <c r="D3848" t="s">
        <v>6</v>
      </c>
      <c r="E3848">
        <v>8730</v>
      </c>
    </row>
    <row r="3849" spans="1:5" x14ac:dyDescent="0.2">
      <c r="A3849" t="s">
        <v>378</v>
      </c>
      <c r="B3849" t="s">
        <v>379</v>
      </c>
      <c r="C3849" t="s">
        <v>12</v>
      </c>
      <c r="D3849" t="s">
        <v>7</v>
      </c>
      <c r="E3849">
        <v>8972</v>
      </c>
    </row>
    <row r="3850" spans="1:5" x14ac:dyDescent="0.2">
      <c r="A3850" t="s">
        <v>378</v>
      </c>
      <c r="B3850" t="s">
        <v>379</v>
      </c>
      <c r="C3850" t="s">
        <v>12</v>
      </c>
      <c r="D3850" t="s">
        <v>8</v>
      </c>
      <c r="E3850">
        <v>9217</v>
      </c>
    </row>
    <row r="3851" spans="1:5" x14ac:dyDescent="0.2">
      <c r="A3851" t="s">
        <v>378</v>
      </c>
      <c r="B3851" t="s">
        <v>379</v>
      </c>
      <c r="C3851" t="s">
        <v>12</v>
      </c>
      <c r="D3851" t="s">
        <v>9</v>
      </c>
      <c r="E3851">
        <v>9462</v>
      </c>
    </row>
    <row r="3852" spans="1:5" x14ac:dyDescent="0.2">
      <c r="A3852" t="s">
        <v>378</v>
      </c>
      <c r="B3852" t="s">
        <v>379</v>
      </c>
      <c r="C3852" t="s">
        <v>13</v>
      </c>
      <c r="D3852" t="s">
        <v>3</v>
      </c>
      <c r="E3852">
        <v>5878</v>
      </c>
    </row>
    <row r="3853" spans="1:5" x14ac:dyDescent="0.2">
      <c r="A3853" t="s">
        <v>378</v>
      </c>
      <c r="B3853" t="s">
        <v>379</v>
      </c>
      <c r="C3853" t="s">
        <v>13</v>
      </c>
      <c r="D3853" t="s">
        <v>4</v>
      </c>
      <c r="E3853">
        <v>6311</v>
      </c>
    </row>
    <row r="3854" spans="1:5" x14ac:dyDescent="0.2">
      <c r="A3854" t="s">
        <v>378</v>
      </c>
      <c r="B3854" t="s">
        <v>379</v>
      </c>
      <c r="C3854" t="s">
        <v>13</v>
      </c>
      <c r="D3854" t="s">
        <v>5</v>
      </c>
      <c r="E3854">
        <v>6703</v>
      </c>
    </row>
    <row r="3855" spans="1:5" x14ac:dyDescent="0.2">
      <c r="A3855" t="s">
        <v>378</v>
      </c>
      <c r="B3855" t="s">
        <v>379</v>
      </c>
      <c r="C3855" t="s">
        <v>13</v>
      </c>
      <c r="D3855" t="s">
        <v>6</v>
      </c>
      <c r="E3855">
        <v>6905</v>
      </c>
    </row>
    <row r="3856" spans="1:5" x14ac:dyDescent="0.2">
      <c r="A3856" t="s">
        <v>378</v>
      </c>
      <c r="B3856" t="s">
        <v>379</v>
      </c>
      <c r="C3856" t="s">
        <v>13</v>
      </c>
      <c r="D3856" t="s">
        <v>7</v>
      </c>
      <c r="E3856">
        <v>7088</v>
      </c>
    </row>
    <row r="3857" spans="1:5" x14ac:dyDescent="0.2">
      <c r="A3857" t="s">
        <v>378</v>
      </c>
      <c r="B3857" t="s">
        <v>379</v>
      </c>
      <c r="C3857" t="s">
        <v>13</v>
      </c>
      <c r="D3857" t="s">
        <v>8</v>
      </c>
      <c r="E3857">
        <v>7273</v>
      </c>
    </row>
    <row r="3858" spans="1:5" x14ac:dyDescent="0.2">
      <c r="A3858" t="s">
        <v>378</v>
      </c>
      <c r="B3858" t="s">
        <v>379</v>
      </c>
      <c r="C3858" t="s">
        <v>13</v>
      </c>
      <c r="D3858" t="s">
        <v>9</v>
      </c>
      <c r="E3858">
        <v>7456</v>
      </c>
    </row>
    <row r="3859" spans="1:5" x14ac:dyDescent="0.2">
      <c r="A3859" t="s">
        <v>378</v>
      </c>
      <c r="B3859" t="s">
        <v>379</v>
      </c>
      <c r="C3859" t="s">
        <v>14</v>
      </c>
      <c r="D3859" t="s">
        <v>3</v>
      </c>
      <c r="E3859">
        <v>1963</v>
      </c>
    </row>
    <row r="3860" spans="1:5" x14ac:dyDescent="0.2">
      <c r="A3860" t="s">
        <v>378</v>
      </c>
      <c r="B3860" t="s">
        <v>379</v>
      </c>
      <c r="C3860" t="s">
        <v>14</v>
      </c>
      <c r="D3860" t="s">
        <v>4</v>
      </c>
      <c r="E3860">
        <v>1852</v>
      </c>
    </row>
    <row r="3861" spans="1:5" x14ac:dyDescent="0.2">
      <c r="A3861" t="s">
        <v>378</v>
      </c>
      <c r="B3861" t="s">
        <v>379</v>
      </c>
      <c r="C3861" t="s">
        <v>14</v>
      </c>
      <c r="D3861" t="s">
        <v>5</v>
      </c>
      <c r="E3861">
        <v>1765</v>
      </c>
    </row>
    <row r="3862" spans="1:5" x14ac:dyDescent="0.2">
      <c r="A3862" t="s">
        <v>378</v>
      </c>
      <c r="B3862" t="s">
        <v>379</v>
      </c>
      <c r="C3862" t="s">
        <v>14</v>
      </c>
      <c r="D3862" t="s">
        <v>6</v>
      </c>
      <c r="E3862">
        <v>1825</v>
      </c>
    </row>
    <row r="3863" spans="1:5" x14ac:dyDescent="0.2">
      <c r="A3863" t="s">
        <v>378</v>
      </c>
      <c r="B3863" t="s">
        <v>379</v>
      </c>
      <c r="C3863" t="s">
        <v>14</v>
      </c>
      <c r="D3863" t="s">
        <v>7</v>
      </c>
      <c r="E3863">
        <v>1884</v>
      </c>
    </row>
    <row r="3864" spans="1:5" x14ac:dyDescent="0.2">
      <c r="A3864" t="s">
        <v>378</v>
      </c>
      <c r="B3864" t="s">
        <v>379</v>
      </c>
      <c r="C3864" t="s">
        <v>14</v>
      </c>
      <c r="D3864" t="s">
        <v>8</v>
      </c>
      <c r="E3864">
        <v>1944</v>
      </c>
    </row>
    <row r="3865" spans="1:5" x14ac:dyDescent="0.2">
      <c r="A3865" t="s">
        <v>378</v>
      </c>
      <c r="B3865" t="s">
        <v>379</v>
      </c>
      <c r="C3865" t="s">
        <v>14</v>
      </c>
      <c r="D3865" t="s">
        <v>9</v>
      </c>
      <c r="E3865">
        <v>2006</v>
      </c>
    </row>
    <row r="3866" spans="1:5" x14ac:dyDescent="0.2">
      <c r="A3866" t="s">
        <v>380</v>
      </c>
      <c r="B3866" t="s">
        <v>381</v>
      </c>
      <c r="C3866" t="s">
        <v>12</v>
      </c>
      <c r="D3866" t="s">
        <v>3</v>
      </c>
      <c r="E3866">
        <v>3815</v>
      </c>
    </row>
    <row r="3867" spans="1:5" x14ac:dyDescent="0.2">
      <c r="A3867" t="s">
        <v>380</v>
      </c>
      <c r="B3867" t="s">
        <v>381</v>
      </c>
      <c r="C3867" t="s">
        <v>12</v>
      </c>
      <c r="D3867" t="s">
        <v>4</v>
      </c>
      <c r="E3867">
        <v>3892</v>
      </c>
    </row>
    <row r="3868" spans="1:5" x14ac:dyDescent="0.2">
      <c r="A3868" t="s">
        <v>380</v>
      </c>
      <c r="B3868" t="s">
        <v>381</v>
      </c>
      <c r="C3868" t="s">
        <v>12</v>
      </c>
      <c r="D3868" t="s">
        <v>5</v>
      </c>
      <c r="E3868">
        <v>3985</v>
      </c>
    </row>
    <row r="3869" spans="1:5" x14ac:dyDescent="0.2">
      <c r="A3869" t="s">
        <v>380</v>
      </c>
      <c r="B3869" t="s">
        <v>381</v>
      </c>
      <c r="C3869" t="s">
        <v>12</v>
      </c>
      <c r="D3869" t="s">
        <v>6</v>
      </c>
      <c r="E3869">
        <v>4093</v>
      </c>
    </row>
    <row r="3870" spans="1:5" x14ac:dyDescent="0.2">
      <c r="A3870" t="s">
        <v>380</v>
      </c>
      <c r="B3870" t="s">
        <v>381</v>
      </c>
      <c r="C3870" t="s">
        <v>12</v>
      </c>
      <c r="D3870" t="s">
        <v>7</v>
      </c>
      <c r="E3870">
        <v>4192</v>
      </c>
    </row>
    <row r="3871" spans="1:5" x14ac:dyDescent="0.2">
      <c r="A3871" t="s">
        <v>380</v>
      </c>
      <c r="B3871" t="s">
        <v>381</v>
      </c>
      <c r="C3871" t="s">
        <v>12</v>
      </c>
      <c r="D3871" t="s">
        <v>8</v>
      </c>
      <c r="E3871">
        <v>4295</v>
      </c>
    </row>
    <row r="3872" spans="1:5" x14ac:dyDescent="0.2">
      <c r="A3872" t="s">
        <v>380</v>
      </c>
      <c r="B3872" t="s">
        <v>381</v>
      </c>
      <c r="C3872" t="s">
        <v>12</v>
      </c>
      <c r="D3872" t="s">
        <v>9</v>
      </c>
      <c r="E3872">
        <v>4415</v>
      </c>
    </row>
    <row r="3873" spans="1:5" x14ac:dyDescent="0.2">
      <c r="A3873" t="s">
        <v>380</v>
      </c>
      <c r="B3873" t="s">
        <v>381</v>
      </c>
      <c r="C3873" t="s">
        <v>13</v>
      </c>
      <c r="D3873" t="s">
        <v>3</v>
      </c>
      <c r="E3873">
        <v>1472</v>
      </c>
    </row>
    <row r="3874" spans="1:5" x14ac:dyDescent="0.2">
      <c r="A3874" t="s">
        <v>380</v>
      </c>
      <c r="B3874" t="s">
        <v>381</v>
      </c>
      <c r="C3874" t="s">
        <v>13</v>
      </c>
      <c r="D3874" t="s">
        <v>4</v>
      </c>
      <c r="E3874">
        <v>1525</v>
      </c>
    </row>
    <row r="3875" spans="1:5" x14ac:dyDescent="0.2">
      <c r="A3875" t="s">
        <v>380</v>
      </c>
      <c r="B3875" t="s">
        <v>381</v>
      </c>
      <c r="C3875" t="s">
        <v>13</v>
      </c>
      <c r="D3875" t="s">
        <v>5</v>
      </c>
      <c r="E3875">
        <v>1574</v>
      </c>
    </row>
    <row r="3876" spans="1:5" x14ac:dyDescent="0.2">
      <c r="A3876" t="s">
        <v>380</v>
      </c>
      <c r="B3876" t="s">
        <v>381</v>
      </c>
      <c r="C3876" t="s">
        <v>13</v>
      </c>
      <c r="D3876" t="s">
        <v>6</v>
      </c>
      <c r="E3876">
        <v>1597</v>
      </c>
    </row>
    <row r="3877" spans="1:5" x14ac:dyDescent="0.2">
      <c r="A3877" t="s">
        <v>380</v>
      </c>
      <c r="B3877" t="s">
        <v>381</v>
      </c>
      <c r="C3877" t="s">
        <v>13</v>
      </c>
      <c r="D3877" t="s">
        <v>7</v>
      </c>
      <c r="E3877">
        <v>1616</v>
      </c>
    </row>
    <row r="3878" spans="1:5" x14ac:dyDescent="0.2">
      <c r="A3878" t="s">
        <v>380</v>
      </c>
      <c r="B3878" t="s">
        <v>381</v>
      </c>
      <c r="C3878" t="s">
        <v>13</v>
      </c>
      <c r="D3878" t="s">
        <v>8</v>
      </c>
      <c r="E3878">
        <v>1635</v>
      </c>
    </row>
    <row r="3879" spans="1:5" x14ac:dyDescent="0.2">
      <c r="A3879" t="s">
        <v>380</v>
      </c>
      <c r="B3879" t="s">
        <v>381</v>
      </c>
      <c r="C3879" t="s">
        <v>13</v>
      </c>
      <c r="D3879" t="s">
        <v>9</v>
      </c>
      <c r="E3879">
        <v>1667</v>
      </c>
    </row>
    <row r="3880" spans="1:5" x14ac:dyDescent="0.2">
      <c r="A3880" t="s">
        <v>380</v>
      </c>
      <c r="B3880" t="s">
        <v>381</v>
      </c>
      <c r="C3880" t="s">
        <v>14</v>
      </c>
      <c r="D3880" t="s">
        <v>3</v>
      </c>
      <c r="E3880">
        <v>2343</v>
      </c>
    </row>
    <row r="3881" spans="1:5" x14ac:dyDescent="0.2">
      <c r="A3881" t="s">
        <v>380</v>
      </c>
      <c r="B3881" t="s">
        <v>381</v>
      </c>
      <c r="C3881" t="s">
        <v>14</v>
      </c>
      <c r="D3881" t="s">
        <v>4</v>
      </c>
      <c r="E3881">
        <v>2367</v>
      </c>
    </row>
    <row r="3882" spans="1:5" x14ac:dyDescent="0.2">
      <c r="A3882" t="s">
        <v>380</v>
      </c>
      <c r="B3882" t="s">
        <v>381</v>
      </c>
      <c r="C3882" t="s">
        <v>14</v>
      </c>
      <c r="D3882" t="s">
        <v>5</v>
      </c>
      <c r="E3882">
        <v>2411</v>
      </c>
    </row>
    <row r="3883" spans="1:5" x14ac:dyDescent="0.2">
      <c r="A3883" t="s">
        <v>380</v>
      </c>
      <c r="B3883" t="s">
        <v>381</v>
      </c>
      <c r="C3883" t="s">
        <v>14</v>
      </c>
      <c r="D3883" t="s">
        <v>6</v>
      </c>
      <c r="E3883">
        <v>2496</v>
      </c>
    </row>
    <row r="3884" spans="1:5" x14ac:dyDescent="0.2">
      <c r="A3884" t="s">
        <v>380</v>
      </c>
      <c r="B3884" t="s">
        <v>381</v>
      </c>
      <c r="C3884" t="s">
        <v>14</v>
      </c>
      <c r="D3884" t="s">
        <v>7</v>
      </c>
      <c r="E3884">
        <v>2576</v>
      </c>
    </row>
    <row r="3885" spans="1:5" x14ac:dyDescent="0.2">
      <c r="A3885" t="s">
        <v>380</v>
      </c>
      <c r="B3885" t="s">
        <v>381</v>
      </c>
      <c r="C3885" t="s">
        <v>14</v>
      </c>
      <c r="D3885" t="s">
        <v>8</v>
      </c>
      <c r="E3885">
        <v>2660</v>
      </c>
    </row>
    <row r="3886" spans="1:5" x14ac:dyDescent="0.2">
      <c r="A3886" t="s">
        <v>380</v>
      </c>
      <c r="B3886" t="s">
        <v>381</v>
      </c>
      <c r="C3886" t="s">
        <v>14</v>
      </c>
      <c r="D3886" t="s">
        <v>9</v>
      </c>
      <c r="E3886">
        <v>2748</v>
      </c>
    </row>
    <row r="3887" spans="1:5" x14ac:dyDescent="0.2">
      <c r="A3887" t="s">
        <v>382</v>
      </c>
      <c r="B3887" t="s">
        <v>383</v>
      </c>
      <c r="C3887" t="s">
        <v>12</v>
      </c>
      <c r="D3887" t="s">
        <v>3</v>
      </c>
      <c r="E3887">
        <v>5943</v>
      </c>
    </row>
    <row r="3888" spans="1:5" x14ac:dyDescent="0.2">
      <c r="A3888" t="s">
        <v>382</v>
      </c>
      <c r="B3888" t="s">
        <v>383</v>
      </c>
      <c r="C3888" t="s">
        <v>12</v>
      </c>
      <c r="D3888" t="s">
        <v>4</v>
      </c>
      <c r="E3888">
        <v>6284</v>
      </c>
    </row>
    <row r="3889" spans="1:5" x14ac:dyDescent="0.2">
      <c r="A3889" t="s">
        <v>382</v>
      </c>
      <c r="B3889" t="s">
        <v>383</v>
      </c>
      <c r="C3889" t="s">
        <v>12</v>
      </c>
      <c r="D3889" t="s">
        <v>5</v>
      </c>
      <c r="E3889">
        <v>6588</v>
      </c>
    </row>
    <row r="3890" spans="1:5" x14ac:dyDescent="0.2">
      <c r="A3890" t="s">
        <v>382</v>
      </c>
      <c r="B3890" t="s">
        <v>383</v>
      </c>
      <c r="C3890" t="s">
        <v>12</v>
      </c>
      <c r="D3890" t="s">
        <v>6</v>
      </c>
      <c r="E3890">
        <v>6803</v>
      </c>
    </row>
    <row r="3891" spans="1:5" x14ac:dyDescent="0.2">
      <c r="A3891" t="s">
        <v>382</v>
      </c>
      <c r="B3891" t="s">
        <v>383</v>
      </c>
      <c r="C3891" t="s">
        <v>12</v>
      </c>
      <c r="D3891" t="s">
        <v>7</v>
      </c>
      <c r="E3891">
        <v>7000</v>
      </c>
    </row>
    <row r="3892" spans="1:5" x14ac:dyDescent="0.2">
      <c r="A3892" t="s">
        <v>382</v>
      </c>
      <c r="B3892" t="s">
        <v>383</v>
      </c>
      <c r="C3892" t="s">
        <v>12</v>
      </c>
      <c r="D3892" t="s">
        <v>8</v>
      </c>
      <c r="E3892">
        <v>7195</v>
      </c>
    </row>
    <row r="3893" spans="1:5" x14ac:dyDescent="0.2">
      <c r="A3893" t="s">
        <v>382</v>
      </c>
      <c r="B3893" t="s">
        <v>383</v>
      </c>
      <c r="C3893" t="s">
        <v>12</v>
      </c>
      <c r="D3893" t="s">
        <v>9</v>
      </c>
      <c r="E3893">
        <v>7391</v>
      </c>
    </row>
    <row r="3894" spans="1:5" x14ac:dyDescent="0.2">
      <c r="A3894" t="s">
        <v>382</v>
      </c>
      <c r="B3894" t="s">
        <v>383</v>
      </c>
      <c r="C3894" t="s">
        <v>13</v>
      </c>
      <c r="D3894" t="s">
        <v>3</v>
      </c>
      <c r="E3894">
        <v>5391</v>
      </c>
    </row>
    <row r="3895" spans="1:5" x14ac:dyDescent="0.2">
      <c r="A3895" t="s">
        <v>382</v>
      </c>
      <c r="B3895" t="s">
        <v>383</v>
      </c>
      <c r="C3895" t="s">
        <v>13</v>
      </c>
      <c r="D3895" t="s">
        <v>4</v>
      </c>
      <c r="E3895">
        <v>5626</v>
      </c>
    </row>
    <row r="3896" spans="1:5" x14ac:dyDescent="0.2">
      <c r="A3896" t="s">
        <v>382</v>
      </c>
      <c r="B3896" t="s">
        <v>383</v>
      </c>
      <c r="C3896" t="s">
        <v>13</v>
      </c>
      <c r="D3896" t="s">
        <v>5</v>
      </c>
      <c r="E3896">
        <v>5841</v>
      </c>
    </row>
    <row r="3897" spans="1:5" x14ac:dyDescent="0.2">
      <c r="A3897" t="s">
        <v>382</v>
      </c>
      <c r="B3897" t="s">
        <v>383</v>
      </c>
      <c r="C3897" t="s">
        <v>13</v>
      </c>
      <c r="D3897" t="s">
        <v>6</v>
      </c>
      <c r="E3897">
        <v>6029</v>
      </c>
    </row>
    <row r="3898" spans="1:5" x14ac:dyDescent="0.2">
      <c r="A3898" t="s">
        <v>382</v>
      </c>
      <c r="B3898" t="s">
        <v>383</v>
      </c>
      <c r="C3898" t="s">
        <v>13</v>
      </c>
      <c r="D3898" t="s">
        <v>7</v>
      </c>
      <c r="E3898">
        <v>6201</v>
      </c>
    </row>
    <row r="3899" spans="1:5" x14ac:dyDescent="0.2">
      <c r="A3899" t="s">
        <v>382</v>
      </c>
      <c r="B3899" t="s">
        <v>383</v>
      </c>
      <c r="C3899" t="s">
        <v>13</v>
      </c>
      <c r="D3899" t="s">
        <v>8</v>
      </c>
      <c r="E3899">
        <v>6370</v>
      </c>
    </row>
    <row r="3900" spans="1:5" x14ac:dyDescent="0.2">
      <c r="A3900" t="s">
        <v>382</v>
      </c>
      <c r="B3900" t="s">
        <v>383</v>
      </c>
      <c r="C3900" t="s">
        <v>13</v>
      </c>
      <c r="D3900" t="s">
        <v>9</v>
      </c>
      <c r="E3900">
        <v>6538</v>
      </c>
    </row>
    <row r="3901" spans="1:5" x14ac:dyDescent="0.2">
      <c r="A3901" t="s">
        <v>382</v>
      </c>
      <c r="B3901" t="s">
        <v>383</v>
      </c>
      <c r="C3901" t="s">
        <v>14</v>
      </c>
      <c r="D3901" t="s">
        <v>3</v>
      </c>
      <c r="E3901">
        <v>552</v>
      </c>
    </row>
    <row r="3902" spans="1:5" x14ac:dyDescent="0.2">
      <c r="A3902" t="s">
        <v>382</v>
      </c>
      <c r="B3902" t="s">
        <v>383</v>
      </c>
      <c r="C3902" t="s">
        <v>14</v>
      </c>
      <c r="D3902" t="s">
        <v>4</v>
      </c>
      <c r="E3902">
        <v>658</v>
      </c>
    </row>
    <row r="3903" spans="1:5" x14ac:dyDescent="0.2">
      <c r="A3903" t="s">
        <v>382</v>
      </c>
      <c r="B3903" t="s">
        <v>383</v>
      </c>
      <c r="C3903" t="s">
        <v>14</v>
      </c>
      <c r="D3903" t="s">
        <v>5</v>
      </c>
      <c r="E3903">
        <v>747</v>
      </c>
    </row>
    <row r="3904" spans="1:5" x14ac:dyDescent="0.2">
      <c r="A3904" t="s">
        <v>382</v>
      </c>
      <c r="B3904" t="s">
        <v>383</v>
      </c>
      <c r="C3904" t="s">
        <v>14</v>
      </c>
      <c r="D3904" t="s">
        <v>6</v>
      </c>
      <c r="E3904">
        <v>774</v>
      </c>
    </row>
    <row r="3905" spans="1:5" x14ac:dyDescent="0.2">
      <c r="A3905" t="s">
        <v>382</v>
      </c>
      <c r="B3905" t="s">
        <v>383</v>
      </c>
      <c r="C3905" t="s">
        <v>14</v>
      </c>
      <c r="D3905" t="s">
        <v>7</v>
      </c>
      <c r="E3905">
        <v>799</v>
      </c>
    </row>
    <row r="3906" spans="1:5" x14ac:dyDescent="0.2">
      <c r="A3906" t="s">
        <v>382</v>
      </c>
      <c r="B3906" t="s">
        <v>383</v>
      </c>
      <c r="C3906" t="s">
        <v>14</v>
      </c>
      <c r="D3906" t="s">
        <v>8</v>
      </c>
      <c r="E3906">
        <v>825</v>
      </c>
    </row>
    <row r="3907" spans="1:5" x14ac:dyDescent="0.2">
      <c r="A3907" t="s">
        <v>382</v>
      </c>
      <c r="B3907" t="s">
        <v>383</v>
      </c>
      <c r="C3907" t="s">
        <v>14</v>
      </c>
      <c r="D3907" t="s">
        <v>9</v>
      </c>
      <c r="E3907">
        <v>853</v>
      </c>
    </row>
    <row r="3908" spans="1:5" x14ac:dyDescent="0.2">
      <c r="A3908" t="s">
        <v>384</v>
      </c>
      <c r="B3908" t="s">
        <v>385</v>
      </c>
      <c r="C3908" t="s">
        <v>12</v>
      </c>
      <c r="D3908" t="s">
        <v>3</v>
      </c>
      <c r="E3908">
        <v>11385</v>
      </c>
    </row>
    <row r="3909" spans="1:5" x14ac:dyDescent="0.2">
      <c r="A3909" t="s">
        <v>384</v>
      </c>
      <c r="B3909" t="s">
        <v>385</v>
      </c>
      <c r="C3909" t="s">
        <v>12</v>
      </c>
      <c r="D3909" t="s">
        <v>4</v>
      </c>
      <c r="E3909">
        <v>11901</v>
      </c>
    </row>
    <row r="3910" spans="1:5" x14ac:dyDescent="0.2">
      <c r="A3910" t="s">
        <v>384</v>
      </c>
      <c r="B3910" t="s">
        <v>385</v>
      </c>
      <c r="C3910" t="s">
        <v>12</v>
      </c>
      <c r="D3910" t="s">
        <v>5</v>
      </c>
      <c r="E3910">
        <v>12371</v>
      </c>
    </row>
    <row r="3911" spans="1:5" x14ac:dyDescent="0.2">
      <c r="A3911" t="s">
        <v>384</v>
      </c>
      <c r="B3911" t="s">
        <v>385</v>
      </c>
      <c r="C3911" t="s">
        <v>12</v>
      </c>
      <c r="D3911" t="s">
        <v>6</v>
      </c>
      <c r="E3911">
        <v>12746</v>
      </c>
    </row>
    <row r="3912" spans="1:5" x14ac:dyDescent="0.2">
      <c r="A3912" t="s">
        <v>384</v>
      </c>
      <c r="B3912" t="s">
        <v>385</v>
      </c>
      <c r="C3912" t="s">
        <v>12</v>
      </c>
      <c r="D3912" t="s">
        <v>7</v>
      </c>
      <c r="E3912">
        <v>13082</v>
      </c>
    </row>
    <row r="3913" spans="1:5" x14ac:dyDescent="0.2">
      <c r="A3913" t="s">
        <v>384</v>
      </c>
      <c r="B3913" t="s">
        <v>385</v>
      </c>
      <c r="C3913" t="s">
        <v>12</v>
      </c>
      <c r="D3913" t="s">
        <v>8</v>
      </c>
      <c r="E3913">
        <v>13416</v>
      </c>
    </row>
    <row r="3914" spans="1:5" x14ac:dyDescent="0.2">
      <c r="A3914" t="s">
        <v>384</v>
      </c>
      <c r="B3914" t="s">
        <v>385</v>
      </c>
      <c r="C3914" t="s">
        <v>12</v>
      </c>
      <c r="D3914" t="s">
        <v>9</v>
      </c>
      <c r="E3914">
        <v>13776</v>
      </c>
    </row>
    <row r="3915" spans="1:5" x14ac:dyDescent="0.2">
      <c r="A3915" t="s">
        <v>384</v>
      </c>
      <c r="B3915" t="s">
        <v>385</v>
      </c>
      <c r="C3915" t="s">
        <v>13</v>
      </c>
      <c r="D3915" t="s">
        <v>3</v>
      </c>
      <c r="E3915">
        <v>6403</v>
      </c>
    </row>
    <row r="3916" spans="1:5" x14ac:dyDescent="0.2">
      <c r="A3916" t="s">
        <v>384</v>
      </c>
      <c r="B3916" t="s">
        <v>385</v>
      </c>
      <c r="C3916" t="s">
        <v>13</v>
      </c>
      <c r="D3916" t="s">
        <v>4</v>
      </c>
      <c r="E3916">
        <v>6862</v>
      </c>
    </row>
    <row r="3917" spans="1:5" x14ac:dyDescent="0.2">
      <c r="A3917" t="s">
        <v>384</v>
      </c>
      <c r="B3917" t="s">
        <v>385</v>
      </c>
      <c r="C3917" t="s">
        <v>13</v>
      </c>
      <c r="D3917" t="s">
        <v>5</v>
      </c>
      <c r="E3917">
        <v>7248</v>
      </c>
    </row>
    <row r="3918" spans="1:5" x14ac:dyDescent="0.2">
      <c r="A3918" t="s">
        <v>384</v>
      </c>
      <c r="B3918" t="s">
        <v>385</v>
      </c>
      <c r="C3918" t="s">
        <v>13</v>
      </c>
      <c r="D3918" t="s">
        <v>6</v>
      </c>
      <c r="E3918">
        <v>7439</v>
      </c>
    </row>
    <row r="3919" spans="1:5" x14ac:dyDescent="0.2">
      <c r="A3919" t="s">
        <v>384</v>
      </c>
      <c r="B3919" t="s">
        <v>385</v>
      </c>
      <c r="C3919" t="s">
        <v>13</v>
      </c>
      <c r="D3919" t="s">
        <v>7</v>
      </c>
      <c r="E3919">
        <v>7604</v>
      </c>
    </row>
    <row r="3920" spans="1:5" x14ac:dyDescent="0.2">
      <c r="A3920" t="s">
        <v>384</v>
      </c>
      <c r="B3920" t="s">
        <v>385</v>
      </c>
      <c r="C3920" t="s">
        <v>13</v>
      </c>
      <c r="D3920" t="s">
        <v>8</v>
      </c>
      <c r="E3920">
        <v>7767</v>
      </c>
    </row>
    <row r="3921" spans="1:5" x14ac:dyDescent="0.2">
      <c r="A3921" t="s">
        <v>384</v>
      </c>
      <c r="B3921" t="s">
        <v>385</v>
      </c>
      <c r="C3921" t="s">
        <v>13</v>
      </c>
      <c r="D3921" t="s">
        <v>9</v>
      </c>
      <c r="E3921">
        <v>7948</v>
      </c>
    </row>
    <row r="3922" spans="1:5" x14ac:dyDescent="0.2">
      <c r="A3922" t="s">
        <v>384</v>
      </c>
      <c r="B3922" t="s">
        <v>385</v>
      </c>
      <c r="C3922" t="s">
        <v>14</v>
      </c>
      <c r="D3922" t="s">
        <v>3</v>
      </c>
      <c r="E3922">
        <v>4982</v>
      </c>
    </row>
    <row r="3923" spans="1:5" x14ac:dyDescent="0.2">
      <c r="A3923" t="s">
        <v>384</v>
      </c>
      <c r="B3923" t="s">
        <v>385</v>
      </c>
      <c r="C3923" t="s">
        <v>14</v>
      </c>
      <c r="D3923" t="s">
        <v>4</v>
      </c>
      <c r="E3923">
        <v>5039</v>
      </c>
    </row>
    <row r="3924" spans="1:5" x14ac:dyDescent="0.2">
      <c r="A3924" t="s">
        <v>384</v>
      </c>
      <c r="B3924" t="s">
        <v>385</v>
      </c>
      <c r="C3924" t="s">
        <v>14</v>
      </c>
      <c r="D3924" t="s">
        <v>5</v>
      </c>
      <c r="E3924">
        <v>5123</v>
      </c>
    </row>
    <row r="3925" spans="1:5" x14ac:dyDescent="0.2">
      <c r="A3925" t="s">
        <v>384</v>
      </c>
      <c r="B3925" t="s">
        <v>385</v>
      </c>
      <c r="C3925" t="s">
        <v>14</v>
      </c>
      <c r="D3925" t="s">
        <v>6</v>
      </c>
      <c r="E3925">
        <v>5307</v>
      </c>
    </row>
    <row r="3926" spans="1:5" x14ac:dyDescent="0.2">
      <c r="A3926" t="s">
        <v>384</v>
      </c>
      <c r="B3926" t="s">
        <v>385</v>
      </c>
      <c r="C3926" t="s">
        <v>14</v>
      </c>
      <c r="D3926" t="s">
        <v>7</v>
      </c>
      <c r="E3926">
        <v>5478</v>
      </c>
    </row>
    <row r="3927" spans="1:5" x14ac:dyDescent="0.2">
      <c r="A3927" t="s">
        <v>384</v>
      </c>
      <c r="B3927" t="s">
        <v>385</v>
      </c>
      <c r="C3927" t="s">
        <v>14</v>
      </c>
      <c r="D3927" t="s">
        <v>8</v>
      </c>
      <c r="E3927">
        <v>5649</v>
      </c>
    </row>
    <row r="3928" spans="1:5" x14ac:dyDescent="0.2">
      <c r="A3928" t="s">
        <v>384</v>
      </c>
      <c r="B3928" t="s">
        <v>385</v>
      </c>
      <c r="C3928" t="s">
        <v>14</v>
      </c>
      <c r="D3928" t="s">
        <v>9</v>
      </c>
      <c r="E3928">
        <v>5828</v>
      </c>
    </row>
    <row r="3929" spans="1:5" x14ac:dyDescent="0.2">
      <c r="A3929" t="s">
        <v>386</v>
      </c>
      <c r="B3929" t="s">
        <v>387</v>
      </c>
      <c r="C3929" t="s">
        <v>12</v>
      </c>
      <c r="D3929" t="s">
        <v>3</v>
      </c>
      <c r="E3929">
        <v>5257</v>
      </c>
    </row>
    <row r="3930" spans="1:5" x14ac:dyDescent="0.2">
      <c r="A3930" t="s">
        <v>386</v>
      </c>
      <c r="B3930" t="s">
        <v>387</v>
      </c>
      <c r="C3930" t="s">
        <v>12</v>
      </c>
      <c r="D3930" t="s">
        <v>4</v>
      </c>
      <c r="E3930">
        <v>5470</v>
      </c>
    </row>
    <row r="3931" spans="1:5" x14ac:dyDescent="0.2">
      <c r="A3931" t="s">
        <v>386</v>
      </c>
      <c r="B3931" t="s">
        <v>387</v>
      </c>
      <c r="C3931" t="s">
        <v>12</v>
      </c>
      <c r="D3931" t="s">
        <v>5</v>
      </c>
      <c r="E3931">
        <v>5667</v>
      </c>
    </row>
    <row r="3932" spans="1:5" x14ac:dyDescent="0.2">
      <c r="A3932" t="s">
        <v>386</v>
      </c>
      <c r="B3932" t="s">
        <v>387</v>
      </c>
      <c r="C3932" t="s">
        <v>12</v>
      </c>
      <c r="D3932" t="s">
        <v>6</v>
      </c>
      <c r="E3932">
        <v>5820</v>
      </c>
    </row>
    <row r="3933" spans="1:5" x14ac:dyDescent="0.2">
      <c r="A3933" t="s">
        <v>386</v>
      </c>
      <c r="B3933" t="s">
        <v>387</v>
      </c>
      <c r="C3933" t="s">
        <v>12</v>
      </c>
      <c r="D3933" t="s">
        <v>7</v>
      </c>
      <c r="E3933">
        <v>5958</v>
      </c>
    </row>
    <row r="3934" spans="1:5" x14ac:dyDescent="0.2">
      <c r="A3934" t="s">
        <v>386</v>
      </c>
      <c r="B3934" t="s">
        <v>387</v>
      </c>
      <c r="C3934" t="s">
        <v>12</v>
      </c>
      <c r="D3934" t="s">
        <v>8</v>
      </c>
      <c r="E3934">
        <v>6099</v>
      </c>
    </row>
    <row r="3935" spans="1:5" x14ac:dyDescent="0.2">
      <c r="A3935" t="s">
        <v>386</v>
      </c>
      <c r="B3935" t="s">
        <v>387</v>
      </c>
      <c r="C3935" t="s">
        <v>12</v>
      </c>
      <c r="D3935" t="s">
        <v>9</v>
      </c>
      <c r="E3935">
        <v>6270</v>
      </c>
    </row>
    <row r="3936" spans="1:5" x14ac:dyDescent="0.2">
      <c r="A3936" t="s">
        <v>386</v>
      </c>
      <c r="B3936" t="s">
        <v>387</v>
      </c>
      <c r="C3936" t="s">
        <v>13</v>
      </c>
      <c r="D3936" t="s">
        <v>3</v>
      </c>
      <c r="E3936">
        <v>1773</v>
      </c>
    </row>
    <row r="3937" spans="1:5" x14ac:dyDescent="0.2">
      <c r="A3937" t="s">
        <v>386</v>
      </c>
      <c r="B3937" t="s">
        <v>387</v>
      </c>
      <c r="C3937" t="s">
        <v>13</v>
      </c>
      <c r="D3937" t="s">
        <v>4</v>
      </c>
      <c r="E3937">
        <v>1852</v>
      </c>
    </row>
    <row r="3938" spans="1:5" x14ac:dyDescent="0.2">
      <c r="A3938" t="s">
        <v>386</v>
      </c>
      <c r="B3938" t="s">
        <v>387</v>
      </c>
      <c r="C3938" t="s">
        <v>13</v>
      </c>
      <c r="D3938" t="s">
        <v>5</v>
      </c>
      <c r="E3938">
        <v>1925</v>
      </c>
    </row>
    <row r="3939" spans="1:5" x14ac:dyDescent="0.2">
      <c r="A3939" t="s">
        <v>386</v>
      </c>
      <c r="B3939" t="s">
        <v>387</v>
      </c>
      <c r="C3939" t="s">
        <v>13</v>
      </c>
      <c r="D3939" t="s">
        <v>6</v>
      </c>
      <c r="E3939">
        <v>1945</v>
      </c>
    </row>
    <row r="3940" spans="1:5" x14ac:dyDescent="0.2">
      <c r="A3940" t="s">
        <v>386</v>
      </c>
      <c r="B3940" t="s">
        <v>387</v>
      </c>
      <c r="C3940" t="s">
        <v>13</v>
      </c>
      <c r="D3940" t="s">
        <v>7</v>
      </c>
      <c r="E3940">
        <v>1958</v>
      </c>
    </row>
    <row r="3941" spans="1:5" x14ac:dyDescent="0.2">
      <c r="A3941" t="s">
        <v>386</v>
      </c>
      <c r="B3941" t="s">
        <v>387</v>
      </c>
      <c r="C3941" t="s">
        <v>13</v>
      </c>
      <c r="D3941" t="s">
        <v>8</v>
      </c>
      <c r="E3941">
        <v>1970</v>
      </c>
    </row>
    <row r="3942" spans="1:5" x14ac:dyDescent="0.2">
      <c r="A3942" t="s">
        <v>386</v>
      </c>
      <c r="B3942" t="s">
        <v>387</v>
      </c>
      <c r="C3942" t="s">
        <v>13</v>
      </c>
      <c r="D3942" t="s">
        <v>9</v>
      </c>
      <c r="E3942">
        <v>2004</v>
      </c>
    </row>
    <row r="3943" spans="1:5" x14ac:dyDescent="0.2">
      <c r="A3943" t="s">
        <v>386</v>
      </c>
      <c r="B3943" t="s">
        <v>387</v>
      </c>
      <c r="C3943" t="s">
        <v>14</v>
      </c>
      <c r="D3943" t="s">
        <v>3</v>
      </c>
      <c r="E3943">
        <v>3484</v>
      </c>
    </row>
    <row r="3944" spans="1:5" x14ac:dyDescent="0.2">
      <c r="A3944" t="s">
        <v>386</v>
      </c>
      <c r="B3944" t="s">
        <v>387</v>
      </c>
      <c r="C3944" t="s">
        <v>14</v>
      </c>
      <c r="D3944" t="s">
        <v>4</v>
      </c>
      <c r="E3944">
        <v>3618</v>
      </c>
    </row>
    <row r="3945" spans="1:5" x14ac:dyDescent="0.2">
      <c r="A3945" t="s">
        <v>386</v>
      </c>
      <c r="B3945" t="s">
        <v>387</v>
      </c>
      <c r="C3945" t="s">
        <v>14</v>
      </c>
      <c r="D3945" t="s">
        <v>5</v>
      </c>
      <c r="E3945">
        <v>3742</v>
      </c>
    </row>
    <row r="3946" spans="1:5" x14ac:dyDescent="0.2">
      <c r="A3946" t="s">
        <v>386</v>
      </c>
      <c r="B3946" t="s">
        <v>387</v>
      </c>
      <c r="C3946" t="s">
        <v>14</v>
      </c>
      <c r="D3946" t="s">
        <v>6</v>
      </c>
      <c r="E3946">
        <v>3875</v>
      </c>
    </row>
    <row r="3947" spans="1:5" x14ac:dyDescent="0.2">
      <c r="A3947" t="s">
        <v>386</v>
      </c>
      <c r="B3947" t="s">
        <v>387</v>
      </c>
      <c r="C3947" t="s">
        <v>14</v>
      </c>
      <c r="D3947" t="s">
        <v>7</v>
      </c>
      <c r="E3947">
        <v>4000</v>
      </c>
    </row>
    <row r="3948" spans="1:5" x14ac:dyDescent="0.2">
      <c r="A3948" t="s">
        <v>386</v>
      </c>
      <c r="B3948" t="s">
        <v>387</v>
      </c>
      <c r="C3948" t="s">
        <v>14</v>
      </c>
      <c r="D3948" t="s">
        <v>8</v>
      </c>
      <c r="E3948">
        <v>4129</v>
      </c>
    </row>
    <row r="3949" spans="1:5" x14ac:dyDescent="0.2">
      <c r="A3949" t="s">
        <v>386</v>
      </c>
      <c r="B3949" t="s">
        <v>387</v>
      </c>
      <c r="C3949" t="s">
        <v>14</v>
      </c>
      <c r="D3949" t="s">
        <v>9</v>
      </c>
      <c r="E3949">
        <v>4266</v>
      </c>
    </row>
    <row r="3950" spans="1:5" x14ac:dyDescent="0.2">
      <c r="A3950" t="s">
        <v>388</v>
      </c>
      <c r="B3950" t="s">
        <v>389</v>
      </c>
      <c r="C3950" t="s">
        <v>12</v>
      </c>
      <c r="D3950" t="s">
        <v>3</v>
      </c>
      <c r="E3950">
        <v>3403</v>
      </c>
    </row>
    <row r="3951" spans="1:5" x14ac:dyDescent="0.2">
      <c r="A3951" t="s">
        <v>388</v>
      </c>
      <c r="B3951" t="s">
        <v>389</v>
      </c>
      <c r="C3951" t="s">
        <v>12</v>
      </c>
      <c r="D3951" t="s">
        <v>4</v>
      </c>
      <c r="E3951">
        <v>3483</v>
      </c>
    </row>
    <row r="3952" spans="1:5" x14ac:dyDescent="0.2">
      <c r="A3952" t="s">
        <v>388</v>
      </c>
      <c r="B3952" t="s">
        <v>389</v>
      </c>
      <c r="C3952" t="s">
        <v>12</v>
      </c>
      <c r="D3952" t="s">
        <v>5</v>
      </c>
      <c r="E3952">
        <v>3575</v>
      </c>
    </row>
    <row r="3953" spans="1:5" x14ac:dyDescent="0.2">
      <c r="A3953" t="s">
        <v>388</v>
      </c>
      <c r="B3953" t="s">
        <v>389</v>
      </c>
      <c r="C3953" t="s">
        <v>12</v>
      </c>
      <c r="D3953" t="s">
        <v>6</v>
      </c>
      <c r="E3953">
        <v>3693</v>
      </c>
    </row>
    <row r="3954" spans="1:5" x14ac:dyDescent="0.2">
      <c r="A3954" t="s">
        <v>388</v>
      </c>
      <c r="B3954" t="s">
        <v>389</v>
      </c>
      <c r="C3954" t="s">
        <v>12</v>
      </c>
      <c r="D3954" t="s">
        <v>7</v>
      </c>
      <c r="E3954">
        <v>3800</v>
      </c>
    </row>
    <row r="3955" spans="1:5" x14ac:dyDescent="0.2">
      <c r="A3955" t="s">
        <v>388</v>
      </c>
      <c r="B3955" t="s">
        <v>389</v>
      </c>
      <c r="C3955" t="s">
        <v>12</v>
      </c>
      <c r="D3955" t="s">
        <v>8</v>
      </c>
      <c r="E3955">
        <v>3908</v>
      </c>
    </row>
    <row r="3956" spans="1:5" x14ac:dyDescent="0.2">
      <c r="A3956" t="s">
        <v>388</v>
      </c>
      <c r="B3956" t="s">
        <v>389</v>
      </c>
      <c r="C3956" t="s">
        <v>12</v>
      </c>
      <c r="D3956" t="s">
        <v>9</v>
      </c>
      <c r="E3956">
        <v>3995</v>
      </c>
    </row>
    <row r="3957" spans="1:5" x14ac:dyDescent="0.2">
      <c r="A3957" t="s">
        <v>388</v>
      </c>
      <c r="B3957" t="s">
        <v>389</v>
      </c>
      <c r="C3957" t="s">
        <v>13</v>
      </c>
      <c r="D3957" t="s">
        <v>3</v>
      </c>
      <c r="E3957">
        <v>3330</v>
      </c>
    </row>
    <row r="3958" spans="1:5" x14ac:dyDescent="0.2">
      <c r="A3958" t="s">
        <v>388</v>
      </c>
      <c r="B3958" t="s">
        <v>389</v>
      </c>
      <c r="C3958" t="s">
        <v>13</v>
      </c>
      <c r="D3958" t="s">
        <v>4</v>
      </c>
      <c r="E3958">
        <v>3408</v>
      </c>
    </row>
    <row r="3959" spans="1:5" x14ac:dyDescent="0.2">
      <c r="A3959" t="s">
        <v>388</v>
      </c>
      <c r="B3959" t="s">
        <v>389</v>
      </c>
      <c r="C3959" t="s">
        <v>13</v>
      </c>
      <c r="D3959" t="s">
        <v>5</v>
      </c>
      <c r="E3959">
        <v>3497</v>
      </c>
    </row>
    <row r="3960" spans="1:5" x14ac:dyDescent="0.2">
      <c r="A3960" t="s">
        <v>388</v>
      </c>
      <c r="B3960" t="s">
        <v>389</v>
      </c>
      <c r="C3960" t="s">
        <v>13</v>
      </c>
      <c r="D3960" t="s">
        <v>6</v>
      </c>
      <c r="E3960">
        <v>3613</v>
      </c>
    </row>
    <row r="3961" spans="1:5" x14ac:dyDescent="0.2">
      <c r="A3961" t="s">
        <v>388</v>
      </c>
      <c r="B3961" t="s">
        <v>389</v>
      </c>
      <c r="C3961" t="s">
        <v>13</v>
      </c>
      <c r="D3961" t="s">
        <v>7</v>
      </c>
      <c r="E3961">
        <v>3718</v>
      </c>
    </row>
    <row r="3962" spans="1:5" x14ac:dyDescent="0.2">
      <c r="A3962" t="s">
        <v>388</v>
      </c>
      <c r="B3962" t="s">
        <v>389</v>
      </c>
      <c r="C3962" t="s">
        <v>13</v>
      </c>
      <c r="D3962" t="s">
        <v>8</v>
      </c>
      <c r="E3962">
        <v>3823</v>
      </c>
    </row>
    <row r="3963" spans="1:5" x14ac:dyDescent="0.2">
      <c r="A3963" t="s">
        <v>388</v>
      </c>
      <c r="B3963" t="s">
        <v>389</v>
      </c>
      <c r="C3963" t="s">
        <v>13</v>
      </c>
      <c r="D3963" t="s">
        <v>9</v>
      </c>
      <c r="E3963">
        <v>3919</v>
      </c>
    </row>
    <row r="3964" spans="1:5" x14ac:dyDescent="0.2">
      <c r="A3964" t="s">
        <v>388</v>
      </c>
      <c r="B3964" t="s">
        <v>389</v>
      </c>
      <c r="C3964" t="s">
        <v>14</v>
      </c>
      <c r="D3964" t="s">
        <v>3</v>
      </c>
      <c r="E3964">
        <v>73</v>
      </c>
    </row>
    <row r="3965" spans="1:5" x14ac:dyDescent="0.2">
      <c r="A3965" t="s">
        <v>388</v>
      </c>
      <c r="B3965" t="s">
        <v>389</v>
      </c>
      <c r="C3965" t="s">
        <v>14</v>
      </c>
      <c r="D3965" t="s">
        <v>4</v>
      </c>
      <c r="E3965">
        <v>75</v>
      </c>
    </row>
    <row r="3966" spans="1:5" x14ac:dyDescent="0.2">
      <c r="A3966" t="s">
        <v>388</v>
      </c>
      <c r="B3966" t="s">
        <v>389</v>
      </c>
      <c r="C3966" t="s">
        <v>14</v>
      </c>
      <c r="D3966" t="s">
        <v>5</v>
      </c>
      <c r="E3966">
        <v>78</v>
      </c>
    </row>
    <row r="3967" spans="1:5" x14ac:dyDescent="0.2">
      <c r="A3967" t="s">
        <v>388</v>
      </c>
      <c r="B3967" t="s">
        <v>389</v>
      </c>
      <c r="C3967" t="s">
        <v>14</v>
      </c>
      <c r="D3967" t="s">
        <v>6</v>
      </c>
      <c r="E3967">
        <v>80</v>
      </c>
    </row>
    <row r="3968" spans="1:5" x14ac:dyDescent="0.2">
      <c r="A3968" t="s">
        <v>388</v>
      </c>
      <c r="B3968" t="s">
        <v>389</v>
      </c>
      <c r="C3968" t="s">
        <v>14</v>
      </c>
      <c r="D3968" t="s">
        <v>7</v>
      </c>
      <c r="E3968">
        <v>82</v>
      </c>
    </row>
    <row r="3969" spans="1:5" x14ac:dyDescent="0.2">
      <c r="A3969" t="s">
        <v>388</v>
      </c>
      <c r="B3969" t="s">
        <v>389</v>
      </c>
      <c r="C3969" t="s">
        <v>14</v>
      </c>
      <c r="D3969" t="s">
        <v>8</v>
      </c>
      <c r="E3969">
        <v>85</v>
      </c>
    </row>
    <row r="3970" spans="1:5" x14ac:dyDescent="0.2">
      <c r="A3970" t="s">
        <v>388</v>
      </c>
      <c r="B3970" t="s">
        <v>389</v>
      </c>
      <c r="C3970" t="s">
        <v>14</v>
      </c>
      <c r="D3970" t="s">
        <v>9</v>
      </c>
      <c r="E3970">
        <v>76</v>
      </c>
    </row>
    <row r="3971" spans="1:5" x14ac:dyDescent="0.2">
      <c r="A3971" t="s">
        <v>390</v>
      </c>
      <c r="B3971" t="s">
        <v>391</v>
      </c>
      <c r="C3971" t="s">
        <v>12</v>
      </c>
      <c r="D3971" t="s">
        <v>3</v>
      </c>
      <c r="E3971">
        <v>3393</v>
      </c>
    </row>
    <row r="3972" spans="1:5" x14ac:dyDescent="0.2">
      <c r="A3972" t="s">
        <v>390</v>
      </c>
      <c r="B3972" t="s">
        <v>391</v>
      </c>
      <c r="C3972" t="s">
        <v>12</v>
      </c>
      <c r="D3972" t="s">
        <v>4</v>
      </c>
      <c r="E3972">
        <v>3431</v>
      </c>
    </row>
    <row r="3973" spans="1:5" x14ac:dyDescent="0.2">
      <c r="A3973" t="s">
        <v>390</v>
      </c>
      <c r="B3973" t="s">
        <v>391</v>
      </c>
      <c r="C3973" t="s">
        <v>12</v>
      </c>
      <c r="D3973" t="s">
        <v>5</v>
      </c>
      <c r="E3973">
        <v>3492</v>
      </c>
    </row>
    <row r="3974" spans="1:5" x14ac:dyDescent="0.2">
      <c r="A3974" t="s">
        <v>390</v>
      </c>
      <c r="B3974" t="s">
        <v>391</v>
      </c>
      <c r="C3974" t="s">
        <v>12</v>
      </c>
      <c r="D3974" t="s">
        <v>6</v>
      </c>
      <c r="E3974">
        <v>3589</v>
      </c>
    </row>
    <row r="3975" spans="1:5" x14ac:dyDescent="0.2">
      <c r="A3975" t="s">
        <v>390</v>
      </c>
      <c r="B3975" t="s">
        <v>391</v>
      </c>
      <c r="C3975" t="s">
        <v>12</v>
      </c>
      <c r="D3975" t="s">
        <v>7</v>
      </c>
      <c r="E3975">
        <v>3678</v>
      </c>
    </row>
    <row r="3976" spans="1:5" x14ac:dyDescent="0.2">
      <c r="A3976" t="s">
        <v>390</v>
      </c>
      <c r="B3976" t="s">
        <v>391</v>
      </c>
      <c r="C3976" t="s">
        <v>12</v>
      </c>
      <c r="D3976" t="s">
        <v>8</v>
      </c>
      <c r="E3976">
        <v>3768</v>
      </c>
    </row>
    <row r="3977" spans="1:5" x14ac:dyDescent="0.2">
      <c r="A3977" t="s">
        <v>390</v>
      </c>
      <c r="B3977" t="s">
        <v>391</v>
      </c>
      <c r="C3977" t="s">
        <v>12</v>
      </c>
      <c r="D3977" t="s">
        <v>9</v>
      </c>
      <c r="E3977">
        <v>3867</v>
      </c>
    </row>
    <row r="3978" spans="1:5" x14ac:dyDescent="0.2">
      <c r="A3978" t="s">
        <v>390</v>
      </c>
      <c r="B3978" t="s">
        <v>391</v>
      </c>
      <c r="C3978" t="s">
        <v>13</v>
      </c>
      <c r="D3978" t="s">
        <v>3</v>
      </c>
      <c r="E3978">
        <v>1719</v>
      </c>
    </row>
    <row r="3979" spans="1:5" x14ac:dyDescent="0.2">
      <c r="A3979" t="s">
        <v>390</v>
      </c>
      <c r="B3979" t="s">
        <v>391</v>
      </c>
      <c r="C3979" t="s">
        <v>13</v>
      </c>
      <c r="D3979" t="s">
        <v>4</v>
      </c>
      <c r="E3979">
        <v>1764</v>
      </c>
    </row>
    <row r="3980" spans="1:5" x14ac:dyDescent="0.2">
      <c r="A3980" t="s">
        <v>390</v>
      </c>
      <c r="B3980" t="s">
        <v>391</v>
      </c>
      <c r="C3980" t="s">
        <v>13</v>
      </c>
      <c r="D3980" t="s">
        <v>5</v>
      </c>
      <c r="E3980">
        <v>1800</v>
      </c>
    </row>
    <row r="3981" spans="1:5" x14ac:dyDescent="0.2">
      <c r="A3981" t="s">
        <v>390</v>
      </c>
      <c r="B3981" t="s">
        <v>391</v>
      </c>
      <c r="C3981" t="s">
        <v>13</v>
      </c>
      <c r="D3981" t="s">
        <v>6</v>
      </c>
      <c r="E3981">
        <v>1837</v>
      </c>
    </row>
    <row r="3982" spans="1:5" x14ac:dyDescent="0.2">
      <c r="A3982" t="s">
        <v>390</v>
      </c>
      <c r="B3982" t="s">
        <v>391</v>
      </c>
      <c r="C3982" t="s">
        <v>13</v>
      </c>
      <c r="D3982" t="s">
        <v>7</v>
      </c>
      <c r="E3982">
        <v>1870</v>
      </c>
    </row>
    <row r="3983" spans="1:5" x14ac:dyDescent="0.2">
      <c r="A3983" t="s">
        <v>390</v>
      </c>
      <c r="B3983" t="s">
        <v>391</v>
      </c>
      <c r="C3983" t="s">
        <v>13</v>
      </c>
      <c r="D3983" t="s">
        <v>8</v>
      </c>
      <c r="E3983">
        <v>1901</v>
      </c>
    </row>
    <row r="3984" spans="1:5" x14ac:dyDescent="0.2">
      <c r="A3984" t="s">
        <v>390</v>
      </c>
      <c r="B3984" t="s">
        <v>391</v>
      </c>
      <c r="C3984" t="s">
        <v>13</v>
      </c>
      <c r="D3984" t="s">
        <v>9</v>
      </c>
      <c r="E3984">
        <v>1938</v>
      </c>
    </row>
    <row r="3985" spans="1:5" x14ac:dyDescent="0.2">
      <c r="A3985" t="s">
        <v>390</v>
      </c>
      <c r="B3985" t="s">
        <v>391</v>
      </c>
      <c r="C3985" t="s">
        <v>14</v>
      </c>
      <c r="D3985" t="s">
        <v>3</v>
      </c>
      <c r="E3985">
        <v>1674</v>
      </c>
    </row>
    <row r="3986" spans="1:5" x14ac:dyDescent="0.2">
      <c r="A3986" t="s">
        <v>390</v>
      </c>
      <c r="B3986" t="s">
        <v>391</v>
      </c>
      <c r="C3986" t="s">
        <v>14</v>
      </c>
      <c r="D3986" t="s">
        <v>4</v>
      </c>
      <c r="E3986">
        <v>1667</v>
      </c>
    </row>
    <row r="3987" spans="1:5" x14ac:dyDescent="0.2">
      <c r="A3987" t="s">
        <v>390</v>
      </c>
      <c r="B3987" t="s">
        <v>391</v>
      </c>
      <c r="C3987" t="s">
        <v>14</v>
      </c>
      <c r="D3987" t="s">
        <v>5</v>
      </c>
      <c r="E3987">
        <v>1692</v>
      </c>
    </row>
    <row r="3988" spans="1:5" x14ac:dyDescent="0.2">
      <c r="A3988" t="s">
        <v>390</v>
      </c>
      <c r="B3988" t="s">
        <v>391</v>
      </c>
      <c r="C3988" t="s">
        <v>14</v>
      </c>
      <c r="D3988" t="s">
        <v>6</v>
      </c>
      <c r="E3988">
        <v>1752</v>
      </c>
    </row>
    <row r="3989" spans="1:5" x14ac:dyDescent="0.2">
      <c r="A3989" t="s">
        <v>390</v>
      </c>
      <c r="B3989" t="s">
        <v>391</v>
      </c>
      <c r="C3989" t="s">
        <v>14</v>
      </c>
      <c r="D3989" t="s">
        <v>7</v>
      </c>
      <c r="E3989">
        <v>1808</v>
      </c>
    </row>
    <row r="3990" spans="1:5" x14ac:dyDescent="0.2">
      <c r="A3990" t="s">
        <v>390</v>
      </c>
      <c r="B3990" t="s">
        <v>391</v>
      </c>
      <c r="C3990" t="s">
        <v>14</v>
      </c>
      <c r="D3990" t="s">
        <v>8</v>
      </c>
      <c r="E3990">
        <v>1867</v>
      </c>
    </row>
    <row r="3991" spans="1:5" x14ac:dyDescent="0.2">
      <c r="A3991" t="s">
        <v>390</v>
      </c>
      <c r="B3991" t="s">
        <v>391</v>
      </c>
      <c r="C3991" t="s">
        <v>14</v>
      </c>
      <c r="D3991" t="s">
        <v>9</v>
      </c>
      <c r="E3991">
        <v>1929</v>
      </c>
    </row>
    <row r="3992" spans="1:5" x14ac:dyDescent="0.2">
      <c r="A3992" t="s">
        <v>392</v>
      </c>
      <c r="B3992" t="s">
        <v>393</v>
      </c>
      <c r="C3992" t="s">
        <v>12</v>
      </c>
      <c r="D3992" t="s">
        <v>3</v>
      </c>
      <c r="E3992">
        <v>4419</v>
      </c>
    </row>
    <row r="3993" spans="1:5" x14ac:dyDescent="0.2">
      <c r="A3993" t="s">
        <v>392</v>
      </c>
      <c r="B3993" t="s">
        <v>393</v>
      </c>
      <c r="C3993" t="s">
        <v>12</v>
      </c>
      <c r="D3993" t="s">
        <v>4</v>
      </c>
      <c r="E3993">
        <v>4594</v>
      </c>
    </row>
    <row r="3994" spans="1:5" x14ac:dyDescent="0.2">
      <c r="A3994" t="s">
        <v>392</v>
      </c>
      <c r="B3994" t="s">
        <v>393</v>
      </c>
      <c r="C3994" t="s">
        <v>12</v>
      </c>
      <c r="D3994" t="s">
        <v>5</v>
      </c>
      <c r="E3994">
        <v>4755</v>
      </c>
    </row>
    <row r="3995" spans="1:5" x14ac:dyDescent="0.2">
      <c r="A3995" t="s">
        <v>392</v>
      </c>
      <c r="B3995" t="s">
        <v>393</v>
      </c>
      <c r="C3995" t="s">
        <v>12</v>
      </c>
      <c r="D3995" t="s">
        <v>6</v>
      </c>
      <c r="E3995">
        <v>4888</v>
      </c>
    </row>
    <row r="3996" spans="1:5" x14ac:dyDescent="0.2">
      <c r="A3996" t="s">
        <v>392</v>
      </c>
      <c r="B3996" t="s">
        <v>393</v>
      </c>
      <c r="C3996" t="s">
        <v>12</v>
      </c>
      <c r="D3996" t="s">
        <v>7</v>
      </c>
      <c r="E3996">
        <v>5008</v>
      </c>
    </row>
    <row r="3997" spans="1:5" x14ac:dyDescent="0.2">
      <c r="A3997" t="s">
        <v>392</v>
      </c>
      <c r="B3997" t="s">
        <v>393</v>
      </c>
      <c r="C3997" t="s">
        <v>12</v>
      </c>
      <c r="D3997" t="s">
        <v>8</v>
      </c>
      <c r="E3997">
        <v>5130</v>
      </c>
    </row>
    <row r="3998" spans="1:5" x14ac:dyDescent="0.2">
      <c r="A3998" t="s">
        <v>392</v>
      </c>
      <c r="B3998" t="s">
        <v>393</v>
      </c>
      <c r="C3998" t="s">
        <v>12</v>
      </c>
      <c r="D3998" t="s">
        <v>9</v>
      </c>
      <c r="E3998">
        <v>5281</v>
      </c>
    </row>
    <row r="3999" spans="1:5" x14ac:dyDescent="0.2">
      <c r="A3999" t="s">
        <v>392</v>
      </c>
      <c r="B3999" t="s">
        <v>393</v>
      </c>
      <c r="C3999" t="s">
        <v>13</v>
      </c>
      <c r="D3999" t="s">
        <v>3</v>
      </c>
      <c r="E3999">
        <v>1416</v>
      </c>
    </row>
    <row r="4000" spans="1:5" x14ac:dyDescent="0.2">
      <c r="A4000" t="s">
        <v>392</v>
      </c>
      <c r="B4000" t="s">
        <v>393</v>
      </c>
      <c r="C4000" t="s">
        <v>13</v>
      </c>
      <c r="D4000" t="s">
        <v>4</v>
      </c>
      <c r="E4000">
        <v>1487</v>
      </c>
    </row>
    <row r="4001" spans="1:5" x14ac:dyDescent="0.2">
      <c r="A4001" t="s">
        <v>392</v>
      </c>
      <c r="B4001" t="s">
        <v>393</v>
      </c>
      <c r="C4001" t="s">
        <v>13</v>
      </c>
      <c r="D4001" t="s">
        <v>5</v>
      </c>
      <c r="E4001">
        <v>1556</v>
      </c>
    </row>
    <row r="4002" spans="1:5" x14ac:dyDescent="0.2">
      <c r="A4002" t="s">
        <v>392</v>
      </c>
      <c r="B4002" t="s">
        <v>393</v>
      </c>
      <c r="C4002" t="s">
        <v>13</v>
      </c>
      <c r="D4002" t="s">
        <v>6</v>
      </c>
      <c r="E4002">
        <v>1574</v>
      </c>
    </row>
    <row r="4003" spans="1:5" x14ac:dyDescent="0.2">
      <c r="A4003" t="s">
        <v>392</v>
      </c>
      <c r="B4003" t="s">
        <v>393</v>
      </c>
      <c r="C4003" t="s">
        <v>13</v>
      </c>
      <c r="D4003" t="s">
        <v>7</v>
      </c>
      <c r="E4003">
        <v>1587</v>
      </c>
    </row>
    <row r="4004" spans="1:5" x14ac:dyDescent="0.2">
      <c r="A4004" t="s">
        <v>392</v>
      </c>
      <c r="B4004" t="s">
        <v>393</v>
      </c>
      <c r="C4004" t="s">
        <v>13</v>
      </c>
      <c r="D4004" t="s">
        <v>8</v>
      </c>
      <c r="E4004">
        <v>1598</v>
      </c>
    </row>
    <row r="4005" spans="1:5" x14ac:dyDescent="0.2">
      <c r="A4005" t="s">
        <v>392</v>
      </c>
      <c r="B4005" t="s">
        <v>393</v>
      </c>
      <c r="C4005" t="s">
        <v>13</v>
      </c>
      <c r="D4005" t="s">
        <v>9</v>
      </c>
      <c r="E4005">
        <v>1632</v>
      </c>
    </row>
    <row r="4006" spans="1:5" x14ac:dyDescent="0.2">
      <c r="A4006" t="s">
        <v>392</v>
      </c>
      <c r="B4006" t="s">
        <v>393</v>
      </c>
      <c r="C4006" t="s">
        <v>14</v>
      </c>
      <c r="D4006" t="s">
        <v>3</v>
      </c>
      <c r="E4006">
        <v>3003</v>
      </c>
    </row>
    <row r="4007" spans="1:5" x14ac:dyDescent="0.2">
      <c r="A4007" t="s">
        <v>392</v>
      </c>
      <c r="B4007" t="s">
        <v>393</v>
      </c>
      <c r="C4007" t="s">
        <v>14</v>
      </c>
      <c r="D4007" t="s">
        <v>4</v>
      </c>
      <c r="E4007">
        <v>3107</v>
      </c>
    </row>
    <row r="4008" spans="1:5" x14ac:dyDescent="0.2">
      <c r="A4008" t="s">
        <v>392</v>
      </c>
      <c r="B4008" t="s">
        <v>393</v>
      </c>
      <c r="C4008" t="s">
        <v>14</v>
      </c>
      <c r="D4008" t="s">
        <v>5</v>
      </c>
      <c r="E4008">
        <v>3199</v>
      </c>
    </row>
    <row r="4009" spans="1:5" x14ac:dyDescent="0.2">
      <c r="A4009" t="s">
        <v>392</v>
      </c>
      <c r="B4009" t="s">
        <v>393</v>
      </c>
      <c r="C4009" t="s">
        <v>14</v>
      </c>
      <c r="D4009" t="s">
        <v>6</v>
      </c>
      <c r="E4009">
        <v>3314</v>
      </c>
    </row>
    <row r="4010" spans="1:5" x14ac:dyDescent="0.2">
      <c r="A4010" t="s">
        <v>392</v>
      </c>
      <c r="B4010" t="s">
        <v>393</v>
      </c>
      <c r="C4010" t="s">
        <v>14</v>
      </c>
      <c r="D4010" t="s">
        <v>7</v>
      </c>
      <c r="E4010">
        <v>3421</v>
      </c>
    </row>
    <row r="4011" spans="1:5" x14ac:dyDescent="0.2">
      <c r="A4011" t="s">
        <v>392</v>
      </c>
      <c r="B4011" t="s">
        <v>393</v>
      </c>
      <c r="C4011" t="s">
        <v>14</v>
      </c>
      <c r="D4011" t="s">
        <v>8</v>
      </c>
      <c r="E4011">
        <v>3532</v>
      </c>
    </row>
    <row r="4012" spans="1:5" x14ac:dyDescent="0.2">
      <c r="A4012" t="s">
        <v>392</v>
      </c>
      <c r="B4012" t="s">
        <v>393</v>
      </c>
      <c r="C4012" t="s">
        <v>14</v>
      </c>
      <c r="D4012" t="s">
        <v>9</v>
      </c>
      <c r="E4012">
        <v>3649</v>
      </c>
    </row>
    <row r="4013" spans="1:5" x14ac:dyDescent="0.2">
      <c r="A4013" t="s">
        <v>394</v>
      </c>
      <c r="B4013" t="s">
        <v>395</v>
      </c>
      <c r="C4013" t="s">
        <v>12</v>
      </c>
      <c r="D4013" t="s">
        <v>3</v>
      </c>
      <c r="E4013">
        <v>28814</v>
      </c>
    </row>
    <row r="4014" spans="1:5" x14ac:dyDescent="0.2">
      <c r="A4014" t="s">
        <v>394</v>
      </c>
      <c r="B4014" t="s">
        <v>395</v>
      </c>
      <c r="C4014" t="s">
        <v>12</v>
      </c>
      <c r="D4014" t="s">
        <v>4</v>
      </c>
      <c r="E4014">
        <v>30517</v>
      </c>
    </row>
    <row r="4015" spans="1:5" x14ac:dyDescent="0.2">
      <c r="A4015" t="s">
        <v>394</v>
      </c>
      <c r="B4015" t="s">
        <v>395</v>
      </c>
      <c r="C4015" t="s">
        <v>12</v>
      </c>
      <c r="D4015" t="s">
        <v>5</v>
      </c>
      <c r="E4015">
        <v>32016</v>
      </c>
    </row>
    <row r="4016" spans="1:5" x14ac:dyDescent="0.2">
      <c r="A4016" t="s">
        <v>394</v>
      </c>
      <c r="B4016" t="s">
        <v>395</v>
      </c>
      <c r="C4016" t="s">
        <v>12</v>
      </c>
      <c r="D4016" t="s">
        <v>6</v>
      </c>
      <c r="E4016">
        <v>33055</v>
      </c>
    </row>
    <row r="4017" spans="1:5" x14ac:dyDescent="0.2">
      <c r="A4017" t="s">
        <v>394</v>
      </c>
      <c r="B4017" t="s">
        <v>395</v>
      </c>
      <c r="C4017" t="s">
        <v>12</v>
      </c>
      <c r="D4017" t="s">
        <v>7</v>
      </c>
      <c r="E4017">
        <v>34004</v>
      </c>
    </row>
    <row r="4018" spans="1:5" x14ac:dyDescent="0.2">
      <c r="A4018" t="s">
        <v>394</v>
      </c>
      <c r="B4018" t="s">
        <v>395</v>
      </c>
      <c r="C4018" t="s">
        <v>12</v>
      </c>
      <c r="D4018" t="s">
        <v>8</v>
      </c>
      <c r="E4018">
        <v>34956</v>
      </c>
    </row>
    <row r="4019" spans="1:5" x14ac:dyDescent="0.2">
      <c r="A4019" t="s">
        <v>394</v>
      </c>
      <c r="B4019" t="s">
        <v>395</v>
      </c>
      <c r="C4019" t="s">
        <v>12</v>
      </c>
      <c r="D4019" t="s">
        <v>9</v>
      </c>
      <c r="E4019">
        <v>35887</v>
      </c>
    </row>
    <row r="4020" spans="1:5" x14ac:dyDescent="0.2">
      <c r="A4020" t="s">
        <v>394</v>
      </c>
      <c r="B4020" t="s">
        <v>395</v>
      </c>
      <c r="C4020" t="s">
        <v>13</v>
      </c>
      <c r="D4020" t="s">
        <v>3</v>
      </c>
      <c r="E4020">
        <v>26586</v>
      </c>
    </row>
    <row r="4021" spans="1:5" x14ac:dyDescent="0.2">
      <c r="A4021" t="s">
        <v>394</v>
      </c>
      <c r="B4021" t="s">
        <v>395</v>
      </c>
      <c r="C4021" t="s">
        <v>13</v>
      </c>
      <c r="D4021" t="s">
        <v>4</v>
      </c>
      <c r="E4021">
        <v>27998</v>
      </c>
    </row>
    <row r="4022" spans="1:5" x14ac:dyDescent="0.2">
      <c r="A4022" t="s">
        <v>394</v>
      </c>
      <c r="B4022" t="s">
        <v>395</v>
      </c>
      <c r="C4022" t="s">
        <v>13</v>
      </c>
      <c r="D4022" t="s">
        <v>5</v>
      </c>
      <c r="E4022">
        <v>29243</v>
      </c>
    </row>
    <row r="4023" spans="1:5" x14ac:dyDescent="0.2">
      <c r="A4023" t="s">
        <v>394</v>
      </c>
      <c r="B4023" t="s">
        <v>395</v>
      </c>
      <c r="C4023" t="s">
        <v>13</v>
      </c>
      <c r="D4023" t="s">
        <v>6</v>
      </c>
      <c r="E4023">
        <v>30182</v>
      </c>
    </row>
    <row r="4024" spans="1:5" x14ac:dyDescent="0.2">
      <c r="A4024" t="s">
        <v>394</v>
      </c>
      <c r="B4024" t="s">
        <v>395</v>
      </c>
      <c r="C4024" t="s">
        <v>13</v>
      </c>
      <c r="D4024" t="s">
        <v>7</v>
      </c>
      <c r="E4024">
        <v>31038</v>
      </c>
    </row>
    <row r="4025" spans="1:5" x14ac:dyDescent="0.2">
      <c r="A4025" t="s">
        <v>394</v>
      </c>
      <c r="B4025" t="s">
        <v>395</v>
      </c>
      <c r="C4025" t="s">
        <v>13</v>
      </c>
      <c r="D4025" t="s">
        <v>8</v>
      </c>
      <c r="E4025">
        <v>31895</v>
      </c>
    </row>
    <row r="4026" spans="1:5" x14ac:dyDescent="0.2">
      <c r="A4026" t="s">
        <v>394</v>
      </c>
      <c r="B4026" t="s">
        <v>395</v>
      </c>
      <c r="C4026" t="s">
        <v>13</v>
      </c>
      <c r="D4026" t="s">
        <v>9</v>
      </c>
      <c r="E4026">
        <v>32727</v>
      </c>
    </row>
    <row r="4027" spans="1:5" x14ac:dyDescent="0.2">
      <c r="A4027" t="s">
        <v>394</v>
      </c>
      <c r="B4027" t="s">
        <v>395</v>
      </c>
      <c r="C4027" t="s">
        <v>14</v>
      </c>
      <c r="D4027" t="s">
        <v>3</v>
      </c>
      <c r="E4027">
        <v>2228</v>
      </c>
    </row>
    <row r="4028" spans="1:5" x14ac:dyDescent="0.2">
      <c r="A4028" t="s">
        <v>394</v>
      </c>
      <c r="B4028" t="s">
        <v>395</v>
      </c>
      <c r="C4028" t="s">
        <v>14</v>
      </c>
      <c r="D4028" t="s">
        <v>4</v>
      </c>
      <c r="E4028">
        <v>2519</v>
      </c>
    </row>
    <row r="4029" spans="1:5" x14ac:dyDescent="0.2">
      <c r="A4029" t="s">
        <v>394</v>
      </c>
      <c r="B4029" t="s">
        <v>395</v>
      </c>
      <c r="C4029" t="s">
        <v>14</v>
      </c>
      <c r="D4029" t="s">
        <v>5</v>
      </c>
      <c r="E4029">
        <v>2773</v>
      </c>
    </row>
    <row r="4030" spans="1:5" x14ac:dyDescent="0.2">
      <c r="A4030" t="s">
        <v>394</v>
      </c>
      <c r="B4030" t="s">
        <v>395</v>
      </c>
      <c r="C4030" t="s">
        <v>14</v>
      </c>
      <c r="D4030" t="s">
        <v>6</v>
      </c>
      <c r="E4030">
        <v>2873</v>
      </c>
    </row>
    <row r="4031" spans="1:5" x14ac:dyDescent="0.2">
      <c r="A4031" t="s">
        <v>394</v>
      </c>
      <c r="B4031" t="s">
        <v>395</v>
      </c>
      <c r="C4031" t="s">
        <v>14</v>
      </c>
      <c r="D4031" t="s">
        <v>7</v>
      </c>
      <c r="E4031">
        <v>2966</v>
      </c>
    </row>
    <row r="4032" spans="1:5" x14ac:dyDescent="0.2">
      <c r="A4032" t="s">
        <v>394</v>
      </c>
      <c r="B4032" t="s">
        <v>395</v>
      </c>
      <c r="C4032" t="s">
        <v>14</v>
      </c>
      <c r="D4032" t="s">
        <v>8</v>
      </c>
      <c r="E4032">
        <v>3061</v>
      </c>
    </row>
    <row r="4033" spans="1:5" x14ac:dyDescent="0.2">
      <c r="A4033" t="s">
        <v>394</v>
      </c>
      <c r="B4033" t="s">
        <v>395</v>
      </c>
      <c r="C4033" t="s">
        <v>14</v>
      </c>
      <c r="D4033" t="s">
        <v>9</v>
      </c>
      <c r="E4033">
        <v>3160</v>
      </c>
    </row>
    <row r="4034" spans="1:5" x14ac:dyDescent="0.2">
      <c r="A4034" t="s">
        <v>396</v>
      </c>
      <c r="B4034" t="s">
        <v>397</v>
      </c>
      <c r="C4034" t="s">
        <v>12</v>
      </c>
      <c r="D4034" t="s">
        <v>3</v>
      </c>
      <c r="E4034">
        <v>4250</v>
      </c>
    </row>
    <row r="4035" spans="1:5" x14ac:dyDescent="0.2">
      <c r="A4035" t="s">
        <v>396</v>
      </c>
      <c r="B4035" t="s">
        <v>397</v>
      </c>
      <c r="C4035" t="s">
        <v>12</v>
      </c>
      <c r="D4035" t="s">
        <v>4</v>
      </c>
      <c r="E4035">
        <v>4453</v>
      </c>
    </row>
    <row r="4036" spans="1:5" x14ac:dyDescent="0.2">
      <c r="A4036" t="s">
        <v>396</v>
      </c>
      <c r="B4036" t="s">
        <v>397</v>
      </c>
      <c r="C4036" t="s">
        <v>12</v>
      </c>
      <c r="D4036" t="s">
        <v>5</v>
      </c>
      <c r="E4036">
        <v>4640</v>
      </c>
    </row>
    <row r="4037" spans="1:5" x14ac:dyDescent="0.2">
      <c r="A4037" t="s">
        <v>396</v>
      </c>
      <c r="B4037" t="s">
        <v>397</v>
      </c>
      <c r="C4037" t="s">
        <v>12</v>
      </c>
      <c r="D4037" t="s">
        <v>6</v>
      </c>
      <c r="E4037">
        <v>4786</v>
      </c>
    </row>
    <row r="4038" spans="1:5" x14ac:dyDescent="0.2">
      <c r="A4038" t="s">
        <v>396</v>
      </c>
      <c r="B4038" t="s">
        <v>397</v>
      </c>
      <c r="C4038" t="s">
        <v>12</v>
      </c>
      <c r="D4038" t="s">
        <v>7</v>
      </c>
      <c r="E4038">
        <v>4918</v>
      </c>
    </row>
    <row r="4039" spans="1:5" x14ac:dyDescent="0.2">
      <c r="A4039" t="s">
        <v>396</v>
      </c>
      <c r="B4039" t="s">
        <v>397</v>
      </c>
      <c r="C4039" t="s">
        <v>12</v>
      </c>
      <c r="D4039" t="s">
        <v>8</v>
      </c>
      <c r="E4039">
        <v>5048</v>
      </c>
    </row>
    <row r="4040" spans="1:5" x14ac:dyDescent="0.2">
      <c r="A4040" t="s">
        <v>396</v>
      </c>
      <c r="B4040" t="s">
        <v>397</v>
      </c>
      <c r="C4040" t="s">
        <v>12</v>
      </c>
      <c r="D4040" t="s">
        <v>9</v>
      </c>
      <c r="E4040">
        <v>5183</v>
      </c>
    </row>
    <row r="4041" spans="1:5" x14ac:dyDescent="0.2">
      <c r="A4041" t="s">
        <v>396</v>
      </c>
      <c r="B4041" t="s">
        <v>397</v>
      </c>
      <c r="C4041" t="s">
        <v>13</v>
      </c>
      <c r="D4041" t="s">
        <v>3</v>
      </c>
      <c r="E4041">
        <v>3121</v>
      </c>
    </row>
    <row r="4042" spans="1:5" x14ac:dyDescent="0.2">
      <c r="A4042" t="s">
        <v>396</v>
      </c>
      <c r="B4042" t="s">
        <v>397</v>
      </c>
      <c r="C4042" t="s">
        <v>13</v>
      </c>
      <c r="D4042" t="s">
        <v>4</v>
      </c>
      <c r="E4042">
        <v>3255</v>
      </c>
    </row>
    <row r="4043" spans="1:5" x14ac:dyDescent="0.2">
      <c r="A4043" t="s">
        <v>396</v>
      </c>
      <c r="B4043" t="s">
        <v>397</v>
      </c>
      <c r="C4043" t="s">
        <v>13</v>
      </c>
      <c r="D4043" t="s">
        <v>5</v>
      </c>
      <c r="E4043">
        <v>3376</v>
      </c>
    </row>
    <row r="4044" spans="1:5" x14ac:dyDescent="0.2">
      <c r="A4044" t="s">
        <v>396</v>
      </c>
      <c r="B4044" t="s">
        <v>397</v>
      </c>
      <c r="C4044" t="s">
        <v>13</v>
      </c>
      <c r="D4044" t="s">
        <v>6</v>
      </c>
      <c r="E4044">
        <v>3477</v>
      </c>
    </row>
    <row r="4045" spans="1:5" x14ac:dyDescent="0.2">
      <c r="A4045" t="s">
        <v>396</v>
      </c>
      <c r="B4045" t="s">
        <v>397</v>
      </c>
      <c r="C4045" t="s">
        <v>13</v>
      </c>
      <c r="D4045" t="s">
        <v>7</v>
      </c>
      <c r="E4045">
        <v>3567</v>
      </c>
    </row>
    <row r="4046" spans="1:5" x14ac:dyDescent="0.2">
      <c r="A4046" t="s">
        <v>396</v>
      </c>
      <c r="B4046" t="s">
        <v>397</v>
      </c>
      <c r="C4046" t="s">
        <v>13</v>
      </c>
      <c r="D4046" t="s">
        <v>8</v>
      </c>
      <c r="E4046">
        <v>3655</v>
      </c>
    </row>
    <row r="4047" spans="1:5" x14ac:dyDescent="0.2">
      <c r="A4047" t="s">
        <v>396</v>
      </c>
      <c r="B4047" t="s">
        <v>397</v>
      </c>
      <c r="C4047" t="s">
        <v>13</v>
      </c>
      <c r="D4047" t="s">
        <v>9</v>
      </c>
      <c r="E4047">
        <v>3743</v>
      </c>
    </row>
    <row r="4048" spans="1:5" x14ac:dyDescent="0.2">
      <c r="A4048" t="s">
        <v>396</v>
      </c>
      <c r="B4048" t="s">
        <v>397</v>
      </c>
      <c r="C4048" t="s">
        <v>14</v>
      </c>
      <c r="D4048" t="s">
        <v>3</v>
      </c>
      <c r="E4048">
        <v>1129</v>
      </c>
    </row>
    <row r="4049" spans="1:5" x14ac:dyDescent="0.2">
      <c r="A4049" t="s">
        <v>396</v>
      </c>
      <c r="B4049" t="s">
        <v>397</v>
      </c>
      <c r="C4049" t="s">
        <v>14</v>
      </c>
      <c r="D4049" t="s">
        <v>4</v>
      </c>
      <c r="E4049">
        <v>1198</v>
      </c>
    </row>
    <row r="4050" spans="1:5" x14ac:dyDescent="0.2">
      <c r="A4050" t="s">
        <v>396</v>
      </c>
      <c r="B4050" t="s">
        <v>397</v>
      </c>
      <c r="C4050" t="s">
        <v>14</v>
      </c>
      <c r="D4050" t="s">
        <v>5</v>
      </c>
      <c r="E4050">
        <v>1264</v>
      </c>
    </row>
    <row r="4051" spans="1:5" x14ac:dyDescent="0.2">
      <c r="A4051" t="s">
        <v>396</v>
      </c>
      <c r="B4051" t="s">
        <v>397</v>
      </c>
      <c r="C4051" t="s">
        <v>14</v>
      </c>
      <c r="D4051" t="s">
        <v>6</v>
      </c>
      <c r="E4051">
        <v>1309</v>
      </c>
    </row>
    <row r="4052" spans="1:5" x14ac:dyDescent="0.2">
      <c r="A4052" t="s">
        <v>396</v>
      </c>
      <c r="B4052" t="s">
        <v>397</v>
      </c>
      <c r="C4052" t="s">
        <v>14</v>
      </c>
      <c r="D4052" t="s">
        <v>7</v>
      </c>
      <c r="E4052">
        <v>1351</v>
      </c>
    </row>
    <row r="4053" spans="1:5" x14ac:dyDescent="0.2">
      <c r="A4053" t="s">
        <v>396</v>
      </c>
      <c r="B4053" t="s">
        <v>397</v>
      </c>
      <c r="C4053" t="s">
        <v>14</v>
      </c>
      <c r="D4053" t="s">
        <v>8</v>
      </c>
      <c r="E4053">
        <v>1393</v>
      </c>
    </row>
    <row r="4054" spans="1:5" x14ac:dyDescent="0.2">
      <c r="A4054" t="s">
        <v>396</v>
      </c>
      <c r="B4054" t="s">
        <v>397</v>
      </c>
      <c r="C4054" t="s">
        <v>14</v>
      </c>
      <c r="D4054" t="s">
        <v>9</v>
      </c>
      <c r="E4054">
        <v>1440</v>
      </c>
    </row>
    <row r="4055" spans="1:5" x14ac:dyDescent="0.2">
      <c r="A4055" t="s">
        <v>398</v>
      </c>
      <c r="B4055" t="s">
        <v>399</v>
      </c>
      <c r="C4055" t="s">
        <v>12</v>
      </c>
      <c r="D4055" t="s">
        <v>3</v>
      </c>
      <c r="E4055">
        <v>6641</v>
      </c>
    </row>
    <row r="4056" spans="1:5" x14ac:dyDescent="0.2">
      <c r="A4056" t="s">
        <v>398</v>
      </c>
      <c r="B4056" t="s">
        <v>399</v>
      </c>
      <c r="C4056" t="s">
        <v>12</v>
      </c>
      <c r="D4056" t="s">
        <v>4</v>
      </c>
      <c r="E4056">
        <v>6972</v>
      </c>
    </row>
    <row r="4057" spans="1:5" x14ac:dyDescent="0.2">
      <c r="A4057" t="s">
        <v>398</v>
      </c>
      <c r="B4057" t="s">
        <v>399</v>
      </c>
      <c r="C4057" t="s">
        <v>12</v>
      </c>
      <c r="D4057" t="s">
        <v>5</v>
      </c>
      <c r="E4057">
        <v>7271</v>
      </c>
    </row>
    <row r="4058" spans="1:5" x14ac:dyDescent="0.2">
      <c r="A4058" t="s">
        <v>398</v>
      </c>
      <c r="B4058" t="s">
        <v>399</v>
      </c>
      <c r="C4058" t="s">
        <v>12</v>
      </c>
      <c r="D4058" t="s">
        <v>6</v>
      </c>
      <c r="E4058">
        <v>7506</v>
      </c>
    </row>
    <row r="4059" spans="1:5" x14ac:dyDescent="0.2">
      <c r="A4059" t="s">
        <v>398</v>
      </c>
      <c r="B4059" t="s">
        <v>399</v>
      </c>
      <c r="C4059" t="s">
        <v>12</v>
      </c>
      <c r="D4059" t="s">
        <v>7</v>
      </c>
      <c r="E4059">
        <v>7720</v>
      </c>
    </row>
    <row r="4060" spans="1:5" x14ac:dyDescent="0.2">
      <c r="A4060" t="s">
        <v>398</v>
      </c>
      <c r="B4060" t="s">
        <v>399</v>
      </c>
      <c r="C4060" t="s">
        <v>12</v>
      </c>
      <c r="D4060" t="s">
        <v>8</v>
      </c>
      <c r="E4060">
        <v>7932</v>
      </c>
    </row>
    <row r="4061" spans="1:5" x14ac:dyDescent="0.2">
      <c r="A4061" t="s">
        <v>398</v>
      </c>
      <c r="B4061" t="s">
        <v>399</v>
      </c>
      <c r="C4061" t="s">
        <v>12</v>
      </c>
      <c r="D4061" t="s">
        <v>9</v>
      </c>
      <c r="E4061">
        <v>8144</v>
      </c>
    </row>
    <row r="4062" spans="1:5" x14ac:dyDescent="0.2">
      <c r="A4062" t="s">
        <v>398</v>
      </c>
      <c r="B4062" t="s">
        <v>399</v>
      </c>
      <c r="C4062" t="s">
        <v>13</v>
      </c>
      <c r="D4062" t="s">
        <v>3</v>
      </c>
      <c r="E4062">
        <v>5770</v>
      </c>
    </row>
    <row r="4063" spans="1:5" x14ac:dyDescent="0.2">
      <c r="A4063" t="s">
        <v>398</v>
      </c>
      <c r="B4063" t="s">
        <v>399</v>
      </c>
      <c r="C4063" t="s">
        <v>13</v>
      </c>
      <c r="D4063" t="s">
        <v>4</v>
      </c>
      <c r="E4063">
        <v>6020</v>
      </c>
    </row>
    <row r="4064" spans="1:5" x14ac:dyDescent="0.2">
      <c r="A4064" t="s">
        <v>398</v>
      </c>
      <c r="B4064" t="s">
        <v>399</v>
      </c>
      <c r="C4064" t="s">
        <v>13</v>
      </c>
      <c r="D4064" t="s">
        <v>5</v>
      </c>
      <c r="E4064">
        <v>6249</v>
      </c>
    </row>
    <row r="4065" spans="1:5" x14ac:dyDescent="0.2">
      <c r="A4065" t="s">
        <v>398</v>
      </c>
      <c r="B4065" t="s">
        <v>399</v>
      </c>
      <c r="C4065" t="s">
        <v>13</v>
      </c>
      <c r="D4065" t="s">
        <v>6</v>
      </c>
      <c r="E4065">
        <v>6447</v>
      </c>
    </row>
    <row r="4066" spans="1:5" x14ac:dyDescent="0.2">
      <c r="A4066" t="s">
        <v>398</v>
      </c>
      <c r="B4066" t="s">
        <v>399</v>
      </c>
      <c r="C4066" t="s">
        <v>13</v>
      </c>
      <c r="D4066" t="s">
        <v>7</v>
      </c>
      <c r="E4066">
        <v>6626</v>
      </c>
    </row>
    <row r="4067" spans="1:5" x14ac:dyDescent="0.2">
      <c r="A4067" t="s">
        <v>398</v>
      </c>
      <c r="B4067" t="s">
        <v>399</v>
      </c>
      <c r="C4067" t="s">
        <v>13</v>
      </c>
      <c r="D4067" t="s">
        <v>8</v>
      </c>
      <c r="E4067">
        <v>6803</v>
      </c>
    </row>
    <row r="4068" spans="1:5" x14ac:dyDescent="0.2">
      <c r="A4068" t="s">
        <v>398</v>
      </c>
      <c r="B4068" t="s">
        <v>399</v>
      </c>
      <c r="C4068" t="s">
        <v>13</v>
      </c>
      <c r="D4068" t="s">
        <v>9</v>
      </c>
      <c r="E4068">
        <v>6979</v>
      </c>
    </row>
    <row r="4069" spans="1:5" x14ac:dyDescent="0.2">
      <c r="A4069" t="s">
        <v>398</v>
      </c>
      <c r="B4069" t="s">
        <v>399</v>
      </c>
      <c r="C4069" t="s">
        <v>14</v>
      </c>
      <c r="D4069" t="s">
        <v>3</v>
      </c>
      <c r="E4069">
        <v>871</v>
      </c>
    </row>
    <row r="4070" spans="1:5" x14ac:dyDescent="0.2">
      <c r="A4070" t="s">
        <v>398</v>
      </c>
      <c r="B4070" t="s">
        <v>399</v>
      </c>
      <c r="C4070" t="s">
        <v>14</v>
      </c>
      <c r="D4070" t="s">
        <v>4</v>
      </c>
      <c r="E4070">
        <v>952</v>
      </c>
    </row>
    <row r="4071" spans="1:5" x14ac:dyDescent="0.2">
      <c r="A4071" t="s">
        <v>398</v>
      </c>
      <c r="B4071" t="s">
        <v>399</v>
      </c>
      <c r="C4071" t="s">
        <v>14</v>
      </c>
      <c r="D4071" t="s">
        <v>5</v>
      </c>
      <c r="E4071">
        <v>1022</v>
      </c>
    </row>
    <row r="4072" spans="1:5" x14ac:dyDescent="0.2">
      <c r="A4072" t="s">
        <v>398</v>
      </c>
      <c r="B4072" t="s">
        <v>399</v>
      </c>
      <c r="C4072" t="s">
        <v>14</v>
      </c>
      <c r="D4072" t="s">
        <v>6</v>
      </c>
      <c r="E4072">
        <v>1059</v>
      </c>
    </row>
    <row r="4073" spans="1:5" x14ac:dyDescent="0.2">
      <c r="A4073" t="s">
        <v>398</v>
      </c>
      <c r="B4073" t="s">
        <v>399</v>
      </c>
      <c r="C4073" t="s">
        <v>14</v>
      </c>
      <c r="D4073" t="s">
        <v>7</v>
      </c>
      <c r="E4073">
        <v>1094</v>
      </c>
    </row>
    <row r="4074" spans="1:5" x14ac:dyDescent="0.2">
      <c r="A4074" t="s">
        <v>398</v>
      </c>
      <c r="B4074" t="s">
        <v>399</v>
      </c>
      <c r="C4074" t="s">
        <v>14</v>
      </c>
      <c r="D4074" t="s">
        <v>8</v>
      </c>
      <c r="E4074">
        <v>1129</v>
      </c>
    </row>
    <row r="4075" spans="1:5" x14ac:dyDescent="0.2">
      <c r="A4075" t="s">
        <v>398</v>
      </c>
      <c r="B4075" t="s">
        <v>399</v>
      </c>
      <c r="C4075" t="s">
        <v>14</v>
      </c>
      <c r="D4075" t="s">
        <v>9</v>
      </c>
      <c r="E4075">
        <v>1165</v>
      </c>
    </row>
    <row r="4076" spans="1:5" x14ac:dyDescent="0.2">
      <c r="A4076" t="s">
        <v>400</v>
      </c>
      <c r="B4076" t="s">
        <v>401</v>
      </c>
      <c r="C4076" t="s">
        <v>12</v>
      </c>
      <c r="D4076" t="s">
        <v>3</v>
      </c>
      <c r="E4076">
        <v>3123</v>
      </c>
    </row>
    <row r="4077" spans="1:5" x14ac:dyDescent="0.2">
      <c r="A4077" t="s">
        <v>400</v>
      </c>
      <c r="B4077" t="s">
        <v>401</v>
      </c>
      <c r="C4077" t="s">
        <v>12</v>
      </c>
      <c r="D4077" t="s">
        <v>4</v>
      </c>
      <c r="E4077">
        <v>3228</v>
      </c>
    </row>
    <row r="4078" spans="1:5" x14ac:dyDescent="0.2">
      <c r="A4078" t="s">
        <v>400</v>
      </c>
      <c r="B4078" t="s">
        <v>401</v>
      </c>
      <c r="C4078" t="s">
        <v>12</v>
      </c>
      <c r="D4078" t="s">
        <v>5</v>
      </c>
      <c r="E4078">
        <v>3333</v>
      </c>
    </row>
    <row r="4079" spans="1:5" x14ac:dyDescent="0.2">
      <c r="A4079" t="s">
        <v>400</v>
      </c>
      <c r="B4079" t="s">
        <v>401</v>
      </c>
      <c r="C4079" t="s">
        <v>12</v>
      </c>
      <c r="D4079" t="s">
        <v>6</v>
      </c>
      <c r="E4079">
        <v>3431</v>
      </c>
    </row>
    <row r="4080" spans="1:5" x14ac:dyDescent="0.2">
      <c r="A4080" t="s">
        <v>400</v>
      </c>
      <c r="B4080" t="s">
        <v>401</v>
      </c>
      <c r="C4080" t="s">
        <v>12</v>
      </c>
      <c r="D4080" t="s">
        <v>7</v>
      </c>
      <c r="E4080">
        <v>3523</v>
      </c>
    </row>
    <row r="4081" spans="1:5" x14ac:dyDescent="0.2">
      <c r="A4081" t="s">
        <v>400</v>
      </c>
      <c r="B4081" t="s">
        <v>401</v>
      </c>
      <c r="C4081" t="s">
        <v>12</v>
      </c>
      <c r="D4081" t="s">
        <v>8</v>
      </c>
      <c r="E4081">
        <v>3615</v>
      </c>
    </row>
    <row r="4082" spans="1:5" x14ac:dyDescent="0.2">
      <c r="A4082" t="s">
        <v>400</v>
      </c>
      <c r="B4082" t="s">
        <v>401</v>
      </c>
      <c r="C4082" t="s">
        <v>12</v>
      </c>
      <c r="D4082" t="s">
        <v>9</v>
      </c>
      <c r="E4082">
        <v>3704</v>
      </c>
    </row>
    <row r="4083" spans="1:5" x14ac:dyDescent="0.2">
      <c r="A4083" t="s">
        <v>400</v>
      </c>
      <c r="B4083" t="s">
        <v>401</v>
      </c>
      <c r="C4083" t="s">
        <v>13</v>
      </c>
      <c r="D4083" t="s">
        <v>3</v>
      </c>
      <c r="E4083">
        <v>2586</v>
      </c>
    </row>
    <row r="4084" spans="1:5" x14ac:dyDescent="0.2">
      <c r="A4084" t="s">
        <v>400</v>
      </c>
      <c r="B4084" t="s">
        <v>401</v>
      </c>
      <c r="C4084" t="s">
        <v>13</v>
      </c>
      <c r="D4084" t="s">
        <v>4</v>
      </c>
      <c r="E4084">
        <v>2642</v>
      </c>
    </row>
    <row r="4085" spans="1:5" x14ac:dyDescent="0.2">
      <c r="A4085" t="s">
        <v>400</v>
      </c>
      <c r="B4085" t="s">
        <v>401</v>
      </c>
      <c r="C4085" t="s">
        <v>13</v>
      </c>
      <c r="D4085" t="s">
        <v>5</v>
      </c>
      <c r="E4085">
        <v>2706</v>
      </c>
    </row>
    <row r="4086" spans="1:5" x14ac:dyDescent="0.2">
      <c r="A4086" t="s">
        <v>400</v>
      </c>
      <c r="B4086" t="s">
        <v>401</v>
      </c>
      <c r="C4086" t="s">
        <v>13</v>
      </c>
      <c r="D4086" t="s">
        <v>6</v>
      </c>
      <c r="E4086">
        <v>2789</v>
      </c>
    </row>
    <row r="4087" spans="1:5" x14ac:dyDescent="0.2">
      <c r="A4087" t="s">
        <v>400</v>
      </c>
      <c r="B4087" t="s">
        <v>401</v>
      </c>
      <c r="C4087" t="s">
        <v>13</v>
      </c>
      <c r="D4087" t="s">
        <v>7</v>
      </c>
      <c r="E4087">
        <v>2866</v>
      </c>
    </row>
    <row r="4088" spans="1:5" x14ac:dyDescent="0.2">
      <c r="A4088" t="s">
        <v>400</v>
      </c>
      <c r="B4088" t="s">
        <v>401</v>
      </c>
      <c r="C4088" t="s">
        <v>13</v>
      </c>
      <c r="D4088" t="s">
        <v>8</v>
      </c>
      <c r="E4088">
        <v>2943</v>
      </c>
    </row>
    <row r="4089" spans="1:5" x14ac:dyDescent="0.2">
      <c r="A4089" t="s">
        <v>400</v>
      </c>
      <c r="B4089" t="s">
        <v>401</v>
      </c>
      <c r="C4089" t="s">
        <v>13</v>
      </c>
      <c r="D4089" t="s">
        <v>9</v>
      </c>
      <c r="E4089">
        <v>3018</v>
      </c>
    </row>
    <row r="4090" spans="1:5" x14ac:dyDescent="0.2">
      <c r="A4090" t="s">
        <v>400</v>
      </c>
      <c r="B4090" t="s">
        <v>401</v>
      </c>
      <c r="C4090" t="s">
        <v>14</v>
      </c>
      <c r="D4090" t="s">
        <v>3</v>
      </c>
      <c r="E4090">
        <v>537</v>
      </c>
    </row>
    <row r="4091" spans="1:5" x14ac:dyDescent="0.2">
      <c r="A4091" t="s">
        <v>400</v>
      </c>
      <c r="B4091" t="s">
        <v>401</v>
      </c>
      <c r="C4091" t="s">
        <v>14</v>
      </c>
      <c r="D4091" t="s">
        <v>4</v>
      </c>
      <c r="E4091">
        <v>586</v>
      </c>
    </row>
    <row r="4092" spans="1:5" x14ac:dyDescent="0.2">
      <c r="A4092" t="s">
        <v>400</v>
      </c>
      <c r="B4092" t="s">
        <v>401</v>
      </c>
      <c r="C4092" t="s">
        <v>14</v>
      </c>
      <c r="D4092" t="s">
        <v>5</v>
      </c>
      <c r="E4092">
        <v>627</v>
      </c>
    </row>
    <row r="4093" spans="1:5" x14ac:dyDescent="0.2">
      <c r="A4093" t="s">
        <v>400</v>
      </c>
      <c r="B4093" t="s">
        <v>401</v>
      </c>
      <c r="C4093" t="s">
        <v>14</v>
      </c>
      <c r="D4093" t="s">
        <v>6</v>
      </c>
      <c r="E4093">
        <v>642</v>
      </c>
    </row>
    <row r="4094" spans="1:5" x14ac:dyDescent="0.2">
      <c r="A4094" t="s">
        <v>400</v>
      </c>
      <c r="B4094" t="s">
        <v>401</v>
      </c>
      <c r="C4094" t="s">
        <v>14</v>
      </c>
      <c r="D4094" t="s">
        <v>7</v>
      </c>
      <c r="E4094">
        <v>657</v>
      </c>
    </row>
    <row r="4095" spans="1:5" x14ac:dyDescent="0.2">
      <c r="A4095" t="s">
        <v>400</v>
      </c>
      <c r="B4095" t="s">
        <v>401</v>
      </c>
      <c r="C4095" t="s">
        <v>14</v>
      </c>
      <c r="D4095" t="s">
        <v>8</v>
      </c>
      <c r="E4095">
        <v>672</v>
      </c>
    </row>
    <row r="4096" spans="1:5" x14ac:dyDescent="0.2">
      <c r="A4096" t="s">
        <v>400</v>
      </c>
      <c r="B4096" t="s">
        <v>401</v>
      </c>
      <c r="C4096" t="s">
        <v>14</v>
      </c>
      <c r="D4096" t="s">
        <v>9</v>
      </c>
      <c r="E4096">
        <v>686</v>
      </c>
    </row>
    <row r="4097" spans="1:5" x14ac:dyDescent="0.2">
      <c r="A4097" t="s">
        <v>402</v>
      </c>
      <c r="B4097" t="s">
        <v>403</v>
      </c>
      <c r="C4097" t="s">
        <v>12</v>
      </c>
      <c r="D4097" t="s">
        <v>3</v>
      </c>
      <c r="E4097">
        <v>56912</v>
      </c>
    </row>
    <row r="4098" spans="1:5" x14ac:dyDescent="0.2">
      <c r="A4098" t="s">
        <v>402</v>
      </c>
      <c r="B4098" t="s">
        <v>403</v>
      </c>
      <c r="C4098" t="s">
        <v>12</v>
      </c>
      <c r="D4098" t="s">
        <v>4</v>
      </c>
      <c r="E4098">
        <v>58948</v>
      </c>
    </row>
    <row r="4099" spans="1:5" x14ac:dyDescent="0.2">
      <c r="A4099" t="s">
        <v>402</v>
      </c>
      <c r="B4099" t="s">
        <v>403</v>
      </c>
      <c r="C4099" t="s">
        <v>12</v>
      </c>
      <c r="D4099" t="s">
        <v>5</v>
      </c>
      <c r="E4099">
        <v>60744</v>
      </c>
    </row>
    <row r="4100" spans="1:5" x14ac:dyDescent="0.2">
      <c r="A4100" t="s">
        <v>402</v>
      </c>
      <c r="B4100" t="s">
        <v>403</v>
      </c>
      <c r="C4100" t="s">
        <v>12</v>
      </c>
      <c r="D4100" t="s">
        <v>6</v>
      </c>
      <c r="E4100">
        <v>62070</v>
      </c>
    </row>
    <row r="4101" spans="1:5" x14ac:dyDescent="0.2">
      <c r="A4101" t="s">
        <v>402</v>
      </c>
      <c r="B4101" t="s">
        <v>403</v>
      </c>
      <c r="C4101" t="s">
        <v>12</v>
      </c>
      <c r="D4101" t="s">
        <v>7</v>
      </c>
      <c r="E4101">
        <v>63350</v>
      </c>
    </row>
    <row r="4102" spans="1:5" x14ac:dyDescent="0.2">
      <c r="A4102" t="s">
        <v>402</v>
      </c>
      <c r="B4102" t="s">
        <v>403</v>
      </c>
      <c r="C4102" t="s">
        <v>12</v>
      </c>
      <c r="D4102" t="s">
        <v>8</v>
      </c>
      <c r="E4102">
        <v>64659</v>
      </c>
    </row>
    <row r="4103" spans="1:5" x14ac:dyDescent="0.2">
      <c r="A4103" t="s">
        <v>402</v>
      </c>
      <c r="B4103" t="s">
        <v>403</v>
      </c>
      <c r="C4103" t="s">
        <v>12</v>
      </c>
      <c r="D4103" t="s">
        <v>9</v>
      </c>
      <c r="E4103">
        <v>66134</v>
      </c>
    </row>
    <row r="4104" spans="1:5" x14ac:dyDescent="0.2">
      <c r="A4104" t="s">
        <v>402</v>
      </c>
      <c r="B4104" t="s">
        <v>403</v>
      </c>
      <c r="C4104" t="s">
        <v>13</v>
      </c>
      <c r="D4104" t="s">
        <v>3</v>
      </c>
      <c r="E4104">
        <v>54554</v>
      </c>
    </row>
    <row r="4105" spans="1:5" x14ac:dyDescent="0.2">
      <c r="A4105" t="s">
        <v>402</v>
      </c>
      <c r="B4105" t="s">
        <v>403</v>
      </c>
      <c r="C4105" t="s">
        <v>13</v>
      </c>
      <c r="D4105" t="s">
        <v>4</v>
      </c>
      <c r="E4105">
        <v>56634</v>
      </c>
    </row>
    <row r="4106" spans="1:5" x14ac:dyDescent="0.2">
      <c r="A4106" t="s">
        <v>402</v>
      </c>
      <c r="B4106" t="s">
        <v>403</v>
      </c>
      <c r="C4106" t="s">
        <v>13</v>
      </c>
      <c r="D4106" t="s">
        <v>5</v>
      </c>
      <c r="E4106">
        <v>58612</v>
      </c>
    </row>
    <row r="4107" spans="1:5" x14ac:dyDescent="0.2">
      <c r="A4107" t="s">
        <v>402</v>
      </c>
      <c r="B4107" t="s">
        <v>403</v>
      </c>
      <c r="C4107" t="s">
        <v>13</v>
      </c>
      <c r="D4107" t="s">
        <v>6</v>
      </c>
      <c r="E4107">
        <v>59926</v>
      </c>
    </row>
    <row r="4108" spans="1:5" x14ac:dyDescent="0.2">
      <c r="A4108" t="s">
        <v>402</v>
      </c>
      <c r="B4108" t="s">
        <v>403</v>
      </c>
      <c r="C4108" t="s">
        <v>13</v>
      </c>
      <c r="D4108" t="s">
        <v>7</v>
      </c>
      <c r="E4108">
        <v>61206</v>
      </c>
    </row>
    <row r="4109" spans="1:5" x14ac:dyDescent="0.2">
      <c r="A4109" t="s">
        <v>402</v>
      </c>
      <c r="B4109" t="s">
        <v>403</v>
      </c>
      <c r="C4109" t="s">
        <v>13</v>
      </c>
      <c r="D4109" t="s">
        <v>8</v>
      </c>
      <c r="E4109">
        <v>62528</v>
      </c>
    </row>
    <row r="4110" spans="1:5" x14ac:dyDescent="0.2">
      <c r="A4110" t="s">
        <v>402</v>
      </c>
      <c r="B4110" t="s">
        <v>403</v>
      </c>
      <c r="C4110" t="s">
        <v>13</v>
      </c>
      <c r="D4110" t="s">
        <v>9</v>
      </c>
      <c r="E4110">
        <v>63996</v>
      </c>
    </row>
    <row r="4111" spans="1:5" x14ac:dyDescent="0.2">
      <c r="A4111" t="s">
        <v>402</v>
      </c>
      <c r="B4111" t="s">
        <v>403</v>
      </c>
      <c r="C4111" t="s">
        <v>14</v>
      </c>
      <c r="D4111" t="s">
        <v>3</v>
      </c>
      <c r="E4111">
        <v>2358</v>
      </c>
    </row>
    <row r="4112" spans="1:5" x14ac:dyDescent="0.2">
      <c r="A4112" t="s">
        <v>402</v>
      </c>
      <c r="B4112" t="s">
        <v>403</v>
      </c>
      <c r="C4112" t="s">
        <v>14</v>
      </c>
      <c r="D4112" t="s">
        <v>4</v>
      </c>
      <c r="E4112">
        <v>2314</v>
      </c>
    </row>
    <row r="4113" spans="1:5" x14ac:dyDescent="0.2">
      <c r="A4113" t="s">
        <v>402</v>
      </c>
      <c r="B4113" t="s">
        <v>403</v>
      </c>
      <c r="C4113" t="s">
        <v>14</v>
      </c>
      <c r="D4113" t="s">
        <v>5</v>
      </c>
      <c r="E4113">
        <v>2132</v>
      </c>
    </row>
    <row r="4114" spans="1:5" x14ac:dyDescent="0.2">
      <c r="A4114" t="s">
        <v>402</v>
      </c>
      <c r="B4114" t="s">
        <v>403</v>
      </c>
      <c r="C4114" t="s">
        <v>14</v>
      </c>
      <c r="D4114" t="s">
        <v>6</v>
      </c>
      <c r="E4114">
        <v>2144</v>
      </c>
    </row>
    <row r="4115" spans="1:5" x14ac:dyDescent="0.2">
      <c r="A4115" t="s">
        <v>402</v>
      </c>
      <c r="B4115" t="s">
        <v>403</v>
      </c>
      <c r="C4115" t="s">
        <v>14</v>
      </c>
      <c r="D4115" t="s">
        <v>7</v>
      </c>
      <c r="E4115">
        <v>2144</v>
      </c>
    </row>
    <row r="4116" spans="1:5" x14ac:dyDescent="0.2">
      <c r="A4116" t="s">
        <v>402</v>
      </c>
      <c r="B4116" t="s">
        <v>403</v>
      </c>
      <c r="C4116" t="s">
        <v>14</v>
      </c>
      <c r="D4116" t="s">
        <v>8</v>
      </c>
      <c r="E4116">
        <v>2131</v>
      </c>
    </row>
    <row r="4117" spans="1:5" x14ac:dyDescent="0.2">
      <c r="A4117" t="s">
        <v>402</v>
      </c>
      <c r="B4117" t="s">
        <v>403</v>
      </c>
      <c r="C4117" t="s">
        <v>14</v>
      </c>
      <c r="D4117" t="s">
        <v>9</v>
      </c>
      <c r="E4117">
        <v>2138</v>
      </c>
    </row>
    <row r="4118" spans="1:5" x14ac:dyDescent="0.2">
      <c r="A4118" t="s">
        <v>404</v>
      </c>
      <c r="B4118" t="s">
        <v>405</v>
      </c>
      <c r="C4118" t="s">
        <v>12</v>
      </c>
      <c r="D4118" t="s">
        <v>3</v>
      </c>
      <c r="E4118">
        <v>828</v>
      </c>
    </row>
    <row r="4119" spans="1:5" x14ac:dyDescent="0.2">
      <c r="A4119" t="s">
        <v>404</v>
      </c>
      <c r="B4119" t="s">
        <v>405</v>
      </c>
      <c r="C4119" t="s">
        <v>12</v>
      </c>
      <c r="D4119" t="s">
        <v>4</v>
      </c>
      <c r="E4119">
        <v>801</v>
      </c>
    </row>
    <row r="4120" spans="1:5" x14ac:dyDescent="0.2">
      <c r="A4120" t="s">
        <v>404</v>
      </c>
      <c r="B4120" t="s">
        <v>405</v>
      </c>
      <c r="C4120" t="s">
        <v>12</v>
      </c>
      <c r="D4120" t="s">
        <v>5</v>
      </c>
      <c r="E4120">
        <v>789</v>
      </c>
    </row>
    <row r="4121" spans="1:5" x14ac:dyDescent="0.2">
      <c r="A4121" t="s">
        <v>404</v>
      </c>
      <c r="B4121" t="s">
        <v>405</v>
      </c>
      <c r="C4121" t="s">
        <v>12</v>
      </c>
      <c r="D4121" t="s">
        <v>6</v>
      </c>
      <c r="E4121">
        <v>798</v>
      </c>
    </row>
    <row r="4122" spans="1:5" x14ac:dyDescent="0.2">
      <c r="A4122" t="s">
        <v>404</v>
      </c>
      <c r="B4122" t="s">
        <v>405</v>
      </c>
      <c r="C4122" t="s">
        <v>12</v>
      </c>
      <c r="D4122" t="s">
        <v>7</v>
      </c>
      <c r="E4122">
        <v>808</v>
      </c>
    </row>
    <row r="4123" spans="1:5" x14ac:dyDescent="0.2">
      <c r="A4123" t="s">
        <v>404</v>
      </c>
      <c r="B4123" t="s">
        <v>405</v>
      </c>
      <c r="C4123" t="s">
        <v>12</v>
      </c>
      <c r="D4123" t="s">
        <v>8</v>
      </c>
      <c r="E4123">
        <v>818</v>
      </c>
    </row>
    <row r="4124" spans="1:5" x14ac:dyDescent="0.2">
      <c r="A4124" t="s">
        <v>404</v>
      </c>
      <c r="B4124" t="s">
        <v>405</v>
      </c>
      <c r="C4124" t="s">
        <v>12</v>
      </c>
      <c r="D4124" t="s">
        <v>9</v>
      </c>
      <c r="E4124">
        <v>821</v>
      </c>
    </row>
    <row r="4125" spans="1:5" x14ac:dyDescent="0.2">
      <c r="A4125" t="s">
        <v>404</v>
      </c>
      <c r="B4125" t="s">
        <v>405</v>
      </c>
      <c r="C4125" t="s">
        <v>13</v>
      </c>
      <c r="D4125" t="s">
        <v>3</v>
      </c>
      <c r="E4125">
        <v>121</v>
      </c>
    </row>
    <row r="4126" spans="1:5" x14ac:dyDescent="0.2">
      <c r="A4126" t="s">
        <v>404</v>
      </c>
      <c r="B4126" t="s">
        <v>405</v>
      </c>
      <c r="C4126" t="s">
        <v>13</v>
      </c>
      <c r="D4126" t="s">
        <v>4</v>
      </c>
      <c r="E4126">
        <v>124</v>
      </c>
    </row>
    <row r="4127" spans="1:5" x14ac:dyDescent="0.2">
      <c r="A4127" t="s">
        <v>404</v>
      </c>
      <c r="B4127" t="s">
        <v>405</v>
      </c>
      <c r="C4127" t="s">
        <v>13</v>
      </c>
      <c r="D4127" t="s">
        <v>5</v>
      </c>
      <c r="E4127">
        <v>128</v>
      </c>
    </row>
    <row r="4128" spans="1:5" x14ac:dyDescent="0.2">
      <c r="A4128" t="s">
        <v>404</v>
      </c>
      <c r="B4128" t="s">
        <v>405</v>
      </c>
      <c r="C4128" t="s">
        <v>13</v>
      </c>
      <c r="D4128" t="s">
        <v>6</v>
      </c>
      <c r="E4128">
        <v>138</v>
      </c>
    </row>
    <row r="4129" spans="1:5" x14ac:dyDescent="0.2">
      <c r="A4129" t="s">
        <v>404</v>
      </c>
      <c r="B4129" t="s">
        <v>405</v>
      </c>
      <c r="C4129" t="s">
        <v>13</v>
      </c>
      <c r="D4129" t="s">
        <v>7</v>
      </c>
      <c r="E4129">
        <v>148</v>
      </c>
    </row>
    <row r="4130" spans="1:5" x14ac:dyDescent="0.2">
      <c r="A4130" t="s">
        <v>404</v>
      </c>
      <c r="B4130" t="s">
        <v>405</v>
      </c>
      <c r="C4130" t="s">
        <v>13</v>
      </c>
      <c r="D4130" t="s">
        <v>8</v>
      </c>
      <c r="E4130">
        <v>157</v>
      </c>
    </row>
    <row r="4131" spans="1:5" x14ac:dyDescent="0.2">
      <c r="A4131" t="s">
        <v>404</v>
      </c>
      <c r="B4131" t="s">
        <v>405</v>
      </c>
      <c r="C4131" t="s">
        <v>13</v>
      </c>
      <c r="D4131" t="s">
        <v>9</v>
      </c>
      <c r="E4131">
        <v>163</v>
      </c>
    </row>
    <row r="4132" spans="1:5" x14ac:dyDescent="0.2">
      <c r="A4132" t="s">
        <v>404</v>
      </c>
      <c r="B4132" t="s">
        <v>405</v>
      </c>
      <c r="C4132" t="s">
        <v>14</v>
      </c>
      <c r="D4132" t="s">
        <v>3</v>
      </c>
      <c r="E4132">
        <v>707</v>
      </c>
    </row>
    <row r="4133" spans="1:5" x14ac:dyDescent="0.2">
      <c r="A4133" t="s">
        <v>404</v>
      </c>
      <c r="B4133" t="s">
        <v>405</v>
      </c>
      <c r="C4133" t="s">
        <v>14</v>
      </c>
      <c r="D4133" t="s">
        <v>4</v>
      </c>
      <c r="E4133">
        <v>677</v>
      </c>
    </row>
    <row r="4134" spans="1:5" x14ac:dyDescent="0.2">
      <c r="A4134" t="s">
        <v>404</v>
      </c>
      <c r="B4134" t="s">
        <v>405</v>
      </c>
      <c r="C4134" t="s">
        <v>14</v>
      </c>
      <c r="D4134" t="s">
        <v>5</v>
      </c>
      <c r="E4134">
        <v>661</v>
      </c>
    </row>
    <row r="4135" spans="1:5" x14ac:dyDescent="0.2">
      <c r="A4135" t="s">
        <v>404</v>
      </c>
      <c r="B4135" t="s">
        <v>405</v>
      </c>
      <c r="C4135" t="s">
        <v>14</v>
      </c>
      <c r="D4135" t="s">
        <v>6</v>
      </c>
      <c r="E4135">
        <v>660</v>
      </c>
    </row>
    <row r="4136" spans="1:5" x14ac:dyDescent="0.2">
      <c r="A4136" t="s">
        <v>404</v>
      </c>
      <c r="B4136" t="s">
        <v>405</v>
      </c>
      <c r="C4136" t="s">
        <v>14</v>
      </c>
      <c r="D4136" t="s">
        <v>7</v>
      </c>
      <c r="E4136">
        <v>660</v>
      </c>
    </row>
    <row r="4137" spans="1:5" x14ac:dyDescent="0.2">
      <c r="A4137" t="s">
        <v>404</v>
      </c>
      <c r="B4137" t="s">
        <v>405</v>
      </c>
      <c r="C4137" t="s">
        <v>14</v>
      </c>
      <c r="D4137" t="s">
        <v>8</v>
      </c>
      <c r="E4137">
        <v>661</v>
      </c>
    </row>
    <row r="4138" spans="1:5" x14ac:dyDescent="0.2">
      <c r="A4138" t="s">
        <v>404</v>
      </c>
      <c r="B4138" t="s">
        <v>405</v>
      </c>
      <c r="C4138" t="s">
        <v>14</v>
      </c>
      <c r="D4138" t="s">
        <v>9</v>
      </c>
      <c r="E4138">
        <v>658</v>
      </c>
    </row>
    <row r="4139" spans="1:5" x14ac:dyDescent="0.2">
      <c r="A4139" t="s">
        <v>406</v>
      </c>
      <c r="B4139" t="s">
        <v>407</v>
      </c>
      <c r="C4139" t="s">
        <v>12</v>
      </c>
      <c r="D4139" t="s">
        <v>3</v>
      </c>
      <c r="E4139">
        <v>5086</v>
      </c>
    </row>
    <row r="4140" spans="1:5" x14ac:dyDescent="0.2">
      <c r="A4140" t="s">
        <v>406</v>
      </c>
      <c r="B4140" t="s">
        <v>407</v>
      </c>
      <c r="C4140" t="s">
        <v>12</v>
      </c>
      <c r="D4140" t="s">
        <v>4</v>
      </c>
      <c r="E4140">
        <v>5149</v>
      </c>
    </row>
    <row r="4141" spans="1:5" x14ac:dyDescent="0.2">
      <c r="A4141" t="s">
        <v>406</v>
      </c>
      <c r="B4141" t="s">
        <v>407</v>
      </c>
      <c r="C4141" t="s">
        <v>12</v>
      </c>
      <c r="D4141" t="s">
        <v>5</v>
      </c>
      <c r="E4141">
        <v>5216</v>
      </c>
    </row>
    <row r="4142" spans="1:5" x14ac:dyDescent="0.2">
      <c r="A4142" t="s">
        <v>406</v>
      </c>
      <c r="B4142" t="s">
        <v>407</v>
      </c>
      <c r="C4142" t="s">
        <v>12</v>
      </c>
      <c r="D4142" t="s">
        <v>6</v>
      </c>
      <c r="E4142">
        <v>5297</v>
      </c>
    </row>
    <row r="4143" spans="1:5" x14ac:dyDescent="0.2">
      <c r="A4143" t="s">
        <v>406</v>
      </c>
      <c r="B4143" t="s">
        <v>407</v>
      </c>
      <c r="C4143" t="s">
        <v>12</v>
      </c>
      <c r="D4143" t="s">
        <v>7</v>
      </c>
      <c r="E4143">
        <v>5379</v>
      </c>
    </row>
    <row r="4144" spans="1:5" x14ac:dyDescent="0.2">
      <c r="A4144" t="s">
        <v>406</v>
      </c>
      <c r="B4144" t="s">
        <v>407</v>
      </c>
      <c r="C4144" t="s">
        <v>12</v>
      </c>
      <c r="D4144" t="s">
        <v>8</v>
      </c>
      <c r="E4144">
        <v>5467</v>
      </c>
    </row>
    <row r="4145" spans="1:5" x14ac:dyDescent="0.2">
      <c r="A4145" t="s">
        <v>406</v>
      </c>
      <c r="B4145" t="s">
        <v>407</v>
      </c>
      <c r="C4145" t="s">
        <v>12</v>
      </c>
      <c r="D4145" t="s">
        <v>9</v>
      </c>
      <c r="E4145">
        <v>5529</v>
      </c>
    </row>
    <row r="4146" spans="1:5" x14ac:dyDescent="0.2">
      <c r="A4146" t="s">
        <v>406</v>
      </c>
      <c r="B4146" t="s">
        <v>407</v>
      </c>
      <c r="C4146" t="s">
        <v>13</v>
      </c>
      <c r="D4146" t="s">
        <v>3</v>
      </c>
      <c r="E4146">
        <v>1868</v>
      </c>
    </row>
    <row r="4147" spans="1:5" x14ac:dyDescent="0.2">
      <c r="A4147" t="s">
        <v>406</v>
      </c>
      <c r="B4147" t="s">
        <v>407</v>
      </c>
      <c r="C4147" t="s">
        <v>13</v>
      </c>
      <c r="D4147" t="s">
        <v>4</v>
      </c>
      <c r="E4147">
        <v>1934</v>
      </c>
    </row>
    <row r="4148" spans="1:5" x14ac:dyDescent="0.2">
      <c r="A4148" t="s">
        <v>406</v>
      </c>
      <c r="B4148" t="s">
        <v>407</v>
      </c>
      <c r="C4148" t="s">
        <v>13</v>
      </c>
      <c r="D4148" t="s">
        <v>5</v>
      </c>
      <c r="E4148">
        <v>1998</v>
      </c>
    </row>
    <row r="4149" spans="1:5" x14ac:dyDescent="0.2">
      <c r="A4149" t="s">
        <v>406</v>
      </c>
      <c r="B4149" t="s">
        <v>407</v>
      </c>
      <c r="C4149" t="s">
        <v>13</v>
      </c>
      <c r="D4149" t="s">
        <v>6</v>
      </c>
      <c r="E4149">
        <v>2082</v>
      </c>
    </row>
    <row r="4150" spans="1:5" x14ac:dyDescent="0.2">
      <c r="A4150" t="s">
        <v>406</v>
      </c>
      <c r="B4150" t="s">
        <v>407</v>
      </c>
      <c r="C4150" t="s">
        <v>13</v>
      </c>
      <c r="D4150" t="s">
        <v>7</v>
      </c>
      <c r="E4150">
        <v>2165</v>
      </c>
    </row>
    <row r="4151" spans="1:5" x14ac:dyDescent="0.2">
      <c r="A4151" t="s">
        <v>406</v>
      </c>
      <c r="B4151" t="s">
        <v>407</v>
      </c>
      <c r="C4151" t="s">
        <v>13</v>
      </c>
      <c r="D4151" t="s">
        <v>8</v>
      </c>
      <c r="E4151">
        <v>2250</v>
      </c>
    </row>
    <row r="4152" spans="1:5" x14ac:dyDescent="0.2">
      <c r="A4152" t="s">
        <v>406</v>
      </c>
      <c r="B4152" t="s">
        <v>407</v>
      </c>
      <c r="C4152" t="s">
        <v>13</v>
      </c>
      <c r="D4152" t="s">
        <v>9</v>
      </c>
      <c r="E4152">
        <v>2315</v>
      </c>
    </row>
    <row r="4153" spans="1:5" x14ac:dyDescent="0.2">
      <c r="A4153" t="s">
        <v>406</v>
      </c>
      <c r="B4153" t="s">
        <v>407</v>
      </c>
      <c r="C4153" t="s">
        <v>14</v>
      </c>
      <c r="D4153" t="s">
        <v>3</v>
      </c>
      <c r="E4153">
        <v>3218</v>
      </c>
    </row>
    <row r="4154" spans="1:5" x14ac:dyDescent="0.2">
      <c r="A4154" t="s">
        <v>406</v>
      </c>
      <c r="B4154" t="s">
        <v>407</v>
      </c>
      <c r="C4154" t="s">
        <v>14</v>
      </c>
      <c r="D4154" t="s">
        <v>4</v>
      </c>
      <c r="E4154">
        <v>3215</v>
      </c>
    </row>
    <row r="4155" spans="1:5" x14ac:dyDescent="0.2">
      <c r="A4155" t="s">
        <v>406</v>
      </c>
      <c r="B4155" t="s">
        <v>407</v>
      </c>
      <c r="C4155" t="s">
        <v>14</v>
      </c>
      <c r="D4155" t="s">
        <v>5</v>
      </c>
      <c r="E4155">
        <v>3218</v>
      </c>
    </row>
    <row r="4156" spans="1:5" x14ac:dyDescent="0.2">
      <c r="A4156" t="s">
        <v>406</v>
      </c>
      <c r="B4156" t="s">
        <v>407</v>
      </c>
      <c r="C4156" t="s">
        <v>14</v>
      </c>
      <c r="D4156" t="s">
        <v>6</v>
      </c>
      <c r="E4156">
        <v>3215</v>
      </c>
    </row>
    <row r="4157" spans="1:5" x14ac:dyDescent="0.2">
      <c r="A4157" t="s">
        <v>406</v>
      </c>
      <c r="B4157" t="s">
        <v>407</v>
      </c>
      <c r="C4157" t="s">
        <v>14</v>
      </c>
      <c r="D4157" t="s">
        <v>7</v>
      </c>
      <c r="E4157">
        <v>3214</v>
      </c>
    </row>
    <row r="4158" spans="1:5" x14ac:dyDescent="0.2">
      <c r="A4158" t="s">
        <v>406</v>
      </c>
      <c r="B4158" t="s">
        <v>407</v>
      </c>
      <c r="C4158" t="s">
        <v>14</v>
      </c>
      <c r="D4158" t="s">
        <v>8</v>
      </c>
      <c r="E4158">
        <v>3217</v>
      </c>
    </row>
    <row r="4159" spans="1:5" x14ac:dyDescent="0.2">
      <c r="A4159" t="s">
        <v>406</v>
      </c>
      <c r="B4159" t="s">
        <v>407</v>
      </c>
      <c r="C4159" t="s">
        <v>14</v>
      </c>
      <c r="D4159" t="s">
        <v>9</v>
      </c>
      <c r="E4159">
        <v>3214</v>
      </c>
    </row>
    <row r="4160" spans="1:5" x14ac:dyDescent="0.2">
      <c r="A4160" t="s">
        <v>408</v>
      </c>
      <c r="B4160" t="s">
        <v>409</v>
      </c>
      <c r="C4160" t="s">
        <v>12</v>
      </c>
      <c r="D4160" t="s">
        <v>3</v>
      </c>
      <c r="E4160">
        <v>1917</v>
      </c>
    </row>
    <row r="4161" spans="1:5" x14ac:dyDescent="0.2">
      <c r="A4161" t="s">
        <v>408</v>
      </c>
      <c r="B4161" t="s">
        <v>409</v>
      </c>
      <c r="C4161" t="s">
        <v>12</v>
      </c>
      <c r="D4161" t="s">
        <v>4</v>
      </c>
      <c r="E4161">
        <v>1960</v>
      </c>
    </row>
    <row r="4162" spans="1:5" x14ac:dyDescent="0.2">
      <c r="A4162" t="s">
        <v>408</v>
      </c>
      <c r="B4162" t="s">
        <v>409</v>
      </c>
      <c r="C4162" t="s">
        <v>12</v>
      </c>
      <c r="D4162" t="s">
        <v>5</v>
      </c>
      <c r="E4162">
        <v>2000</v>
      </c>
    </row>
    <row r="4163" spans="1:5" x14ac:dyDescent="0.2">
      <c r="A4163" t="s">
        <v>408</v>
      </c>
      <c r="B4163" t="s">
        <v>409</v>
      </c>
      <c r="C4163" t="s">
        <v>12</v>
      </c>
      <c r="D4163" t="s">
        <v>6</v>
      </c>
      <c r="E4163">
        <v>2032</v>
      </c>
    </row>
    <row r="4164" spans="1:5" x14ac:dyDescent="0.2">
      <c r="A4164" t="s">
        <v>408</v>
      </c>
      <c r="B4164" t="s">
        <v>409</v>
      </c>
      <c r="C4164" t="s">
        <v>12</v>
      </c>
      <c r="D4164" t="s">
        <v>7</v>
      </c>
      <c r="E4164">
        <v>2066</v>
      </c>
    </row>
    <row r="4165" spans="1:5" x14ac:dyDescent="0.2">
      <c r="A4165" t="s">
        <v>408</v>
      </c>
      <c r="B4165" t="s">
        <v>409</v>
      </c>
      <c r="C4165" t="s">
        <v>12</v>
      </c>
      <c r="D4165" t="s">
        <v>8</v>
      </c>
      <c r="E4165">
        <v>2102</v>
      </c>
    </row>
    <row r="4166" spans="1:5" x14ac:dyDescent="0.2">
      <c r="A4166" t="s">
        <v>408</v>
      </c>
      <c r="B4166" t="s">
        <v>409</v>
      </c>
      <c r="C4166" t="s">
        <v>12</v>
      </c>
      <c r="D4166" t="s">
        <v>9</v>
      </c>
      <c r="E4166">
        <v>2123</v>
      </c>
    </row>
    <row r="4167" spans="1:5" x14ac:dyDescent="0.2">
      <c r="A4167" t="s">
        <v>408</v>
      </c>
      <c r="B4167" t="s">
        <v>409</v>
      </c>
      <c r="C4167" t="s">
        <v>13</v>
      </c>
      <c r="D4167" t="s">
        <v>3</v>
      </c>
      <c r="E4167">
        <v>798</v>
      </c>
    </row>
    <row r="4168" spans="1:5" x14ac:dyDescent="0.2">
      <c r="A4168" t="s">
        <v>408</v>
      </c>
      <c r="B4168" t="s">
        <v>409</v>
      </c>
      <c r="C4168" t="s">
        <v>13</v>
      </c>
      <c r="D4168" t="s">
        <v>4</v>
      </c>
      <c r="E4168">
        <v>827</v>
      </c>
    </row>
    <row r="4169" spans="1:5" x14ac:dyDescent="0.2">
      <c r="A4169" t="s">
        <v>408</v>
      </c>
      <c r="B4169" t="s">
        <v>409</v>
      </c>
      <c r="C4169" t="s">
        <v>13</v>
      </c>
      <c r="D4169" t="s">
        <v>5</v>
      </c>
      <c r="E4169">
        <v>855</v>
      </c>
    </row>
    <row r="4170" spans="1:5" x14ac:dyDescent="0.2">
      <c r="A4170" t="s">
        <v>408</v>
      </c>
      <c r="B4170" t="s">
        <v>409</v>
      </c>
      <c r="C4170" t="s">
        <v>13</v>
      </c>
      <c r="D4170" t="s">
        <v>6</v>
      </c>
      <c r="E4170">
        <v>888</v>
      </c>
    </row>
    <row r="4171" spans="1:5" x14ac:dyDescent="0.2">
      <c r="A4171" t="s">
        <v>408</v>
      </c>
      <c r="B4171" t="s">
        <v>409</v>
      </c>
      <c r="C4171" t="s">
        <v>13</v>
      </c>
      <c r="D4171" t="s">
        <v>7</v>
      </c>
      <c r="E4171">
        <v>922</v>
      </c>
    </row>
    <row r="4172" spans="1:5" x14ac:dyDescent="0.2">
      <c r="A4172" t="s">
        <v>408</v>
      </c>
      <c r="B4172" t="s">
        <v>409</v>
      </c>
      <c r="C4172" t="s">
        <v>13</v>
      </c>
      <c r="D4172" t="s">
        <v>8</v>
      </c>
      <c r="E4172">
        <v>956</v>
      </c>
    </row>
    <row r="4173" spans="1:5" x14ac:dyDescent="0.2">
      <c r="A4173" t="s">
        <v>408</v>
      </c>
      <c r="B4173" t="s">
        <v>409</v>
      </c>
      <c r="C4173" t="s">
        <v>13</v>
      </c>
      <c r="D4173" t="s">
        <v>9</v>
      </c>
      <c r="E4173">
        <v>980</v>
      </c>
    </row>
    <row r="4174" spans="1:5" x14ac:dyDescent="0.2">
      <c r="A4174" t="s">
        <v>408</v>
      </c>
      <c r="B4174" t="s">
        <v>409</v>
      </c>
      <c r="C4174" t="s">
        <v>14</v>
      </c>
      <c r="D4174" t="s">
        <v>3</v>
      </c>
      <c r="E4174">
        <v>1119</v>
      </c>
    </row>
    <row r="4175" spans="1:5" x14ac:dyDescent="0.2">
      <c r="A4175" t="s">
        <v>408</v>
      </c>
      <c r="B4175" t="s">
        <v>409</v>
      </c>
      <c r="C4175" t="s">
        <v>14</v>
      </c>
      <c r="D4175" t="s">
        <v>4</v>
      </c>
      <c r="E4175">
        <v>1133</v>
      </c>
    </row>
    <row r="4176" spans="1:5" x14ac:dyDescent="0.2">
      <c r="A4176" t="s">
        <v>408</v>
      </c>
      <c r="B4176" t="s">
        <v>409</v>
      </c>
      <c r="C4176" t="s">
        <v>14</v>
      </c>
      <c r="D4176" t="s">
        <v>5</v>
      </c>
      <c r="E4176">
        <v>1145</v>
      </c>
    </row>
    <row r="4177" spans="1:5" x14ac:dyDescent="0.2">
      <c r="A4177" t="s">
        <v>408</v>
      </c>
      <c r="B4177" t="s">
        <v>409</v>
      </c>
      <c r="C4177" t="s">
        <v>14</v>
      </c>
      <c r="D4177" t="s">
        <v>6</v>
      </c>
      <c r="E4177">
        <v>1144</v>
      </c>
    </row>
    <row r="4178" spans="1:5" x14ac:dyDescent="0.2">
      <c r="A4178" t="s">
        <v>408</v>
      </c>
      <c r="B4178" t="s">
        <v>409</v>
      </c>
      <c r="C4178" t="s">
        <v>14</v>
      </c>
      <c r="D4178" t="s">
        <v>7</v>
      </c>
      <c r="E4178">
        <v>1144</v>
      </c>
    </row>
    <row r="4179" spans="1:5" x14ac:dyDescent="0.2">
      <c r="A4179" t="s">
        <v>408</v>
      </c>
      <c r="B4179" t="s">
        <v>409</v>
      </c>
      <c r="C4179" t="s">
        <v>14</v>
      </c>
      <c r="D4179" t="s">
        <v>8</v>
      </c>
      <c r="E4179">
        <v>1146</v>
      </c>
    </row>
    <row r="4180" spans="1:5" x14ac:dyDescent="0.2">
      <c r="A4180" t="s">
        <v>408</v>
      </c>
      <c r="B4180" t="s">
        <v>409</v>
      </c>
      <c r="C4180" t="s">
        <v>14</v>
      </c>
      <c r="D4180" t="s">
        <v>9</v>
      </c>
      <c r="E4180">
        <v>1143</v>
      </c>
    </row>
    <row r="4181" spans="1:5" x14ac:dyDescent="0.2">
      <c r="A4181" t="s">
        <v>410</v>
      </c>
      <c r="B4181" t="s">
        <v>411</v>
      </c>
      <c r="C4181" t="s">
        <v>12</v>
      </c>
      <c r="D4181" t="s">
        <v>3</v>
      </c>
      <c r="E4181">
        <v>2491</v>
      </c>
    </row>
    <row r="4182" spans="1:5" x14ac:dyDescent="0.2">
      <c r="A4182" t="s">
        <v>410</v>
      </c>
      <c r="B4182" t="s">
        <v>411</v>
      </c>
      <c r="C4182" t="s">
        <v>12</v>
      </c>
      <c r="D4182" t="s">
        <v>4</v>
      </c>
      <c r="E4182">
        <v>2520</v>
      </c>
    </row>
    <row r="4183" spans="1:5" x14ac:dyDescent="0.2">
      <c r="A4183" t="s">
        <v>410</v>
      </c>
      <c r="B4183" t="s">
        <v>411</v>
      </c>
      <c r="C4183" t="s">
        <v>12</v>
      </c>
      <c r="D4183" t="s">
        <v>5</v>
      </c>
      <c r="E4183">
        <v>2555</v>
      </c>
    </row>
    <row r="4184" spans="1:5" x14ac:dyDescent="0.2">
      <c r="A4184" t="s">
        <v>410</v>
      </c>
      <c r="B4184" t="s">
        <v>411</v>
      </c>
      <c r="C4184" t="s">
        <v>12</v>
      </c>
      <c r="D4184" t="s">
        <v>6</v>
      </c>
      <c r="E4184">
        <v>2598</v>
      </c>
    </row>
    <row r="4185" spans="1:5" x14ac:dyDescent="0.2">
      <c r="A4185" t="s">
        <v>410</v>
      </c>
      <c r="B4185" t="s">
        <v>411</v>
      </c>
      <c r="C4185" t="s">
        <v>12</v>
      </c>
      <c r="D4185" t="s">
        <v>7</v>
      </c>
      <c r="E4185">
        <v>2643</v>
      </c>
    </row>
    <row r="4186" spans="1:5" x14ac:dyDescent="0.2">
      <c r="A4186" t="s">
        <v>410</v>
      </c>
      <c r="B4186" t="s">
        <v>411</v>
      </c>
      <c r="C4186" t="s">
        <v>12</v>
      </c>
      <c r="D4186" t="s">
        <v>8</v>
      </c>
      <c r="E4186">
        <v>2690</v>
      </c>
    </row>
    <row r="4187" spans="1:5" x14ac:dyDescent="0.2">
      <c r="A4187" t="s">
        <v>410</v>
      </c>
      <c r="B4187" t="s">
        <v>411</v>
      </c>
      <c r="C4187" t="s">
        <v>12</v>
      </c>
      <c r="D4187" t="s">
        <v>9</v>
      </c>
      <c r="E4187">
        <v>2731</v>
      </c>
    </row>
    <row r="4188" spans="1:5" x14ac:dyDescent="0.2">
      <c r="A4188" t="s">
        <v>410</v>
      </c>
      <c r="B4188" t="s">
        <v>411</v>
      </c>
      <c r="C4188" t="s">
        <v>13</v>
      </c>
      <c r="D4188" t="s">
        <v>3</v>
      </c>
      <c r="E4188">
        <v>1447</v>
      </c>
    </row>
    <row r="4189" spans="1:5" x14ac:dyDescent="0.2">
      <c r="A4189" t="s">
        <v>410</v>
      </c>
      <c r="B4189" t="s">
        <v>411</v>
      </c>
      <c r="C4189" t="s">
        <v>13</v>
      </c>
      <c r="D4189" t="s">
        <v>4</v>
      </c>
      <c r="E4189">
        <v>1489</v>
      </c>
    </row>
    <row r="4190" spans="1:5" x14ac:dyDescent="0.2">
      <c r="A4190" t="s">
        <v>410</v>
      </c>
      <c r="B4190" t="s">
        <v>411</v>
      </c>
      <c r="C4190" t="s">
        <v>13</v>
      </c>
      <c r="D4190" t="s">
        <v>5</v>
      </c>
      <c r="E4190">
        <v>1532</v>
      </c>
    </row>
    <row r="4191" spans="1:5" x14ac:dyDescent="0.2">
      <c r="A4191" t="s">
        <v>410</v>
      </c>
      <c r="B4191" t="s">
        <v>411</v>
      </c>
      <c r="C4191" t="s">
        <v>13</v>
      </c>
      <c r="D4191" t="s">
        <v>6</v>
      </c>
      <c r="E4191">
        <v>1576</v>
      </c>
    </row>
    <row r="4192" spans="1:5" x14ac:dyDescent="0.2">
      <c r="A4192" t="s">
        <v>410</v>
      </c>
      <c r="B4192" t="s">
        <v>411</v>
      </c>
      <c r="C4192" t="s">
        <v>13</v>
      </c>
      <c r="D4192" t="s">
        <v>7</v>
      </c>
      <c r="E4192">
        <v>1621</v>
      </c>
    </row>
    <row r="4193" spans="1:5" x14ac:dyDescent="0.2">
      <c r="A4193" t="s">
        <v>410</v>
      </c>
      <c r="B4193" t="s">
        <v>411</v>
      </c>
      <c r="C4193" t="s">
        <v>13</v>
      </c>
      <c r="D4193" t="s">
        <v>8</v>
      </c>
      <c r="E4193">
        <v>1666</v>
      </c>
    </row>
    <row r="4194" spans="1:5" x14ac:dyDescent="0.2">
      <c r="A4194" t="s">
        <v>410</v>
      </c>
      <c r="B4194" t="s">
        <v>411</v>
      </c>
      <c r="C4194" t="s">
        <v>13</v>
      </c>
      <c r="D4194" t="s">
        <v>9</v>
      </c>
      <c r="E4194">
        <v>1707</v>
      </c>
    </row>
    <row r="4195" spans="1:5" x14ac:dyDescent="0.2">
      <c r="A4195" t="s">
        <v>410</v>
      </c>
      <c r="B4195" t="s">
        <v>411</v>
      </c>
      <c r="C4195" t="s">
        <v>14</v>
      </c>
      <c r="D4195" t="s">
        <v>3</v>
      </c>
      <c r="E4195">
        <v>1044</v>
      </c>
    </row>
    <row r="4196" spans="1:5" x14ac:dyDescent="0.2">
      <c r="A4196" t="s">
        <v>410</v>
      </c>
      <c r="B4196" t="s">
        <v>411</v>
      </c>
      <c r="C4196" t="s">
        <v>14</v>
      </c>
      <c r="D4196" t="s">
        <v>4</v>
      </c>
      <c r="E4196">
        <v>1031</v>
      </c>
    </row>
    <row r="4197" spans="1:5" x14ac:dyDescent="0.2">
      <c r="A4197" t="s">
        <v>410</v>
      </c>
      <c r="B4197" t="s">
        <v>411</v>
      </c>
      <c r="C4197" t="s">
        <v>14</v>
      </c>
      <c r="D4197" t="s">
        <v>5</v>
      </c>
      <c r="E4197">
        <v>1023</v>
      </c>
    </row>
    <row r="4198" spans="1:5" x14ac:dyDescent="0.2">
      <c r="A4198" t="s">
        <v>410</v>
      </c>
      <c r="B4198" t="s">
        <v>411</v>
      </c>
      <c r="C4198" t="s">
        <v>14</v>
      </c>
      <c r="D4198" t="s">
        <v>6</v>
      </c>
      <c r="E4198">
        <v>1022</v>
      </c>
    </row>
    <row r="4199" spans="1:5" x14ac:dyDescent="0.2">
      <c r="A4199" t="s">
        <v>410</v>
      </c>
      <c r="B4199" t="s">
        <v>411</v>
      </c>
      <c r="C4199" t="s">
        <v>14</v>
      </c>
      <c r="D4199" t="s">
        <v>7</v>
      </c>
      <c r="E4199">
        <v>1022</v>
      </c>
    </row>
    <row r="4200" spans="1:5" x14ac:dyDescent="0.2">
      <c r="A4200" t="s">
        <v>410</v>
      </c>
      <c r="B4200" t="s">
        <v>411</v>
      </c>
      <c r="C4200" t="s">
        <v>14</v>
      </c>
      <c r="D4200" t="s">
        <v>8</v>
      </c>
      <c r="E4200">
        <v>1024</v>
      </c>
    </row>
    <row r="4201" spans="1:5" x14ac:dyDescent="0.2">
      <c r="A4201" t="s">
        <v>410</v>
      </c>
      <c r="B4201" t="s">
        <v>411</v>
      </c>
      <c r="C4201" t="s">
        <v>14</v>
      </c>
      <c r="D4201" t="s">
        <v>9</v>
      </c>
      <c r="E4201">
        <v>1024</v>
      </c>
    </row>
    <row r="4202" spans="1:5" x14ac:dyDescent="0.2">
      <c r="A4202" t="s">
        <v>412</v>
      </c>
      <c r="B4202" t="s">
        <v>413</v>
      </c>
      <c r="C4202" t="s">
        <v>12</v>
      </c>
      <c r="D4202" t="s">
        <v>3</v>
      </c>
      <c r="E4202">
        <v>623</v>
      </c>
    </row>
    <row r="4203" spans="1:5" x14ac:dyDescent="0.2">
      <c r="A4203" t="s">
        <v>412</v>
      </c>
      <c r="B4203" t="s">
        <v>413</v>
      </c>
      <c r="C4203" t="s">
        <v>12</v>
      </c>
      <c r="D4203" t="s">
        <v>4</v>
      </c>
      <c r="E4203">
        <v>622</v>
      </c>
    </row>
    <row r="4204" spans="1:5" x14ac:dyDescent="0.2">
      <c r="A4204" t="s">
        <v>412</v>
      </c>
      <c r="B4204" t="s">
        <v>413</v>
      </c>
      <c r="C4204" t="s">
        <v>12</v>
      </c>
      <c r="D4204" t="s">
        <v>5</v>
      </c>
      <c r="E4204">
        <v>625</v>
      </c>
    </row>
    <row r="4205" spans="1:5" x14ac:dyDescent="0.2">
      <c r="A4205" t="s">
        <v>412</v>
      </c>
      <c r="B4205" t="s">
        <v>413</v>
      </c>
      <c r="C4205" t="s">
        <v>12</v>
      </c>
      <c r="D4205" t="s">
        <v>6</v>
      </c>
      <c r="E4205">
        <v>633</v>
      </c>
    </row>
    <row r="4206" spans="1:5" x14ac:dyDescent="0.2">
      <c r="A4206" t="s">
        <v>412</v>
      </c>
      <c r="B4206" t="s">
        <v>413</v>
      </c>
      <c r="C4206" t="s">
        <v>12</v>
      </c>
      <c r="D4206" t="s">
        <v>7</v>
      </c>
      <c r="E4206">
        <v>642</v>
      </c>
    </row>
    <row r="4207" spans="1:5" x14ac:dyDescent="0.2">
      <c r="A4207" t="s">
        <v>412</v>
      </c>
      <c r="B4207" t="s">
        <v>413</v>
      </c>
      <c r="C4207" t="s">
        <v>12</v>
      </c>
      <c r="D4207" t="s">
        <v>8</v>
      </c>
      <c r="E4207">
        <v>650</v>
      </c>
    </row>
    <row r="4208" spans="1:5" x14ac:dyDescent="0.2">
      <c r="A4208" t="s">
        <v>412</v>
      </c>
      <c r="B4208" t="s">
        <v>413</v>
      </c>
      <c r="C4208" t="s">
        <v>12</v>
      </c>
      <c r="D4208" t="s">
        <v>9</v>
      </c>
      <c r="E4208">
        <v>660</v>
      </c>
    </row>
    <row r="4209" spans="1:5" x14ac:dyDescent="0.2">
      <c r="A4209" t="s">
        <v>412</v>
      </c>
      <c r="B4209" t="s">
        <v>413</v>
      </c>
      <c r="C4209" t="s">
        <v>13</v>
      </c>
      <c r="D4209" t="s">
        <v>3</v>
      </c>
      <c r="E4209">
        <v>149</v>
      </c>
    </row>
    <row r="4210" spans="1:5" x14ac:dyDescent="0.2">
      <c r="A4210" t="s">
        <v>412</v>
      </c>
      <c r="B4210" t="s">
        <v>413</v>
      </c>
      <c r="C4210" t="s">
        <v>13</v>
      </c>
      <c r="D4210" t="s">
        <v>4</v>
      </c>
      <c r="E4210">
        <v>154</v>
      </c>
    </row>
    <row r="4211" spans="1:5" x14ac:dyDescent="0.2">
      <c r="A4211" t="s">
        <v>412</v>
      </c>
      <c r="B4211" t="s">
        <v>413</v>
      </c>
      <c r="C4211" t="s">
        <v>13</v>
      </c>
      <c r="D4211" t="s">
        <v>5</v>
      </c>
      <c r="E4211">
        <v>161</v>
      </c>
    </row>
    <row r="4212" spans="1:5" x14ac:dyDescent="0.2">
      <c r="A4212" t="s">
        <v>412</v>
      </c>
      <c r="B4212" t="s">
        <v>413</v>
      </c>
      <c r="C4212" t="s">
        <v>13</v>
      </c>
      <c r="D4212" t="s">
        <v>6</v>
      </c>
      <c r="E4212">
        <v>170</v>
      </c>
    </row>
    <row r="4213" spans="1:5" x14ac:dyDescent="0.2">
      <c r="A4213" t="s">
        <v>412</v>
      </c>
      <c r="B4213" t="s">
        <v>413</v>
      </c>
      <c r="C4213" t="s">
        <v>13</v>
      </c>
      <c r="D4213" t="s">
        <v>7</v>
      </c>
      <c r="E4213">
        <v>178</v>
      </c>
    </row>
    <row r="4214" spans="1:5" x14ac:dyDescent="0.2">
      <c r="A4214" t="s">
        <v>412</v>
      </c>
      <c r="B4214" t="s">
        <v>413</v>
      </c>
      <c r="C4214" t="s">
        <v>13</v>
      </c>
      <c r="D4214" t="s">
        <v>8</v>
      </c>
      <c r="E4214">
        <v>187</v>
      </c>
    </row>
    <row r="4215" spans="1:5" x14ac:dyDescent="0.2">
      <c r="A4215" t="s">
        <v>412</v>
      </c>
      <c r="B4215" t="s">
        <v>413</v>
      </c>
      <c r="C4215" t="s">
        <v>13</v>
      </c>
      <c r="D4215" t="s">
        <v>9</v>
      </c>
      <c r="E4215">
        <v>195</v>
      </c>
    </row>
    <row r="4216" spans="1:5" x14ac:dyDescent="0.2">
      <c r="A4216" t="s">
        <v>412</v>
      </c>
      <c r="B4216" t="s">
        <v>413</v>
      </c>
      <c r="C4216" t="s">
        <v>14</v>
      </c>
      <c r="D4216" t="s">
        <v>3</v>
      </c>
      <c r="E4216">
        <v>474</v>
      </c>
    </row>
    <row r="4217" spans="1:5" x14ac:dyDescent="0.2">
      <c r="A4217" t="s">
        <v>412</v>
      </c>
      <c r="B4217" t="s">
        <v>413</v>
      </c>
      <c r="C4217" t="s">
        <v>14</v>
      </c>
      <c r="D4217" t="s">
        <v>4</v>
      </c>
      <c r="E4217">
        <v>468</v>
      </c>
    </row>
    <row r="4218" spans="1:5" x14ac:dyDescent="0.2">
      <c r="A4218" t="s">
        <v>412</v>
      </c>
      <c r="B4218" t="s">
        <v>413</v>
      </c>
      <c r="C4218" t="s">
        <v>14</v>
      </c>
      <c r="D4218" t="s">
        <v>5</v>
      </c>
      <c r="E4218">
        <v>464</v>
      </c>
    </row>
    <row r="4219" spans="1:5" x14ac:dyDescent="0.2">
      <c r="A4219" t="s">
        <v>412</v>
      </c>
      <c r="B4219" t="s">
        <v>413</v>
      </c>
      <c r="C4219" t="s">
        <v>14</v>
      </c>
      <c r="D4219" t="s">
        <v>6</v>
      </c>
      <c r="E4219">
        <v>463</v>
      </c>
    </row>
    <row r="4220" spans="1:5" x14ac:dyDescent="0.2">
      <c r="A4220" t="s">
        <v>412</v>
      </c>
      <c r="B4220" t="s">
        <v>413</v>
      </c>
      <c r="C4220" t="s">
        <v>14</v>
      </c>
      <c r="D4220" t="s">
        <v>7</v>
      </c>
      <c r="E4220">
        <v>464</v>
      </c>
    </row>
    <row r="4221" spans="1:5" x14ac:dyDescent="0.2">
      <c r="A4221" t="s">
        <v>412</v>
      </c>
      <c r="B4221" t="s">
        <v>413</v>
      </c>
      <c r="C4221" t="s">
        <v>14</v>
      </c>
      <c r="D4221" t="s">
        <v>8</v>
      </c>
      <c r="E4221">
        <v>463</v>
      </c>
    </row>
    <row r="4222" spans="1:5" x14ac:dyDescent="0.2">
      <c r="A4222" t="s">
        <v>412</v>
      </c>
      <c r="B4222" t="s">
        <v>413</v>
      </c>
      <c r="C4222" t="s">
        <v>14</v>
      </c>
      <c r="D4222" t="s">
        <v>9</v>
      </c>
      <c r="E4222">
        <v>465</v>
      </c>
    </row>
    <row r="4223" spans="1:5" x14ac:dyDescent="0.2">
      <c r="A4223" t="s">
        <v>414</v>
      </c>
      <c r="B4223" t="s">
        <v>415</v>
      </c>
      <c r="C4223" t="s">
        <v>12</v>
      </c>
      <c r="D4223" t="s">
        <v>3</v>
      </c>
      <c r="E4223">
        <v>757</v>
      </c>
    </row>
    <row r="4224" spans="1:5" x14ac:dyDescent="0.2">
      <c r="A4224" t="s">
        <v>414</v>
      </c>
      <c r="B4224" t="s">
        <v>415</v>
      </c>
      <c r="C4224" t="s">
        <v>12</v>
      </c>
      <c r="D4224" t="s">
        <v>4</v>
      </c>
      <c r="E4224">
        <v>755</v>
      </c>
    </row>
    <row r="4225" spans="1:5" x14ac:dyDescent="0.2">
      <c r="A4225" t="s">
        <v>414</v>
      </c>
      <c r="B4225" t="s">
        <v>415</v>
      </c>
      <c r="C4225" t="s">
        <v>12</v>
      </c>
      <c r="D4225" t="s">
        <v>5</v>
      </c>
      <c r="E4225">
        <v>760</v>
      </c>
    </row>
    <row r="4226" spans="1:5" x14ac:dyDescent="0.2">
      <c r="A4226" t="s">
        <v>414</v>
      </c>
      <c r="B4226" t="s">
        <v>415</v>
      </c>
      <c r="C4226" t="s">
        <v>12</v>
      </c>
      <c r="D4226" t="s">
        <v>6</v>
      </c>
      <c r="E4226">
        <v>770</v>
      </c>
    </row>
    <row r="4227" spans="1:5" x14ac:dyDescent="0.2">
      <c r="A4227" t="s">
        <v>414</v>
      </c>
      <c r="B4227" t="s">
        <v>415</v>
      </c>
      <c r="C4227" t="s">
        <v>12</v>
      </c>
      <c r="D4227" t="s">
        <v>7</v>
      </c>
      <c r="E4227">
        <v>781</v>
      </c>
    </row>
    <row r="4228" spans="1:5" x14ac:dyDescent="0.2">
      <c r="A4228" t="s">
        <v>414</v>
      </c>
      <c r="B4228" t="s">
        <v>415</v>
      </c>
      <c r="C4228" t="s">
        <v>12</v>
      </c>
      <c r="D4228" t="s">
        <v>8</v>
      </c>
      <c r="E4228">
        <v>794</v>
      </c>
    </row>
    <row r="4229" spans="1:5" x14ac:dyDescent="0.2">
      <c r="A4229" t="s">
        <v>414</v>
      </c>
      <c r="B4229" t="s">
        <v>415</v>
      </c>
      <c r="C4229" t="s">
        <v>12</v>
      </c>
      <c r="D4229" t="s">
        <v>9</v>
      </c>
      <c r="E4229">
        <v>794</v>
      </c>
    </row>
    <row r="4230" spans="1:5" x14ac:dyDescent="0.2">
      <c r="A4230" t="s">
        <v>414</v>
      </c>
      <c r="B4230" t="s">
        <v>415</v>
      </c>
      <c r="C4230" t="s">
        <v>13</v>
      </c>
      <c r="D4230" t="s">
        <v>3</v>
      </c>
      <c r="E4230">
        <v>129</v>
      </c>
    </row>
    <row r="4231" spans="1:5" x14ac:dyDescent="0.2">
      <c r="A4231" t="s">
        <v>414</v>
      </c>
      <c r="B4231" t="s">
        <v>415</v>
      </c>
      <c r="C4231" t="s">
        <v>13</v>
      </c>
      <c r="D4231" t="s">
        <v>4</v>
      </c>
      <c r="E4231">
        <v>134</v>
      </c>
    </row>
    <row r="4232" spans="1:5" x14ac:dyDescent="0.2">
      <c r="A4232" t="s">
        <v>414</v>
      </c>
      <c r="B4232" t="s">
        <v>415</v>
      </c>
      <c r="C4232" t="s">
        <v>13</v>
      </c>
      <c r="D4232" t="s">
        <v>5</v>
      </c>
      <c r="E4232">
        <v>139</v>
      </c>
    </row>
    <row r="4233" spans="1:5" x14ac:dyDescent="0.2">
      <c r="A4233" t="s">
        <v>414</v>
      </c>
      <c r="B4233" t="s">
        <v>415</v>
      </c>
      <c r="C4233" t="s">
        <v>13</v>
      </c>
      <c r="D4233" t="s">
        <v>6</v>
      </c>
      <c r="E4233">
        <v>150</v>
      </c>
    </row>
    <row r="4234" spans="1:5" x14ac:dyDescent="0.2">
      <c r="A4234" t="s">
        <v>414</v>
      </c>
      <c r="B4234" t="s">
        <v>415</v>
      </c>
      <c r="C4234" t="s">
        <v>13</v>
      </c>
      <c r="D4234" t="s">
        <v>7</v>
      </c>
      <c r="E4234">
        <v>161</v>
      </c>
    </row>
    <row r="4235" spans="1:5" x14ac:dyDescent="0.2">
      <c r="A4235" t="s">
        <v>414</v>
      </c>
      <c r="B4235" t="s">
        <v>415</v>
      </c>
      <c r="C4235" t="s">
        <v>13</v>
      </c>
      <c r="D4235" t="s">
        <v>8</v>
      </c>
      <c r="E4235">
        <v>173</v>
      </c>
    </row>
    <row r="4236" spans="1:5" x14ac:dyDescent="0.2">
      <c r="A4236" t="s">
        <v>414</v>
      </c>
      <c r="B4236" t="s">
        <v>415</v>
      </c>
      <c r="C4236" t="s">
        <v>13</v>
      </c>
      <c r="D4236" t="s">
        <v>9</v>
      </c>
      <c r="E4236">
        <v>176</v>
      </c>
    </row>
    <row r="4237" spans="1:5" x14ac:dyDescent="0.2">
      <c r="A4237" t="s">
        <v>414</v>
      </c>
      <c r="B4237" t="s">
        <v>415</v>
      </c>
      <c r="C4237" t="s">
        <v>14</v>
      </c>
      <c r="D4237" t="s">
        <v>3</v>
      </c>
      <c r="E4237">
        <v>628</v>
      </c>
    </row>
    <row r="4238" spans="1:5" x14ac:dyDescent="0.2">
      <c r="A4238" t="s">
        <v>414</v>
      </c>
      <c r="B4238" t="s">
        <v>415</v>
      </c>
      <c r="C4238" t="s">
        <v>14</v>
      </c>
      <c r="D4238" t="s">
        <v>4</v>
      </c>
      <c r="E4238">
        <v>621</v>
      </c>
    </row>
    <row r="4239" spans="1:5" x14ac:dyDescent="0.2">
      <c r="A4239" t="s">
        <v>414</v>
      </c>
      <c r="B4239" t="s">
        <v>415</v>
      </c>
      <c r="C4239" t="s">
        <v>14</v>
      </c>
      <c r="D4239" t="s">
        <v>5</v>
      </c>
      <c r="E4239">
        <v>621</v>
      </c>
    </row>
    <row r="4240" spans="1:5" x14ac:dyDescent="0.2">
      <c r="A4240" t="s">
        <v>414</v>
      </c>
      <c r="B4240" t="s">
        <v>415</v>
      </c>
      <c r="C4240" t="s">
        <v>14</v>
      </c>
      <c r="D4240" t="s">
        <v>6</v>
      </c>
      <c r="E4240">
        <v>620</v>
      </c>
    </row>
    <row r="4241" spans="1:5" x14ac:dyDescent="0.2">
      <c r="A4241" t="s">
        <v>414</v>
      </c>
      <c r="B4241" t="s">
        <v>415</v>
      </c>
      <c r="C4241" t="s">
        <v>14</v>
      </c>
      <c r="D4241" t="s">
        <v>7</v>
      </c>
      <c r="E4241">
        <v>620</v>
      </c>
    </row>
    <row r="4242" spans="1:5" x14ac:dyDescent="0.2">
      <c r="A4242" t="s">
        <v>414</v>
      </c>
      <c r="B4242" t="s">
        <v>415</v>
      </c>
      <c r="C4242" t="s">
        <v>14</v>
      </c>
      <c r="D4242" t="s">
        <v>8</v>
      </c>
      <c r="E4242">
        <v>621</v>
      </c>
    </row>
    <row r="4243" spans="1:5" x14ac:dyDescent="0.2">
      <c r="A4243" t="s">
        <v>414</v>
      </c>
      <c r="B4243" t="s">
        <v>415</v>
      </c>
      <c r="C4243" t="s">
        <v>14</v>
      </c>
      <c r="D4243" t="s">
        <v>9</v>
      </c>
      <c r="E4243">
        <v>618</v>
      </c>
    </row>
    <row r="4244" spans="1:5" x14ac:dyDescent="0.2">
      <c r="A4244" t="s">
        <v>416</v>
      </c>
      <c r="B4244" t="s">
        <v>417</v>
      </c>
      <c r="C4244" t="s">
        <v>12</v>
      </c>
      <c r="D4244" t="s">
        <v>3</v>
      </c>
      <c r="E4244">
        <v>1850</v>
      </c>
    </row>
    <row r="4245" spans="1:5" x14ac:dyDescent="0.2">
      <c r="A4245" t="s">
        <v>416</v>
      </c>
      <c r="B4245" t="s">
        <v>417</v>
      </c>
      <c r="C4245" t="s">
        <v>12</v>
      </c>
      <c r="D4245" t="s">
        <v>4</v>
      </c>
      <c r="E4245">
        <v>1804</v>
      </c>
    </row>
    <row r="4246" spans="1:5" x14ac:dyDescent="0.2">
      <c r="A4246" t="s">
        <v>416</v>
      </c>
      <c r="B4246" t="s">
        <v>417</v>
      </c>
      <c r="C4246" t="s">
        <v>12</v>
      </c>
      <c r="D4246" t="s">
        <v>5</v>
      </c>
      <c r="E4246">
        <v>1788</v>
      </c>
    </row>
    <row r="4247" spans="1:5" x14ac:dyDescent="0.2">
      <c r="A4247" t="s">
        <v>416</v>
      </c>
      <c r="B4247" t="s">
        <v>417</v>
      </c>
      <c r="C4247" t="s">
        <v>12</v>
      </c>
      <c r="D4247" t="s">
        <v>6</v>
      </c>
      <c r="E4247">
        <v>1819</v>
      </c>
    </row>
    <row r="4248" spans="1:5" x14ac:dyDescent="0.2">
      <c r="A4248" t="s">
        <v>416</v>
      </c>
      <c r="B4248" t="s">
        <v>417</v>
      </c>
      <c r="C4248" t="s">
        <v>12</v>
      </c>
      <c r="D4248" t="s">
        <v>7</v>
      </c>
      <c r="E4248">
        <v>1849</v>
      </c>
    </row>
    <row r="4249" spans="1:5" x14ac:dyDescent="0.2">
      <c r="A4249" t="s">
        <v>416</v>
      </c>
      <c r="B4249" t="s">
        <v>417</v>
      </c>
      <c r="C4249" t="s">
        <v>12</v>
      </c>
      <c r="D4249" t="s">
        <v>8</v>
      </c>
      <c r="E4249">
        <v>1881</v>
      </c>
    </row>
    <row r="4250" spans="1:5" x14ac:dyDescent="0.2">
      <c r="A4250" t="s">
        <v>416</v>
      </c>
      <c r="B4250" t="s">
        <v>417</v>
      </c>
      <c r="C4250" t="s">
        <v>12</v>
      </c>
      <c r="D4250" t="s">
        <v>9</v>
      </c>
      <c r="E4250">
        <v>1903</v>
      </c>
    </row>
    <row r="4251" spans="1:5" x14ac:dyDescent="0.2">
      <c r="A4251" t="s">
        <v>416</v>
      </c>
      <c r="B4251" t="s">
        <v>417</v>
      </c>
      <c r="C4251" t="s">
        <v>13</v>
      </c>
      <c r="D4251" t="s">
        <v>3</v>
      </c>
      <c r="E4251">
        <v>830</v>
      </c>
    </row>
    <row r="4252" spans="1:5" x14ac:dyDescent="0.2">
      <c r="A4252" t="s">
        <v>416</v>
      </c>
      <c r="B4252" t="s">
        <v>417</v>
      </c>
      <c r="C4252" t="s">
        <v>13</v>
      </c>
      <c r="D4252" t="s">
        <v>4</v>
      </c>
      <c r="E4252">
        <v>837</v>
      </c>
    </row>
    <row r="4253" spans="1:5" x14ac:dyDescent="0.2">
      <c r="A4253" t="s">
        <v>416</v>
      </c>
      <c r="B4253" t="s">
        <v>417</v>
      </c>
      <c r="C4253" t="s">
        <v>13</v>
      </c>
      <c r="D4253" t="s">
        <v>5</v>
      </c>
      <c r="E4253">
        <v>850</v>
      </c>
    </row>
    <row r="4254" spans="1:5" x14ac:dyDescent="0.2">
      <c r="A4254" t="s">
        <v>416</v>
      </c>
      <c r="B4254" t="s">
        <v>417</v>
      </c>
      <c r="C4254" t="s">
        <v>13</v>
      </c>
      <c r="D4254" t="s">
        <v>6</v>
      </c>
      <c r="E4254">
        <v>881</v>
      </c>
    </row>
    <row r="4255" spans="1:5" x14ac:dyDescent="0.2">
      <c r="A4255" t="s">
        <v>416</v>
      </c>
      <c r="B4255" t="s">
        <v>417</v>
      </c>
      <c r="C4255" t="s">
        <v>13</v>
      </c>
      <c r="D4255" t="s">
        <v>7</v>
      </c>
      <c r="E4255">
        <v>911</v>
      </c>
    </row>
    <row r="4256" spans="1:5" x14ac:dyDescent="0.2">
      <c r="A4256" t="s">
        <v>416</v>
      </c>
      <c r="B4256" t="s">
        <v>417</v>
      </c>
      <c r="C4256" t="s">
        <v>13</v>
      </c>
      <c r="D4256" t="s">
        <v>8</v>
      </c>
      <c r="E4256">
        <v>942</v>
      </c>
    </row>
    <row r="4257" spans="1:5" x14ac:dyDescent="0.2">
      <c r="A4257" t="s">
        <v>416</v>
      </c>
      <c r="B4257" t="s">
        <v>417</v>
      </c>
      <c r="C4257" t="s">
        <v>13</v>
      </c>
      <c r="D4257" t="s">
        <v>9</v>
      </c>
      <c r="E4257">
        <v>964</v>
      </c>
    </row>
    <row r="4258" spans="1:5" x14ac:dyDescent="0.2">
      <c r="A4258" t="s">
        <v>416</v>
      </c>
      <c r="B4258" t="s">
        <v>417</v>
      </c>
      <c r="C4258" t="s">
        <v>14</v>
      </c>
      <c r="D4258" t="s">
        <v>3</v>
      </c>
      <c r="E4258">
        <v>1020</v>
      </c>
    </row>
    <row r="4259" spans="1:5" x14ac:dyDescent="0.2">
      <c r="A4259" t="s">
        <v>416</v>
      </c>
      <c r="B4259" t="s">
        <v>417</v>
      </c>
      <c r="C4259" t="s">
        <v>14</v>
      </c>
      <c r="D4259" t="s">
        <v>4</v>
      </c>
      <c r="E4259">
        <v>967</v>
      </c>
    </row>
    <row r="4260" spans="1:5" x14ac:dyDescent="0.2">
      <c r="A4260" t="s">
        <v>416</v>
      </c>
      <c r="B4260" t="s">
        <v>417</v>
      </c>
      <c r="C4260" t="s">
        <v>14</v>
      </c>
      <c r="D4260" t="s">
        <v>5</v>
      </c>
      <c r="E4260">
        <v>938</v>
      </c>
    </row>
    <row r="4261" spans="1:5" x14ac:dyDescent="0.2">
      <c r="A4261" t="s">
        <v>416</v>
      </c>
      <c r="B4261" t="s">
        <v>417</v>
      </c>
      <c r="C4261" t="s">
        <v>14</v>
      </c>
      <c r="D4261" t="s">
        <v>6</v>
      </c>
      <c r="E4261">
        <v>938</v>
      </c>
    </row>
    <row r="4262" spans="1:5" x14ac:dyDescent="0.2">
      <c r="A4262" t="s">
        <v>416</v>
      </c>
      <c r="B4262" t="s">
        <v>417</v>
      </c>
      <c r="C4262" t="s">
        <v>14</v>
      </c>
      <c r="D4262" t="s">
        <v>7</v>
      </c>
      <c r="E4262">
        <v>938</v>
      </c>
    </row>
    <row r="4263" spans="1:5" x14ac:dyDescent="0.2">
      <c r="A4263" t="s">
        <v>416</v>
      </c>
      <c r="B4263" t="s">
        <v>417</v>
      </c>
      <c r="C4263" t="s">
        <v>14</v>
      </c>
      <c r="D4263" t="s">
        <v>8</v>
      </c>
      <c r="E4263">
        <v>939</v>
      </c>
    </row>
    <row r="4264" spans="1:5" x14ac:dyDescent="0.2">
      <c r="A4264" t="s">
        <v>416</v>
      </c>
      <c r="B4264" t="s">
        <v>417</v>
      </c>
      <c r="C4264" t="s">
        <v>14</v>
      </c>
      <c r="D4264" t="s">
        <v>9</v>
      </c>
      <c r="E4264">
        <v>939</v>
      </c>
    </row>
    <row r="4265" spans="1:5" x14ac:dyDescent="0.2">
      <c r="A4265" t="s">
        <v>418</v>
      </c>
      <c r="B4265" t="s">
        <v>419</v>
      </c>
      <c r="C4265" t="s">
        <v>12</v>
      </c>
      <c r="D4265" t="s">
        <v>3</v>
      </c>
      <c r="E4265">
        <v>1717</v>
      </c>
    </row>
    <row r="4266" spans="1:5" x14ac:dyDescent="0.2">
      <c r="A4266" t="s">
        <v>418</v>
      </c>
      <c r="B4266" t="s">
        <v>419</v>
      </c>
      <c r="C4266" t="s">
        <v>12</v>
      </c>
      <c r="D4266" t="s">
        <v>4</v>
      </c>
      <c r="E4266">
        <v>1731</v>
      </c>
    </row>
    <row r="4267" spans="1:5" x14ac:dyDescent="0.2">
      <c r="A4267" t="s">
        <v>418</v>
      </c>
      <c r="B4267" t="s">
        <v>419</v>
      </c>
      <c r="C4267" t="s">
        <v>12</v>
      </c>
      <c r="D4267" t="s">
        <v>5</v>
      </c>
      <c r="E4267">
        <v>1747</v>
      </c>
    </row>
    <row r="4268" spans="1:5" x14ac:dyDescent="0.2">
      <c r="A4268" t="s">
        <v>418</v>
      </c>
      <c r="B4268" t="s">
        <v>419</v>
      </c>
      <c r="C4268" t="s">
        <v>12</v>
      </c>
      <c r="D4268" t="s">
        <v>6</v>
      </c>
      <c r="E4268">
        <v>1774</v>
      </c>
    </row>
    <row r="4269" spans="1:5" x14ac:dyDescent="0.2">
      <c r="A4269" t="s">
        <v>418</v>
      </c>
      <c r="B4269" t="s">
        <v>419</v>
      </c>
      <c r="C4269" t="s">
        <v>12</v>
      </c>
      <c r="D4269" t="s">
        <v>7</v>
      </c>
      <c r="E4269">
        <v>1805</v>
      </c>
    </row>
    <row r="4270" spans="1:5" x14ac:dyDescent="0.2">
      <c r="A4270" t="s">
        <v>418</v>
      </c>
      <c r="B4270" t="s">
        <v>419</v>
      </c>
      <c r="C4270" t="s">
        <v>12</v>
      </c>
      <c r="D4270" t="s">
        <v>8</v>
      </c>
      <c r="E4270">
        <v>1836</v>
      </c>
    </row>
    <row r="4271" spans="1:5" x14ac:dyDescent="0.2">
      <c r="A4271" t="s">
        <v>418</v>
      </c>
      <c r="B4271" t="s">
        <v>419</v>
      </c>
      <c r="C4271" t="s">
        <v>12</v>
      </c>
      <c r="D4271" t="s">
        <v>9</v>
      </c>
      <c r="E4271">
        <v>1850</v>
      </c>
    </row>
    <row r="4272" spans="1:5" x14ac:dyDescent="0.2">
      <c r="A4272" t="s">
        <v>418</v>
      </c>
      <c r="B4272" t="s">
        <v>419</v>
      </c>
      <c r="C4272" t="s">
        <v>13</v>
      </c>
      <c r="D4272" t="s">
        <v>3</v>
      </c>
      <c r="E4272">
        <v>301</v>
      </c>
    </row>
    <row r="4273" spans="1:5" x14ac:dyDescent="0.2">
      <c r="A4273" t="s">
        <v>418</v>
      </c>
      <c r="B4273" t="s">
        <v>419</v>
      </c>
      <c r="C4273" t="s">
        <v>13</v>
      </c>
      <c r="D4273" t="s">
        <v>4</v>
      </c>
      <c r="E4273">
        <v>312</v>
      </c>
    </row>
    <row r="4274" spans="1:5" x14ac:dyDescent="0.2">
      <c r="A4274" t="s">
        <v>418</v>
      </c>
      <c r="B4274" t="s">
        <v>419</v>
      </c>
      <c r="C4274" t="s">
        <v>13</v>
      </c>
      <c r="D4274" t="s">
        <v>5</v>
      </c>
      <c r="E4274">
        <v>323</v>
      </c>
    </row>
    <row r="4275" spans="1:5" x14ac:dyDescent="0.2">
      <c r="A4275" t="s">
        <v>418</v>
      </c>
      <c r="B4275" t="s">
        <v>419</v>
      </c>
      <c r="C4275" t="s">
        <v>13</v>
      </c>
      <c r="D4275" t="s">
        <v>6</v>
      </c>
      <c r="E4275">
        <v>352</v>
      </c>
    </row>
    <row r="4276" spans="1:5" x14ac:dyDescent="0.2">
      <c r="A4276" t="s">
        <v>418</v>
      </c>
      <c r="B4276" t="s">
        <v>419</v>
      </c>
      <c r="C4276" t="s">
        <v>13</v>
      </c>
      <c r="D4276" t="s">
        <v>7</v>
      </c>
      <c r="E4276">
        <v>382</v>
      </c>
    </row>
    <row r="4277" spans="1:5" x14ac:dyDescent="0.2">
      <c r="A4277" t="s">
        <v>418</v>
      </c>
      <c r="B4277" t="s">
        <v>419</v>
      </c>
      <c r="C4277" t="s">
        <v>13</v>
      </c>
      <c r="D4277" t="s">
        <v>8</v>
      </c>
      <c r="E4277">
        <v>411</v>
      </c>
    </row>
    <row r="4278" spans="1:5" x14ac:dyDescent="0.2">
      <c r="A4278" t="s">
        <v>418</v>
      </c>
      <c r="B4278" t="s">
        <v>419</v>
      </c>
      <c r="C4278" t="s">
        <v>13</v>
      </c>
      <c r="D4278" t="s">
        <v>9</v>
      </c>
      <c r="E4278">
        <v>426</v>
      </c>
    </row>
    <row r="4279" spans="1:5" x14ac:dyDescent="0.2">
      <c r="A4279" t="s">
        <v>418</v>
      </c>
      <c r="B4279" t="s">
        <v>419</v>
      </c>
      <c r="C4279" t="s">
        <v>14</v>
      </c>
      <c r="D4279" t="s">
        <v>3</v>
      </c>
      <c r="E4279">
        <v>1416</v>
      </c>
    </row>
    <row r="4280" spans="1:5" x14ac:dyDescent="0.2">
      <c r="A4280" t="s">
        <v>418</v>
      </c>
      <c r="B4280" t="s">
        <v>419</v>
      </c>
      <c r="C4280" t="s">
        <v>14</v>
      </c>
      <c r="D4280" t="s">
        <v>4</v>
      </c>
      <c r="E4280">
        <v>1419</v>
      </c>
    </row>
    <row r="4281" spans="1:5" x14ac:dyDescent="0.2">
      <c r="A4281" t="s">
        <v>418</v>
      </c>
      <c r="B4281" t="s">
        <v>419</v>
      </c>
      <c r="C4281" t="s">
        <v>14</v>
      </c>
      <c r="D4281" t="s">
        <v>5</v>
      </c>
      <c r="E4281">
        <v>1424</v>
      </c>
    </row>
    <row r="4282" spans="1:5" x14ac:dyDescent="0.2">
      <c r="A4282" t="s">
        <v>418</v>
      </c>
      <c r="B4282" t="s">
        <v>419</v>
      </c>
      <c r="C4282" t="s">
        <v>14</v>
      </c>
      <c r="D4282" t="s">
        <v>6</v>
      </c>
      <c r="E4282">
        <v>1422</v>
      </c>
    </row>
    <row r="4283" spans="1:5" x14ac:dyDescent="0.2">
      <c r="A4283" t="s">
        <v>418</v>
      </c>
      <c r="B4283" t="s">
        <v>419</v>
      </c>
      <c r="C4283" t="s">
        <v>14</v>
      </c>
      <c r="D4283" t="s">
        <v>7</v>
      </c>
      <c r="E4283">
        <v>1423</v>
      </c>
    </row>
    <row r="4284" spans="1:5" x14ac:dyDescent="0.2">
      <c r="A4284" t="s">
        <v>418</v>
      </c>
      <c r="B4284" t="s">
        <v>419</v>
      </c>
      <c r="C4284" t="s">
        <v>14</v>
      </c>
      <c r="D4284" t="s">
        <v>8</v>
      </c>
      <c r="E4284">
        <v>1425</v>
      </c>
    </row>
    <row r="4285" spans="1:5" x14ac:dyDescent="0.2">
      <c r="A4285" t="s">
        <v>418</v>
      </c>
      <c r="B4285" t="s">
        <v>419</v>
      </c>
      <c r="C4285" t="s">
        <v>14</v>
      </c>
      <c r="D4285" t="s">
        <v>9</v>
      </c>
      <c r="E4285">
        <v>1424</v>
      </c>
    </row>
    <row r="4286" spans="1:5" x14ac:dyDescent="0.2">
      <c r="A4286" t="s">
        <v>420</v>
      </c>
      <c r="B4286" t="s">
        <v>58</v>
      </c>
      <c r="C4286" t="s">
        <v>12</v>
      </c>
      <c r="D4286" t="s">
        <v>3</v>
      </c>
      <c r="E4286">
        <v>747</v>
      </c>
    </row>
    <row r="4287" spans="1:5" x14ac:dyDescent="0.2">
      <c r="A4287" t="s">
        <v>420</v>
      </c>
      <c r="B4287" t="s">
        <v>58</v>
      </c>
      <c r="C4287" t="s">
        <v>12</v>
      </c>
      <c r="D4287" t="s">
        <v>4</v>
      </c>
      <c r="E4287">
        <v>744</v>
      </c>
    </row>
    <row r="4288" spans="1:5" x14ac:dyDescent="0.2">
      <c r="A4288" t="s">
        <v>420</v>
      </c>
      <c r="B4288" t="s">
        <v>58</v>
      </c>
      <c r="C4288" t="s">
        <v>12</v>
      </c>
      <c r="D4288" t="s">
        <v>5</v>
      </c>
      <c r="E4288">
        <v>747</v>
      </c>
    </row>
    <row r="4289" spans="1:5" x14ac:dyDescent="0.2">
      <c r="A4289" t="s">
        <v>420</v>
      </c>
      <c r="B4289" t="s">
        <v>58</v>
      </c>
      <c r="C4289" t="s">
        <v>12</v>
      </c>
      <c r="D4289" t="s">
        <v>6</v>
      </c>
      <c r="E4289">
        <v>759</v>
      </c>
    </row>
    <row r="4290" spans="1:5" x14ac:dyDescent="0.2">
      <c r="A4290" t="s">
        <v>420</v>
      </c>
      <c r="B4290" t="s">
        <v>58</v>
      </c>
      <c r="C4290" t="s">
        <v>12</v>
      </c>
      <c r="D4290" t="s">
        <v>7</v>
      </c>
      <c r="E4290">
        <v>770</v>
      </c>
    </row>
    <row r="4291" spans="1:5" x14ac:dyDescent="0.2">
      <c r="A4291" t="s">
        <v>420</v>
      </c>
      <c r="B4291" t="s">
        <v>58</v>
      </c>
      <c r="C4291" t="s">
        <v>12</v>
      </c>
      <c r="D4291" t="s">
        <v>8</v>
      </c>
      <c r="E4291">
        <v>781</v>
      </c>
    </row>
    <row r="4292" spans="1:5" x14ac:dyDescent="0.2">
      <c r="A4292" t="s">
        <v>420</v>
      </c>
      <c r="B4292" t="s">
        <v>58</v>
      </c>
      <c r="C4292" t="s">
        <v>12</v>
      </c>
      <c r="D4292" t="s">
        <v>9</v>
      </c>
      <c r="E4292">
        <v>784</v>
      </c>
    </row>
    <row r="4293" spans="1:5" x14ac:dyDescent="0.2">
      <c r="A4293" t="s">
        <v>420</v>
      </c>
      <c r="B4293" t="s">
        <v>58</v>
      </c>
      <c r="C4293" t="s">
        <v>13</v>
      </c>
      <c r="D4293" t="s">
        <v>3</v>
      </c>
      <c r="E4293">
        <v>167</v>
      </c>
    </row>
    <row r="4294" spans="1:5" x14ac:dyDescent="0.2">
      <c r="A4294" t="s">
        <v>420</v>
      </c>
      <c r="B4294" t="s">
        <v>58</v>
      </c>
      <c r="C4294" t="s">
        <v>13</v>
      </c>
      <c r="D4294" t="s">
        <v>4</v>
      </c>
      <c r="E4294">
        <v>171</v>
      </c>
    </row>
    <row r="4295" spans="1:5" x14ac:dyDescent="0.2">
      <c r="A4295" t="s">
        <v>420</v>
      </c>
      <c r="B4295" t="s">
        <v>58</v>
      </c>
      <c r="C4295" t="s">
        <v>13</v>
      </c>
      <c r="D4295" t="s">
        <v>5</v>
      </c>
      <c r="E4295">
        <v>176</v>
      </c>
    </row>
    <row r="4296" spans="1:5" x14ac:dyDescent="0.2">
      <c r="A4296" t="s">
        <v>420</v>
      </c>
      <c r="B4296" t="s">
        <v>58</v>
      </c>
      <c r="C4296" t="s">
        <v>13</v>
      </c>
      <c r="D4296" t="s">
        <v>6</v>
      </c>
      <c r="E4296">
        <v>188</v>
      </c>
    </row>
    <row r="4297" spans="1:5" x14ac:dyDescent="0.2">
      <c r="A4297" t="s">
        <v>420</v>
      </c>
      <c r="B4297" t="s">
        <v>58</v>
      </c>
      <c r="C4297" t="s">
        <v>13</v>
      </c>
      <c r="D4297" t="s">
        <v>7</v>
      </c>
      <c r="E4297">
        <v>199</v>
      </c>
    </row>
    <row r="4298" spans="1:5" x14ac:dyDescent="0.2">
      <c r="A4298" t="s">
        <v>420</v>
      </c>
      <c r="B4298" t="s">
        <v>58</v>
      </c>
      <c r="C4298" t="s">
        <v>13</v>
      </c>
      <c r="D4298" t="s">
        <v>8</v>
      </c>
      <c r="E4298">
        <v>210</v>
      </c>
    </row>
    <row r="4299" spans="1:5" x14ac:dyDescent="0.2">
      <c r="A4299" t="s">
        <v>420</v>
      </c>
      <c r="B4299" t="s">
        <v>58</v>
      </c>
      <c r="C4299" t="s">
        <v>13</v>
      </c>
      <c r="D4299" t="s">
        <v>9</v>
      </c>
      <c r="E4299">
        <v>215</v>
      </c>
    </row>
    <row r="4300" spans="1:5" x14ac:dyDescent="0.2">
      <c r="A4300" t="s">
        <v>420</v>
      </c>
      <c r="B4300" t="s">
        <v>58</v>
      </c>
      <c r="C4300" t="s">
        <v>14</v>
      </c>
      <c r="D4300" t="s">
        <v>3</v>
      </c>
      <c r="E4300">
        <v>580</v>
      </c>
    </row>
    <row r="4301" spans="1:5" x14ac:dyDescent="0.2">
      <c r="A4301" t="s">
        <v>420</v>
      </c>
      <c r="B4301" t="s">
        <v>58</v>
      </c>
      <c r="C4301" t="s">
        <v>14</v>
      </c>
      <c r="D4301" t="s">
        <v>4</v>
      </c>
      <c r="E4301">
        <v>573</v>
      </c>
    </row>
    <row r="4302" spans="1:5" x14ac:dyDescent="0.2">
      <c r="A4302" t="s">
        <v>420</v>
      </c>
      <c r="B4302" t="s">
        <v>58</v>
      </c>
      <c r="C4302" t="s">
        <v>14</v>
      </c>
      <c r="D4302" t="s">
        <v>5</v>
      </c>
      <c r="E4302">
        <v>571</v>
      </c>
    </row>
    <row r="4303" spans="1:5" x14ac:dyDescent="0.2">
      <c r="A4303" t="s">
        <v>420</v>
      </c>
      <c r="B4303" t="s">
        <v>58</v>
      </c>
      <c r="C4303" t="s">
        <v>14</v>
      </c>
      <c r="D4303" t="s">
        <v>6</v>
      </c>
      <c r="E4303">
        <v>571</v>
      </c>
    </row>
    <row r="4304" spans="1:5" x14ac:dyDescent="0.2">
      <c r="A4304" t="s">
        <v>420</v>
      </c>
      <c r="B4304" t="s">
        <v>58</v>
      </c>
      <c r="C4304" t="s">
        <v>14</v>
      </c>
      <c r="D4304" t="s">
        <v>7</v>
      </c>
      <c r="E4304">
        <v>571</v>
      </c>
    </row>
    <row r="4305" spans="1:5" x14ac:dyDescent="0.2">
      <c r="A4305" t="s">
        <v>420</v>
      </c>
      <c r="B4305" t="s">
        <v>58</v>
      </c>
      <c r="C4305" t="s">
        <v>14</v>
      </c>
      <c r="D4305" t="s">
        <v>8</v>
      </c>
      <c r="E4305">
        <v>571</v>
      </c>
    </row>
    <row r="4306" spans="1:5" x14ac:dyDescent="0.2">
      <c r="A4306" t="s">
        <v>420</v>
      </c>
      <c r="B4306" t="s">
        <v>58</v>
      </c>
      <c r="C4306" t="s">
        <v>14</v>
      </c>
      <c r="D4306" t="s">
        <v>9</v>
      </c>
      <c r="E4306">
        <v>569</v>
      </c>
    </row>
    <row r="4307" spans="1:5" x14ac:dyDescent="0.2">
      <c r="A4307" t="s">
        <v>421</v>
      </c>
      <c r="B4307" t="s">
        <v>422</v>
      </c>
      <c r="C4307" t="s">
        <v>12</v>
      </c>
      <c r="D4307" t="s">
        <v>3</v>
      </c>
      <c r="E4307">
        <v>1583</v>
      </c>
    </row>
    <row r="4308" spans="1:5" x14ac:dyDescent="0.2">
      <c r="A4308" t="s">
        <v>421</v>
      </c>
      <c r="B4308" t="s">
        <v>422</v>
      </c>
      <c r="C4308" t="s">
        <v>12</v>
      </c>
      <c r="D4308" t="s">
        <v>4</v>
      </c>
      <c r="E4308">
        <v>1590</v>
      </c>
    </row>
    <row r="4309" spans="1:5" x14ac:dyDescent="0.2">
      <c r="A4309" t="s">
        <v>421</v>
      </c>
      <c r="B4309" t="s">
        <v>422</v>
      </c>
      <c r="C4309" t="s">
        <v>12</v>
      </c>
      <c r="D4309" t="s">
        <v>5</v>
      </c>
      <c r="E4309">
        <v>1602</v>
      </c>
    </row>
    <row r="4310" spans="1:5" x14ac:dyDescent="0.2">
      <c r="A4310" t="s">
        <v>421</v>
      </c>
      <c r="B4310" t="s">
        <v>422</v>
      </c>
      <c r="C4310" t="s">
        <v>12</v>
      </c>
      <c r="D4310" t="s">
        <v>6</v>
      </c>
      <c r="E4310">
        <v>1629</v>
      </c>
    </row>
    <row r="4311" spans="1:5" x14ac:dyDescent="0.2">
      <c r="A4311" t="s">
        <v>421</v>
      </c>
      <c r="B4311" t="s">
        <v>422</v>
      </c>
      <c r="C4311" t="s">
        <v>12</v>
      </c>
      <c r="D4311" t="s">
        <v>7</v>
      </c>
      <c r="E4311">
        <v>1655</v>
      </c>
    </row>
    <row r="4312" spans="1:5" x14ac:dyDescent="0.2">
      <c r="A4312" t="s">
        <v>421</v>
      </c>
      <c r="B4312" t="s">
        <v>422</v>
      </c>
      <c r="C4312" t="s">
        <v>12</v>
      </c>
      <c r="D4312" t="s">
        <v>8</v>
      </c>
      <c r="E4312">
        <v>1682</v>
      </c>
    </row>
    <row r="4313" spans="1:5" x14ac:dyDescent="0.2">
      <c r="A4313" t="s">
        <v>421</v>
      </c>
      <c r="B4313" t="s">
        <v>422</v>
      </c>
      <c r="C4313" t="s">
        <v>12</v>
      </c>
      <c r="D4313" t="s">
        <v>9</v>
      </c>
      <c r="E4313">
        <v>1697</v>
      </c>
    </row>
    <row r="4314" spans="1:5" x14ac:dyDescent="0.2">
      <c r="A4314" t="s">
        <v>421</v>
      </c>
      <c r="B4314" t="s">
        <v>422</v>
      </c>
      <c r="C4314" t="s">
        <v>13</v>
      </c>
      <c r="D4314" t="s">
        <v>3</v>
      </c>
      <c r="E4314">
        <v>306</v>
      </c>
    </row>
    <row r="4315" spans="1:5" x14ac:dyDescent="0.2">
      <c r="A4315" t="s">
        <v>421</v>
      </c>
      <c r="B4315" t="s">
        <v>422</v>
      </c>
      <c r="C4315" t="s">
        <v>13</v>
      </c>
      <c r="D4315" t="s">
        <v>4</v>
      </c>
      <c r="E4315">
        <v>318</v>
      </c>
    </row>
    <row r="4316" spans="1:5" x14ac:dyDescent="0.2">
      <c r="A4316" t="s">
        <v>421</v>
      </c>
      <c r="B4316" t="s">
        <v>422</v>
      </c>
      <c r="C4316" t="s">
        <v>13</v>
      </c>
      <c r="D4316" t="s">
        <v>5</v>
      </c>
      <c r="E4316">
        <v>330</v>
      </c>
    </row>
    <row r="4317" spans="1:5" x14ac:dyDescent="0.2">
      <c r="A4317" t="s">
        <v>421</v>
      </c>
      <c r="B4317" t="s">
        <v>422</v>
      </c>
      <c r="C4317" t="s">
        <v>13</v>
      </c>
      <c r="D4317" t="s">
        <v>6</v>
      </c>
      <c r="E4317">
        <v>356</v>
      </c>
    </row>
    <row r="4318" spans="1:5" x14ac:dyDescent="0.2">
      <c r="A4318" t="s">
        <v>421</v>
      </c>
      <c r="B4318" t="s">
        <v>422</v>
      </c>
      <c r="C4318" t="s">
        <v>13</v>
      </c>
      <c r="D4318" t="s">
        <v>7</v>
      </c>
      <c r="E4318">
        <v>382</v>
      </c>
    </row>
    <row r="4319" spans="1:5" x14ac:dyDescent="0.2">
      <c r="A4319" t="s">
        <v>421</v>
      </c>
      <c r="B4319" t="s">
        <v>422</v>
      </c>
      <c r="C4319" t="s">
        <v>13</v>
      </c>
      <c r="D4319" t="s">
        <v>8</v>
      </c>
      <c r="E4319">
        <v>409</v>
      </c>
    </row>
    <row r="4320" spans="1:5" x14ac:dyDescent="0.2">
      <c r="A4320" t="s">
        <v>421</v>
      </c>
      <c r="B4320" t="s">
        <v>422</v>
      </c>
      <c r="C4320" t="s">
        <v>13</v>
      </c>
      <c r="D4320" t="s">
        <v>9</v>
      </c>
      <c r="E4320">
        <v>425</v>
      </c>
    </row>
    <row r="4321" spans="1:5" x14ac:dyDescent="0.2">
      <c r="A4321" t="s">
        <v>421</v>
      </c>
      <c r="B4321" t="s">
        <v>422</v>
      </c>
      <c r="C4321" t="s">
        <v>14</v>
      </c>
      <c r="D4321" t="s">
        <v>3</v>
      </c>
      <c r="E4321">
        <v>1277</v>
      </c>
    </row>
    <row r="4322" spans="1:5" x14ac:dyDescent="0.2">
      <c r="A4322" t="s">
        <v>421</v>
      </c>
      <c r="B4322" t="s">
        <v>422</v>
      </c>
      <c r="C4322" t="s">
        <v>14</v>
      </c>
      <c r="D4322" t="s">
        <v>4</v>
      </c>
      <c r="E4322">
        <v>1272</v>
      </c>
    </row>
    <row r="4323" spans="1:5" x14ac:dyDescent="0.2">
      <c r="A4323" t="s">
        <v>421</v>
      </c>
      <c r="B4323" t="s">
        <v>422</v>
      </c>
      <c r="C4323" t="s">
        <v>14</v>
      </c>
      <c r="D4323" t="s">
        <v>5</v>
      </c>
      <c r="E4323">
        <v>1272</v>
      </c>
    </row>
    <row r="4324" spans="1:5" x14ac:dyDescent="0.2">
      <c r="A4324" t="s">
        <v>421</v>
      </c>
      <c r="B4324" t="s">
        <v>422</v>
      </c>
      <c r="C4324" t="s">
        <v>14</v>
      </c>
      <c r="D4324" t="s">
        <v>6</v>
      </c>
      <c r="E4324">
        <v>1273</v>
      </c>
    </row>
    <row r="4325" spans="1:5" x14ac:dyDescent="0.2">
      <c r="A4325" t="s">
        <v>421</v>
      </c>
      <c r="B4325" t="s">
        <v>422</v>
      </c>
      <c r="C4325" t="s">
        <v>14</v>
      </c>
      <c r="D4325" t="s">
        <v>7</v>
      </c>
      <c r="E4325">
        <v>1273</v>
      </c>
    </row>
    <row r="4326" spans="1:5" x14ac:dyDescent="0.2">
      <c r="A4326" t="s">
        <v>421</v>
      </c>
      <c r="B4326" t="s">
        <v>422</v>
      </c>
      <c r="C4326" t="s">
        <v>14</v>
      </c>
      <c r="D4326" t="s">
        <v>8</v>
      </c>
      <c r="E4326">
        <v>1273</v>
      </c>
    </row>
    <row r="4327" spans="1:5" x14ac:dyDescent="0.2">
      <c r="A4327" t="s">
        <v>421</v>
      </c>
      <c r="B4327" t="s">
        <v>422</v>
      </c>
      <c r="C4327" t="s">
        <v>14</v>
      </c>
      <c r="D4327" t="s">
        <v>9</v>
      </c>
      <c r="E4327">
        <v>1272</v>
      </c>
    </row>
    <row r="4328" spans="1:5" x14ac:dyDescent="0.2">
      <c r="A4328" t="s">
        <v>423</v>
      </c>
      <c r="B4328" t="s">
        <v>424</v>
      </c>
      <c r="C4328" t="s">
        <v>12</v>
      </c>
      <c r="D4328" t="s">
        <v>3</v>
      </c>
      <c r="E4328">
        <v>397</v>
      </c>
    </row>
    <row r="4329" spans="1:5" x14ac:dyDescent="0.2">
      <c r="A4329" t="s">
        <v>423</v>
      </c>
      <c r="B4329" t="s">
        <v>424</v>
      </c>
      <c r="C4329" t="s">
        <v>12</v>
      </c>
      <c r="D4329" t="s">
        <v>4</v>
      </c>
      <c r="E4329">
        <v>407</v>
      </c>
    </row>
    <row r="4330" spans="1:5" x14ac:dyDescent="0.2">
      <c r="A4330" t="s">
        <v>423</v>
      </c>
      <c r="B4330" t="s">
        <v>424</v>
      </c>
      <c r="C4330" t="s">
        <v>12</v>
      </c>
      <c r="D4330" t="s">
        <v>5</v>
      </c>
      <c r="E4330">
        <v>416</v>
      </c>
    </row>
    <row r="4331" spans="1:5" x14ac:dyDescent="0.2">
      <c r="A4331" t="s">
        <v>423</v>
      </c>
      <c r="B4331" t="s">
        <v>424</v>
      </c>
      <c r="C4331" t="s">
        <v>12</v>
      </c>
      <c r="D4331" t="s">
        <v>6</v>
      </c>
      <c r="E4331">
        <v>422</v>
      </c>
    </row>
    <row r="4332" spans="1:5" x14ac:dyDescent="0.2">
      <c r="A4332" t="s">
        <v>423</v>
      </c>
      <c r="B4332" t="s">
        <v>424</v>
      </c>
      <c r="C4332" t="s">
        <v>12</v>
      </c>
      <c r="D4332" t="s">
        <v>7</v>
      </c>
      <c r="E4332">
        <v>429</v>
      </c>
    </row>
    <row r="4333" spans="1:5" x14ac:dyDescent="0.2">
      <c r="A4333" t="s">
        <v>423</v>
      </c>
      <c r="B4333" t="s">
        <v>424</v>
      </c>
      <c r="C4333" t="s">
        <v>12</v>
      </c>
      <c r="D4333" t="s">
        <v>8</v>
      </c>
      <c r="E4333">
        <v>437</v>
      </c>
    </row>
    <row r="4334" spans="1:5" x14ac:dyDescent="0.2">
      <c r="A4334" t="s">
        <v>423</v>
      </c>
      <c r="B4334" t="s">
        <v>424</v>
      </c>
      <c r="C4334" t="s">
        <v>12</v>
      </c>
      <c r="D4334" t="s">
        <v>9</v>
      </c>
      <c r="E4334">
        <v>442</v>
      </c>
    </row>
    <row r="4335" spans="1:5" x14ac:dyDescent="0.2">
      <c r="A4335" t="s">
        <v>423</v>
      </c>
      <c r="B4335" t="s">
        <v>424</v>
      </c>
      <c r="C4335" t="s">
        <v>13</v>
      </c>
      <c r="D4335" t="s">
        <v>3</v>
      </c>
      <c r="E4335">
        <v>147</v>
      </c>
    </row>
    <row r="4336" spans="1:5" x14ac:dyDescent="0.2">
      <c r="A4336" t="s">
        <v>423</v>
      </c>
      <c r="B4336" t="s">
        <v>424</v>
      </c>
      <c r="C4336" t="s">
        <v>13</v>
      </c>
      <c r="D4336" t="s">
        <v>4</v>
      </c>
      <c r="E4336">
        <v>153</v>
      </c>
    </row>
    <row r="4337" spans="1:5" x14ac:dyDescent="0.2">
      <c r="A4337" t="s">
        <v>423</v>
      </c>
      <c r="B4337" t="s">
        <v>424</v>
      </c>
      <c r="C4337" t="s">
        <v>13</v>
      </c>
      <c r="D4337" t="s">
        <v>5</v>
      </c>
      <c r="E4337">
        <v>159</v>
      </c>
    </row>
    <row r="4338" spans="1:5" x14ac:dyDescent="0.2">
      <c r="A4338" t="s">
        <v>423</v>
      </c>
      <c r="B4338" t="s">
        <v>424</v>
      </c>
      <c r="C4338" t="s">
        <v>13</v>
      </c>
      <c r="D4338" t="s">
        <v>6</v>
      </c>
      <c r="E4338">
        <v>165</v>
      </c>
    </row>
    <row r="4339" spans="1:5" x14ac:dyDescent="0.2">
      <c r="A4339" t="s">
        <v>423</v>
      </c>
      <c r="B4339" t="s">
        <v>424</v>
      </c>
      <c r="C4339" t="s">
        <v>13</v>
      </c>
      <c r="D4339" t="s">
        <v>7</v>
      </c>
      <c r="E4339">
        <v>172</v>
      </c>
    </row>
    <row r="4340" spans="1:5" x14ac:dyDescent="0.2">
      <c r="A4340" t="s">
        <v>423</v>
      </c>
      <c r="B4340" t="s">
        <v>424</v>
      </c>
      <c r="C4340" t="s">
        <v>13</v>
      </c>
      <c r="D4340" t="s">
        <v>8</v>
      </c>
      <c r="E4340">
        <v>179</v>
      </c>
    </row>
    <row r="4341" spans="1:5" x14ac:dyDescent="0.2">
      <c r="A4341" t="s">
        <v>423</v>
      </c>
      <c r="B4341" t="s">
        <v>424</v>
      </c>
      <c r="C4341" t="s">
        <v>13</v>
      </c>
      <c r="D4341" t="s">
        <v>9</v>
      </c>
      <c r="E4341">
        <v>185</v>
      </c>
    </row>
    <row r="4342" spans="1:5" x14ac:dyDescent="0.2">
      <c r="A4342" t="s">
        <v>423</v>
      </c>
      <c r="B4342" t="s">
        <v>424</v>
      </c>
      <c r="C4342" t="s">
        <v>14</v>
      </c>
      <c r="D4342" t="s">
        <v>3</v>
      </c>
      <c r="E4342">
        <v>250</v>
      </c>
    </row>
    <row r="4343" spans="1:5" x14ac:dyDescent="0.2">
      <c r="A4343" t="s">
        <v>423</v>
      </c>
      <c r="B4343" t="s">
        <v>424</v>
      </c>
      <c r="C4343" t="s">
        <v>14</v>
      </c>
      <c r="D4343" t="s">
        <v>4</v>
      </c>
      <c r="E4343">
        <v>254</v>
      </c>
    </row>
    <row r="4344" spans="1:5" x14ac:dyDescent="0.2">
      <c r="A4344" t="s">
        <v>423</v>
      </c>
      <c r="B4344" t="s">
        <v>424</v>
      </c>
      <c r="C4344" t="s">
        <v>14</v>
      </c>
      <c r="D4344" t="s">
        <v>5</v>
      </c>
      <c r="E4344">
        <v>257</v>
      </c>
    </row>
    <row r="4345" spans="1:5" x14ac:dyDescent="0.2">
      <c r="A4345" t="s">
        <v>423</v>
      </c>
      <c r="B4345" t="s">
        <v>424</v>
      </c>
      <c r="C4345" t="s">
        <v>14</v>
      </c>
      <c r="D4345" t="s">
        <v>6</v>
      </c>
      <c r="E4345">
        <v>257</v>
      </c>
    </row>
    <row r="4346" spans="1:5" x14ac:dyDescent="0.2">
      <c r="A4346" t="s">
        <v>423</v>
      </c>
      <c r="B4346" t="s">
        <v>424</v>
      </c>
      <c r="C4346" t="s">
        <v>14</v>
      </c>
      <c r="D4346" t="s">
        <v>7</v>
      </c>
      <c r="E4346">
        <v>257</v>
      </c>
    </row>
    <row r="4347" spans="1:5" x14ac:dyDescent="0.2">
      <c r="A4347" t="s">
        <v>423</v>
      </c>
      <c r="B4347" t="s">
        <v>424</v>
      </c>
      <c r="C4347" t="s">
        <v>14</v>
      </c>
      <c r="D4347" t="s">
        <v>8</v>
      </c>
      <c r="E4347">
        <v>258</v>
      </c>
    </row>
    <row r="4348" spans="1:5" x14ac:dyDescent="0.2">
      <c r="A4348" t="s">
        <v>423</v>
      </c>
      <c r="B4348" t="s">
        <v>424</v>
      </c>
      <c r="C4348" t="s">
        <v>14</v>
      </c>
      <c r="D4348" t="s">
        <v>9</v>
      </c>
      <c r="E4348">
        <v>257</v>
      </c>
    </row>
    <row r="4349" spans="1:5" x14ac:dyDescent="0.2">
      <c r="A4349" t="s">
        <v>425</v>
      </c>
      <c r="B4349" t="s">
        <v>66</v>
      </c>
      <c r="C4349" t="s">
        <v>12</v>
      </c>
      <c r="D4349" t="s">
        <v>3</v>
      </c>
      <c r="E4349">
        <v>1034</v>
      </c>
    </row>
    <row r="4350" spans="1:5" x14ac:dyDescent="0.2">
      <c r="A4350" t="s">
        <v>425</v>
      </c>
      <c r="B4350" t="s">
        <v>66</v>
      </c>
      <c r="C4350" t="s">
        <v>12</v>
      </c>
      <c r="D4350" t="s">
        <v>4</v>
      </c>
      <c r="E4350">
        <v>1033</v>
      </c>
    </row>
    <row r="4351" spans="1:5" x14ac:dyDescent="0.2">
      <c r="A4351" t="s">
        <v>425</v>
      </c>
      <c r="B4351" t="s">
        <v>66</v>
      </c>
      <c r="C4351" t="s">
        <v>12</v>
      </c>
      <c r="D4351" t="s">
        <v>5</v>
      </c>
      <c r="E4351">
        <v>1040</v>
      </c>
    </row>
    <row r="4352" spans="1:5" x14ac:dyDescent="0.2">
      <c r="A4352" t="s">
        <v>425</v>
      </c>
      <c r="B4352" t="s">
        <v>66</v>
      </c>
      <c r="C4352" t="s">
        <v>12</v>
      </c>
      <c r="D4352" t="s">
        <v>6</v>
      </c>
      <c r="E4352">
        <v>1055</v>
      </c>
    </row>
    <row r="4353" spans="1:5" x14ac:dyDescent="0.2">
      <c r="A4353" t="s">
        <v>425</v>
      </c>
      <c r="B4353" t="s">
        <v>66</v>
      </c>
      <c r="C4353" t="s">
        <v>12</v>
      </c>
      <c r="D4353" t="s">
        <v>7</v>
      </c>
      <c r="E4353">
        <v>1070</v>
      </c>
    </row>
    <row r="4354" spans="1:5" x14ac:dyDescent="0.2">
      <c r="A4354" t="s">
        <v>425</v>
      </c>
      <c r="B4354" t="s">
        <v>66</v>
      </c>
      <c r="C4354" t="s">
        <v>12</v>
      </c>
      <c r="D4354" t="s">
        <v>8</v>
      </c>
      <c r="E4354">
        <v>1086</v>
      </c>
    </row>
    <row r="4355" spans="1:5" x14ac:dyDescent="0.2">
      <c r="A4355" t="s">
        <v>425</v>
      </c>
      <c r="B4355" t="s">
        <v>66</v>
      </c>
      <c r="C4355" t="s">
        <v>12</v>
      </c>
      <c r="D4355" t="s">
        <v>9</v>
      </c>
      <c r="E4355">
        <v>1088</v>
      </c>
    </row>
    <row r="4356" spans="1:5" x14ac:dyDescent="0.2">
      <c r="A4356" t="s">
        <v>425</v>
      </c>
      <c r="B4356" t="s">
        <v>66</v>
      </c>
      <c r="C4356" t="s">
        <v>13</v>
      </c>
      <c r="D4356" t="s">
        <v>3</v>
      </c>
      <c r="E4356">
        <v>89</v>
      </c>
    </row>
    <row r="4357" spans="1:5" x14ac:dyDescent="0.2">
      <c r="A4357" t="s">
        <v>425</v>
      </c>
      <c r="B4357" t="s">
        <v>66</v>
      </c>
      <c r="C4357" t="s">
        <v>13</v>
      </c>
      <c r="D4357" t="s">
        <v>4</v>
      </c>
      <c r="E4357">
        <v>92</v>
      </c>
    </row>
    <row r="4358" spans="1:5" x14ac:dyDescent="0.2">
      <c r="A4358" t="s">
        <v>425</v>
      </c>
      <c r="B4358" t="s">
        <v>66</v>
      </c>
      <c r="C4358" t="s">
        <v>13</v>
      </c>
      <c r="D4358" t="s">
        <v>5</v>
      </c>
      <c r="E4358">
        <v>97</v>
      </c>
    </row>
    <row r="4359" spans="1:5" x14ac:dyDescent="0.2">
      <c r="A4359" t="s">
        <v>425</v>
      </c>
      <c r="B4359" t="s">
        <v>66</v>
      </c>
      <c r="C4359" t="s">
        <v>13</v>
      </c>
      <c r="D4359" t="s">
        <v>6</v>
      </c>
      <c r="E4359">
        <v>114</v>
      </c>
    </row>
    <row r="4360" spans="1:5" x14ac:dyDescent="0.2">
      <c r="A4360" t="s">
        <v>425</v>
      </c>
      <c r="B4360" t="s">
        <v>66</v>
      </c>
      <c r="C4360" t="s">
        <v>13</v>
      </c>
      <c r="D4360" t="s">
        <v>7</v>
      </c>
      <c r="E4360">
        <v>129</v>
      </c>
    </row>
    <row r="4361" spans="1:5" x14ac:dyDescent="0.2">
      <c r="A4361" t="s">
        <v>425</v>
      </c>
      <c r="B4361" t="s">
        <v>66</v>
      </c>
      <c r="C4361" t="s">
        <v>13</v>
      </c>
      <c r="D4361" t="s">
        <v>8</v>
      </c>
      <c r="E4361">
        <v>144</v>
      </c>
    </row>
    <row r="4362" spans="1:5" x14ac:dyDescent="0.2">
      <c r="A4362" t="s">
        <v>425</v>
      </c>
      <c r="B4362" t="s">
        <v>66</v>
      </c>
      <c r="C4362" t="s">
        <v>13</v>
      </c>
      <c r="D4362" t="s">
        <v>9</v>
      </c>
      <c r="E4362">
        <v>150</v>
      </c>
    </row>
    <row r="4363" spans="1:5" x14ac:dyDescent="0.2">
      <c r="A4363" t="s">
        <v>425</v>
      </c>
      <c r="B4363" t="s">
        <v>66</v>
      </c>
      <c r="C4363" t="s">
        <v>14</v>
      </c>
      <c r="D4363" t="s">
        <v>3</v>
      </c>
      <c r="E4363">
        <v>945</v>
      </c>
    </row>
    <row r="4364" spans="1:5" x14ac:dyDescent="0.2">
      <c r="A4364" t="s">
        <v>425</v>
      </c>
      <c r="B4364" t="s">
        <v>66</v>
      </c>
      <c r="C4364" t="s">
        <v>14</v>
      </c>
      <c r="D4364" t="s">
        <v>4</v>
      </c>
      <c r="E4364">
        <v>941</v>
      </c>
    </row>
    <row r="4365" spans="1:5" x14ac:dyDescent="0.2">
      <c r="A4365" t="s">
        <v>425</v>
      </c>
      <c r="B4365" t="s">
        <v>66</v>
      </c>
      <c r="C4365" t="s">
        <v>14</v>
      </c>
      <c r="D4365" t="s">
        <v>5</v>
      </c>
      <c r="E4365">
        <v>943</v>
      </c>
    </row>
    <row r="4366" spans="1:5" x14ac:dyDescent="0.2">
      <c r="A4366" t="s">
        <v>425</v>
      </c>
      <c r="B4366" t="s">
        <v>66</v>
      </c>
      <c r="C4366" t="s">
        <v>14</v>
      </c>
      <c r="D4366" t="s">
        <v>6</v>
      </c>
      <c r="E4366">
        <v>941</v>
      </c>
    </row>
    <row r="4367" spans="1:5" x14ac:dyDescent="0.2">
      <c r="A4367" t="s">
        <v>425</v>
      </c>
      <c r="B4367" t="s">
        <v>66</v>
      </c>
      <c r="C4367" t="s">
        <v>14</v>
      </c>
      <c r="D4367" t="s">
        <v>7</v>
      </c>
      <c r="E4367">
        <v>941</v>
      </c>
    </row>
    <row r="4368" spans="1:5" x14ac:dyDescent="0.2">
      <c r="A4368" t="s">
        <v>425</v>
      </c>
      <c r="B4368" t="s">
        <v>66</v>
      </c>
      <c r="C4368" t="s">
        <v>14</v>
      </c>
      <c r="D4368" t="s">
        <v>8</v>
      </c>
      <c r="E4368">
        <v>942</v>
      </c>
    </row>
    <row r="4369" spans="1:5" x14ac:dyDescent="0.2">
      <c r="A4369" t="s">
        <v>425</v>
      </c>
      <c r="B4369" t="s">
        <v>66</v>
      </c>
      <c r="C4369" t="s">
        <v>14</v>
      </c>
      <c r="D4369" t="s">
        <v>9</v>
      </c>
      <c r="E4369">
        <v>938</v>
      </c>
    </row>
    <row r="4370" spans="1:5" x14ac:dyDescent="0.2">
      <c r="A4370" t="s">
        <v>426</v>
      </c>
      <c r="B4370" t="s">
        <v>427</v>
      </c>
      <c r="C4370" t="s">
        <v>12</v>
      </c>
      <c r="D4370" t="s">
        <v>3</v>
      </c>
      <c r="E4370">
        <v>1121</v>
      </c>
    </row>
    <row r="4371" spans="1:5" x14ac:dyDescent="0.2">
      <c r="A4371" t="s">
        <v>426</v>
      </c>
      <c r="B4371" t="s">
        <v>427</v>
      </c>
      <c r="C4371" t="s">
        <v>12</v>
      </c>
      <c r="D4371" t="s">
        <v>4</v>
      </c>
      <c r="E4371">
        <v>1116</v>
      </c>
    </row>
    <row r="4372" spans="1:5" x14ac:dyDescent="0.2">
      <c r="A4372" t="s">
        <v>426</v>
      </c>
      <c r="B4372" t="s">
        <v>427</v>
      </c>
      <c r="C4372" t="s">
        <v>12</v>
      </c>
      <c r="D4372" t="s">
        <v>5</v>
      </c>
      <c r="E4372">
        <v>1120</v>
      </c>
    </row>
    <row r="4373" spans="1:5" x14ac:dyDescent="0.2">
      <c r="A4373" t="s">
        <v>426</v>
      </c>
      <c r="B4373" t="s">
        <v>427</v>
      </c>
      <c r="C4373" t="s">
        <v>12</v>
      </c>
      <c r="D4373" t="s">
        <v>6</v>
      </c>
      <c r="E4373">
        <v>1139</v>
      </c>
    </row>
    <row r="4374" spans="1:5" x14ac:dyDescent="0.2">
      <c r="A4374" t="s">
        <v>426</v>
      </c>
      <c r="B4374" t="s">
        <v>427</v>
      </c>
      <c r="C4374" t="s">
        <v>12</v>
      </c>
      <c r="D4374" t="s">
        <v>7</v>
      </c>
      <c r="E4374">
        <v>1158</v>
      </c>
    </row>
    <row r="4375" spans="1:5" x14ac:dyDescent="0.2">
      <c r="A4375" t="s">
        <v>426</v>
      </c>
      <c r="B4375" t="s">
        <v>427</v>
      </c>
      <c r="C4375" t="s">
        <v>12</v>
      </c>
      <c r="D4375" t="s">
        <v>8</v>
      </c>
      <c r="E4375">
        <v>1178</v>
      </c>
    </row>
    <row r="4376" spans="1:5" x14ac:dyDescent="0.2">
      <c r="A4376" t="s">
        <v>426</v>
      </c>
      <c r="B4376" t="s">
        <v>427</v>
      </c>
      <c r="C4376" t="s">
        <v>12</v>
      </c>
      <c r="D4376" t="s">
        <v>9</v>
      </c>
      <c r="E4376">
        <v>1185</v>
      </c>
    </row>
    <row r="4377" spans="1:5" x14ac:dyDescent="0.2">
      <c r="A4377" t="s">
        <v>426</v>
      </c>
      <c r="B4377" t="s">
        <v>427</v>
      </c>
      <c r="C4377" t="s">
        <v>13</v>
      </c>
      <c r="D4377" t="s">
        <v>3</v>
      </c>
      <c r="E4377">
        <v>317</v>
      </c>
    </row>
    <row r="4378" spans="1:5" x14ac:dyDescent="0.2">
      <c r="A4378" t="s">
        <v>426</v>
      </c>
      <c r="B4378" t="s">
        <v>427</v>
      </c>
      <c r="C4378" t="s">
        <v>13</v>
      </c>
      <c r="D4378" t="s">
        <v>4</v>
      </c>
      <c r="E4378">
        <v>328</v>
      </c>
    </row>
    <row r="4379" spans="1:5" x14ac:dyDescent="0.2">
      <c r="A4379" t="s">
        <v>426</v>
      </c>
      <c r="B4379" t="s">
        <v>427</v>
      </c>
      <c r="C4379" t="s">
        <v>13</v>
      </c>
      <c r="D4379" t="s">
        <v>5</v>
      </c>
      <c r="E4379">
        <v>340</v>
      </c>
    </row>
    <row r="4380" spans="1:5" x14ac:dyDescent="0.2">
      <c r="A4380" t="s">
        <v>426</v>
      </c>
      <c r="B4380" t="s">
        <v>427</v>
      </c>
      <c r="C4380" t="s">
        <v>13</v>
      </c>
      <c r="D4380" t="s">
        <v>6</v>
      </c>
      <c r="E4380">
        <v>360</v>
      </c>
    </row>
    <row r="4381" spans="1:5" x14ac:dyDescent="0.2">
      <c r="A4381" t="s">
        <v>426</v>
      </c>
      <c r="B4381" t="s">
        <v>427</v>
      </c>
      <c r="C4381" t="s">
        <v>13</v>
      </c>
      <c r="D4381" t="s">
        <v>7</v>
      </c>
      <c r="E4381">
        <v>379</v>
      </c>
    </row>
    <row r="4382" spans="1:5" x14ac:dyDescent="0.2">
      <c r="A4382" t="s">
        <v>426</v>
      </c>
      <c r="B4382" t="s">
        <v>427</v>
      </c>
      <c r="C4382" t="s">
        <v>13</v>
      </c>
      <c r="D4382" t="s">
        <v>8</v>
      </c>
      <c r="E4382">
        <v>398</v>
      </c>
    </row>
    <row r="4383" spans="1:5" x14ac:dyDescent="0.2">
      <c r="A4383" t="s">
        <v>426</v>
      </c>
      <c r="B4383" t="s">
        <v>427</v>
      </c>
      <c r="C4383" t="s">
        <v>13</v>
      </c>
      <c r="D4383" t="s">
        <v>9</v>
      </c>
      <c r="E4383">
        <v>408</v>
      </c>
    </row>
    <row r="4384" spans="1:5" x14ac:dyDescent="0.2">
      <c r="A4384" t="s">
        <v>426</v>
      </c>
      <c r="B4384" t="s">
        <v>427</v>
      </c>
      <c r="C4384" t="s">
        <v>14</v>
      </c>
      <c r="D4384" t="s">
        <v>3</v>
      </c>
      <c r="E4384">
        <v>804</v>
      </c>
    </row>
    <row r="4385" spans="1:5" x14ac:dyDescent="0.2">
      <c r="A4385" t="s">
        <v>426</v>
      </c>
      <c r="B4385" t="s">
        <v>427</v>
      </c>
      <c r="C4385" t="s">
        <v>14</v>
      </c>
      <c r="D4385" t="s">
        <v>4</v>
      </c>
      <c r="E4385">
        <v>788</v>
      </c>
    </row>
    <row r="4386" spans="1:5" x14ac:dyDescent="0.2">
      <c r="A4386" t="s">
        <v>426</v>
      </c>
      <c r="B4386" t="s">
        <v>427</v>
      </c>
      <c r="C4386" t="s">
        <v>14</v>
      </c>
      <c r="D4386" t="s">
        <v>5</v>
      </c>
      <c r="E4386">
        <v>780</v>
      </c>
    </row>
    <row r="4387" spans="1:5" x14ac:dyDescent="0.2">
      <c r="A4387" t="s">
        <v>426</v>
      </c>
      <c r="B4387" t="s">
        <v>427</v>
      </c>
      <c r="C4387" t="s">
        <v>14</v>
      </c>
      <c r="D4387" t="s">
        <v>6</v>
      </c>
      <c r="E4387">
        <v>779</v>
      </c>
    </row>
    <row r="4388" spans="1:5" x14ac:dyDescent="0.2">
      <c r="A4388" t="s">
        <v>426</v>
      </c>
      <c r="B4388" t="s">
        <v>427</v>
      </c>
      <c r="C4388" t="s">
        <v>14</v>
      </c>
      <c r="D4388" t="s">
        <v>7</v>
      </c>
      <c r="E4388">
        <v>779</v>
      </c>
    </row>
    <row r="4389" spans="1:5" x14ac:dyDescent="0.2">
      <c r="A4389" t="s">
        <v>426</v>
      </c>
      <c r="B4389" t="s">
        <v>427</v>
      </c>
      <c r="C4389" t="s">
        <v>14</v>
      </c>
      <c r="D4389" t="s">
        <v>8</v>
      </c>
      <c r="E4389">
        <v>780</v>
      </c>
    </row>
    <row r="4390" spans="1:5" x14ac:dyDescent="0.2">
      <c r="A4390" t="s">
        <v>426</v>
      </c>
      <c r="B4390" t="s">
        <v>427</v>
      </c>
      <c r="C4390" t="s">
        <v>14</v>
      </c>
      <c r="D4390" t="s">
        <v>9</v>
      </c>
      <c r="E4390">
        <v>777</v>
      </c>
    </row>
    <row r="4391" spans="1:5" x14ac:dyDescent="0.2">
      <c r="A4391" t="s">
        <v>428</v>
      </c>
      <c r="B4391" t="s">
        <v>429</v>
      </c>
      <c r="C4391" t="s">
        <v>12</v>
      </c>
      <c r="D4391" t="s">
        <v>3</v>
      </c>
      <c r="E4391">
        <v>1224</v>
      </c>
    </row>
    <row r="4392" spans="1:5" x14ac:dyDescent="0.2">
      <c r="A4392" t="s">
        <v>428</v>
      </c>
      <c r="B4392" t="s">
        <v>429</v>
      </c>
      <c r="C4392" t="s">
        <v>12</v>
      </c>
      <c r="D4392" t="s">
        <v>4</v>
      </c>
      <c r="E4392">
        <v>1230</v>
      </c>
    </row>
    <row r="4393" spans="1:5" x14ac:dyDescent="0.2">
      <c r="A4393" t="s">
        <v>428</v>
      </c>
      <c r="B4393" t="s">
        <v>429</v>
      </c>
      <c r="C4393" t="s">
        <v>12</v>
      </c>
      <c r="D4393" t="s">
        <v>5</v>
      </c>
      <c r="E4393">
        <v>1241</v>
      </c>
    </row>
    <row r="4394" spans="1:5" x14ac:dyDescent="0.2">
      <c r="A4394" t="s">
        <v>428</v>
      </c>
      <c r="B4394" t="s">
        <v>429</v>
      </c>
      <c r="C4394" t="s">
        <v>12</v>
      </c>
      <c r="D4394" t="s">
        <v>6</v>
      </c>
      <c r="E4394">
        <v>1260</v>
      </c>
    </row>
    <row r="4395" spans="1:5" x14ac:dyDescent="0.2">
      <c r="A4395" t="s">
        <v>428</v>
      </c>
      <c r="B4395" t="s">
        <v>429</v>
      </c>
      <c r="C4395" t="s">
        <v>12</v>
      </c>
      <c r="D4395" t="s">
        <v>7</v>
      </c>
      <c r="E4395">
        <v>1281</v>
      </c>
    </row>
    <row r="4396" spans="1:5" x14ac:dyDescent="0.2">
      <c r="A4396" t="s">
        <v>428</v>
      </c>
      <c r="B4396" t="s">
        <v>429</v>
      </c>
      <c r="C4396" t="s">
        <v>12</v>
      </c>
      <c r="D4396" t="s">
        <v>8</v>
      </c>
      <c r="E4396">
        <v>1303</v>
      </c>
    </row>
    <row r="4397" spans="1:5" x14ac:dyDescent="0.2">
      <c r="A4397" t="s">
        <v>428</v>
      </c>
      <c r="B4397" t="s">
        <v>429</v>
      </c>
      <c r="C4397" t="s">
        <v>12</v>
      </c>
      <c r="D4397" t="s">
        <v>9</v>
      </c>
      <c r="E4397">
        <v>1318</v>
      </c>
    </row>
    <row r="4398" spans="1:5" x14ac:dyDescent="0.2">
      <c r="A4398" t="s">
        <v>428</v>
      </c>
      <c r="B4398" t="s">
        <v>429</v>
      </c>
      <c r="C4398" t="s">
        <v>13</v>
      </c>
      <c r="D4398" t="s">
        <v>3</v>
      </c>
      <c r="E4398">
        <v>525</v>
      </c>
    </row>
    <row r="4399" spans="1:5" x14ac:dyDescent="0.2">
      <c r="A4399" t="s">
        <v>428</v>
      </c>
      <c r="B4399" t="s">
        <v>429</v>
      </c>
      <c r="C4399" t="s">
        <v>13</v>
      </c>
      <c r="D4399" t="s">
        <v>4</v>
      </c>
      <c r="E4399">
        <v>539</v>
      </c>
    </row>
    <row r="4400" spans="1:5" x14ac:dyDescent="0.2">
      <c r="A4400" t="s">
        <v>428</v>
      </c>
      <c r="B4400" t="s">
        <v>429</v>
      </c>
      <c r="C4400" t="s">
        <v>13</v>
      </c>
      <c r="D4400" t="s">
        <v>5</v>
      </c>
      <c r="E4400">
        <v>553</v>
      </c>
    </row>
    <row r="4401" spans="1:5" x14ac:dyDescent="0.2">
      <c r="A4401" t="s">
        <v>428</v>
      </c>
      <c r="B4401" t="s">
        <v>429</v>
      </c>
      <c r="C4401" t="s">
        <v>13</v>
      </c>
      <c r="D4401" t="s">
        <v>6</v>
      </c>
      <c r="E4401">
        <v>573</v>
      </c>
    </row>
    <row r="4402" spans="1:5" x14ac:dyDescent="0.2">
      <c r="A4402" t="s">
        <v>428</v>
      </c>
      <c r="B4402" t="s">
        <v>429</v>
      </c>
      <c r="C4402" t="s">
        <v>13</v>
      </c>
      <c r="D4402" t="s">
        <v>7</v>
      </c>
      <c r="E4402">
        <v>594</v>
      </c>
    </row>
    <row r="4403" spans="1:5" x14ac:dyDescent="0.2">
      <c r="A4403" t="s">
        <v>428</v>
      </c>
      <c r="B4403" t="s">
        <v>429</v>
      </c>
      <c r="C4403" t="s">
        <v>13</v>
      </c>
      <c r="D4403" t="s">
        <v>8</v>
      </c>
      <c r="E4403">
        <v>614</v>
      </c>
    </row>
    <row r="4404" spans="1:5" x14ac:dyDescent="0.2">
      <c r="A4404" t="s">
        <v>428</v>
      </c>
      <c r="B4404" t="s">
        <v>429</v>
      </c>
      <c r="C4404" t="s">
        <v>13</v>
      </c>
      <c r="D4404" t="s">
        <v>9</v>
      </c>
      <c r="E4404">
        <v>630</v>
      </c>
    </row>
    <row r="4405" spans="1:5" x14ac:dyDescent="0.2">
      <c r="A4405" t="s">
        <v>428</v>
      </c>
      <c r="B4405" t="s">
        <v>429</v>
      </c>
      <c r="C4405" t="s">
        <v>14</v>
      </c>
      <c r="D4405" t="s">
        <v>3</v>
      </c>
      <c r="E4405">
        <v>699</v>
      </c>
    </row>
    <row r="4406" spans="1:5" x14ac:dyDescent="0.2">
      <c r="A4406" t="s">
        <v>428</v>
      </c>
      <c r="B4406" t="s">
        <v>429</v>
      </c>
      <c r="C4406" t="s">
        <v>14</v>
      </c>
      <c r="D4406" t="s">
        <v>4</v>
      </c>
      <c r="E4406">
        <v>691</v>
      </c>
    </row>
    <row r="4407" spans="1:5" x14ac:dyDescent="0.2">
      <c r="A4407" t="s">
        <v>428</v>
      </c>
      <c r="B4407" t="s">
        <v>429</v>
      </c>
      <c r="C4407" t="s">
        <v>14</v>
      </c>
      <c r="D4407" t="s">
        <v>5</v>
      </c>
      <c r="E4407">
        <v>688</v>
      </c>
    </row>
    <row r="4408" spans="1:5" x14ac:dyDescent="0.2">
      <c r="A4408" t="s">
        <v>428</v>
      </c>
      <c r="B4408" t="s">
        <v>429</v>
      </c>
      <c r="C4408" t="s">
        <v>14</v>
      </c>
      <c r="D4408" t="s">
        <v>6</v>
      </c>
      <c r="E4408">
        <v>687</v>
      </c>
    </row>
    <row r="4409" spans="1:5" x14ac:dyDescent="0.2">
      <c r="A4409" t="s">
        <v>428</v>
      </c>
      <c r="B4409" t="s">
        <v>429</v>
      </c>
      <c r="C4409" t="s">
        <v>14</v>
      </c>
      <c r="D4409" t="s">
        <v>7</v>
      </c>
      <c r="E4409">
        <v>687</v>
      </c>
    </row>
    <row r="4410" spans="1:5" x14ac:dyDescent="0.2">
      <c r="A4410" t="s">
        <v>428</v>
      </c>
      <c r="B4410" t="s">
        <v>429</v>
      </c>
      <c r="C4410" t="s">
        <v>14</v>
      </c>
      <c r="D4410" t="s">
        <v>8</v>
      </c>
      <c r="E4410">
        <v>689</v>
      </c>
    </row>
    <row r="4411" spans="1:5" x14ac:dyDescent="0.2">
      <c r="A4411" t="s">
        <v>428</v>
      </c>
      <c r="B4411" t="s">
        <v>429</v>
      </c>
      <c r="C4411" t="s">
        <v>14</v>
      </c>
      <c r="D4411" t="s">
        <v>9</v>
      </c>
      <c r="E4411">
        <v>688</v>
      </c>
    </row>
    <row r="4412" spans="1:5" x14ac:dyDescent="0.2">
      <c r="A4412" t="s">
        <v>430</v>
      </c>
      <c r="B4412" t="s">
        <v>431</v>
      </c>
      <c r="C4412" t="s">
        <v>12</v>
      </c>
      <c r="D4412" t="s">
        <v>3</v>
      </c>
      <c r="E4412">
        <v>1265</v>
      </c>
    </row>
    <row r="4413" spans="1:5" x14ac:dyDescent="0.2">
      <c r="A4413" t="s">
        <v>430</v>
      </c>
      <c r="B4413" t="s">
        <v>431</v>
      </c>
      <c r="C4413" t="s">
        <v>12</v>
      </c>
      <c r="D4413" t="s">
        <v>4</v>
      </c>
      <c r="E4413">
        <v>1270</v>
      </c>
    </row>
    <row r="4414" spans="1:5" x14ac:dyDescent="0.2">
      <c r="A4414" t="s">
        <v>430</v>
      </c>
      <c r="B4414" t="s">
        <v>431</v>
      </c>
      <c r="C4414" t="s">
        <v>12</v>
      </c>
      <c r="D4414" t="s">
        <v>5</v>
      </c>
      <c r="E4414">
        <v>1277</v>
      </c>
    </row>
    <row r="4415" spans="1:5" x14ac:dyDescent="0.2">
      <c r="A4415" t="s">
        <v>430</v>
      </c>
      <c r="B4415" t="s">
        <v>431</v>
      </c>
      <c r="C4415" t="s">
        <v>12</v>
      </c>
      <c r="D4415" t="s">
        <v>6</v>
      </c>
      <c r="E4415">
        <v>1299</v>
      </c>
    </row>
    <row r="4416" spans="1:5" x14ac:dyDescent="0.2">
      <c r="A4416" t="s">
        <v>430</v>
      </c>
      <c r="B4416" t="s">
        <v>431</v>
      </c>
      <c r="C4416" t="s">
        <v>12</v>
      </c>
      <c r="D4416" t="s">
        <v>7</v>
      </c>
      <c r="E4416">
        <v>1319</v>
      </c>
    </row>
    <row r="4417" spans="1:5" x14ac:dyDescent="0.2">
      <c r="A4417" t="s">
        <v>430</v>
      </c>
      <c r="B4417" t="s">
        <v>431</v>
      </c>
      <c r="C4417" t="s">
        <v>12</v>
      </c>
      <c r="D4417" t="s">
        <v>8</v>
      </c>
      <c r="E4417">
        <v>1339</v>
      </c>
    </row>
    <row r="4418" spans="1:5" x14ac:dyDescent="0.2">
      <c r="A4418" t="s">
        <v>430</v>
      </c>
      <c r="B4418" t="s">
        <v>431</v>
      </c>
      <c r="C4418" t="s">
        <v>12</v>
      </c>
      <c r="D4418" t="s">
        <v>9</v>
      </c>
      <c r="E4418">
        <v>1351</v>
      </c>
    </row>
    <row r="4419" spans="1:5" x14ac:dyDescent="0.2">
      <c r="A4419" t="s">
        <v>430</v>
      </c>
      <c r="B4419" t="s">
        <v>431</v>
      </c>
      <c r="C4419" t="s">
        <v>13</v>
      </c>
      <c r="D4419" t="s">
        <v>3</v>
      </c>
      <c r="E4419">
        <v>474</v>
      </c>
    </row>
    <row r="4420" spans="1:5" x14ac:dyDescent="0.2">
      <c r="A4420" t="s">
        <v>430</v>
      </c>
      <c r="B4420" t="s">
        <v>431</v>
      </c>
      <c r="C4420" t="s">
        <v>13</v>
      </c>
      <c r="D4420" t="s">
        <v>4</v>
      </c>
      <c r="E4420">
        <v>481</v>
      </c>
    </row>
    <row r="4421" spans="1:5" x14ac:dyDescent="0.2">
      <c r="A4421" t="s">
        <v>430</v>
      </c>
      <c r="B4421" t="s">
        <v>431</v>
      </c>
      <c r="C4421" t="s">
        <v>13</v>
      </c>
      <c r="D4421" t="s">
        <v>5</v>
      </c>
      <c r="E4421">
        <v>490</v>
      </c>
    </row>
    <row r="4422" spans="1:5" x14ac:dyDescent="0.2">
      <c r="A4422" t="s">
        <v>430</v>
      </c>
      <c r="B4422" t="s">
        <v>431</v>
      </c>
      <c r="C4422" t="s">
        <v>13</v>
      </c>
      <c r="D4422" t="s">
        <v>6</v>
      </c>
      <c r="E4422">
        <v>511</v>
      </c>
    </row>
    <row r="4423" spans="1:5" x14ac:dyDescent="0.2">
      <c r="A4423" t="s">
        <v>430</v>
      </c>
      <c r="B4423" t="s">
        <v>431</v>
      </c>
      <c r="C4423" t="s">
        <v>13</v>
      </c>
      <c r="D4423" t="s">
        <v>7</v>
      </c>
      <c r="E4423">
        <v>531</v>
      </c>
    </row>
    <row r="4424" spans="1:5" x14ac:dyDescent="0.2">
      <c r="A4424" t="s">
        <v>430</v>
      </c>
      <c r="B4424" t="s">
        <v>431</v>
      </c>
      <c r="C4424" t="s">
        <v>13</v>
      </c>
      <c r="D4424" t="s">
        <v>8</v>
      </c>
      <c r="E4424">
        <v>551</v>
      </c>
    </row>
    <row r="4425" spans="1:5" x14ac:dyDescent="0.2">
      <c r="A4425" t="s">
        <v>430</v>
      </c>
      <c r="B4425" t="s">
        <v>431</v>
      </c>
      <c r="C4425" t="s">
        <v>13</v>
      </c>
      <c r="D4425" t="s">
        <v>9</v>
      </c>
      <c r="E4425">
        <v>566</v>
      </c>
    </row>
    <row r="4426" spans="1:5" x14ac:dyDescent="0.2">
      <c r="A4426" t="s">
        <v>430</v>
      </c>
      <c r="B4426" t="s">
        <v>431</v>
      </c>
      <c r="C4426" t="s">
        <v>14</v>
      </c>
      <c r="D4426" t="s">
        <v>3</v>
      </c>
      <c r="E4426">
        <v>791</v>
      </c>
    </row>
    <row r="4427" spans="1:5" x14ac:dyDescent="0.2">
      <c r="A4427" t="s">
        <v>430</v>
      </c>
      <c r="B4427" t="s">
        <v>431</v>
      </c>
      <c r="C4427" t="s">
        <v>14</v>
      </c>
      <c r="D4427" t="s">
        <v>4</v>
      </c>
      <c r="E4427">
        <v>789</v>
      </c>
    </row>
    <row r="4428" spans="1:5" x14ac:dyDescent="0.2">
      <c r="A4428" t="s">
        <v>430</v>
      </c>
      <c r="B4428" t="s">
        <v>431</v>
      </c>
      <c r="C4428" t="s">
        <v>14</v>
      </c>
      <c r="D4428" t="s">
        <v>5</v>
      </c>
      <c r="E4428">
        <v>787</v>
      </c>
    </row>
    <row r="4429" spans="1:5" x14ac:dyDescent="0.2">
      <c r="A4429" t="s">
        <v>430</v>
      </c>
      <c r="B4429" t="s">
        <v>431</v>
      </c>
      <c r="C4429" t="s">
        <v>14</v>
      </c>
      <c r="D4429" t="s">
        <v>6</v>
      </c>
      <c r="E4429">
        <v>788</v>
      </c>
    </row>
    <row r="4430" spans="1:5" x14ac:dyDescent="0.2">
      <c r="A4430" t="s">
        <v>430</v>
      </c>
      <c r="B4430" t="s">
        <v>431</v>
      </c>
      <c r="C4430" t="s">
        <v>14</v>
      </c>
      <c r="D4430" t="s">
        <v>7</v>
      </c>
      <c r="E4430">
        <v>788</v>
      </c>
    </row>
    <row r="4431" spans="1:5" x14ac:dyDescent="0.2">
      <c r="A4431" t="s">
        <v>430</v>
      </c>
      <c r="B4431" t="s">
        <v>431</v>
      </c>
      <c r="C4431" t="s">
        <v>14</v>
      </c>
      <c r="D4431" t="s">
        <v>8</v>
      </c>
      <c r="E4431">
        <v>788</v>
      </c>
    </row>
    <row r="4432" spans="1:5" x14ac:dyDescent="0.2">
      <c r="A4432" t="s">
        <v>430</v>
      </c>
      <c r="B4432" t="s">
        <v>431</v>
      </c>
      <c r="C4432" t="s">
        <v>14</v>
      </c>
      <c r="D4432" t="s">
        <v>9</v>
      </c>
      <c r="E4432">
        <v>785</v>
      </c>
    </row>
    <row r="4433" spans="1:5" x14ac:dyDescent="0.2">
      <c r="A4433" t="s">
        <v>432</v>
      </c>
      <c r="B4433" t="s">
        <v>433</v>
      </c>
      <c r="C4433" t="s">
        <v>12</v>
      </c>
      <c r="D4433" t="s">
        <v>3</v>
      </c>
      <c r="E4433">
        <v>17390</v>
      </c>
    </row>
    <row r="4434" spans="1:5" x14ac:dyDescent="0.2">
      <c r="A4434" t="s">
        <v>432</v>
      </c>
      <c r="B4434" t="s">
        <v>433</v>
      </c>
      <c r="C4434" t="s">
        <v>12</v>
      </c>
      <c r="D4434" t="s">
        <v>4</v>
      </c>
      <c r="E4434">
        <v>17939</v>
      </c>
    </row>
    <row r="4435" spans="1:5" x14ac:dyDescent="0.2">
      <c r="A4435" t="s">
        <v>432</v>
      </c>
      <c r="B4435" t="s">
        <v>433</v>
      </c>
      <c r="C4435" t="s">
        <v>12</v>
      </c>
      <c r="D4435" t="s">
        <v>5</v>
      </c>
      <c r="E4435">
        <v>18439</v>
      </c>
    </row>
    <row r="4436" spans="1:5" x14ac:dyDescent="0.2">
      <c r="A4436" t="s">
        <v>432</v>
      </c>
      <c r="B4436" t="s">
        <v>433</v>
      </c>
      <c r="C4436" t="s">
        <v>12</v>
      </c>
      <c r="D4436" t="s">
        <v>6</v>
      </c>
      <c r="E4436">
        <v>18825</v>
      </c>
    </row>
    <row r="4437" spans="1:5" x14ac:dyDescent="0.2">
      <c r="A4437" t="s">
        <v>432</v>
      </c>
      <c r="B4437" t="s">
        <v>433</v>
      </c>
      <c r="C4437" t="s">
        <v>12</v>
      </c>
      <c r="D4437" t="s">
        <v>7</v>
      </c>
      <c r="E4437">
        <v>19206</v>
      </c>
    </row>
    <row r="4438" spans="1:5" x14ac:dyDescent="0.2">
      <c r="A4438" t="s">
        <v>432</v>
      </c>
      <c r="B4438" t="s">
        <v>433</v>
      </c>
      <c r="C4438" t="s">
        <v>12</v>
      </c>
      <c r="D4438" t="s">
        <v>8</v>
      </c>
      <c r="E4438">
        <v>19594</v>
      </c>
    </row>
    <row r="4439" spans="1:5" x14ac:dyDescent="0.2">
      <c r="A4439" t="s">
        <v>432</v>
      </c>
      <c r="B4439" t="s">
        <v>433</v>
      </c>
      <c r="C4439" t="s">
        <v>12</v>
      </c>
      <c r="D4439" t="s">
        <v>9</v>
      </c>
      <c r="E4439">
        <v>20000</v>
      </c>
    </row>
    <row r="4440" spans="1:5" x14ac:dyDescent="0.2">
      <c r="A4440" t="s">
        <v>432</v>
      </c>
      <c r="B4440" t="s">
        <v>433</v>
      </c>
      <c r="C4440" t="s">
        <v>13</v>
      </c>
      <c r="D4440" t="s">
        <v>3</v>
      </c>
      <c r="E4440">
        <v>15255</v>
      </c>
    </row>
    <row r="4441" spans="1:5" x14ac:dyDescent="0.2">
      <c r="A4441" t="s">
        <v>432</v>
      </c>
      <c r="B4441" t="s">
        <v>433</v>
      </c>
      <c r="C4441" t="s">
        <v>13</v>
      </c>
      <c r="D4441" t="s">
        <v>4</v>
      </c>
      <c r="E4441">
        <v>15797</v>
      </c>
    </row>
    <row r="4442" spans="1:5" x14ac:dyDescent="0.2">
      <c r="A4442" t="s">
        <v>432</v>
      </c>
      <c r="B4442" t="s">
        <v>433</v>
      </c>
      <c r="C4442" t="s">
        <v>13</v>
      </c>
      <c r="D4442" t="s">
        <v>5</v>
      </c>
      <c r="E4442">
        <v>16327</v>
      </c>
    </row>
    <row r="4443" spans="1:5" x14ac:dyDescent="0.2">
      <c r="A4443" t="s">
        <v>432</v>
      </c>
      <c r="B4443" t="s">
        <v>433</v>
      </c>
      <c r="C4443" t="s">
        <v>13</v>
      </c>
      <c r="D4443" t="s">
        <v>6</v>
      </c>
      <c r="E4443">
        <v>16715</v>
      </c>
    </row>
    <row r="4444" spans="1:5" x14ac:dyDescent="0.2">
      <c r="A4444" t="s">
        <v>432</v>
      </c>
      <c r="B4444" t="s">
        <v>433</v>
      </c>
      <c r="C4444" t="s">
        <v>13</v>
      </c>
      <c r="D4444" t="s">
        <v>7</v>
      </c>
      <c r="E4444">
        <v>17097</v>
      </c>
    </row>
    <row r="4445" spans="1:5" x14ac:dyDescent="0.2">
      <c r="A4445" t="s">
        <v>432</v>
      </c>
      <c r="B4445" t="s">
        <v>433</v>
      </c>
      <c r="C4445" t="s">
        <v>13</v>
      </c>
      <c r="D4445" t="s">
        <v>8</v>
      </c>
      <c r="E4445">
        <v>17482</v>
      </c>
    </row>
    <row r="4446" spans="1:5" x14ac:dyDescent="0.2">
      <c r="A4446" t="s">
        <v>432</v>
      </c>
      <c r="B4446" t="s">
        <v>433</v>
      </c>
      <c r="C4446" t="s">
        <v>13</v>
      </c>
      <c r="D4446" t="s">
        <v>9</v>
      </c>
      <c r="E4446">
        <v>17892</v>
      </c>
    </row>
    <row r="4447" spans="1:5" x14ac:dyDescent="0.2">
      <c r="A4447" t="s">
        <v>432</v>
      </c>
      <c r="B4447" t="s">
        <v>433</v>
      </c>
      <c r="C4447" t="s">
        <v>14</v>
      </c>
      <c r="D4447" t="s">
        <v>3</v>
      </c>
      <c r="E4447">
        <v>2135</v>
      </c>
    </row>
    <row r="4448" spans="1:5" x14ac:dyDescent="0.2">
      <c r="A4448" t="s">
        <v>432</v>
      </c>
      <c r="B4448" t="s">
        <v>433</v>
      </c>
      <c r="C4448" t="s">
        <v>14</v>
      </c>
      <c r="D4448" t="s">
        <v>4</v>
      </c>
      <c r="E4448">
        <v>2142</v>
      </c>
    </row>
    <row r="4449" spans="1:5" x14ac:dyDescent="0.2">
      <c r="A4449" t="s">
        <v>432</v>
      </c>
      <c r="B4449" t="s">
        <v>433</v>
      </c>
      <c r="C4449" t="s">
        <v>14</v>
      </c>
      <c r="D4449" t="s">
        <v>5</v>
      </c>
      <c r="E4449">
        <v>2112</v>
      </c>
    </row>
    <row r="4450" spans="1:5" x14ac:dyDescent="0.2">
      <c r="A4450" t="s">
        <v>432</v>
      </c>
      <c r="B4450" t="s">
        <v>433</v>
      </c>
      <c r="C4450" t="s">
        <v>14</v>
      </c>
      <c r="D4450" t="s">
        <v>6</v>
      </c>
      <c r="E4450">
        <v>2110</v>
      </c>
    </row>
    <row r="4451" spans="1:5" x14ac:dyDescent="0.2">
      <c r="A4451" t="s">
        <v>432</v>
      </c>
      <c r="B4451" t="s">
        <v>433</v>
      </c>
      <c r="C4451" t="s">
        <v>14</v>
      </c>
      <c r="D4451" t="s">
        <v>7</v>
      </c>
      <c r="E4451">
        <v>2109</v>
      </c>
    </row>
    <row r="4452" spans="1:5" x14ac:dyDescent="0.2">
      <c r="A4452" t="s">
        <v>432</v>
      </c>
      <c r="B4452" t="s">
        <v>433</v>
      </c>
      <c r="C4452" t="s">
        <v>14</v>
      </c>
      <c r="D4452" t="s">
        <v>8</v>
      </c>
      <c r="E4452">
        <v>2112</v>
      </c>
    </row>
    <row r="4453" spans="1:5" x14ac:dyDescent="0.2">
      <c r="A4453" t="s">
        <v>432</v>
      </c>
      <c r="B4453" t="s">
        <v>433</v>
      </c>
      <c r="C4453" t="s">
        <v>14</v>
      </c>
      <c r="D4453" t="s">
        <v>9</v>
      </c>
      <c r="E4453">
        <v>2108</v>
      </c>
    </row>
    <row r="4454" spans="1:5" x14ac:dyDescent="0.2">
      <c r="A4454" t="s">
        <v>434</v>
      </c>
      <c r="B4454" t="s">
        <v>435</v>
      </c>
      <c r="C4454" t="s">
        <v>12</v>
      </c>
      <c r="D4454" t="s">
        <v>3</v>
      </c>
      <c r="E4454">
        <v>1418</v>
      </c>
    </row>
    <row r="4455" spans="1:5" x14ac:dyDescent="0.2">
      <c r="A4455" t="s">
        <v>434</v>
      </c>
      <c r="B4455" t="s">
        <v>435</v>
      </c>
      <c r="C4455" t="s">
        <v>12</v>
      </c>
      <c r="D4455" t="s">
        <v>4</v>
      </c>
      <c r="E4455">
        <v>1404</v>
      </c>
    </row>
    <row r="4456" spans="1:5" x14ac:dyDescent="0.2">
      <c r="A4456" t="s">
        <v>434</v>
      </c>
      <c r="B4456" t="s">
        <v>435</v>
      </c>
      <c r="C4456" t="s">
        <v>12</v>
      </c>
      <c r="D4456" t="s">
        <v>5</v>
      </c>
      <c r="E4456">
        <v>1403</v>
      </c>
    </row>
    <row r="4457" spans="1:5" x14ac:dyDescent="0.2">
      <c r="A4457" t="s">
        <v>434</v>
      </c>
      <c r="B4457" t="s">
        <v>435</v>
      </c>
      <c r="C4457" t="s">
        <v>12</v>
      </c>
      <c r="D4457" t="s">
        <v>6</v>
      </c>
      <c r="E4457">
        <v>1424</v>
      </c>
    </row>
    <row r="4458" spans="1:5" x14ac:dyDescent="0.2">
      <c r="A4458" t="s">
        <v>434</v>
      </c>
      <c r="B4458" t="s">
        <v>435</v>
      </c>
      <c r="C4458" t="s">
        <v>12</v>
      </c>
      <c r="D4458" t="s">
        <v>7</v>
      </c>
      <c r="E4458">
        <v>1447</v>
      </c>
    </row>
    <row r="4459" spans="1:5" x14ac:dyDescent="0.2">
      <c r="A4459" t="s">
        <v>434</v>
      </c>
      <c r="B4459" t="s">
        <v>435</v>
      </c>
      <c r="C4459" t="s">
        <v>12</v>
      </c>
      <c r="D4459" t="s">
        <v>8</v>
      </c>
      <c r="E4459">
        <v>1472</v>
      </c>
    </row>
    <row r="4460" spans="1:5" x14ac:dyDescent="0.2">
      <c r="A4460" t="s">
        <v>434</v>
      </c>
      <c r="B4460" t="s">
        <v>435</v>
      </c>
      <c r="C4460" t="s">
        <v>12</v>
      </c>
      <c r="D4460" t="s">
        <v>9</v>
      </c>
      <c r="E4460">
        <v>1486</v>
      </c>
    </row>
    <row r="4461" spans="1:5" x14ac:dyDescent="0.2">
      <c r="A4461" t="s">
        <v>434</v>
      </c>
      <c r="B4461" t="s">
        <v>435</v>
      </c>
      <c r="C4461" t="s">
        <v>13</v>
      </c>
      <c r="D4461" t="s">
        <v>3</v>
      </c>
      <c r="E4461">
        <v>338</v>
      </c>
    </row>
    <row r="4462" spans="1:5" x14ac:dyDescent="0.2">
      <c r="A4462" t="s">
        <v>434</v>
      </c>
      <c r="B4462" t="s">
        <v>435</v>
      </c>
      <c r="C4462" t="s">
        <v>13</v>
      </c>
      <c r="D4462" t="s">
        <v>4</v>
      </c>
      <c r="E4462">
        <v>340</v>
      </c>
    </row>
    <row r="4463" spans="1:5" x14ac:dyDescent="0.2">
      <c r="A4463" t="s">
        <v>434</v>
      </c>
      <c r="B4463" t="s">
        <v>435</v>
      </c>
      <c r="C4463" t="s">
        <v>13</v>
      </c>
      <c r="D4463" t="s">
        <v>5</v>
      </c>
      <c r="E4463">
        <v>346</v>
      </c>
    </row>
    <row r="4464" spans="1:5" x14ac:dyDescent="0.2">
      <c r="A4464" t="s">
        <v>434</v>
      </c>
      <c r="B4464" t="s">
        <v>435</v>
      </c>
      <c r="C4464" t="s">
        <v>13</v>
      </c>
      <c r="D4464" t="s">
        <v>6</v>
      </c>
      <c r="E4464">
        <v>368</v>
      </c>
    </row>
    <row r="4465" spans="1:5" x14ac:dyDescent="0.2">
      <c r="A4465" t="s">
        <v>434</v>
      </c>
      <c r="B4465" t="s">
        <v>435</v>
      </c>
      <c r="C4465" t="s">
        <v>13</v>
      </c>
      <c r="D4465" t="s">
        <v>7</v>
      </c>
      <c r="E4465">
        <v>390</v>
      </c>
    </row>
    <row r="4466" spans="1:5" x14ac:dyDescent="0.2">
      <c r="A4466" t="s">
        <v>434</v>
      </c>
      <c r="B4466" t="s">
        <v>435</v>
      </c>
      <c r="C4466" t="s">
        <v>13</v>
      </c>
      <c r="D4466" t="s">
        <v>8</v>
      </c>
      <c r="E4466">
        <v>414</v>
      </c>
    </row>
    <row r="4467" spans="1:5" x14ac:dyDescent="0.2">
      <c r="A4467" t="s">
        <v>434</v>
      </c>
      <c r="B4467" t="s">
        <v>435</v>
      </c>
      <c r="C4467" t="s">
        <v>13</v>
      </c>
      <c r="D4467" t="s">
        <v>9</v>
      </c>
      <c r="E4467">
        <v>430</v>
      </c>
    </row>
    <row r="4468" spans="1:5" x14ac:dyDescent="0.2">
      <c r="A4468" t="s">
        <v>434</v>
      </c>
      <c r="B4468" t="s">
        <v>435</v>
      </c>
      <c r="C4468" t="s">
        <v>14</v>
      </c>
      <c r="D4468" t="s">
        <v>3</v>
      </c>
      <c r="E4468">
        <v>1080</v>
      </c>
    </row>
    <row r="4469" spans="1:5" x14ac:dyDescent="0.2">
      <c r="A4469" t="s">
        <v>434</v>
      </c>
      <c r="B4469" t="s">
        <v>435</v>
      </c>
      <c r="C4469" t="s">
        <v>14</v>
      </c>
      <c r="D4469" t="s">
        <v>4</v>
      </c>
      <c r="E4469">
        <v>1064</v>
      </c>
    </row>
    <row r="4470" spans="1:5" x14ac:dyDescent="0.2">
      <c r="A4470" t="s">
        <v>434</v>
      </c>
      <c r="B4470" t="s">
        <v>435</v>
      </c>
      <c r="C4470" t="s">
        <v>14</v>
      </c>
      <c r="D4470" t="s">
        <v>5</v>
      </c>
      <c r="E4470">
        <v>1057</v>
      </c>
    </row>
    <row r="4471" spans="1:5" x14ac:dyDescent="0.2">
      <c r="A4471" t="s">
        <v>434</v>
      </c>
      <c r="B4471" t="s">
        <v>435</v>
      </c>
      <c r="C4471" t="s">
        <v>14</v>
      </c>
      <c r="D4471" t="s">
        <v>6</v>
      </c>
      <c r="E4471">
        <v>1056</v>
      </c>
    </row>
    <row r="4472" spans="1:5" x14ac:dyDescent="0.2">
      <c r="A4472" t="s">
        <v>434</v>
      </c>
      <c r="B4472" t="s">
        <v>435</v>
      </c>
      <c r="C4472" t="s">
        <v>14</v>
      </c>
      <c r="D4472" t="s">
        <v>7</v>
      </c>
      <c r="E4472">
        <v>1057</v>
      </c>
    </row>
    <row r="4473" spans="1:5" x14ac:dyDescent="0.2">
      <c r="A4473" t="s">
        <v>434</v>
      </c>
      <c r="B4473" t="s">
        <v>435</v>
      </c>
      <c r="C4473" t="s">
        <v>14</v>
      </c>
      <c r="D4473" t="s">
        <v>8</v>
      </c>
      <c r="E4473">
        <v>1058</v>
      </c>
    </row>
    <row r="4474" spans="1:5" x14ac:dyDescent="0.2">
      <c r="A4474" t="s">
        <v>434</v>
      </c>
      <c r="B4474" t="s">
        <v>435</v>
      </c>
      <c r="C4474" t="s">
        <v>14</v>
      </c>
      <c r="D4474" t="s">
        <v>9</v>
      </c>
      <c r="E4474">
        <v>1056</v>
      </c>
    </row>
    <row r="4475" spans="1:5" x14ac:dyDescent="0.2">
      <c r="A4475" t="s">
        <v>436</v>
      </c>
      <c r="B4475" t="s">
        <v>437</v>
      </c>
      <c r="C4475" t="s">
        <v>12</v>
      </c>
      <c r="D4475" t="s">
        <v>3</v>
      </c>
      <c r="E4475">
        <v>2716</v>
      </c>
    </row>
    <row r="4476" spans="1:5" x14ac:dyDescent="0.2">
      <c r="A4476" t="s">
        <v>436</v>
      </c>
      <c r="B4476" t="s">
        <v>437</v>
      </c>
      <c r="C4476" t="s">
        <v>12</v>
      </c>
      <c r="D4476" t="s">
        <v>4</v>
      </c>
      <c r="E4476">
        <v>2685</v>
      </c>
    </row>
    <row r="4477" spans="1:5" x14ac:dyDescent="0.2">
      <c r="A4477" t="s">
        <v>436</v>
      </c>
      <c r="B4477" t="s">
        <v>437</v>
      </c>
      <c r="C4477" t="s">
        <v>12</v>
      </c>
      <c r="D4477" t="s">
        <v>5</v>
      </c>
      <c r="E4477">
        <v>2676</v>
      </c>
    </row>
    <row r="4478" spans="1:5" x14ac:dyDescent="0.2">
      <c r="A4478" t="s">
        <v>436</v>
      </c>
      <c r="B4478" t="s">
        <v>437</v>
      </c>
      <c r="C4478" t="s">
        <v>12</v>
      </c>
      <c r="D4478" t="s">
        <v>6</v>
      </c>
      <c r="E4478">
        <v>2719</v>
      </c>
    </row>
    <row r="4479" spans="1:5" x14ac:dyDescent="0.2">
      <c r="A4479" t="s">
        <v>436</v>
      </c>
      <c r="B4479" t="s">
        <v>437</v>
      </c>
      <c r="C4479" t="s">
        <v>12</v>
      </c>
      <c r="D4479" t="s">
        <v>7</v>
      </c>
      <c r="E4479">
        <v>2760</v>
      </c>
    </row>
    <row r="4480" spans="1:5" x14ac:dyDescent="0.2">
      <c r="A4480" t="s">
        <v>436</v>
      </c>
      <c r="B4480" t="s">
        <v>437</v>
      </c>
      <c r="C4480" t="s">
        <v>12</v>
      </c>
      <c r="D4480" t="s">
        <v>8</v>
      </c>
      <c r="E4480">
        <v>2804</v>
      </c>
    </row>
    <row r="4481" spans="1:5" x14ac:dyDescent="0.2">
      <c r="A4481" t="s">
        <v>436</v>
      </c>
      <c r="B4481" t="s">
        <v>437</v>
      </c>
      <c r="C4481" t="s">
        <v>12</v>
      </c>
      <c r="D4481" t="s">
        <v>9</v>
      </c>
      <c r="E4481">
        <v>2826</v>
      </c>
    </row>
    <row r="4482" spans="1:5" x14ac:dyDescent="0.2">
      <c r="A4482" t="s">
        <v>436</v>
      </c>
      <c r="B4482" t="s">
        <v>437</v>
      </c>
      <c r="C4482" t="s">
        <v>13</v>
      </c>
      <c r="D4482" t="s">
        <v>3</v>
      </c>
      <c r="E4482">
        <v>688</v>
      </c>
    </row>
    <row r="4483" spans="1:5" x14ac:dyDescent="0.2">
      <c r="A4483" t="s">
        <v>436</v>
      </c>
      <c r="B4483" t="s">
        <v>437</v>
      </c>
      <c r="C4483" t="s">
        <v>13</v>
      </c>
      <c r="D4483" t="s">
        <v>4</v>
      </c>
      <c r="E4483">
        <v>702</v>
      </c>
    </row>
    <row r="4484" spans="1:5" x14ac:dyDescent="0.2">
      <c r="A4484" t="s">
        <v>436</v>
      </c>
      <c r="B4484" t="s">
        <v>437</v>
      </c>
      <c r="C4484" t="s">
        <v>13</v>
      </c>
      <c r="D4484" t="s">
        <v>5</v>
      </c>
      <c r="E4484">
        <v>717</v>
      </c>
    </row>
    <row r="4485" spans="1:5" x14ac:dyDescent="0.2">
      <c r="A4485" t="s">
        <v>436</v>
      </c>
      <c r="B4485" t="s">
        <v>437</v>
      </c>
      <c r="C4485" t="s">
        <v>13</v>
      </c>
      <c r="D4485" t="s">
        <v>6</v>
      </c>
      <c r="E4485">
        <v>760</v>
      </c>
    </row>
    <row r="4486" spans="1:5" x14ac:dyDescent="0.2">
      <c r="A4486" t="s">
        <v>436</v>
      </c>
      <c r="B4486" t="s">
        <v>437</v>
      </c>
      <c r="C4486" t="s">
        <v>13</v>
      </c>
      <c r="D4486" t="s">
        <v>7</v>
      </c>
      <c r="E4486">
        <v>801</v>
      </c>
    </row>
    <row r="4487" spans="1:5" x14ac:dyDescent="0.2">
      <c r="A4487" t="s">
        <v>436</v>
      </c>
      <c r="B4487" t="s">
        <v>437</v>
      </c>
      <c r="C4487" t="s">
        <v>13</v>
      </c>
      <c r="D4487" t="s">
        <v>8</v>
      </c>
      <c r="E4487">
        <v>843</v>
      </c>
    </row>
    <row r="4488" spans="1:5" x14ac:dyDescent="0.2">
      <c r="A4488" t="s">
        <v>436</v>
      </c>
      <c r="B4488" t="s">
        <v>437</v>
      </c>
      <c r="C4488" t="s">
        <v>13</v>
      </c>
      <c r="D4488" t="s">
        <v>9</v>
      </c>
      <c r="E4488">
        <v>867</v>
      </c>
    </row>
    <row r="4489" spans="1:5" x14ac:dyDescent="0.2">
      <c r="A4489" t="s">
        <v>436</v>
      </c>
      <c r="B4489" t="s">
        <v>437</v>
      </c>
      <c r="C4489" t="s">
        <v>14</v>
      </c>
      <c r="D4489" t="s">
        <v>3</v>
      </c>
      <c r="E4489">
        <v>2028</v>
      </c>
    </row>
    <row r="4490" spans="1:5" x14ac:dyDescent="0.2">
      <c r="A4490" t="s">
        <v>436</v>
      </c>
      <c r="B4490" t="s">
        <v>437</v>
      </c>
      <c r="C4490" t="s">
        <v>14</v>
      </c>
      <c r="D4490" t="s">
        <v>4</v>
      </c>
      <c r="E4490">
        <v>1983</v>
      </c>
    </row>
    <row r="4491" spans="1:5" x14ac:dyDescent="0.2">
      <c r="A4491" t="s">
        <v>436</v>
      </c>
      <c r="B4491" t="s">
        <v>437</v>
      </c>
      <c r="C4491" t="s">
        <v>14</v>
      </c>
      <c r="D4491" t="s">
        <v>5</v>
      </c>
      <c r="E4491">
        <v>1959</v>
      </c>
    </row>
    <row r="4492" spans="1:5" x14ac:dyDescent="0.2">
      <c r="A4492" t="s">
        <v>436</v>
      </c>
      <c r="B4492" t="s">
        <v>437</v>
      </c>
      <c r="C4492" t="s">
        <v>14</v>
      </c>
      <c r="D4492" t="s">
        <v>6</v>
      </c>
      <c r="E4492">
        <v>1959</v>
      </c>
    </row>
    <row r="4493" spans="1:5" x14ac:dyDescent="0.2">
      <c r="A4493" t="s">
        <v>436</v>
      </c>
      <c r="B4493" t="s">
        <v>437</v>
      </c>
      <c r="C4493" t="s">
        <v>14</v>
      </c>
      <c r="D4493" t="s">
        <v>7</v>
      </c>
      <c r="E4493">
        <v>1959</v>
      </c>
    </row>
    <row r="4494" spans="1:5" x14ac:dyDescent="0.2">
      <c r="A4494" t="s">
        <v>436</v>
      </c>
      <c r="B4494" t="s">
        <v>437</v>
      </c>
      <c r="C4494" t="s">
        <v>14</v>
      </c>
      <c r="D4494" t="s">
        <v>8</v>
      </c>
      <c r="E4494">
        <v>1961</v>
      </c>
    </row>
    <row r="4495" spans="1:5" x14ac:dyDescent="0.2">
      <c r="A4495" t="s">
        <v>436</v>
      </c>
      <c r="B4495" t="s">
        <v>437</v>
      </c>
      <c r="C4495" t="s">
        <v>14</v>
      </c>
      <c r="D4495" t="s">
        <v>9</v>
      </c>
      <c r="E4495">
        <v>1959</v>
      </c>
    </row>
    <row r="4496" spans="1:5" x14ac:dyDescent="0.2">
      <c r="A4496" t="s">
        <v>438</v>
      </c>
      <c r="B4496" t="s">
        <v>439</v>
      </c>
      <c r="C4496" t="s">
        <v>12</v>
      </c>
      <c r="D4496" t="s">
        <v>3</v>
      </c>
      <c r="E4496">
        <v>1992</v>
      </c>
    </row>
    <row r="4497" spans="1:5" x14ac:dyDescent="0.2">
      <c r="A4497" t="s">
        <v>438</v>
      </c>
      <c r="B4497" t="s">
        <v>439</v>
      </c>
      <c r="C4497" t="s">
        <v>12</v>
      </c>
      <c r="D4497" t="s">
        <v>4</v>
      </c>
      <c r="E4497">
        <v>2013</v>
      </c>
    </row>
    <row r="4498" spans="1:5" x14ac:dyDescent="0.2">
      <c r="A4498" t="s">
        <v>438</v>
      </c>
      <c r="B4498" t="s">
        <v>439</v>
      </c>
      <c r="C4498" t="s">
        <v>12</v>
      </c>
      <c r="D4498" t="s">
        <v>5</v>
      </c>
      <c r="E4498">
        <v>2037</v>
      </c>
    </row>
    <row r="4499" spans="1:5" x14ac:dyDescent="0.2">
      <c r="A4499" t="s">
        <v>438</v>
      </c>
      <c r="B4499" t="s">
        <v>439</v>
      </c>
      <c r="C4499" t="s">
        <v>12</v>
      </c>
      <c r="D4499" t="s">
        <v>6</v>
      </c>
      <c r="E4499">
        <v>2069</v>
      </c>
    </row>
    <row r="4500" spans="1:5" x14ac:dyDescent="0.2">
      <c r="A4500" t="s">
        <v>438</v>
      </c>
      <c r="B4500" t="s">
        <v>439</v>
      </c>
      <c r="C4500" t="s">
        <v>12</v>
      </c>
      <c r="D4500" t="s">
        <v>7</v>
      </c>
      <c r="E4500">
        <v>2100</v>
      </c>
    </row>
    <row r="4501" spans="1:5" x14ac:dyDescent="0.2">
      <c r="A4501" t="s">
        <v>438</v>
      </c>
      <c r="B4501" t="s">
        <v>439</v>
      </c>
      <c r="C4501" t="s">
        <v>12</v>
      </c>
      <c r="D4501" t="s">
        <v>8</v>
      </c>
      <c r="E4501">
        <v>2135</v>
      </c>
    </row>
    <row r="4502" spans="1:5" x14ac:dyDescent="0.2">
      <c r="A4502" t="s">
        <v>438</v>
      </c>
      <c r="B4502" t="s">
        <v>439</v>
      </c>
      <c r="C4502" t="s">
        <v>12</v>
      </c>
      <c r="D4502" t="s">
        <v>9</v>
      </c>
      <c r="E4502">
        <v>2155</v>
      </c>
    </row>
    <row r="4503" spans="1:5" x14ac:dyDescent="0.2">
      <c r="A4503" t="s">
        <v>438</v>
      </c>
      <c r="B4503" t="s">
        <v>439</v>
      </c>
      <c r="C4503" t="s">
        <v>13</v>
      </c>
      <c r="D4503" t="s">
        <v>3</v>
      </c>
      <c r="E4503">
        <v>427</v>
      </c>
    </row>
    <row r="4504" spans="1:5" x14ac:dyDescent="0.2">
      <c r="A4504" t="s">
        <v>438</v>
      </c>
      <c r="B4504" t="s">
        <v>439</v>
      </c>
      <c r="C4504" t="s">
        <v>13</v>
      </c>
      <c r="D4504" t="s">
        <v>4</v>
      </c>
      <c r="E4504">
        <v>442</v>
      </c>
    </row>
    <row r="4505" spans="1:5" x14ac:dyDescent="0.2">
      <c r="A4505" t="s">
        <v>438</v>
      </c>
      <c r="B4505" t="s">
        <v>439</v>
      </c>
      <c r="C4505" t="s">
        <v>13</v>
      </c>
      <c r="D4505" t="s">
        <v>5</v>
      </c>
      <c r="E4505">
        <v>458</v>
      </c>
    </row>
    <row r="4506" spans="1:5" x14ac:dyDescent="0.2">
      <c r="A4506" t="s">
        <v>438</v>
      </c>
      <c r="B4506" t="s">
        <v>439</v>
      </c>
      <c r="C4506" t="s">
        <v>13</v>
      </c>
      <c r="D4506" t="s">
        <v>6</v>
      </c>
      <c r="E4506">
        <v>490</v>
      </c>
    </row>
    <row r="4507" spans="1:5" x14ac:dyDescent="0.2">
      <c r="A4507" t="s">
        <v>438</v>
      </c>
      <c r="B4507" t="s">
        <v>439</v>
      </c>
      <c r="C4507" t="s">
        <v>13</v>
      </c>
      <c r="D4507" t="s">
        <v>7</v>
      </c>
      <c r="E4507">
        <v>521</v>
      </c>
    </row>
    <row r="4508" spans="1:5" x14ac:dyDescent="0.2">
      <c r="A4508" t="s">
        <v>438</v>
      </c>
      <c r="B4508" t="s">
        <v>439</v>
      </c>
      <c r="C4508" t="s">
        <v>13</v>
      </c>
      <c r="D4508" t="s">
        <v>8</v>
      </c>
      <c r="E4508">
        <v>554</v>
      </c>
    </row>
    <row r="4509" spans="1:5" x14ac:dyDescent="0.2">
      <c r="A4509" t="s">
        <v>438</v>
      </c>
      <c r="B4509" t="s">
        <v>439</v>
      </c>
      <c r="C4509" t="s">
        <v>13</v>
      </c>
      <c r="D4509" t="s">
        <v>9</v>
      </c>
      <c r="E4509">
        <v>573</v>
      </c>
    </row>
    <row r="4510" spans="1:5" x14ac:dyDescent="0.2">
      <c r="A4510" t="s">
        <v>438</v>
      </c>
      <c r="B4510" t="s">
        <v>439</v>
      </c>
      <c r="C4510" t="s">
        <v>14</v>
      </c>
      <c r="D4510" t="s">
        <v>3</v>
      </c>
      <c r="E4510">
        <v>1565</v>
      </c>
    </row>
    <row r="4511" spans="1:5" x14ac:dyDescent="0.2">
      <c r="A4511" t="s">
        <v>438</v>
      </c>
      <c r="B4511" t="s">
        <v>439</v>
      </c>
      <c r="C4511" t="s">
        <v>14</v>
      </c>
      <c r="D4511" t="s">
        <v>4</v>
      </c>
      <c r="E4511">
        <v>1571</v>
      </c>
    </row>
    <row r="4512" spans="1:5" x14ac:dyDescent="0.2">
      <c r="A4512" t="s">
        <v>438</v>
      </c>
      <c r="B4512" t="s">
        <v>439</v>
      </c>
      <c r="C4512" t="s">
        <v>14</v>
      </c>
      <c r="D4512" t="s">
        <v>5</v>
      </c>
      <c r="E4512">
        <v>1579</v>
      </c>
    </row>
    <row r="4513" spans="1:5" x14ac:dyDescent="0.2">
      <c r="A4513" t="s">
        <v>438</v>
      </c>
      <c r="B4513" t="s">
        <v>439</v>
      </c>
      <c r="C4513" t="s">
        <v>14</v>
      </c>
      <c r="D4513" t="s">
        <v>6</v>
      </c>
      <c r="E4513">
        <v>1579</v>
      </c>
    </row>
    <row r="4514" spans="1:5" x14ac:dyDescent="0.2">
      <c r="A4514" t="s">
        <v>438</v>
      </c>
      <c r="B4514" t="s">
        <v>439</v>
      </c>
      <c r="C4514" t="s">
        <v>14</v>
      </c>
      <c r="D4514" t="s">
        <v>7</v>
      </c>
      <c r="E4514">
        <v>1579</v>
      </c>
    </row>
    <row r="4515" spans="1:5" x14ac:dyDescent="0.2">
      <c r="A4515" t="s">
        <v>438</v>
      </c>
      <c r="B4515" t="s">
        <v>439</v>
      </c>
      <c r="C4515" t="s">
        <v>14</v>
      </c>
      <c r="D4515" t="s">
        <v>8</v>
      </c>
      <c r="E4515">
        <v>1581</v>
      </c>
    </row>
    <row r="4516" spans="1:5" x14ac:dyDescent="0.2">
      <c r="A4516" t="s">
        <v>438</v>
      </c>
      <c r="B4516" t="s">
        <v>439</v>
      </c>
      <c r="C4516" t="s">
        <v>14</v>
      </c>
      <c r="D4516" t="s">
        <v>9</v>
      </c>
      <c r="E4516">
        <v>1582</v>
      </c>
    </row>
    <row r="4517" spans="1:5" x14ac:dyDescent="0.2">
      <c r="A4517" t="s">
        <v>440</v>
      </c>
      <c r="B4517" t="s">
        <v>441</v>
      </c>
      <c r="C4517" t="s">
        <v>12</v>
      </c>
      <c r="D4517" t="s">
        <v>3</v>
      </c>
      <c r="E4517">
        <v>828</v>
      </c>
    </row>
    <row r="4518" spans="1:5" x14ac:dyDescent="0.2">
      <c r="A4518" t="s">
        <v>440</v>
      </c>
      <c r="B4518" t="s">
        <v>441</v>
      </c>
      <c r="C4518" t="s">
        <v>12</v>
      </c>
      <c r="D4518" t="s">
        <v>4</v>
      </c>
      <c r="E4518">
        <v>842</v>
      </c>
    </row>
    <row r="4519" spans="1:5" x14ac:dyDescent="0.2">
      <c r="A4519" t="s">
        <v>440</v>
      </c>
      <c r="B4519" t="s">
        <v>441</v>
      </c>
      <c r="C4519" t="s">
        <v>12</v>
      </c>
      <c r="D4519" t="s">
        <v>5</v>
      </c>
      <c r="E4519">
        <v>853</v>
      </c>
    </row>
    <row r="4520" spans="1:5" x14ac:dyDescent="0.2">
      <c r="A4520" t="s">
        <v>440</v>
      </c>
      <c r="B4520" t="s">
        <v>441</v>
      </c>
      <c r="C4520" t="s">
        <v>12</v>
      </c>
      <c r="D4520" t="s">
        <v>6</v>
      </c>
      <c r="E4520">
        <v>863</v>
      </c>
    </row>
    <row r="4521" spans="1:5" x14ac:dyDescent="0.2">
      <c r="A4521" t="s">
        <v>440</v>
      </c>
      <c r="B4521" t="s">
        <v>441</v>
      </c>
      <c r="C4521" t="s">
        <v>12</v>
      </c>
      <c r="D4521" t="s">
        <v>7</v>
      </c>
      <c r="E4521">
        <v>874</v>
      </c>
    </row>
    <row r="4522" spans="1:5" x14ac:dyDescent="0.2">
      <c r="A4522" t="s">
        <v>440</v>
      </c>
      <c r="B4522" t="s">
        <v>441</v>
      </c>
      <c r="C4522" t="s">
        <v>12</v>
      </c>
      <c r="D4522" t="s">
        <v>8</v>
      </c>
      <c r="E4522">
        <v>886</v>
      </c>
    </row>
    <row r="4523" spans="1:5" x14ac:dyDescent="0.2">
      <c r="A4523" t="s">
        <v>440</v>
      </c>
      <c r="B4523" t="s">
        <v>441</v>
      </c>
      <c r="C4523" t="s">
        <v>12</v>
      </c>
      <c r="D4523" t="s">
        <v>9</v>
      </c>
      <c r="E4523">
        <v>887</v>
      </c>
    </row>
    <row r="4524" spans="1:5" x14ac:dyDescent="0.2">
      <c r="A4524" t="s">
        <v>440</v>
      </c>
      <c r="B4524" t="s">
        <v>441</v>
      </c>
      <c r="C4524" t="s">
        <v>13</v>
      </c>
      <c r="D4524" t="s">
        <v>3</v>
      </c>
      <c r="E4524">
        <v>149</v>
      </c>
    </row>
    <row r="4525" spans="1:5" x14ac:dyDescent="0.2">
      <c r="A4525" t="s">
        <v>440</v>
      </c>
      <c r="B4525" t="s">
        <v>441</v>
      </c>
      <c r="C4525" t="s">
        <v>13</v>
      </c>
      <c r="D4525" t="s">
        <v>4</v>
      </c>
      <c r="E4525">
        <v>152</v>
      </c>
    </row>
    <row r="4526" spans="1:5" x14ac:dyDescent="0.2">
      <c r="A4526" t="s">
        <v>440</v>
      </c>
      <c r="B4526" t="s">
        <v>441</v>
      </c>
      <c r="C4526" t="s">
        <v>13</v>
      </c>
      <c r="D4526" t="s">
        <v>5</v>
      </c>
      <c r="E4526">
        <v>155</v>
      </c>
    </row>
    <row r="4527" spans="1:5" x14ac:dyDescent="0.2">
      <c r="A4527" t="s">
        <v>440</v>
      </c>
      <c r="B4527" t="s">
        <v>441</v>
      </c>
      <c r="C4527" t="s">
        <v>13</v>
      </c>
      <c r="D4527" t="s">
        <v>6</v>
      </c>
      <c r="E4527">
        <v>165</v>
      </c>
    </row>
    <row r="4528" spans="1:5" x14ac:dyDescent="0.2">
      <c r="A4528" t="s">
        <v>440</v>
      </c>
      <c r="B4528" t="s">
        <v>441</v>
      </c>
      <c r="C4528" t="s">
        <v>13</v>
      </c>
      <c r="D4528" t="s">
        <v>7</v>
      </c>
      <c r="E4528">
        <v>176</v>
      </c>
    </row>
    <row r="4529" spans="1:5" x14ac:dyDescent="0.2">
      <c r="A4529" t="s">
        <v>440</v>
      </c>
      <c r="B4529" t="s">
        <v>441</v>
      </c>
      <c r="C4529" t="s">
        <v>13</v>
      </c>
      <c r="D4529" t="s">
        <v>8</v>
      </c>
      <c r="E4529">
        <v>187</v>
      </c>
    </row>
    <row r="4530" spans="1:5" x14ac:dyDescent="0.2">
      <c r="A4530" t="s">
        <v>440</v>
      </c>
      <c r="B4530" t="s">
        <v>441</v>
      </c>
      <c r="C4530" t="s">
        <v>13</v>
      </c>
      <c r="D4530" t="s">
        <v>9</v>
      </c>
      <c r="E4530">
        <v>189</v>
      </c>
    </row>
    <row r="4531" spans="1:5" x14ac:dyDescent="0.2">
      <c r="A4531" t="s">
        <v>440</v>
      </c>
      <c r="B4531" t="s">
        <v>441</v>
      </c>
      <c r="C4531" t="s">
        <v>14</v>
      </c>
      <c r="D4531" t="s">
        <v>3</v>
      </c>
      <c r="E4531">
        <v>679</v>
      </c>
    </row>
    <row r="4532" spans="1:5" x14ac:dyDescent="0.2">
      <c r="A4532" t="s">
        <v>440</v>
      </c>
      <c r="B4532" t="s">
        <v>441</v>
      </c>
      <c r="C4532" t="s">
        <v>14</v>
      </c>
      <c r="D4532" t="s">
        <v>4</v>
      </c>
      <c r="E4532">
        <v>690</v>
      </c>
    </row>
    <row r="4533" spans="1:5" x14ac:dyDescent="0.2">
      <c r="A4533" t="s">
        <v>440</v>
      </c>
      <c r="B4533" t="s">
        <v>441</v>
      </c>
      <c r="C4533" t="s">
        <v>14</v>
      </c>
      <c r="D4533" t="s">
        <v>5</v>
      </c>
      <c r="E4533">
        <v>698</v>
      </c>
    </row>
    <row r="4534" spans="1:5" x14ac:dyDescent="0.2">
      <c r="A4534" t="s">
        <v>440</v>
      </c>
      <c r="B4534" t="s">
        <v>441</v>
      </c>
      <c r="C4534" t="s">
        <v>14</v>
      </c>
      <c r="D4534" t="s">
        <v>6</v>
      </c>
      <c r="E4534">
        <v>698</v>
      </c>
    </row>
    <row r="4535" spans="1:5" x14ac:dyDescent="0.2">
      <c r="A4535" t="s">
        <v>440</v>
      </c>
      <c r="B4535" t="s">
        <v>441</v>
      </c>
      <c r="C4535" t="s">
        <v>14</v>
      </c>
      <c r="D4535" t="s">
        <v>7</v>
      </c>
      <c r="E4535">
        <v>698</v>
      </c>
    </row>
    <row r="4536" spans="1:5" x14ac:dyDescent="0.2">
      <c r="A4536" t="s">
        <v>440</v>
      </c>
      <c r="B4536" t="s">
        <v>441</v>
      </c>
      <c r="C4536" t="s">
        <v>14</v>
      </c>
      <c r="D4536" t="s">
        <v>8</v>
      </c>
      <c r="E4536">
        <v>699</v>
      </c>
    </row>
    <row r="4537" spans="1:5" x14ac:dyDescent="0.2">
      <c r="A4537" t="s">
        <v>440</v>
      </c>
      <c r="B4537" t="s">
        <v>441</v>
      </c>
      <c r="C4537" t="s">
        <v>14</v>
      </c>
      <c r="D4537" t="s">
        <v>9</v>
      </c>
      <c r="E4537">
        <v>698</v>
      </c>
    </row>
    <row r="4538" spans="1:5" x14ac:dyDescent="0.2">
      <c r="A4538" t="s">
        <v>442</v>
      </c>
      <c r="B4538" t="s">
        <v>443</v>
      </c>
      <c r="C4538" t="s">
        <v>12</v>
      </c>
      <c r="D4538" t="s">
        <v>3</v>
      </c>
      <c r="E4538">
        <v>1543</v>
      </c>
    </row>
    <row r="4539" spans="1:5" x14ac:dyDescent="0.2">
      <c r="A4539" t="s">
        <v>442</v>
      </c>
      <c r="B4539" t="s">
        <v>443</v>
      </c>
      <c r="C4539" t="s">
        <v>12</v>
      </c>
      <c r="D4539" t="s">
        <v>4</v>
      </c>
      <c r="E4539">
        <v>1555</v>
      </c>
    </row>
    <row r="4540" spans="1:5" x14ac:dyDescent="0.2">
      <c r="A4540" t="s">
        <v>442</v>
      </c>
      <c r="B4540" t="s">
        <v>443</v>
      </c>
      <c r="C4540" t="s">
        <v>12</v>
      </c>
      <c r="D4540" t="s">
        <v>5</v>
      </c>
      <c r="E4540">
        <v>1572</v>
      </c>
    </row>
    <row r="4541" spans="1:5" x14ac:dyDescent="0.2">
      <c r="A4541" t="s">
        <v>442</v>
      </c>
      <c r="B4541" t="s">
        <v>443</v>
      </c>
      <c r="C4541" t="s">
        <v>12</v>
      </c>
      <c r="D4541" t="s">
        <v>6</v>
      </c>
      <c r="E4541">
        <v>1597</v>
      </c>
    </row>
    <row r="4542" spans="1:5" x14ac:dyDescent="0.2">
      <c r="A4542" t="s">
        <v>442</v>
      </c>
      <c r="B4542" t="s">
        <v>443</v>
      </c>
      <c r="C4542" t="s">
        <v>12</v>
      </c>
      <c r="D4542" t="s">
        <v>7</v>
      </c>
      <c r="E4542">
        <v>1622</v>
      </c>
    </row>
    <row r="4543" spans="1:5" x14ac:dyDescent="0.2">
      <c r="A4543" t="s">
        <v>442</v>
      </c>
      <c r="B4543" t="s">
        <v>443</v>
      </c>
      <c r="C4543" t="s">
        <v>12</v>
      </c>
      <c r="D4543" t="s">
        <v>8</v>
      </c>
      <c r="E4543">
        <v>1647</v>
      </c>
    </row>
    <row r="4544" spans="1:5" x14ac:dyDescent="0.2">
      <c r="A4544" t="s">
        <v>442</v>
      </c>
      <c r="B4544" t="s">
        <v>443</v>
      </c>
      <c r="C4544" t="s">
        <v>12</v>
      </c>
      <c r="D4544" t="s">
        <v>9</v>
      </c>
      <c r="E4544">
        <v>1662</v>
      </c>
    </row>
    <row r="4545" spans="1:5" x14ac:dyDescent="0.2">
      <c r="A4545" t="s">
        <v>442</v>
      </c>
      <c r="B4545" t="s">
        <v>443</v>
      </c>
      <c r="C4545" t="s">
        <v>13</v>
      </c>
      <c r="D4545" t="s">
        <v>3</v>
      </c>
      <c r="E4545">
        <v>417</v>
      </c>
    </row>
    <row r="4546" spans="1:5" x14ac:dyDescent="0.2">
      <c r="A4546" t="s">
        <v>442</v>
      </c>
      <c r="B4546" t="s">
        <v>443</v>
      </c>
      <c r="C4546" t="s">
        <v>13</v>
      </c>
      <c r="D4546" t="s">
        <v>4</v>
      </c>
      <c r="E4546">
        <v>432</v>
      </c>
    </row>
    <row r="4547" spans="1:5" x14ac:dyDescent="0.2">
      <c r="A4547" t="s">
        <v>442</v>
      </c>
      <c r="B4547" t="s">
        <v>443</v>
      </c>
      <c r="C4547" t="s">
        <v>13</v>
      </c>
      <c r="D4547" t="s">
        <v>5</v>
      </c>
      <c r="E4547">
        <v>448</v>
      </c>
    </row>
    <row r="4548" spans="1:5" x14ac:dyDescent="0.2">
      <c r="A4548" t="s">
        <v>442</v>
      </c>
      <c r="B4548" t="s">
        <v>443</v>
      </c>
      <c r="C4548" t="s">
        <v>13</v>
      </c>
      <c r="D4548" t="s">
        <v>6</v>
      </c>
      <c r="E4548">
        <v>474</v>
      </c>
    </row>
    <row r="4549" spans="1:5" x14ac:dyDescent="0.2">
      <c r="A4549" t="s">
        <v>442</v>
      </c>
      <c r="B4549" t="s">
        <v>443</v>
      </c>
      <c r="C4549" t="s">
        <v>13</v>
      </c>
      <c r="D4549" t="s">
        <v>7</v>
      </c>
      <c r="E4549">
        <v>499</v>
      </c>
    </row>
    <row r="4550" spans="1:5" x14ac:dyDescent="0.2">
      <c r="A4550" t="s">
        <v>442</v>
      </c>
      <c r="B4550" t="s">
        <v>443</v>
      </c>
      <c r="C4550" t="s">
        <v>13</v>
      </c>
      <c r="D4550" t="s">
        <v>8</v>
      </c>
      <c r="E4550">
        <v>524</v>
      </c>
    </row>
    <row r="4551" spans="1:5" x14ac:dyDescent="0.2">
      <c r="A4551" t="s">
        <v>442</v>
      </c>
      <c r="B4551" t="s">
        <v>443</v>
      </c>
      <c r="C4551" t="s">
        <v>13</v>
      </c>
      <c r="D4551" t="s">
        <v>9</v>
      </c>
      <c r="E4551">
        <v>539</v>
      </c>
    </row>
    <row r="4552" spans="1:5" x14ac:dyDescent="0.2">
      <c r="A4552" t="s">
        <v>442</v>
      </c>
      <c r="B4552" t="s">
        <v>443</v>
      </c>
      <c r="C4552" t="s">
        <v>14</v>
      </c>
      <c r="D4552" t="s">
        <v>3</v>
      </c>
      <c r="E4552">
        <v>1126</v>
      </c>
    </row>
    <row r="4553" spans="1:5" x14ac:dyDescent="0.2">
      <c r="A4553" t="s">
        <v>442</v>
      </c>
      <c r="B4553" t="s">
        <v>443</v>
      </c>
      <c r="C4553" t="s">
        <v>14</v>
      </c>
      <c r="D4553" t="s">
        <v>4</v>
      </c>
      <c r="E4553">
        <v>1123</v>
      </c>
    </row>
    <row r="4554" spans="1:5" x14ac:dyDescent="0.2">
      <c r="A4554" t="s">
        <v>442</v>
      </c>
      <c r="B4554" t="s">
        <v>443</v>
      </c>
      <c r="C4554" t="s">
        <v>14</v>
      </c>
      <c r="D4554" t="s">
        <v>5</v>
      </c>
      <c r="E4554">
        <v>1124</v>
      </c>
    </row>
    <row r="4555" spans="1:5" x14ac:dyDescent="0.2">
      <c r="A4555" t="s">
        <v>442</v>
      </c>
      <c r="B4555" t="s">
        <v>443</v>
      </c>
      <c r="C4555" t="s">
        <v>14</v>
      </c>
      <c r="D4555" t="s">
        <v>6</v>
      </c>
      <c r="E4555">
        <v>1123</v>
      </c>
    </row>
    <row r="4556" spans="1:5" x14ac:dyDescent="0.2">
      <c r="A4556" t="s">
        <v>442</v>
      </c>
      <c r="B4556" t="s">
        <v>443</v>
      </c>
      <c r="C4556" t="s">
        <v>14</v>
      </c>
      <c r="D4556" t="s">
        <v>7</v>
      </c>
      <c r="E4556">
        <v>1123</v>
      </c>
    </row>
    <row r="4557" spans="1:5" x14ac:dyDescent="0.2">
      <c r="A4557" t="s">
        <v>442</v>
      </c>
      <c r="B4557" t="s">
        <v>443</v>
      </c>
      <c r="C4557" t="s">
        <v>14</v>
      </c>
      <c r="D4557" t="s">
        <v>8</v>
      </c>
      <c r="E4557">
        <v>1123</v>
      </c>
    </row>
    <row r="4558" spans="1:5" x14ac:dyDescent="0.2">
      <c r="A4558" t="s">
        <v>442</v>
      </c>
      <c r="B4558" t="s">
        <v>443</v>
      </c>
      <c r="C4558" t="s">
        <v>14</v>
      </c>
      <c r="D4558" t="s">
        <v>9</v>
      </c>
      <c r="E4558">
        <v>1123</v>
      </c>
    </row>
    <row r="4559" spans="1:5" x14ac:dyDescent="0.2">
      <c r="A4559" t="s">
        <v>444</v>
      </c>
      <c r="B4559" t="s">
        <v>445</v>
      </c>
      <c r="C4559" t="s">
        <v>12</v>
      </c>
      <c r="D4559" t="s">
        <v>3</v>
      </c>
      <c r="E4559">
        <v>2953</v>
      </c>
    </row>
    <row r="4560" spans="1:5" x14ac:dyDescent="0.2">
      <c r="A4560" t="s">
        <v>444</v>
      </c>
      <c r="B4560" t="s">
        <v>445</v>
      </c>
      <c r="C4560" t="s">
        <v>12</v>
      </c>
      <c r="D4560" t="s">
        <v>4</v>
      </c>
      <c r="E4560">
        <v>2999</v>
      </c>
    </row>
    <row r="4561" spans="1:5" x14ac:dyDescent="0.2">
      <c r="A4561" t="s">
        <v>444</v>
      </c>
      <c r="B4561" t="s">
        <v>445</v>
      </c>
      <c r="C4561" t="s">
        <v>12</v>
      </c>
      <c r="D4561" t="s">
        <v>5</v>
      </c>
      <c r="E4561">
        <v>3042</v>
      </c>
    </row>
    <row r="4562" spans="1:5" x14ac:dyDescent="0.2">
      <c r="A4562" t="s">
        <v>444</v>
      </c>
      <c r="B4562" t="s">
        <v>445</v>
      </c>
      <c r="C4562" t="s">
        <v>12</v>
      </c>
      <c r="D4562" t="s">
        <v>6</v>
      </c>
      <c r="E4562">
        <v>3092</v>
      </c>
    </row>
    <row r="4563" spans="1:5" x14ac:dyDescent="0.2">
      <c r="A4563" t="s">
        <v>444</v>
      </c>
      <c r="B4563" t="s">
        <v>445</v>
      </c>
      <c r="C4563" t="s">
        <v>12</v>
      </c>
      <c r="D4563" t="s">
        <v>7</v>
      </c>
      <c r="E4563">
        <v>3143</v>
      </c>
    </row>
    <row r="4564" spans="1:5" x14ac:dyDescent="0.2">
      <c r="A4564" t="s">
        <v>444</v>
      </c>
      <c r="B4564" t="s">
        <v>445</v>
      </c>
      <c r="C4564" t="s">
        <v>12</v>
      </c>
      <c r="D4564" t="s">
        <v>8</v>
      </c>
      <c r="E4564">
        <v>3199</v>
      </c>
    </row>
    <row r="4565" spans="1:5" x14ac:dyDescent="0.2">
      <c r="A4565" t="s">
        <v>444</v>
      </c>
      <c r="B4565" t="s">
        <v>445</v>
      </c>
      <c r="C4565" t="s">
        <v>12</v>
      </c>
      <c r="D4565" t="s">
        <v>9</v>
      </c>
      <c r="E4565">
        <v>3219</v>
      </c>
    </row>
    <row r="4566" spans="1:5" x14ac:dyDescent="0.2">
      <c r="A4566" t="s">
        <v>444</v>
      </c>
      <c r="B4566" t="s">
        <v>445</v>
      </c>
      <c r="C4566" t="s">
        <v>13</v>
      </c>
      <c r="D4566" t="s">
        <v>3</v>
      </c>
      <c r="E4566">
        <v>399</v>
      </c>
    </row>
    <row r="4567" spans="1:5" x14ac:dyDescent="0.2">
      <c r="A4567" t="s">
        <v>444</v>
      </c>
      <c r="B4567" t="s">
        <v>445</v>
      </c>
      <c r="C4567" t="s">
        <v>13</v>
      </c>
      <c r="D4567" t="s">
        <v>4</v>
      </c>
      <c r="E4567">
        <v>418</v>
      </c>
    </row>
    <row r="4568" spans="1:5" x14ac:dyDescent="0.2">
      <c r="A4568" t="s">
        <v>444</v>
      </c>
      <c r="B4568" t="s">
        <v>445</v>
      </c>
      <c r="C4568" t="s">
        <v>13</v>
      </c>
      <c r="D4568" t="s">
        <v>5</v>
      </c>
      <c r="E4568">
        <v>436</v>
      </c>
    </row>
    <row r="4569" spans="1:5" x14ac:dyDescent="0.2">
      <c r="A4569" t="s">
        <v>444</v>
      </c>
      <c r="B4569" t="s">
        <v>445</v>
      </c>
      <c r="C4569" t="s">
        <v>13</v>
      </c>
      <c r="D4569" t="s">
        <v>6</v>
      </c>
      <c r="E4569">
        <v>493</v>
      </c>
    </row>
    <row r="4570" spans="1:5" x14ac:dyDescent="0.2">
      <c r="A4570" t="s">
        <v>444</v>
      </c>
      <c r="B4570" t="s">
        <v>445</v>
      </c>
      <c r="C4570" t="s">
        <v>13</v>
      </c>
      <c r="D4570" t="s">
        <v>7</v>
      </c>
      <c r="E4570">
        <v>550</v>
      </c>
    </row>
    <row r="4571" spans="1:5" x14ac:dyDescent="0.2">
      <c r="A4571" t="s">
        <v>444</v>
      </c>
      <c r="B4571" t="s">
        <v>445</v>
      </c>
      <c r="C4571" t="s">
        <v>13</v>
      </c>
      <c r="D4571" t="s">
        <v>8</v>
      </c>
      <c r="E4571">
        <v>607</v>
      </c>
    </row>
    <row r="4572" spans="1:5" x14ac:dyDescent="0.2">
      <c r="A4572" t="s">
        <v>444</v>
      </c>
      <c r="B4572" t="s">
        <v>445</v>
      </c>
      <c r="C4572" t="s">
        <v>13</v>
      </c>
      <c r="D4572" t="s">
        <v>9</v>
      </c>
      <c r="E4572">
        <v>634</v>
      </c>
    </row>
    <row r="4573" spans="1:5" x14ac:dyDescent="0.2">
      <c r="A4573" t="s">
        <v>444</v>
      </c>
      <c r="B4573" t="s">
        <v>445</v>
      </c>
      <c r="C4573" t="s">
        <v>14</v>
      </c>
      <c r="D4573" t="s">
        <v>3</v>
      </c>
      <c r="E4573">
        <v>2554</v>
      </c>
    </row>
    <row r="4574" spans="1:5" x14ac:dyDescent="0.2">
      <c r="A4574" t="s">
        <v>444</v>
      </c>
      <c r="B4574" t="s">
        <v>445</v>
      </c>
      <c r="C4574" t="s">
        <v>14</v>
      </c>
      <c r="D4574" t="s">
        <v>4</v>
      </c>
      <c r="E4574">
        <v>2581</v>
      </c>
    </row>
    <row r="4575" spans="1:5" x14ac:dyDescent="0.2">
      <c r="A4575" t="s">
        <v>444</v>
      </c>
      <c r="B4575" t="s">
        <v>445</v>
      </c>
      <c r="C4575" t="s">
        <v>14</v>
      </c>
      <c r="D4575" t="s">
        <v>5</v>
      </c>
      <c r="E4575">
        <v>2606</v>
      </c>
    </row>
    <row r="4576" spans="1:5" x14ac:dyDescent="0.2">
      <c r="A4576" t="s">
        <v>444</v>
      </c>
      <c r="B4576" t="s">
        <v>445</v>
      </c>
      <c r="C4576" t="s">
        <v>14</v>
      </c>
      <c r="D4576" t="s">
        <v>6</v>
      </c>
      <c r="E4576">
        <v>2599</v>
      </c>
    </row>
    <row r="4577" spans="1:5" x14ac:dyDescent="0.2">
      <c r="A4577" t="s">
        <v>444</v>
      </c>
      <c r="B4577" t="s">
        <v>445</v>
      </c>
      <c r="C4577" t="s">
        <v>14</v>
      </c>
      <c r="D4577" t="s">
        <v>7</v>
      </c>
      <c r="E4577">
        <v>2593</v>
      </c>
    </row>
    <row r="4578" spans="1:5" x14ac:dyDescent="0.2">
      <c r="A4578" t="s">
        <v>444</v>
      </c>
      <c r="B4578" t="s">
        <v>445</v>
      </c>
      <c r="C4578" t="s">
        <v>14</v>
      </c>
      <c r="D4578" t="s">
        <v>8</v>
      </c>
      <c r="E4578">
        <v>2592</v>
      </c>
    </row>
    <row r="4579" spans="1:5" x14ac:dyDescent="0.2">
      <c r="A4579" t="s">
        <v>444</v>
      </c>
      <c r="B4579" t="s">
        <v>445</v>
      </c>
      <c r="C4579" t="s">
        <v>14</v>
      </c>
      <c r="D4579" t="s">
        <v>9</v>
      </c>
      <c r="E4579">
        <v>2585</v>
      </c>
    </row>
    <row r="4580" spans="1:5" x14ac:dyDescent="0.2">
      <c r="A4580" t="s">
        <v>446</v>
      </c>
      <c r="B4580" t="s">
        <v>447</v>
      </c>
      <c r="C4580" t="s">
        <v>12</v>
      </c>
      <c r="D4580" t="s">
        <v>3</v>
      </c>
      <c r="E4580">
        <v>1408</v>
      </c>
    </row>
    <row r="4581" spans="1:5" x14ac:dyDescent="0.2">
      <c r="A4581" t="s">
        <v>446</v>
      </c>
      <c r="B4581" t="s">
        <v>447</v>
      </c>
      <c r="C4581" t="s">
        <v>12</v>
      </c>
      <c r="D4581" t="s">
        <v>4</v>
      </c>
      <c r="E4581">
        <v>1408</v>
      </c>
    </row>
    <row r="4582" spans="1:5" x14ac:dyDescent="0.2">
      <c r="A4582" t="s">
        <v>446</v>
      </c>
      <c r="B4582" t="s">
        <v>447</v>
      </c>
      <c r="C4582" t="s">
        <v>12</v>
      </c>
      <c r="D4582" t="s">
        <v>5</v>
      </c>
      <c r="E4582">
        <v>1415</v>
      </c>
    </row>
    <row r="4583" spans="1:5" x14ac:dyDescent="0.2">
      <c r="A4583" t="s">
        <v>446</v>
      </c>
      <c r="B4583" t="s">
        <v>447</v>
      </c>
      <c r="C4583" t="s">
        <v>12</v>
      </c>
      <c r="D4583" t="s">
        <v>6</v>
      </c>
      <c r="E4583">
        <v>1439</v>
      </c>
    </row>
    <row r="4584" spans="1:5" x14ac:dyDescent="0.2">
      <c r="A4584" t="s">
        <v>446</v>
      </c>
      <c r="B4584" t="s">
        <v>447</v>
      </c>
      <c r="C4584" t="s">
        <v>12</v>
      </c>
      <c r="D4584" t="s">
        <v>7</v>
      </c>
      <c r="E4584">
        <v>1461</v>
      </c>
    </row>
    <row r="4585" spans="1:5" x14ac:dyDescent="0.2">
      <c r="A4585" t="s">
        <v>446</v>
      </c>
      <c r="B4585" t="s">
        <v>447</v>
      </c>
      <c r="C4585" t="s">
        <v>12</v>
      </c>
      <c r="D4585" t="s">
        <v>8</v>
      </c>
      <c r="E4585">
        <v>1483</v>
      </c>
    </row>
    <row r="4586" spans="1:5" x14ac:dyDescent="0.2">
      <c r="A4586" t="s">
        <v>446</v>
      </c>
      <c r="B4586" t="s">
        <v>447</v>
      </c>
      <c r="C4586" t="s">
        <v>12</v>
      </c>
      <c r="D4586" t="s">
        <v>9</v>
      </c>
      <c r="E4586">
        <v>1492</v>
      </c>
    </row>
    <row r="4587" spans="1:5" x14ac:dyDescent="0.2">
      <c r="A4587" t="s">
        <v>446</v>
      </c>
      <c r="B4587" t="s">
        <v>447</v>
      </c>
      <c r="C4587" t="s">
        <v>13</v>
      </c>
      <c r="D4587" t="s">
        <v>3</v>
      </c>
      <c r="E4587">
        <v>354</v>
      </c>
    </row>
    <row r="4588" spans="1:5" x14ac:dyDescent="0.2">
      <c r="A4588" t="s">
        <v>446</v>
      </c>
      <c r="B4588" t="s">
        <v>447</v>
      </c>
      <c r="C4588" t="s">
        <v>13</v>
      </c>
      <c r="D4588" t="s">
        <v>4</v>
      </c>
      <c r="E4588">
        <v>367</v>
      </c>
    </row>
    <row r="4589" spans="1:5" x14ac:dyDescent="0.2">
      <c r="A4589" t="s">
        <v>446</v>
      </c>
      <c r="B4589" t="s">
        <v>447</v>
      </c>
      <c r="C4589" t="s">
        <v>13</v>
      </c>
      <c r="D4589" t="s">
        <v>5</v>
      </c>
      <c r="E4589">
        <v>381</v>
      </c>
    </row>
    <row r="4590" spans="1:5" x14ac:dyDescent="0.2">
      <c r="A4590" t="s">
        <v>446</v>
      </c>
      <c r="B4590" t="s">
        <v>447</v>
      </c>
      <c r="C4590" t="s">
        <v>13</v>
      </c>
      <c r="D4590" t="s">
        <v>6</v>
      </c>
      <c r="E4590">
        <v>404</v>
      </c>
    </row>
    <row r="4591" spans="1:5" x14ac:dyDescent="0.2">
      <c r="A4591" t="s">
        <v>446</v>
      </c>
      <c r="B4591" t="s">
        <v>447</v>
      </c>
      <c r="C4591" t="s">
        <v>13</v>
      </c>
      <c r="D4591" t="s">
        <v>7</v>
      </c>
      <c r="E4591">
        <v>426</v>
      </c>
    </row>
    <row r="4592" spans="1:5" x14ac:dyDescent="0.2">
      <c r="A4592" t="s">
        <v>446</v>
      </c>
      <c r="B4592" t="s">
        <v>447</v>
      </c>
      <c r="C4592" t="s">
        <v>13</v>
      </c>
      <c r="D4592" t="s">
        <v>8</v>
      </c>
      <c r="E4592">
        <v>448</v>
      </c>
    </row>
    <row r="4593" spans="1:5" x14ac:dyDescent="0.2">
      <c r="A4593" t="s">
        <v>446</v>
      </c>
      <c r="B4593" t="s">
        <v>447</v>
      </c>
      <c r="C4593" t="s">
        <v>13</v>
      </c>
      <c r="D4593" t="s">
        <v>9</v>
      </c>
      <c r="E4593">
        <v>458</v>
      </c>
    </row>
    <row r="4594" spans="1:5" x14ac:dyDescent="0.2">
      <c r="A4594" t="s">
        <v>446</v>
      </c>
      <c r="B4594" t="s">
        <v>447</v>
      </c>
      <c r="C4594" t="s">
        <v>14</v>
      </c>
      <c r="D4594" t="s">
        <v>3</v>
      </c>
      <c r="E4594">
        <v>1054</v>
      </c>
    </row>
    <row r="4595" spans="1:5" x14ac:dyDescent="0.2">
      <c r="A4595" t="s">
        <v>446</v>
      </c>
      <c r="B4595" t="s">
        <v>447</v>
      </c>
      <c r="C4595" t="s">
        <v>14</v>
      </c>
      <c r="D4595" t="s">
        <v>4</v>
      </c>
      <c r="E4595">
        <v>1041</v>
      </c>
    </row>
    <row r="4596" spans="1:5" x14ac:dyDescent="0.2">
      <c r="A4596" t="s">
        <v>446</v>
      </c>
      <c r="B4596" t="s">
        <v>447</v>
      </c>
      <c r="C4596" t="s">
        <v>14</v>
      </c>
      <c r="D4596" t="s">
        <v>5</v>
      </c>
      <c r="E4596">
        <v>1034</v>
      </c>
    </row>
    <row r="4597" spans="1:5" x14ac:dyDescent="0.2">
      <c r="A4597" t="s">
        <v>446</v>
      </c>
      <c r="B4597" t="s">
        <v>447</v>
      </c>
      <c r="C4597" t="s">
        <v>14</v>
      </c>
      <c r="D4597" t="s">
        <v>6</v>
      </c>
      <c r="E4597">
        <v>1035</v>
      </c>
    </row>
    <row r="4598" spans="1:5" x14ac:dyDescent="0.2">
      <c r="A4598" t="s">
        <v>446</v>
      </c>
      <c r="B4598" t="s">
        <v>447</v>
      </c>
      <c r="C4598" t="s">
        <v>14</v>
      </c>
      <c r="D4598" t="s">
        <v>7</v>
      </c>
      <c r="E4598">
        <v>1035</v>
      </c>
    </row>
    <row r="4599" spans="1:5" x14ac:dyDescent="0.2">
      <c r="A4599" t="s">
        <v>446</v>
      </c>
      <c r="B4599" t="s">
        <v>447</v>
      </c>
      <c r="C4599" t="s">
        <v>14</v>
      </c>
      <c r="D4599" t="s">
        <v>8</v>
      </c>
      <c r="E4599">
        <v>1035</v>
      </c>
    </row>
    <row r="4600" spans="1:5" x14ac:dyDescent="0.2">
      <c r="A4600" t="s">
        <v>446</v>
      </c>
      <c r="B4600" t="s">
        <v>447</v>
      </c>
      <c r="C4600" t="s">
        <v>14</v>
      </c>
      <c r="D4600" t="s">
        <v>9</v>
      </c>
      <c r="E4600">
        <v>1034</v>
      </c>
    </row>
    <row r="4601" spans="1:5" x14ac:dyDescent="0.2">
      <c r="A4601" t="s">
        <v>448</v>
      </c>
      <c r="B4601" t="s">
        <v>449</v>
      </c>
      <c r="C4601" t="s">
        <v>12</v>
      </c>
      <c r="D4601" t="s">
        <v>3</v>
      </c>
      <c r="E4601">
        <v>796</v>
      </c>
    </row>
    <row r="4602" spans="1:5" x14ac:dyDescent="0.2">
      <c r="A4602" t="s">
        <v>448</v>
      </c>
      <c r="B4602" t="s">
        <v>449</v>
      </c>
      <c r="C4602" t="s">
        <v>12</v>
      </c>
      <c r="D4602" t="s">
        <v>4</v>
      </c>
      <c r="E4602">
        <v>812</v>
      </c>
    </row>
    <row r="4603" spans="1:5" x14ac:dyDescent="0.2">
      <c r="A4603" t="s">
        <v>448</v>
      </c>
      <c r="B4603" t="s">
        <v>449</v>
      </c>
      <c r="C4603" t="s">
        <v>12</v>
      </c>
      <c r="D4603" t="s">
        <v>5</v>
      </c>
      <c r="E4603">
        <v>828</v>
      </c>
    </row>
    <row r="4604" spans="1:5" x14ac:dyDescent="0.2">
      <c r="A4604" t="s">
        <v>448</v>
      </c>
      <c r="B4604" t="s">
        <v>449</v>
      </c>
      <c r="C4604" t="s">
        <v>12</v>
      </c>
      <c r="D4604" t="s">
        <v>6</v>
      </c>
      <c r="E4604">
        <v>842</v>
      </c>
    </row>
    <row r="4605" spans="1:5" x14ac:dyDescent="0.2">
      <c r="A4605" t="s">
        <v>448</v>
      </c>
      <c r="B4605" t="s">
        <v>449</v>
      </c>
      <c r="C4605" t="s">
        <v>12</v>
      </c>
      <c r="D4605" t="s">
        <v>7</v>
      </c>
      <c r="E4605">
        <v>857</v>
      </c>
    </row>
    <row r="4606" spans="1:5" x14ac:dyDescent="0.2">
      <c r="A4606" t="s">
        <v>448</v>
      </c>
      <c r="B4606" t="s">
        <v>449</v>
      </c>
      <c r="C4606" t="s">
        <v>12</v>
      </c>
      <c r="D4606" t="s">
        <v>8</v>
      </c>
      <c r="E4606">
        <v>873</v>
      </c>
    </row>
    <row r="4607" spans="1:5" x14ac:dyDescent="0.2">
      <c r="A4607" t="s">
        <v>448</v>
      </c>
      <c r="B4607" t="s">
        <v>449</v>
      </c>
      <c r="C4607" t="s">
        <v>12</v>
      </c>
      <c r="D4607" t="s">
        <v>9</v>
      </c>
      <c r="E4607">
        <v>888</v>
      </c>
    </row>
    <row r="4608" spans="1:5" x14ac:dyDescent="0.2">
      <c r="A4608" t="s">
        <v>448</v>
      </c>
      <c r="B4608" t="s">
        <v>449</v>
      </c>
      <c r="C4608" t="s">
        <v>13</v>
      </c>
      <c r="D4608" t="s">
        <v>3</v>
      </c>
      <c r="E4608">
        <v>505</v>
      </c>
    </row>
    <row r="4609" spans="1:5" x14ac:dyDescent="0.2">
      <c r="A4609" t="s">
        <v>448</v>
      </c>
      <c r="B4609" t="s">
        <v>449</v>
      </c>
      <c r="C4609" t="s">
        <v>13</v>
      </c>
      <c r="D4609" t="s">
        <v>4</v>
      </c>
      <c r="E4609">
        <v>516</v>
      </c>
    </row>
    <row r="4610" spans="1:5" x14ac:dyDescent="0.2">
      <c r="A4610" t="s">
        <v>448</v>
      </c>
      <c r="B4610" t="s">
        <v>449</v>
      </c>
      <c r="C4610" t="s">
        <v>13</v>
      </c>
      <c r="D4610" t="s">
        <v>5</v>
      </c>
      <c r="E4610">
        <v>529</v>
      </c>
    </row>
    <row r="4611" spans="1:5" x14ac:dyDescent="0.2">
      <c r="A4611" t="s">
        <v>448</v>
      </c>
      <c r="B4611" t="s">
        <v>449</v>
      </c>
      <c r="C4611" t="s">
        <v>13</v>
      </c>
      <c r="D4611" t="s">
        <v>6</v>
      </c>
      <c r="E4611">
        <v>544</v>
      </c>
    </row>
    <row r="4612" spans="1:5" x14ac:dyDescent="0.2">
      <c r="A4612" t="s">
        <v>448</v>
      </c>
      <c r="B4612" t="s">
        <v>449</v>
      </c>
      <c r="C4612" t="s">
        <v>13</v>
      </c>
      <c r="D4612" t="s">
        <v>7</v>
      </c>
      <c r="E4612">
        <v>559</v>
      </c>
    </row>
    <row r="4613" spans="1:5" x14ac:dyDescent="0.2">
      <c r="A4613" t="s">
        <v>448</v>
      </c>
      <c r="B4613" t="s">
        <v>449</v>
      </c>
      <c r="C4613" t="s">
        <v>13</v>
      </c>
      <c r="D4613" t="s">
        <v>8</v>
      </c>
      <c r="E4613">
        <v>574</v>
      </c>
    </row>
    <row r="4614" spans="1:5" x14ac:dyDescent="0.2">
      <c r="A4614" t="s">
        <v>448</v>
      </c>
      <c r="B4614" t="s">
        <v>449</v>
      </c>
      <c r="C4614" t="s">
        <v>13</v>
      </c>
      <c r="D4614" t="s">
        <v>9</v>
      </c>
      <c r="E4614">
        <v>592</v>
      </c>
    </row>
    <row r="4615" spans="1:5" x14ac:dyDescent="0.2">
      <c r="A4615" t="s">
        <v>448</v>
      </c>
      <c r="B4615" t="s">
        <v>449</v>
      </c>
      <c r="C4615" t="s">
        <v>14</v>
      </c>
      <c r="D4615" t="s">
        <v>3</v>
      </c>
      <c r="E4615">
        <v>291</v>
      </c>
    </row>
    <row r="4616" spans="1:5" x14ac:dyDescent="0.2">
      <c r="A4616" t="s">
        <v>448</v>
      </c>
      <c r="B4616" t="s">
        <v>449</v>
      </c>
      <c r="C4616" t="s">
        <v>14</v>
      </c>
      <c r="D4616" t="s">
        <v>4</v>
      </c>
      <c r="E4616">
        <v>296</v>
      </c>
    </row>
    <row r="4617" spans="1:5" x14ac:dyDescent="0.2">
      <c r="A4617" t="s">
        <v>448</v>
      </c>
      <c r="B4617" t="s">
        <v>449</v>
      </c>
      <c r="C4617" t="s">
        <v>14</v>
      </c>
      <c r="D4617" t="s">
        <v>5</v>
      </c>
      <c r="E4617">
        <v>299</v>
      </c>
    </row>
    <row r="4618" spans="1:5" x14ac:dyDescent="0.2">
      <c r="A4618" t="s">
        <v>448</v>
      </c>
      <c r="B4618" t="s">
        <v>449</v>
      </c>
      <c r="C4618" t="s">
        <v>14</v>
      </c>
      <c r="D4618" t="s">
        <v>6</v>
      </c>
      <c r="E4618">
        <v>298</v>
      </c>
    </row>
    <row r="4619" spans="1:5" x14ac:dyDescent="0.2">
      <c r="A4619" t="s">
        <v>448</v>
      </c>
      <c r="B4619" t="s">
        <v>449</v>
      </c>
      <c r="C4619" t="s">
        <v>14</v>
      </c>
      <c r="D4619" t="s">
        <v>7</v>
      </c>
      <c r="E4619">
        <v>298</v>
      </c>
    </row>
    <row r="4620" spans="1:5" x14ac:dyDescent="0.2">
      <c r="A4620" t="s">
        <v>448</v>
      </c>
      <c r="B4620" t="s">
        <v>449</v>
      </c>
      <c r="C4620" t="s">
        <v>14</v>
      </c>
      <c r="D4620" t="s">
        <v>8</v>
      </c>
      <c r="E4620">
        <v>299</v>
      </c>
    </row>
    <row r="4621" spans="1:5" x14ac:dyDescent="0.2">
      <c r="A4621" t="s">
        <v>448</v>
      </c>
      <c r="B4621" t="s">
        <v>449</v>
      </c>
      <c r="C4621" t="s">
        <v>14</v>
      </c>
      <c r="D4621" t="s">
        <v>9</v>
      </c>
      <c r="E4621">
        <v>296</v>
      </c>
    </row>
    <row r="4622" spans="1:5" x14ac:dyDescent="0.2">
      <c r="A4622" t="s">
        <v>450</v>
      </c>
      <c r="B4622" t="s">
        <v>451</v>
      </c>
      <c r="C4622" t="s">
        <v>12</v>
      </c>
      <c r="D4622" t="s">
        <v>3</v>
      </c>
      <c r="E4622">
        <v>948</v>
      </c>
    </row>
    <row r="4623" spans="1:5" x14ac:dyDescent="0.2">
      <c r="A4623" t="s">
        <v>450</v>
      </c>
      <c r="B4623" t="s">
        <v>451</v>
      </c>
      <c r="C4623" t="s">
        <v>12</v>
      </c>
      <c r="D4623" t="s">
        <v>4</v>
      </c>
      <c r="E4623">
        <v>934</v>
      </c>
    </row>
    <row r="4624" spans="1:5" x14ac:dyDescent="0.2">
      <c r="A4624" t="s">
        <v>450</v>
      </c>
      <c r="B4624" t="s">
        <v>451</v>
      </c>
      <c r="C4624" t="s">
        <v>12</v>
      </c>
      <c r="D4624" t="s">
        <v>5</v>
      </c>
      <c r="E4624">
        <v>927</v>
      </c>
    </row>
    <row r="4625" spans="1:5" x14ac:dyDescent="0.2">
      <c r="A4625" t="s">
        <v>450</v>
      </c>
      <c r="B4625" t="s">
        <v>451</v>
      </c>
      <c r="C4625" t="s">
        <v>12</v>
      </c>
      <c r="D4625" t="s">
        <v>6</v>
      </c>
      <c r="E4625">
        <v>941</v>
      </c>
    </row>
    <row r="4626" spans="1:5" x14ac:dyDescent="0.2">
      <c r="A4626" t="s">
        <v>450</v>
      </c>
      <c r="B4626" t="s">
        <v>451</v>
      </c>
      <c r="C4626" t="s">
        <v>12</v>
      </c>
      <c r="D4626" t="s">
        <v>7</v>
      </c>
      <c r="E4626">
        <v>954</v>
      </c>
    </row>
    <row r="4627" spans="1:5" x14ac:dyDescent="0.2">
      <c r="A4627" t="s">
        <v>450</v>
      </c>
      <c r="B4627" t="s">
        <v>451</v>
      </c>
      <c r="C4627" t="s">
        <v>12</v>
      </c>
      <c r="D4627" t="s">
        <v>8</v>
      </c>
      <c r="E4627">
        <v>971</v>
      </c>
    </row>
    <row r="4628" spans="1:5" x14ac:dyDescent="0.2">
      <c r="A4628" t="s">
        <v>450</v>
      </c>
      <c r="B4628" t="s">
        <v>451</v>
      </c>
      <c r="C4628" t="s">
        <v>12</v>
      </c>
      <c r="D4628" t="s">
        <v>9</v>
      </c>
      <c r="E4628">
        <v>982</v>
      </c>
    </row>
    <row r="4629" spans="1:5" x14ac:dyDescent="0.2">
      <c r="A4629" t="s">
        <v>450</v>
      </c>
      <c r="B4629" t="s">
        <v>451</v>
      </c>
      <c r="C4629" t="s">
        <v>13</v>
      </c>
      <c r="D4629" t="s">
        <v>3</v>
      </c>
      <c r="E4629">
        <v>175</v>
      </c>
    </row>
    <row r="4630" spans="1:5" x14ac:dyDescent="0.2">
      <c r="A4630" t="s">
        <v>450</v>
      </c>
      <c r="B4630" t="s">
        <v>451</v>
      </c>
      <c r="C4630" t="s">
        <v>13</v>
      </c>
      <c r="D4630" t="s">
        <v>4</v>
      </c>
      <c r="E4630">
        <v>179</v>
      </c>
    </row>
    <row r="4631" spans="1:5" x14ac:dyDescent="0.2">
      <c r="A4631" t="s">
        <v>450</v>
      </c>
      <c r="B4631" t="s">
        <v>451</v>
      </c>
      <c r="C4631" t="s">
        <v>13</v>
      </c>
      <c r="D4631" t="s">
        <v>5</v>
      </c>
      <c r="E4631">
        <v>183</v>
      </c>
    </row>
    <row r="4632" spans="1:5" x14ac:dyDescent="0.2">
      <c r="A4632" t="s">
        <v>450</v>
      </c>
      <c r="B4632" t="s">
        <v>451</v>
      </c>
      <c r="C4632" t="s">
        <v>13</v>
      </c>
      <c r="D4632" t="s">
        <v>6</v>
      </c>
      <c r="E4632">
        <v>198</v>
      </c>
    </row>
    <row r="4633" spans="1:5" x14ac:dyDescent="0.2">
      <c r="A4633" t="s">
        <v>450</v>
      </c>
      <c r="B4633" t="s">
        <v>451</v>
      </c>
      <c r="C4633" t="s">
        <v>13</v>
      </c>
      <c r="D4633" t="s">
        <v>7</v>
      </c>
      <c r="E4633">
        <v>211</v>
      </c>
    </row>
    <row r="4634" spans="1:5" x14ac:dyDescent="0.2">
      <c r="A4634" t="s">
        <v>450</v>
      </c>
      <c r="B4634" t="s">
        <v>451</v>
      </c>
      <c r="C4634" t="s">
        <v>13</v>
      </c>
      <c r="D4634" t="s">
        <v>8</v>
      </c>
      <c r="E4634">
        <v>226</v>
      </c>
    </row>
    <row r="4635" spans="1:5" x14ac:dyDescent="0.2">
      <c r="A4635" t="s">
        <v>450</v>
      </c>
      <c r="B4635" t="s">
        <v>451</v>
      </c>
      <c r="C4635" t="s">
        <v>13</v>
      </c>
      <c r="D4635" t="s">
        <v>9</v>
      </c>
      <c r="E4635">
        <v>237</v>
      </c>
    </row>
    <row r="4636" spans="1:5" x14ac:dyDescent="0.2">
      <c r="A4636" t="s">
        <v>450</v>
      </c>
      <c r="B4636" t="s">
        <v>451</v>
      </c>
      <c r="C4636" t="s">
        <v>14</v>
      </c>
      <c r="D4636" t="s">
        <v>3</v>
      </c>
      <c r="E4636">
        <v>773</v>
      </c>
    </row>
    <row r="4637" spans="1:5" x14ac:dyDescent="0.2">
      <c r="A4637" t="s">
        <v>450</v>
      </c>
      <c r="B4637" t="s">
        <v>451</v>
      </c>
      <c r="C4637" t="s">
        <v>14</v>
      </c>
      <c r="D4637" t="s">
        <v>4</v>
      </c>
      <c r="E4637">
        <v>755</v>
      </c>
    </row>
    <row r="4638" spans="1:5" x14ac:dyDescent="0.2">
      <c r="A4638" t="s">
        <v>450</v>
      </c>
      <c r="B4638" t="s">
        <v>451</v>
      </c>
      <c r="C4638" t="s">
        <v>14</v>
      </c>
      <c r="D4638" t="s">
        <v>5</v>
      </c>
      <c r="E4638">
        <v>744</v>
      </c>
    </row>
    <row r="4639" spans="1:5" x14ac:dyDescent="0.2">
      <c r="A4639" t="s">
        <v>450</v>
      </c>
      <c r="B4639" t="s">
        <v>451</v>
      </c>
      <c r="C4639" t="s">
        <v>14</v>
      </c>
      <c r="D4639" t="s">
        <v>6</v>
      </c>
      <c r="E4639">
        <v>743</v>
      </c>
    </row>
    <row r="4640" spans="1:5" x14ac:dyDescent="0.2">
      <c r="A4640" t="s">
        <v>450</v>
      </c>
      <c r="B4640" t="s">
        <v>451</v>
      </c>
      <c r="C4640" t="s">
        <v>14</v>
      </c>
      <c r="D4640" t="s">
        <v>7</v>
      </c>
      <c r="E4640">
        <v>743</v>
      </c>
    </row>
    <row r="4641" spans="1:5" x14ac:dyDescent="0.2">
      <c r="A4641" t="s">
        <v>450</v>
      </c>
      <c r="B4641" t="s">
        <v>451</v>
      </c>
      <c r="C4641" t="s">
        <v>14</v>
      </c>
      <c r="D4641" t="s">
        <v>8</v>
      </c>
      <c r="E4641">
        <v>745</v>
      </c>
    </row>
    <row r="4642" spans="1:5" x14ac:dyDescent="0.2">
      <c r="A4642" t="s">
        <v>450</v>
      </c>
      <c r="B4642" t="s">
        <v>451</v>
      </c>
      <c r="C4642" t="s">
        <v>14</v>
      </c>
      <c r="D4642" t="s">
        <v>9</v>
      </c>
      <c r="E4642">
        <v>745</v>
      </c>
    </row>
    <row r="4643" spans="1:5" x14ac:dyDescent="0.2">
      <c r="A4643" t="s">
        <v>452</v>
      </c>
      <c r="B4643" t="s">
        <v>453</v>
      </c>
      <c r="C4643" t="s">
        <v>12</v>
      </c>
      <c r="D4643" t="s">
        <v>3</v>
      </c>
      <c r="E4643">
        <v>2826</v>
      </c>
    </row>
    <row r="4644" spans="1:5" x14ac:dyDescent="0.2">
      <c r="A4644" t="s">
        <v>452</v>
      </c>
      <c r="B4644" t="s">
        <v>453</v>
      </c>
      <c r="C4644" t="s">
        <v>12</v>
      </c>
      <c r="D4644" t="s">
        <v>4</v>
      </c>
      <c r="E4644">
        <v>2915</v>
      </c>
    </row>
    <row r="4645" spans="1:5" x14ac:dyDescent="0.2">
      <c r="A4645" t="s">
        <v>452</v>
      </c>
      <c r="B4645" t="s">
        <v>453</v>
      </c>
      <c r="C4645" t="s">
        <v>12</v>
      </c>
      <c r="D4645" t="s">
        <v>5</v>
      </c>
      <c r="E4645">
        <v>2990</v>
      </c>
    </row>
    <row r="4646" spans="1:5" x14ac:dyDescent="0.2">
      <c r="A4646" t="s">
        <v>452</v>
      </c>
      <c r="B4646" t="s">
        <v>453</v>
      </c>
      <c r="C4646" t="s">
        <v>12</v>
      </c>
      <c r="D4646" t="s">
        <v>6</v>
      </c>
      <c r="E4646">
        <v>3044</v>
      </c>
    </row>
    <row r="4647" spans="1:5" x14ac:dyDescent="0.2">
      <c r="A4647" t="s">
        <v>452</v>
      </c>
      <c r="B4647" t="s">
        <v>453</v>
      </c>
      <c r="C4647" t="s">
        <v>12</v>
      </c>
      <c r="D4647" t="s">
        <v>7</v>
      </c>
      <c r="E4647">
        <v>3098</v>
      </c>
    </row>
    <row r="4648" spans="1:5" x14ac:dyDescent="0.2">
      <c r="A4648" t="s">
        <v>452</v>
      </c>
      <c r="B4648" t="s">
        <v>453</v>
      </c>
      <c r="C4648" t="s">
        <v>12</v>
      </c>
      <c r="D4648" t="s">
        <v>8</v>
      </c>
      <c r="E4648">
        <v>3154</v>
      </c>
    </row>
    <row r="4649" spans="1:5" x14ac:dyDescent="0.2">
      <c r="A4649" t="s">
        <v>452</v>
      </c>
      <c r="B4649" t="s">
        <v>453</v>
      </c>
      <c r="C4649" t="s">
        <v>12</v>
      </c>
      <c r="D4649" t="s">
        <v>9</v>
      </c>
      <c r="E4649">
        <v>3181</v>
      </c>
    </row>
    <row r="4650" spans="1:5" x14ac:dyDescent="0.2">
      <c r="A4650" t="s">
        <v>452</v>
      </c>
      <c r="B4650" t="s">
        <v>453</v>
      </c>
      <c r="C4650" t="s">
        <v>13</v>
      </c>
      <c r="D4650" t="s">
        <v>3</v>
      </c>
      <c r="E4650">
        <v>736</v>
      </c>
    </row>
    <row r="4651" spans="1:5" x14ac:dyDescent="0.2">
      <c r="A4651" t="s">
        <v>452</v>
      </c>
      <c r="B4651" t="s">
        <v>453</v>
      </c>
      <c r="C4651" t="s">
        <v>13</v>
      </c>
      <c r="D4651" t="s">
        <v>4</v>
      </c>
      <c r="E4651">
        <v>769</v>
      </c>
    </row>
    <row r="4652" spans="1:5" x14ac:dyDescent="0.2">
      <c r="A4652" t="s">
        <v>452</v>
      </c>
      <c r="B4652" t="s">
        <v>453</v>
      </c>
      <c r="C4652" t="s">
        <v>13</v>
      </c>
      <c r="D4652" t="s">
        <v>5</v>
      </c>
      <c r="E4652">
        <v>800</v>
      </c>
    </row>
    <row r="4653" spans="1:5" x14ac:dyDescent="0.2">
      <c r="A4653" t="s">
        <v>452</v>
      </c>
      <c r="B4653" t="s">
        <v>453</v>
      </c>
      <c r="C4653" t="s">
        <v>13</v>
      </c>
      <c r="D4653" t="s">
        <v>6</v>
      </c>
      <c r="E4653">
        <v>855</v>
      </c>
    </row>
    <row r="4654" spans="1:5" x14ac:dyDescent="0.2">
      <c r="A4654" t="s">
        <v>452</v>
      </c>
      <c r="B4654" t="s">
        <v>453</v>
      </c>
      <c r="C4654" t="s">
        <v>13</v>
      </c>
      <c r="D4654" t="s">
        <v>7</v>
      </c>
      <c r="E4654">
        <v>909</v>
      </c>
    </row>
    <row r="4655" spans="1:5" x14ac:dyDescent="0.2">
      <c r="A4655" t="s">
        <v>452</v>
      </c>
      <c r="B4655" t="s">
        <v>453</v>
      </c>
      <c r="C4655" t="s">
        <v>13</v>
      </c>
      <c r="D4655" t="s">
        <v>8</v>
      </c>
      <c r="E4655">
        <v>962</v>
      </c>
    </row>
    <row r="4656" spans="1:5" x14ac:dyDescent="0.2">
      <c r="A4656" t="s">
        <v>452</v>
      </c>
      <c r="B4656" t="s">
        <v>453</v>
      </c>
      <c r="C4656" t="s">
        <v>13</v>
      </c>
      <c r="D4656" t="s">
        <v>9</v>
      </c>
      <c r="E4656">
        <v>995</v>
      </c>
    </row>
    <row r="4657" spans="1:5" x14ac:dyDescent="0.2">
      <c r="A4657" t="s">
        <v>452</v>
      </c>
      <c r="B4657" t="s">
        <v>453</v>
      </c>
      <c r="C4657" t="s">
        <v>14</v>
      </c>
      <c r="D4657" t="s">
        <v>3</v>
      </c>
      <c r="E4657">
        <v>2090</v>
      </c>
    </row>
    <row r="4658" spans="1:5" x14ac:dyDescent="0.2">
      <c r="A4658" t="s">
        <v>452</v>
      </c>
      <c r="B4658" t="s">
        <v>453</v>
      </c>
      <c r="C4658" t="s">
        <v>14</v>
      </c>
      <c r="D4658" t="s">
        <v>4</v>
      </c>
      <c r="E4658">
        <v>2146</v>
      </c>
    </row>
    <row r="4659" spans="1:5" x14ac:dyDescent="0.2">
      <c r="A4659" t="s">
        <v>452</v>
      </c>
      <c r="B4659" t="s">
        <v>453</v>
      </c>
      <c r="C4659" t="s">
        <v>14</v>
      </c>
      <c r="D4659" t="s">
        <v>5</v>
      </c>
      <c r="E4659">
        <v>2190</v>
      </c>
    </row>
    <row r="4660" spans="1:5" x14ac:dyDescent="0.2">
      <c r="A4660" t="s">
        <v>452</v>
      </c>
      <c r="B4660" t="s">
        <v>453</v>
      </c>
      <c r="C4660" t="s">
        <v>14</v>
      </c>
      <c r="D4660" t="s">
        <v>6</v>
      </c>
      <c r="E4660">
        <v>2189</v>
      </c>
    </row>
    <row r="4661" spans="1:5" x14ac:dyDescent="0.2">
      <c r="A4661" t="s">
        <v>452</v>
      </c>
      <c r="B4661" t="s">
        <v>453</v>
      </c>
      <c r="C4661" t="s">
        <v>14</v>
      </c>
      <c r="D4661" t="s">
        <v>7</v>
      </c>
      <c r="E4661">
        <v>2189</v>
      </c>
    </row>
    <row r="4662" spans="1:5" x14ac:dyDescent="0.2">
      <c r="A4662" t="s">
        <v>452</v>
      </c>
      <c r="B4662" t="s">
        <v>453</v>
      </c>
      <c r="C4662" t="s">
        <v>14</v>
      </c>
      <c r="D4662" t="s">
        <v>8</v>
      </c>
      <c r="E4662">
        <v>2192</v>
      </c>
    </row>
    <row r="4663" spans="1:5" x14ac:dyDescent="0.2">
      <c r="A4663" t="s">
        <v>452</v>
      </c>
      <c r="B4663" t="s">
        <v>453</v>
      </c>
      <c r="C4663" t="s">
        <v>14</v>
      </c>
      <c r="D4663" t="s">
        <v>9</v>
      </c>
      <c r="E4663">
        <v>2186</v>
      </c>
    </row>
    <row r="4664" spans="1:5" x14ac:dyDescent="0.2">
      <c r="A4664" t="s">
        <v>454</v>
      </c>
      <c r="B4664" t="s">
        <v>455</v>
      </c>
      <c r="C4664" t="s">
        <v>12</v>
      </c>
      <c r="D4664" t="s">
        <v>3</v>
      </c>
      <c r="E4664">
        <v>1115</v>
      </c>
    </row>
    <row r="4665" spans="1:5" x14ac:dyDescent="0.2">
      <c r="A4665" t="s">
        <v>454</v>
      </c>
      <c r="B4665" t="s">
        <v>455</v>
      </c>
      <c r="C4665" t="s">
        <v>12</v>
      </c>
      <c r="D4665" t="s">
        <v>4</v>
      </c>
      <c r="E4665">
        <v>1134</v>
      </c>
    </row>
    <row r="4666" spans="1:5" x14ac:dyDescent="0.2">
      <c r="A4666" t="s">
        <v>454</v>
      </c>
      <c r="B4666" t="s">
        <v>455</v>
      </c>
      <c r="C4666" t="s">
        <v>12</v>
      </c>
      <c r="D4666" t="s">
        <v>5</v>
      </c>
      <c r="E4666">
        <v>1151</v>
      </c>
    </row>
    <row r="4667" spans="1:5" x14ac:dyDescent="0.2">
      <c r="A4667" t="s">
        <v>454</v>
      </c>
      <c r="B4667" t="s">
        <v>455</v>
      </c>
      <c r="C4667" t="s">
        <v>12</v>
      </c>
      <c r="D4667" t="s">
        <v>6</v>
      </c>
      <c r="E4667">
        <v>1169</v>
      </c>
    </row>
    <row r="4668" spans="1:5" x14ac:dyDescent="0.2">
      <c r="A4668" t="s">
        <v>454</v>
      </c>
      <c r="B4668" t="s">
        <v>455</v>
      </c>
      <c r="C4668" t="s">
        <v>12</v>
      </c>
      <c r="D4668" t="s">
        <v>7</v>
      </c>
      <c r="E4668">
        <v>1187</v>
      </c>
    </row>
    <row r="4669" spans="1:5" x14ac:dyDescent="0.2">
      <c r="A4669" t="s">
        <v>454</v>
      </c>
      <c r="B4669" t="s">
        <v>455</v>
      </c>
      <c r="C4669" t="s">
        <v>12</v>
      </c>
      <c r="D4669" t="s">
        <v>8</v>
      </c>
      <c r="E4669">
        <v>1206</v>
      </c>
    </row>
    <row r="4670" spans="1:5" x14ac:dyDescent="0.2">
      <c r="A4670" t="s">
        <v>454</v>
      </c>
      <c r="B4670" t="s">
        <v>455</v>
      </c>
      <c r="C4670" t="s">
        <v>12</v>
      </c>
      <c r="D4670" t="s">
        <v>9</v>
      </c>
      <c r="E4670">
        <v>1219</v>
      </c>
    </row>
    <row r="4671" spans="1:5" x14ac:dyDescent="0.2">
      <c r="A4671" t="s">
        <v>454</v>
      </c>
      <c r="B4671" t="s">
        <v>455</v>
      </c>
      <c r="C4671" t="s">
        <v>13</v>
      </c>
      <c r="D4671" t="s">
        <v>3</v>
      </c>
      <c r="E4671">
        <v>425</v>
      </c>
    </row>
    <row r="4672" spans="1:5" x14ac:dyDescent="0.2">
      <c r="A4672" t="s">
        <v>454</v>
      </c>
      <c r="B4672" t="s">
        <v>455</v>
      </c>
      <c r="C4672" t="s">
        <v>13</v>
      </c>
      <c r="D4672" t="s">
        <v>4</v>
      </c>
      <c r="E4672">
        <v>440</v>
      </c>
    </row>
    <row r="4673" spans="1:5" x14ac:dyDescent="0.2">
      <c r="A4673" t="s">
        <v>454</v>
      </c>
      <c r="B4673" t="s">
        <v>455</v>
      </c>
      <c r="C4673" t="s">
        <v>13</v>
      </c>
      <c r="D4673" t="s">
        <v>5</v>
      </c>
      <c r="E4673">
        <v>455</v>
      </c>
    </row>
    <row r="4674" spans="1:5" x14ac:dyDescent="0.2">
      <c r="A4674" t="s">
        <v>454</v>
      </c>
      <c r="B4674" t="s">
        <v>455</v>
      </c>
      <c r="C4674" t="s">
        <v>13</v>
      </c>
      <c r="D4674" t="s">
        <v>6</v>
      </c>
      <c r="E4674">
        <v>473</v>
      </c>
    </row>
    <row r="4675" spans="1:5" x14ac:dyDescent="0.2">
      <c r="A4675" t="s">
        <v>454</v>
      </c>
      <c r="B4675" t="s">
        <v>455</v>
      </c>
      <c r="C4675" t="s">
        <v>13</v>
      </c>
      <c r="D4675" t="s">
        <v>7</v>
      </c>
      <c r="E4675">
        <v>491</v>
      </c>
    </row>
    <row r="4676" spans="1:5" x14ac:dyDescent="0.2">
      <c r="A4676" t="s">
        <v>454</v>
      </c>
      <c r="B4676" t="s">
        <v>455</v>
      </c>
      <c r="C4676" t="s">
        <v>13</v>
      </c>
      <c r="D4676" t="s">
        <v>8</v>
      </c>
      <c r="E4676">
        <v>509</v>
      </c>
    </row>
    <row r="4677" spans="1:5" x14ac:dyDescent="0.2">
      <c r="A4677" t="s">
        <v>454</v>
      </c>
      <c r="B4677" t="s">
        <v>455</v>
      </c>
      <c r="C4677" t="s">
        <v>13</v>
      </c>
      <c r="D4677" t="s">
        <v>9</v>
      </c>
      <c r="E4677">
        <v>525</v>
      </c>
    </row>
    <row r="4678" spans="1:5" x14ac:dyDescent="0.2">
      <c r="A4678" t="s">
        <v>454</v>
      </c>
      <c r="B4678" t="s">
        <v>455</v>
      </c>
      <c r="C4678" t="s">
        <v>14</v>
      </c>
      <c r="D4678" t="s">
        <v>3</v>
      </c>
      <c r="E4678">
        <v>690</v>
      </c>
    </row>
    <row r="4679" spans="1:5" x14ac:dyDescent="0.2">
      <c r="A4679" t="s">
        <v>454</v>
      </c>
      <c r="B4679" t="s">
        <v>455</v>
      </c>
      <c r="C4679" t="s">
        <v>14</v>
      </c>
      <c r="D4679" t="s">
        <v>4</v>
      </c>
      <c r="E4679">
        <v>694</v>
      </c>
    </row>
    <row r="4680" spans="1:5" x14ac:dyDescent="0.2">
      <c r="A4680" t="s">
        <v>454</v>
      </c>
      <c r="B4680" t="s">
        <v>455</v>
      </c>
      <c r="C4680" t="s">
        <v>14</v>
      </c>
      <c r="D4680" t="s">
        <v>5</v>
      </c>
      <c r="E4680">
        <v>696</v>
      </c>
    </row>
    <row r="4681" spans="1:5" x14ac:dyDescent="0.2">
      <c r="A4681" t="s">
        <v>454</v>
      </c>
      <c r="B4681" t="s">
        <v>455</v>
      </c>
      <c r="C4681" t="s">
        <v>14</v>
      </c>
      <c r="D4681" t="s">
        <v>6</v>
      </c>
      <c r="E4681">
        <v>696</v>
      </c>
    </row>
    <row r="4682" spans="1:5" x14ac:dyDescent="0.2">
      <c r="A4682" t="s">
        <v>454</v>
      </c>
      <c r="B4682" t="s">
        <v>455</v>
      </c>
      <c r="C4682" t="s">
        <v>14</v>
      </c>
      <c r="D4682" t="s">
        <v>7</v>
      </c>
      <c r="E4682">
        <v>696</v>
      </c>
    </row>
    <row r="4683" spans="1:5" x14ac:dyDescent="0.2">
      <c r="A4683" t="s">
        <v>454</v>
      </c>
      <c r="B4683" t="s">
        <v>455</v>
      </c>
      <c r="C4683" t="s">
        <v>14</v>
      </c>
      <c r="D4683" t="s">
        <v>8</v>
      </c>
      <c r="E4683">
        <v>697</v>
      </c>
    </row>
    <row r="4684" spans="1:5" x14ac:dyDescent="0.2">
      <c r="A4684" t="s">
        <v>454</v>
      </c>
      <c r="B4684" t="s">
        <v>455</v>
      </c>
      <c r="C4684" t="s">
        <v>14</v>
      </c>
      <c r="D4684" t="s">
        <v>9</v>
      </c>
      <c r="E4684">
        <v>694</v>
      </c>
    </row>
    <row r="4685" spans="1:5" x14ac:dyDescent="0.2">
      <c r="A4685" t="s">
        <v>456</v>
      </c>
      <c r="B4685" t="s">
        <v>457</v>
      </c>
      <c r="C4685" t="s">
        <v>12</v>
      </c>
      <c r="D4685" t="s">
        <v>3</v>
      </c>
      <c r="E4685">
        <v>641</v>
      </c>
    </row>
    <row r="4686" spans="1:5" x14ac:dyDescent="0.2">
      <c r="A4686" t="s">
        <v>456</v>
      </c>
      <c r="B4686" t="s">
        <v>457</v>
      </c>
      <c r="C4686" t="s">
        <v>12</v>
      </c>
      <c r="D4686" t="s">
        <v>4</v>
      </c>
      <c r="E4686">
        <v>647</v>
      </c>
    </row>
    <row r="4687" spans="1:5" x14ac:dyDescent="0.2">
      <c r="A4687" t="s">
        <v>456</v>
      </c>
      <c r="B4687" t="s">
        <v>457</v>
      </c>
      <c r="C4687" t="s">
        <v>12</v>
      </c>
      <c r="D4687" t="s">
        <v>5</v>
      </c>
      <c r="E4687">
        <v>654</v>
      </c>
    </row>
    <row r="4688" spans="1:5" x14ac:dyDescent="0.2">
      <c r="A4688" t="s">
        <v>456</v>
      </c>
      <c r="B4688" t="s">
        <v>457</v>
      </c>
      <c r="C4688" t="s">
        <v>12</v>
      </c>
      <c r="D4688" t="s">
        <v>6</v>
      </c>
      <c r="E4688">
        <v>662</v>
      </c>
    </row>
    <row r="4689" spans="1:5" x14ac:dyDescent="0.2">
      <c r="A4689" t="s">
        <v>456</v>
      </c>
      <c r="B4689" t="s">
        <v>457</v>
      </c>
      <c r="C4689" t="s">
        <v>12</v>
      </c>
      <c r="D4689" t="s">
        <v>7</v>
      </c>
      <c r="E4689">
        <v>671</v>
      </c>
    </row>
    <row r="4690" spans="1:5" x14ac:dyDescent="0.2">
      <c r="A4690" t="s">
        <v>456</v>
      </c>
      <c r="B4690" t="s">
        <v>457</v>
      </c>
      <c r="C4690" t="s">
        <v>12</v>
      </c>
      <c r="D4690" t="s">
        <v>8</v>
      </c>
      <c r="E4690">
        <v>680</v>
      </c>
    </row>
    <row r="4691" spans="1:5" x14ac:dyDescent="0.2">
      <c r="A4691" t="s">
        <v>456</v>
      </c>
      <c r="B4691" t="s">
        <v>457</v>
      </c>
      <c r="C4691" t="s">
        <v>12</v>
      </c>
      <c r="D4691" t="s">
        <v>9</v>
      </c>
      <c r="E4691">
        <v>678</v>
      </c>
    </row>
    <row r="4692" spans="1:5" x14ac:dyDescent="0.2">
      <c r="A4692" t="s">
        <v>456</v>
      </c>
      <c r="B4692" t="s">
        <v>457</v>
      </c>
      <c r="C4692" t="s">
        <v>13</v>
      </c>
      <c r="D4692" t="s">
        <v>3</v>
      </c>
      <c r="E4692">
        <v>84</v>
      </c>
    </row>
    <row r="4693" spans="1:5" x14ac:dyDescent="0.2">
      <c r="A4693" t="s">
        <v>456</v>
      </c>
      <c r="B4693" t="s">
        <v>457</v>
      </c>
      <c r="C4693" t="s">
        <v>13</v>
      </c>
      <c r="D4693" t="s">
        <v>4</v>
      </c>
      <c r="E4693">
        <v>88</v>
      </c>
    </row>
    <row r="4694" spans="1:5" x14ac:dyDescent="0.2">
      <c r="A4694" t="s">
        <v>456</v>
      </c>
      <c r="B4694" t="s">
        <v>457</v>
      </c>
      <c r="C4694" t="s">
        <v>13</v>
      </c>
      <c r="D4694" t="s">
        <v>5</v>
      </c>
      <c r="E4694">
        <v>92</v>
      </c>
    </row>
    <row r="4695" spans="1:5" x14ac:dyDescent="0.2">
      <c r="A4695" t="s">
        <v>456</v>
      </c>
      <c r="B4695" t="s">
        <v>457</v>
      </c>
      <c r="C4695" t="s">
        <v>13</v>
      </c>
      <c r="D4695" t="s">
        <v>6</v>
      </c>
      <c r="E4695">
        <v>100</v>
      </c>
    </row>
    <row r="4696" spans="1:5" x14ac:dyDescent="0.2">
      <c r="A4696" t="s">
        <v>456</v>
      </c>
      <c r="B4696" t="s">
        <v>457</v>
      </c>
      <c r="C4696" t="s">
        <v>13</v>
      </c>
      <c r="D4696" t="s">
        <v>7</v>
      </c>
      <c r="E4696">
        <v>109</v>
      </c>
    </row>
    <row r="4697" spans="1:5" x14ac:dyDescent="0.2">
      <c r="A4697" t="s">
        <v>456</v>
      </c>
      <c r="B4697" t="s">
        <v>457</v>
      </c>
      <c r="C4697" t="s">
        <v>13</v>
      </c>
      <c r="D4697" t="s">
        <v>8</v>
      </c>
      <c r="E4697">
        <v>118</v>
      </c>
    </row>
    <row r="4698" spans="1:5" x14ac:dyDescent="0.2">
      <c r="A4698" t="s">
        <v>456</v>
      </c>
      <c r="B4698" t="s">
        <v>457</v>
      </c>
      <c r="C4698" t="s">
        <v>13</v>
      </c>
      <c r="D4698" t="s">
        <v>9</v>
      </c>
      <c r="E4698">
        <v>115</v>
      </c>
    </row>
    <row r="4699" spans="1:5" x14ac:dyDescent="0.2">
      <c r="A4699" t="s">
        <v>456</v>
      </c>
      <c r="B4699" t="s">
        <v>457</v>
      </c>
      <c r="C4699" t="s">
        <v>14</v>
      </c>
      <c r="D4699" t="s">
        <v>3</v>
      </c>
      <c r="E4699">
        <v>557</v>
      </c>
    </row>
    <row r="4700" spans="1:5" x14ac:dyDescent="0.2">
      <c r="A4700" t="s">
        <v>456</v>
      </c>
      <c r="B4700" t="s">
        <v>457</v>
      </c>
      <c r="C4700" t="s">
        <v>14</v>
      </c>
      <c r="D4700" t="s">
        <v>4</v>
      </c>
      <c r="E4700">
        <v>559</v>
      </c>
    </row>
    <row r="4701" spans="1:5" x14ac:dyDescent="0.2">
      <c r="A4701" t="s">
        <v>456</v>
      </c>
      <c r="B4701" t="s">
        <v>457</v>
      </c>
      <c r="C4701" t="s">
        <v>14</v>
      </c>
      <c r="D4701" t="s">
        <v>5</v>
      </c>
      <c r="E4701">
        <v>562</v>
      </c>
    </row>
    <row r="4702" spans="1:5" x14ac:dyDescent="0.2">
      <c r="A4702" t="s">
        <v>456</v>
      </c>
      <c r="B4702" t="s">
        <v>457</v>
      </c>
      <c r="C4702" t="s">
        <v>14</v>
      </c>
      <c r="D4702" t="s">
        <v>6</v>
      </c>
      <c r="E4702">
        <v>562</v>
      </c>
    </row>
    <row r="4703" spans="1:5" x14ac:dyDescent="0.2">
      <c r="A4703" t="s">
        <v>456</v>
      </c>
      <c r="B4703" t="s">
        <v>457</v>
      </c>
      <c r="C4703" t="s">
        <v>14</v>
      </c>
      <c r="D4703" t="s">
        <v>7</v>
      </c>
      <c r="E4703">
        <v>562</v>
      </c>
    </row>
    <row r="4704" spans="1:5" x14ac:dyDescent="0.2">
      <c r="A4704" t="s">
        <v>456</v>
      </c>
      <c r="B4704" t="s">
        <v>457</v>
      </c>
      <c r="C4704" t="s">
        <v>14</v>
      </c>
      <c r="D4704" t="s">
        <v>8</v>
      </c>
      <c r="E4704">
        <v>562</v>
      </c>
    </row>
    <row r="4705" spans="1:5" x14ac:dyDescent="0.2">
      <c r="A4705" t="s">
        <v>456</v>
      </c>
      <c r="B4705" t="s">
        <v>457</v>
      </c>
      <c r="C4705" t="s">
        <v>14</v>
      </c>
      <c r="D4705" t="s">
        <v>9</v>
      </c>
      <c r="E4705">
        <v>563</v>
      </c>
    </row>
    <row r="4706" spans="1:5" x14ac:dyDescent="0.2">
      <c r="A4706" t="s">
        <v>458</v>
      </c>
      <c r="B4706" t="s">
        <v>459</v>
      </c>
      <c r="C4706" t="s">
        <v>12</v>
      </c>
      <c r="D4706" t="s">
        <v>3</v>
      </c>
      <c r="E4706">
        <v>1432</v>
      </c>
    </row>
    <row r="4707" spans="1:5" x14ac:dyDescent="0.2">
      <c r="A4707" t="s">
        <v>458</v>
      </c>
      <c r="B4707" t="s">
        <v>459</v>
      </c>
      <c r="C4707" t="s">
        <v>12</v>
      </c>
      <c r="D4707" t="s">
        <v>4</v>
      </c>
      <c r="E4707">
        <v>1450</v>
      </c>
    </row>
    <row r="4708" spans="1:5" x14ac:dyDescent="0.2">
      <c r="A4708" t="s">
        <v>458</v>
      </c>
      <c r="B4708" t="s">
        <v>459</v>
      </c>
      <c r="C4708" t="s">
        <v>12</v>
      </c>
      <c r="D4708" t="s">
        <v>5</v>
      </c>
      <c r="E4708">
        <v>1468</v>
      </c>
    </row>
    <row r="4709" spans="1:5" x14ac:dyDescent="0.2">
      <c r="A4709" t="s">
        <v>458</v>
      </c>
      <c r="B4709" t="s">
        <v>459</v>
      </c>
      <c r="C4709" t="s">
        <v>12</v>
      </c>
      <c r="D4709" t="s">
        <v>6</v>
      </c>
      <c r="E4709">
        <v>1488</v>
      </c>
    </row>
    <row r="4710" spans="1:5" x14ac:dyDescent="0.2">
      <c r="A4710" t="s">
        <v>458</v>
      </c>
      <c r="B4710" t="s">
        <v>459</v>
      </c>
      <c r="C4710" t="s">
        <v>12</v>
      </c>
      <c r="D4710" t="s">
        <v>7</v>
      </c>
      <c r="E4710">
        <v>1508</v>
      </c>
    </row>
    <row r="4711" spans="1:5" x14ac:dyDescent="0.2">
      <c r="A4711" t="s">
        <v>458</v>
      </c>
      <c r="B4711" t="s">
        <v>459</v>
      </c>
      <c r="C4711" t="s">
        <v>12</v>
      </c>
      <c r="D4711" t="s">
        <v>8</v>
      </c>
      <c r="E4711">
        <v>1528</v>
      </c>
    </row>
    <row r="4712" spans="1:5" x14ac:dyDescent="0.2">
      <c r="A4712" t="s">
        <v>458</v>
      </c>
      <c r="B4712" t="s">
        <v>459</v>
      </c>
      <c r="C4712" t="s">
        <v>12</v>
      </c>
      <c r="D4712" t="s">
        <v>9</v>
      </c>
      <c r="E4712">
        <v>1531</v>
      </c>
    </row>
    <row r="4713" spans="1:5" x14ac:dyDescent="0.2">
      <c r="A4713" t="s">
        <v>458</v>
      </c>
      <c r="B4713" t="s">
        <v>459</v>
      </c>
      <c r="C4713" t="s">
        <v>13</v>
      </c>
      <c r="D4713" t="s">
        <v>3</v>
      </c>
      <c r="E4713">
        <v>102</v>
      </c>
    </row>
    <row r="4714" spans="1:5" x14ac:dyDescent="0.2">
      <c r="A4714" t="s">
        <v>458</v>
      </c>
      <c r="B4714" t="s">
        <v>459</v>
      </c>
      <c r="C4714" t="s">
        <v>13</v>
      </c>
      <c r="D4714" t="s">
        <v>4</v>
      </c>
      <c r="E4714">
        <v>105</v>
      </c>
    </row>
    <row r="4715" spans="1:5" x14ac:dyDescent="0.2">
      <c r="A4715" t="s">
        <v>458</v>
      </c>
      <c r="B4715" t="s">
        <v>459</v>
      </c>
      <c r="C4715" t="s">
        <v>13</v>
      </c>
      <c r="D4715" t="s">
        <v>5</v>
      </c>
      <c r="E4715">
        <v>109</v>
      </c>
    </row>
    <row r="4716" spans="1:5" x14ac:dyDescent="0.2">
      <c r="A4716" t="s">
        <v>458</v>
      </c>
      <c r="B4716" t="s">
        <v>459</v>
      </c>
      <c r="C4716" t="s">
        <v>13</v>
      </c>
      <c r="D4716" t="s">
        <v>6</v>
      </c>
      <c r="E4716">
        <v>128</v>
      </c>
    </row>
    <row r="4717" spans="1:5" x14ac:dyDescent="0.2">
      <c r="A4717" t="s">
        <v>458</v>
      </c>
      <c r="B4717" t="s">
        <v>459</v>
      </c>
      <c r="C4717" t="s">
        <v>13</v>
      </c>
      <c r="D4717" t="s">
        <v>7</v>
      </c>
      <c r="E4717">
        <v>148</v>
      </c>
    </row>
    <row r="4718" spans="1:5" x14ac:dyDescent="0.2">
      <c r="A4718" t="s">
        <v>458</v>
      </c>
      <c r="B4718" t="s">
        <v>459</v>
      </c>
      <c r="C4718" t="s">
        <v>13</v>
      </c>
      <c r="D4718" t="s">
        <v>8</v>
      </c>
      <c r="E4718">
        <v>167</v>
      </c>
    </row>
    <row r="4719" spans="1:5" x14ac:dyDescent="0.2">
      <c r="A4719" t="s">
        <v>458</v>
      </c>
      <c r="B4719" t="s">
        <v>459</v>
      </c>
      <c r="C4719" t="s">
        <v>13</v>
      </c>
      <c r="D4719" t="s">
        <v>9</v>
      </c>
      <c r="E4719">
        <v>174</v>
      </c>
    </row>
    <row r="4720" spans="1:5" x14ac:dyDescent="0.2">
      <c r="A4720" t="s">
        <v>458</v>
      </c>
      <c r="B4720" t="s">
        <v>459</v>
      </c>
      <c r="C4720" t="s">
        <v>14</v>
      </c>
      <c r="D4720" t="s">
        <v>3</v>
      </c>
      <c r="E4720">
        <v>1330</v>
      </c>
    </row>
    <row r="4721" spans="1:5" x14ac:dyDescent="0.2">
      <c r="A4721" t="s">
        <v>458</v>
      </c>
      <c r="B4721" t="s">
        <v>459</v>
      </c>
      <c r="C4721" t="s">
        <v>14</v>
      </c>
      <c r="D4721" t="s">
        <v>4</v>
      </c>
      <c r="E4721">
        <v>1345</v>
      </c>
    </row>
    <row r="4722" spans="1:5" x14ac:dyDescent="0.2">
      <c r="A4722" t="s">
        <v>458</v>
      </c>
      <c r="B4722" t="s">
        <v>459</v>
      </c>
      <c r="C4722" t="s">
        <v>14</v>
      </c>
      <c r="D4722" t="s">
        <v>5</v>
      </c>
      <c r="E4722">
        <v>1359</v>
      </c>
    </row>
    <row r="4723" spans="1:5" x14ac:dyDescent="0.2">
      <c r="A4723" t="s">
        <v>458</v>
      </c>
      <c r="B4723" t="s">
        <v>459</v>
      </c>
      <c r="C4723" t="s">
        <v>14</v>
      </c>
      <c r="D4723" t="s">
        <v>6</v>
      </c>
      <c r="E4723">
        <v>1360</v>
      </c>
    </row>
    <row r="4724" spans="1:5" x14ac:dyDescent="0.2">
      <c r="A4724" t="s">
        <v>458</v>
      </c>
      <c r="B4724" t="s">
        <v>459</v>
      </c>
      <c r="C4724" t="s">
        <v>14</v>
      </c>
      <c r="D4724" t="s">
        <v>7</v>
      </c>
      <c r="E4724">
        <v>1360</v>
      </c>
    </row>
    <row r="4725" spans="1:5" x14ac:dyDescent="0.2">
      <c r="A4725" t="s">
        <v>458</v>
      </c>
      <c r="B4725" t="s">
        <v>459</v>
      </c>
      <c r="C4725" t="s">
        <v>14</v>
      </c>
      <c r="D4725" t="s">
        <v>8</v>
      </c>
      <c r="E4725">
        <v>1361</v>
      </c>
    </row>
    <row r="4726" spans="1:5" x14ac:dyDescent="0.2">
      <c r="A4726" t="s">
        <v>458</v>
      </c>
      <c r="B4726" t="s">
        <v>459</v>
      </c>
      <c r="C4726" t="s">
        <v>14</v>
      </c>
      <c r="D4726" t="s">
        <v>9</v>
      </c>
      <c r="E4726">
        <v>1357</v>
      </c>
    </row>
    <row r="4727" spans="1:5" x14ac:dyDescent="0.2">
      <c r="A4727" t="s">
        <v>460</v>
      </c>
      <c r="B4727" t="s">
        <v>461</v>
      </c>
      <c r="C4727" t="s">
        <v>12</v>
      </c>
      <c r="D4727" t="s">
        <v>3</v>
      </c>
      <c r="E4727">
        <v>811</v>
      </c>
    </row>
    <row r="4728" spans="1:5" x14ac:dyDescent="0.2">
      <c r="A4728" t="s">
        <v>460</v>
      </c>
      <c r="B4728" t="s">
        <v>461</v>
      </c>
      <c r="C4728" t="s">
        <v>12</v>
      </c>
      <c r="D4728" t="s">
        <v>4</v>
      </c>
      <c r="E4728">
        <v>824</v>
      </c>
    </row>
    <row r="4729" spans="1:5" x14ac:dyDescent="0.2">
      <c r="A4729" t="s">
        <v>460</v>
      </c>
      <c r="B4729" t="s">
        <v>461</v>
      </c>
      <c r="C4729" t="s">
        <v>12</v>
      </c>
      <c r="D4729" t="s">
        <v>5</v>
      </c>
      <c r="E4729">
        <v>837</v>
      </c>
    </row>
    <row r="4730" spans="1:5" x14ac:dyDescent="0.2">
      <c r="A4730" t="s">
        <v>460</v>
      </c>
      <c r="B4730" t="s">
        <v>461</v>
      </c>
      <c r="C4730" t="s">
        <v>12</v>
      </c>
      <c r="D4730" t="s">
        <v>6</v>
      </c>
      <c r="E4730">
        <v>848</v>
      </c>
    </row>
    <row r="4731" spans="1:5" x14ac:dyDescent="0.2">
      <c r="A4731" t="s">
        <v>460</v>
      </c>
      <c r="B4731" t="s">
        <v>461</v>
      </c>
      <c r="C4731" t="s">
        <v>12</v>
      </c>
      <c r="D4731" t="s">
        <v>7</v>
      </c>
      <c r="E4731">
        <v>860</v>
      </c>
    </row>
    <row r="4732" spans="1:5" x14ac:dyDescent="0.2">
      <c r="A4732" t="s">
        <v>460</v>
      </c>
      <c r="B4732" t="s">
        <v>461</v>
      </c>
      <c r="C4732" t="s">
        <v>12</v>
      </c>
      <c r="D4732" t="s">
        <v>8</v>
      </c>
      <c r="E4732">
        <v>874</v>
      </c>
    </row>
    <row r="4733" spans="1:5" x14ac:dyDescent="0.2">
      <c r="A4733" t="s">
        <v>460</v>
      </c>
      <c r="B4733" t="s">
        <v>461</v>
      </c>
      <c r="C4733" t="s">
        <v>12</v>
      </c>
      <c r="D4733" t="s">
        <v>9</v>
      </c>
      <c r="E4733">
        <v>878</v>
      </c>
    </row>
    <row r="4734" spans="1:5" x14ac:dyDescent="0.2">
      <c r="A4734" t="s">
        <v>460</v>
      </c>
      <c r="B4734" t="s">
        <v>461</v>
      </c>
      <c r="C4734" t="s">
        <v>13</v>
      </c>
      <c r="D4734" t="s">
        <v>3</v>
      </c>
      <c r="E4734">
        <v>215</v>
      </c>
    </row>
    <row r="4735" spans="1:5" x14ac:dyDescent="0.2">
      <c r="A4735" t="s">
        <v>460</v>
      </c>
      <c r="B4735" t="s">
        <v>461</v>
      </c>
      <c r="C4735" t="s">
        <v>13</v>
      </c>
      <c r="D4735" t="s">
        <v>4</v>
      </c>
      <c r="E4735">
        <v>218</v>
      </c>
    </row>
    <row r="4736" spans="1:5" x14ac:dyDescent="0.2">
      <c r="A4736" t="s">
        <v>460</v>
      </c>
      <c r="B4736" t="s">
        <v>461</v>
      </c>
      <c r="C4736" t="s">
        <v>13</v>
      </c>
      <c r="D4736" t="s">
        <v>5</v>
      </c>
      <c r="E4736">
        <v>221</v>
      </c>
    </row>
    <row r="4737" spans="1:5" x14ac:dyDescent="0.2">
      <c r="A4737" t="s">
        <v>460</v>
      </c>
      <c r="B4737" t="s">
        <v>461</v>
      </c>
      <c r="C4737" t="s">
        <v>13</v>
      </c>
      <c r="D4737" t="s">
        <v>6</v>
      </c>
      <c r="E4737">
        <v>232</v>
      </c>
    </row>
    <row r="4738" spans="1:5" x14ac:dyDescent="0.2">
      <c r="A4738" t="s">
        <v>460</v>
      </c>
      <c r="B4738" t="s">
        <v>461</v>
      </c>
      <c r="C4738" t="s">
        <v>13</v>
      </c>
      <c r="D4738" t="s">
        <v>7</v>
      </c>
      <c r="E4738">
        <v>244</v>
      </c>
    </row>
    <row r="4739" spans="1:5" x14ac:dyDescent="0.2">
      <c r="A4739" t="s">
        <v>460</v>
      </c>
      <c r="B4739" t="s">
        <v>461</v>
      </c>
      <c r="C4739" t="s">
        <v>13</v>
      </c>
      <c r="D4739" t="s">
        <v>8</v>
      </c>
      <c r="E4739">
        <v>257</v>
      </c>
    </row>
    <row r="4740" spans="1:5" x14ac:dyDescent="0.2">
      <c r="A4740" t="s">
        <v>460</v>
      </c>
      <c r="B4740" t="s">
        <v>461</v>
      </c>
      <c r="C4740" t="s">
        <v>13</v>
      </c>
      <c r="D4740" t="s">
        <v>9</v>
      </c>
      <c r="E4740">
        <v>263</v>
      </c>
    </row>
    <row r="4741" spans="1:5" x14ac:dyDescent="0.2">
      <c r="A4741" t="s">
        <v>460</v>
      </c>
      <c r="B4741" t="s">
        <v>461</v>
      </c>
      <c r="C4741" t="s">
        <v>14</v>
      </c>
      <c r="D4741" t="s">
        <v>3</v>
      </c>
      <c r="E4741">
        <v>596</v>
      </c>
    </row>
    <row r="4742" spans="1:5" x14ac:dyDescent="0.2">
      <c r="A4742" t="s">
        <v>460</v>
      </c>
      <c r="B4742" t="s">
        <v>461</v>
      </c>
      <c r="C4742" t="s">
        <v>14</v>
      </c>
      <c r="D4742" t="s">
        <v>4</v>
      </c>
      <c r="E4742">
        <v>606</v>
      </c>
    </row>
    <row r="4743" spans="1:5" x14ac:dyDescent="0.2">
      <c r="A4743" t="s">
        <v>460</v>
      </c>
      <c r="B4743" t="s">
        <v>461</v>
      </c>
      <c r="C4743" t="s">
        <v>14</v>
      </c>
      <c r="D4743" t="s">
        <v>5</v>
      </c>
      <c r="E4743">
        <v>616</v>
      </c>
    </row>
    <row r="4744" spans="1:5" x14ac:dyDescent="0.2">
      <c r="A4744" t="s">
        <v>460</v>
      </c>
      <c r="B4744" t="s">
        <v>461</v>
      </c>
      <c r="C4744" t="s">
        <v>14</v>
      </c>
      <c r="D4744" t="s">
        <v>6</v>
      </c>
      <c r="E4744">
        <v>616</v>
      </c>
    </row>
    <row r="4745" spans="1:5" x14ac:dyDescent="0.2">
      <c r="A4745" t="s">
        <v>460</v>
      </c>
      <c r="B4745" t="s">
        <v>461</v>
      </c>
      <c r="C4745" t="s">
        <v>14</v>
      </c>
      <c r="D4745" t="s">
        <v>7</v>
      </c>
      <c r="E4745">
        <v>616</v>
      </c>
    </row>
    <row r="4746" spans="1:5" x14ac:dyDescent="0.2">
      <c r="A4746" t="s">
        <v>460</v>
      </c>
      <c r="B4746" t="s">
        <v>461</v>
      </c>
      <c r="C4746" t="s">
        <v>14</v>
      </c>
      <c r="D4746" t="s">
        <v>8</v>
      </c>
      <c r="E4746">
        <v>617</v>
      </c>
    </row>
    <row r="4747" spans="1:5" x14ac:dyDescent="0.2">
      <c r="A4747" t="s">
        <v>460</v>
      </c>
      <c r="B4747" t="s">
        <v>461</v>
      </c>
      <c r="C4747" t="s">
        <v>14</v>
      </c>
      <c r="D4747" t="s">
        <v>9</v>
      </c>
      <c r="E4747">
        <v>615</v>
      </c>
    </row>
    <row r="4748" spans="1:5" x14ac:dyDescent="0.2">
      <c r="A4748" t="s">
        <v>462</v>
      </c>
      <c r="B4748" t="s">
        <v>463</v>
      </c>
      <c r="C4748" t="s">
        <v>12</v>
      </c>
      <c r="D4748" t="s">
        <v>3</v>
      </c>
      <c r="E4748">
        <v>40098</v>
      </c>
    </row>
    <row r="4749" spans="1:5" x14ac:dyDescent="0.2">
      <c r="A4749" t="s">
        <v>462</v>
      </c>
      <c r="B4749" t="s">
        <v>463</v>
      </c>
      <c r="C4749" t="s">
        <v>12</v>
      </c>
      <c r="D4749" t="s">
        <v>4</v>
      </c>
      <c r="E4749">
        <v>41399</v>
      </c>
    </row>
    <row r="4750" spans="1:5" x14ac:dyDescent="0.2">
      <c r="A4750" t="s">
        <v>462</v>
      </c>
      <c r="B4750" t="s">
        <v>463</v>
      </c>
      <c r="C4750" t="s">
        <v>12</v>
      </c>
      <c r="D4750" t="s">
        <v>5</v>
      </c>
      <c r="E4750">
        <v>42591</v>
      </c>
    </row>
    <row r="4751" spans="1:5" x14ac:dyDescent="0.2">
      <c r="A4751" t="s">
        <v>462</v>
      </c>
      <c r="B4751" t="s">
        <v>463</v>
      </c>
      <c r="C4751" t="s">
        <v>12</v>
      </c>
      <c r="D4751" t="s">
        <v>6</v>
      </c>
      <c r="E4751">
        <v>43491</v>
      </c>
    </row>
    <row r="4752" spans="1:5" x14ac:dyDescent="0.2">
      <c r="A4752" t="s">
        <v>462</v>
      </c>
      <c r="B4752" t="s">
        <v>463</v>
      </c>
      <c r="C4752" t="s">
        <v>12</v>
      </c>
      <c r="D4752" t="s">
        <v>7</v>
      </c>
      <c r="E4752">
        <v>44377</v>
      </c>
    </row>
    <row r="4753" spans="1:5" x14ac:dyDescent="0.2">
      <c r="A4753" t="s">
        <v>462</v>
      </c>
      <c r="B4753" t="s">
        <v>463</v>
      </c>
      <c r="C4753" t="s">
        <v>12</v>
      </c>
      <c r="D4753" t="s">
        <v>8</v>
      </c>
      <c r="E4753">
        <v>45277</v>
      </c>
    </row>
    <row r="4754" spans="1:5" x14ac:dyDescent="0.2">
      <c r="A4754" t="s">
        <v>462</v>
      </c>
      <c r="B4754" t="s">
        <v>463</v>
      </c>
      <c r="C4754" t="s">
        <v>12</v>
      </c>
      <c r="D4754" t="s">
        <v>9</v>
      </c>
      <c r="E4754">
        <v>46241</v>
      </c>
    </row>
    <row r="4755" spans="1:5" x14ac:dyDescent="0.2">
      <c r="A4755" t="s">
        <v>462</v>
      </c>
      <c r="B4755" t="s">
        <v>463</v>
      </c>
      <c r="C4755" t="s">
        <v>13</v>
      </c>
      <c r="D4755" t="s">
        <v>3</v>
      </c>
      <c r="E4755">
        <v>35517</v>
      </c>
    </row>
    <row r="4756" spans="1:5" x14ac:dyDescent="0.2">
      <c r="A4756" t="s">
        <v>462</v>
      </c>
      <c r="B4756" t="s">
        <v>463</v>
      </c>
      <c r="C4756" t="s">
        <v>13</v>
      </c>
      <c r="D4756" t="s">
        <v>4</v>
      </c>
      <c r="E4756">
        <v>36855</v>
      </c>
    </row>
    <row r="4757" spans="1:5" x14ac:dyDescent="0.2">
      <c r="A4757" t="s">
        <v>462</v>
      </c>
      <c r="B4757" t="s">
        <v>463</v>
      </c>
      <c r="C4757" t="s">
        <v>13</v>
      </c>
      <c r="D4757" t="s">
        <v>5</v>
      </c>
      <c r="E4757">
        <v>38150</v>
      </c>
    </row>
    <row r="4758" spans="1:5" x14ac:dyDescent="0.2">
      <c r="A4758" t="s">
        <v>462</v>
      </c>
      <c r="B4758" t="s">
        <v>463</v>
      </c>
      <c r="C4758" t="s">
        <v>13</v>
      </c>
      <c r="D4758" t="s">
        <v>6</v>
      </c>
      <c r="E4758">
        <v>39053</v>
      </c>
    </row>
    <row r="4759" spans="1:5" x14ac:dyDescent="0.2">
      <c r="A4759" t="s">
        <v>462</v>
      </c>
      <c r="B4759" t="s">
        <v>463</v>
      </c>
      <c r="C4759" t="s">
        <v>13</v>
      </c>
      <c r="D4759" t="s">
        <v>7</v>
      </c>
      <c r="E4759">
        <v>39939</v>
      </c>
    </row>
    <row r="4760" spans="1:5" x14ac:dyDescent="0.2">
      <c r="A4760" t="s">
        <v>462</v>
      </c>
      <c r="B4760" t="s">
        <v>463</v>
      </c>
      <c r="C4760" t="s">
        <v>13</v>
      </c>
      <c r="D4760" t="s">
        <v>8</v>
      </c>
      <c r="E4760">
        <v>40833</v>
      </c>
    </row>
    <row r="4761" spans="1:5" x14ac:dyDescent="0.2">
      <c r="A4761" t="s">
        <v>462</v>
      </c>
      <c r="B4761" t="s">
        <v>463</v>
      </c>
      <c r="C4761" t="s">
        <v>13</v>
      </c>
      <c r="D4761" t="s">
        <v>9</v>
      </c>
      <c r="E4761">
        <v>41802</v>
      </c>
    </row>
    <row r="4762" spans="1:5" x14ac:dyDescent="0.2">
      <c r="A4762" t="s">
        <v>462</v>
      </c>
      <c r="B4762" t="s">
        <v>463</v>
      </c>
      <c r="C4762" t="s">
        <v>14</v>
      </c>
      <c r="D4762" t="s">
        <v>3</v>
      </c>
      <c r="E4762">
        <v>4581</v>
      </c>
    </row>
    <row r="4763" spans="1:5" x14ac:dyDescent="0.2">
      <c r="A4763" t="s">
        <v>462</v>
      </c>
      <c r="B4763" t="s">
        <v>463</v>
      </c>
      <c r="C4763" t="s">
        <v>14</v>
      </c>
      <c r="D4763" t="s">
        <v>4</v>
      </c>
      <c r="E4763">
        <v>4544</v>
      </c>
    </row>
    <row r="4764" spans="1:5" x14ac:dyDescent="0.2">
      <c r="A4764" t="s">
        <v>462</v>
      </c>
      <c r="B4764" t="s">
        <v>463</v>
      </c>
      <c r="C4764" t="s">
        <v>14</v>
      </c>
      <c r="D4764" t="s">
        <v>5</v>
      </c>
      <c r="E4764">
        <v>4441</v>
      </c>
    </row>
    <row r="4765" spans="1:5" x14ac:dyDescent="0.2">
      <c r="A4765" t="s">
        <v>462</v>
      </c>
      <c r="B4765" t="s">
        <v>463</v>
      </c>
      <c r="C4765" t="s">
        <v>14</v>
      </c>
      <c r="D4765" t="s">
        <v>6</v>
      </c>
      <c r="E4765">
        <v>4438</v>
      </c>
    </row>
    <row r="4766" spans="1:5" x14ac:dyDescent="0.2">
      <c r="A4766" t="s">
        <v>462</v>
      </c>
      <c r="B4766" t="s">
        <v>463</v>
      </c>
      <c r="C4766" t="s">
        <v>14</v>
      </c>
      <c r="D4766" t="s">
        <v>7</v>
      </c>
      <c r="E4766">
        <v>4438</v>
      </c>
    </row>
    <row r="4767" spans="1:5" x14ac:dyDescent="0.2">
      <c r="A4767" t="s">
        <v>462</v>
      </c>
      <c r="B4767" t="s">
        <v>463</v>
      </c>
      <c r="C4767" t="s">
        <v>14</v>
      </c>
      <c r="D4767" t="s">
        <v>8</v>
      </c>
      <c r="E4767">
        <v>4444</v>
      </c>
    </row>
    <row r="4768" spans="1:5" x14ac:dyDescent="0.2">
      <c r="A4768" t="s">
        <v>462</v>
      </c>
      <c r="B4768" t="s">
        <v>463</v>
      </c>
      <c r="C4768" t="s">
        <v>14</v>
      </c>
      <c r="D4768" t="s">
        <v>9</v>
      </c>
      <c r="E4768">
        <v>4439</v>
      </c>
    </row>
    <row r="4769" spans="1:5" x14ac:dyDescent="0.2">
      <c r="A4769" t="s">
        <v>464</v>
      </c>
      <c r="B4769" t="s">
        <v>465</v>
      </c>
      <c r="C4769" t="s">
        <v>12</v>
      </c>
      <c r="D4769" t="s">
        <v>3</v>
      </c>
      <c r="E4769">
        <v>1382</v>
      </c>
    </row>
    <row r="4770" spans="1:5" x14ac:dyDescent="0.2">
      <c r="A4770" t="s">
        <v>464</v>
      </c>
      <c r="B4770" t="s">
        <v>465</v>
      </c>
      <c r="C4770" t="s">
        <v>12</v>
      </c>
      <c r="D4770" t="s">
        <v>4</v>
      </c>
      <c r="E4770">
        <v>1377</v>
      </c>
    </row>
    <row r="4771" spans="1:5" x14ac:dyDescent="0.2">
      <c r="A4771" t="s">
        <v>464</v>
      </c>
      <c r="B4771" t="s">
        <v>465</v>
      </c>
      <c r="C4771" t="s">
        <v>12</v>
      </c>
      <c r="D4771" t="s">
        <v>5</v>
      </c>
      <c r="E4771">
        <v>1382</v>
      </c>
    </row>
    <row r="4772" spans="1:5" x14ac:dyDescent="0.2">
      <c r="A4772" t="s">
        <v>464</v>
      </c>
      <c r="B4772" t="s">
        <v>465</v>
      </c>
      <c r="C4772" t="s">
        <v>12</v>
      </c>
      <c r="D4772" t="s">
        <v>6</v>
      </c>
      <c r="E4772">
        <v>1408</v>
      </c>
    </row>
    <row r="4773" spans="1:5" x14ac:dyDescent="0.2">
      <c r="A4773" t="s">
        <v>464</v>
      </c>
      <c r="B4773" t="s">
        <v>465</v>
      </c>
      <c r="C4773" t="s">
        <v>12</v>
      </c>
      <c r="D4773" t="s">
        <v>7</v>
      </c>
      <c r="E4773">
        <v>1435</v>
      </c>
    </row>
    <row r="4774" spans="1:5" x14ac:dyDescent="0.2">
      <c r="A4774" t="s">
        <v>464</v>
      </c>
      <c r="B4774" t="s">
        <v>465</v>
      </c>
      <c r="C4774" t="s">
        <v>12</v>
      </c>
      <c r="D4774" t="s">
        <v>8</v>
      </c>
      <c r="E4774">
        <v>1462</v>
      </c>
    </row>
    <row r="4775" spans="1:5" x14ac:dyDescent="0.2">
      <c r="A4775" t="s">
        <v>464</v>
      </c>
      <c r="B4775" t="s">
        <v>465</v>
      </c>
      <c r="C4775" t="s">
        <v>12</v>
      </c>
      <c r="D4775" t="s">
        <v>9</v>
      </c>
      <c r="E4775">
        <v>1481</v>
      </c>
    </row>
    <row r="4776" spans="1:5" x14ac:dyDescent="0.2">
      <c r="A4776" t="s">
        <v>464</v>
      </c>
      <c r="B4776" t="s">
        <v>465</v>
      </c>
      <c r="C4776" t="s">
        <v>13</v>
      </c>
      <c r="D4776" t="s">
        <v>3</v>
      </c>
      <c r="E4776">
        <v>783</v>
      </c>
    </row>
    <row r="4777" spans="1:5" x14ac:dyDescent="0.2">
      <c r="A4777" t="s">
        <v>464</v>
      </c>
      <c r="B4777" t="s">
        <v>465</v>
      </c>
      <c r="C4777" t="s">
        <v>13</v>
      </c>
      <c r="D4777" t="s">
        <v>4</v>
      </c>
      <c r="E4777">
        <v>794</v>
      </c>
    </row>
    <row r="4778" spans="1:5" x14ac:dyDescent="0.2">
      <c r="A4778" t="s">
        <v>464</v>
      </c>
      <c r="B4778" t="s">
        <v>465</v>
      </c>
      <c r="C4778" t="s">
        <v>13</v>
      </c>
      <c r="D4778" t="s">
        <v>5</v>
      </c>
      <c r="E4778">
        <v>808</v>
      </c>
    </row>
    <row r="4779" spans="1:5" x14ac:dyDescent="0.2">
      <c r="A4779" t="s">
        <v>464</v>
      </c>
      <c r="B4779" t="s">
        <v>465</v>
      </c>
      <c r="C4779" t="s">
        <v>13</v>
      </c>
      <c r="D4779" t="s">
        <v>6</v>
      </c>
      <c r="E4779">
        <v>835</v>
      </c>
    </row>
    <row r="4780" spans="1:5" x14ac:dyDescent="0.2">
      <c r="A4780" t="s">
        <v>464</v>
      </c>
      <c r="B4780" t="s">
        <v>465</v>
      </c>
      <c r="C4780" t="s">
        <v>13</v>
      </c>
      <c r="D4780" t="s">
        <v>7</v>
      </c>
      <c r="E4780">
        <v>861</v>
      </c>
    </row>
    <row r="4781" spans="1:5" x14ac:dyDescent="0.2">
      <c r="A4781" t="s">
        <v>464</v>
      </c>
      <c r="B4781" t="s">
        <v>465</v>
      </c>
      <c r="C4781" t="s">
        <v>13</v>
      </c>
      <c r="D4781" t="s">
        <v>8</v>
      </c>
      <c r="E4781">
        <v>888</v>
      </c>
    </row>
    <row r="4782" spans="1:5" x14ac:dyDescent="0.2">
      <c r="A4782" t="s">
        <v>464</v>
      </c>
      <c r="B4782" t="s">
        <v>465</v>
      </c>
      <c r="C4782" t="s">
        <v>13</v>
      </c>
      <c r="D4782" t="s">
        <v>9</v>
      </c>
      <c r="E4782">
        <v>909</v>
      </c>
    </row>
    <row r="4783" spans="1:5" x14ac:dyDescent="0.2">
      <c r="A4783" t="s">
        <v>464</v>
      </c>
      <c r="B4783" t="s">
        <v>465</v>
      </c>
      <c r="C4783" t="s">
        <v>14</v>
      </c>
      <c r="D4783" t="s">
        <v>3</v>
      </c>
      <c r="E4783">
        <v>599</v>
      </c>
    </row>
    <row r="4784" spans="1:5" x14ac:dyDescent="0.2">
      <c r="A4784" t="s">
        <v>464</v>
      </c>
      <c r="B4784" t="s">
        <v>465</v>
      </c>
      <c r="C4784" t="s">
        <v>14</v>
      </c>
      <c r="D4784" t="s">
        <v>4</v>
      </c>
      <c r="E4784">
        <v>583</v>
      </c>
    </row>
    <row r="4785" spans="1:5" x14ac:dyDescent="0.2">
      <c r="A4785" t="s">
        <v>464</v>
      </c>
      <c r="B4785" t="s">
        <v>465</v>
      </c>
      <c r="C4785" t="s">
        <v>14</v>
      </c>
      <c r="D4785" t="s">
        <v>5</v>
      </c>
      <c r="E4785">
        <v>574</v>
      </c>
    </row>
    <row r="4786" spans="1:5" x14ac:dyDescent="0.2">
      <c r="A4786" t="s">
        <v>464</v>
      </c>
      <c r="B4786" t="s">
        <v>465</v>
      </c>
      <c r="C4786" t="s">
        <v>14</v>
      </c>
      <c r="D4786" t="s">
        <v>6</v>
      </c>
      <c r="E4786">
        <v>573</v>
      </c>
    </row>
    <row r="4787" spans="1:5" x14ac:dyDescent="0.2">
      <c r="A4787" t="s">
        <v>464</v>
      </c>
      <c r="B4787" t="s">
        <v>465</v>
      </c>
      <c r="C4787" t="s">
        <v>14</v>
      </c>
      <c r="D4787" t="s">
        <v>7</v>
      </c>
      <c r="E4787">
        <v>574</v>
      </c>
    </row>
    <row r="4788" spans="1:5" x14ac:dyDescent="0.2">
      <c r="A4788" t="s">
        <v>464</v>
      </c>
      <c r="B4788" t="s">
        <v>465</v>
      </c>
      <c r="C4788" t="s">
        <v>14</v>
      </c>
      <c r="D4788" t="s">
        <v>8</v>
      </c>
      <c r="E4788">
        <v>574</v>
      </c>
    </row>
    <row r="4789" spans="1:5" x14ac:dyDescent="0.2">
      <c r="A4789" t="s">
        <v>464</v>
      </c>
      <c r="B4789" t="s">
        <v>465</v>
      </c>
      <c r="C4789" t="s">
        <v>14</v>
      </c>
      <c r="D4789" t="s">
        <v>9</v>
      </c>
      <c r="E4789">
        <v>572</v>
      </c>
    </row>
    <row r="4790" spans="1:5" x14ac:dyDescent="0.2">
      <c r="A4790" t="s">
        <v>466</v>
      </c>
      <c r="B4790" t="s">
        <v>467</v>
      </c>
      <c r="C4790" t="s">
        <v>12</v>
      </c>
      <c r="D4790" t="s">
        <v>3</v>
      </c>
      <c r="E4790">
        <v>1083</v>
      </c>
    </row>
    <row r="4791" spans="1:5" x14ac:dyDescent="0.2">
      <c r="A4791" t="s">
        <v>466</v>
      </c>
      <c r="B4791" t="s">
        <v>467</v>
      </c>
      <c r="C4791" t="s">
        <v>12</v>
      </c>
      <c r="D4791" t="s">
        <v>4</v>
      </c>
      <c r="E4791">
        <v>1093</v>
      </c>
    </row>
    <row r="4792" spans="1:5" x14ac:dyDescent="0.2">
      <c r="A4792" t="s">
        <v>466</v>
      </c>
      <c r="B4792" t="s">
        <v>467</v>
      </c>
      <c r="C4792" t="s">
        <v>12</v>
      </c>
      <c r="D4792" t="s">
        <v>5</v>
      </c>
      <c r="E4792">
        <v>1103</v>
      </c>
    </row>
    <row r="4793" spans="1:5" x14ac:dyDescent="0.2">
      <c r="A4793" t="s">
        <v>466</v>
      </c>
      <c r="B4793" t="s">
        <v>467</v>
      </c>
      <c r="C4793" t="s">
        <v>12</v>
      </c>
      <c r="D4793" t="s">
        <v>6</v>
      </c>
      <c r="E4793">
        <v>1124</v>
      </c>
    </row>
    <row r="4794" spans="1:5" x14ac:dyDescent="0.2">
      <c r="A4794" t="s">
        <v>466</v>
      </c>
      <c r="B4794" t="s">
        <v>467</v>
      </c>
      <c r="C4794" t="s">
        <v>12</v>
      </c>
      <c r="D4794" t="s">
        <v>7</v>
      </c>
      <c r="E4794">
        <v>1144</v>
      </c>
    </row>
    <row r="4795" spans="1:5" x14ac:dyDescent="0.2">
      <c r="A4795" t="s">
        <v>466</v>
      </c>
      <c r="B4795" t="s">
        <v>467</v>
      </c>
      <c r="C4795" t="s">
        <v>12</v>
      </c>
      <c r="D4795" t="s">
        <v>8</v>
      </c>
      <c r="E4795">
        <v>1164</v>
      </c>
    </row>
    <row r="4796" spans="1:5" x14ac:dyDescent="0.2">
      <c r="A4796" t="s">
        <v>466</v>
      </c>
      <c r="B4796" t="s">
        <v>467</v>
      </c>
      <c r="C4796" t="s">
        <v>12</v>
      </c>
      <c r="D4796" t="s">
        <v>9</v>
      </c>
      <c r="E4796">
        <v>1179</v>
      </c>
    </row>
    <row r="4797" spans="1:5" x14ac:dyDescent="0.2">
      <c r="A4797" t="s">
        <v>466</v>
      </c>
      <c r="B4797" t="s">
        <v>467</v>
      </c>
      <c r="C4797" t="s">
        <v>13</v>
      </c>
      <c r="D4797" t="s">
        <v>3</v>
      </c>
      <c r="E4797">
        <v>516</v>
      </c>
    </row>
    <row r="4798" spans="1:5" x14ac:dyDescent="0.2">
      <c r="A4798" t="s">
        <v>466</v>
      </c>
      <c r="B4798" t="s">
        <v>467</v>
      </c>
      <c r="C4798" t="s">
        <v>13</v>
      </c>
      <c r="D4798" t="s">
        <v>4</v>
      </c>
      <c r="E4798">
        <v>526</v>
      </c>
    </row>
    <row r="4799" spans="1:5" x14ac:dyDescent="0.2">
      <c r="A4799" t="s">
        <v>466</v>
      </c>
      <c r="B4799" t="s">
        <v>467</v>
      </c>
      <c r="C4799" t="s">
        <v>13</v>
      </c>
      <c r="D4799" t="s">
        <v>5</v>
      </c>
      <c r="E4799">
        <v>536</v>
      </c>
    </row>
    <row r="4800" spans="1:5" x14ac:dyDescent="0.2">
      <c r="A4800" t="s">
        <v>466</v>
      </c>
      <c r="B4800" t="s">
        <v>467</v>
      </c>
      <c r="C4800" t="s">
        <v>13</v>
      </c>
      <c r="D4800" t="s">
        <v>6</v>
      </c>
      <c r="E4800">
        <v>557</v>
      </c>
    </row>
    <row r="4801" spans="1:5" x14ac:dyDescent="0.2">
      <c r="A4801" t="s">
        <v>466</v>
      </c>
      <c r="B4801" t="s">
        <v>467</v>
      </c>
      <c r="C4801" t="s">
        <v>13</v>
      </c>
      <c r="D4801" t="s">
        <v>7</v>
      </c>
      <c r="E4801">
        <v>577</v>
      </c>
    </row>
    <row r="4802" spans="1:5" x14ac:dyDescent="0.2">
      <c r="A4802" t="s">
        <v>466</v>
      </c>
      <c r="B4802" t="s">
        <v>467</v>
      </c>
      <c r="C4802" t="s">
        <v>13</v>
      </c>
      <c r="D4802" t="s">
        <v>8</v>
      </c>
      <c r="E4802">
        <v>596</v>
      </c>
    </row>
    <row r="4803" spans="1:5" x14ac:dyDescent="0.2">
      <c r="A4803" t="s">
        <v>466</v>
      </c>
      <c r="B4803" t="s">
        <v>467</v>
      </c>
      <c r="C4803" t="s">
        <v>13</v>
      </c>
      <c r="D4803" t="s">
        <v>9</v>
      </c>
      <c r="E4803">
        <v>613</v>
      </c>
    </row>
    <row r="4804" spans="1:5" x14ac:dyDescent="0.2">
      <c r="A4804" t="s">
        <v>466</v>
      </c>
      <c r="B4804" t="s">
        <v>467</v>
      </c>
      <c r="C4804" t="s">
        <v>14</v>
      </c>
      <c r="D4804" t="s">
        <v>3</v>
      </c>
      <c r="E4804">
        <v>567</v>
      </c>
    </row>
    <row r="4805" spans="1:5" x14ac:dyDescent="0.2">
      <c r="A4805" t="s">
        <v>466</v>
      </c>
      <c r="B4805" t="s">
        <v>467</v>
      </c>
      <c r="C4805" t="s">
        <v>14</v>
      </c>
      <c r="D4805" t="s">
        <v>4</v>
      </c>
      <c r="E4805">
        <v>567</v>
      </c>
    </row>
    <row r="4806" spans="1:5" x14ac:dyDescent="0.2">
      <c r="A4806" t="s">
        <v>466</v>
      </c>
      <c r="B4806" t="s">
        <v>467</v>
      </c>
      <c r="C4806" t="s">
        <v>14</v>
      </c>
      <c r="D4806" t="s">
        <v>5</v>
      </c>
      <c r="E4806">
        <v>567</v>
      </c>
    </row>
    <row r="4807" spans="1:5" x14ac:dyDescent="0.2">
      <c r="A4807" t="s">
        <v>466</v>
      </c>
      <c r="B4807" t="s">
        <v>467</v>
      </c>
      <c r="C4807" t="s">
        <v>14</v>
      </c>
      <c r="D4807" t="s">
        <v>6</v>
      </c>
      <c r="E4807">
        <v>567</v>
      </c>
    </row>
    <row r="4808" spans="1:5" x14ac:dyDescent="0.2">
      <c r="A4808" t="s">
        <v>466</v>
      </c>
      <c r="B4808" t="s">
        <v>467</v>
      </c>
      <c r="C4808" t="s">
        <v>14</v>
      </c>
      <c r="D4808" t="s">
        <v>7</v>
      </c>
      <c r="E4808">
        <v>567</v>
      </c>
    </row>
    <row r="4809" spans="1:5" x14ac:dyDescent="0.2">
      <c r="A4809" t="s">
        <v>466</v>
      </c>
      <c r="B4809" t="s">
        <v>467</v>
      </c>
      <c r="C4809" t="s">
        <v>14</v>
      </c>
      <c r="D4809" t="s">
        <v>8</v>
      </c>
      <c r="E4809">
        <v>568</v>
      </c>
    </row>
    <row r="4810" spans="1:5" x14ac:dyDescent="0.2">
      <c r="A4810" t="s">
        <v>466</v>
      </c>
      <c r="B4810" t="s">
        <v>467</v>
      </c>
      <c r="C4810" t="s">
        <v>14</v>
      </c>
      <c r="D4810" t="s">
        <v>9</v>
      </c>
      <c r="E4810">
        <v>566</v>
      </c>
    </row>
    <row r="4811" spans="1:5" x14ac:dyDescent="0.2">
      <c r="A4811" t="s">
        <v>468</v>
      </c>
      <c r="B4811" t="s">
        <v>469</v>
      </c>
      <c r="C4811" t="s">
        <v>12</v>
      </c>
      <c r="D4811" t="s">
        <v>3</v>
      </c>
      <c r="E4811">
        <v>2195</v>
      </c>
    </row>
    <row r="4812" spans="1:5" x14ac:dyDescent="0.2">
      <c r="A4812" t="s">
        <v>468</v>
      </c>
      <c r="B4812" t="s">
        <v>469</v>
      </c>
      <c r="C4812" t="s">
        <v>12</v>
      </c>
      <c r="D4812" t="s">
        <v>4</v>
      </c>
      <c r="E4812">
        <v>2235</v>
      </c>
    </row>
    <row r="4813" spans="1:5" x14ac:dyDescent="0.2">
      <c r="A4813" t="s">
        <v>468</v>
      </c>
      <c r="B4813" t="s">
        <v>469</v>
      </c>
      <c r="C4813" t="s">
        <v>12</v>
      </c>
      <c r="D4813" t="s">
        <v>5</v>
      </c>
      <c r="E4813">
        <v>2272</v>
      </c>
    </row>
    <row r="4814" spans="1:5" x14ac:dyDescent="0.2">
      <c r="A4814" t="s">
        <v>468</v>
      </c>
      <c r="B4814" t="s">
        <v>469</v>
      </c>
      <c r="C4814" t="s">
        <v>12</v>
      </c>
      <c r="D4814" t="s">
        <v>6</v>
      </c>
      <c r="E4814">
        <v>2307</v>
      </c>
    </row>
    <row r="4815" spans="1:5" x14ac:dyDescent="0.2">
      <c r="A4815" t="s">
        <v>468</v>
      </c>
      <c r="B4815" t="s">
        <v>469</v>
      </c>
      <c r="C4815" t="s">
        <v>12</v>
      </c>
      <c r="D4815" t="s">
        <v>7</v>
      </c>
      <c r="E4815">
        <v>2343</v>
      </c>
    </row>
    <row r="4816" spans="1:5" x14ac:dyDescent="0.2">
      <c r="A4816" t="s">
        <v>468</v>
      </c>
      <c r="B4816" t="s">
        <v>469</v>
      </c>
      <c r="C4816" t="s">
        <v>12</v>
      </c>
      <c r="D4816" t="s">
        <v>8</v>
      </c>
      <c r="E4816">
        <v>2381</v>
      </c>
    </row>
    <row r="4817" spans="1:5" x14ac:dyDescent="0.2">
      <c r="A4817" t="s">
        <v>468</v>
      </c>
      <c r="B4817" t="s">
        <v>469</v>
      </c>
      <c r="C4817" t="s">
        <v>12</v>
      </c>
      <c r="D4817" t="s">
        <v>9</v>
      </c>
      <c r="E4817">
        <v>2402</v>
      </c>
    </row>
    <row r="4818" spans="1:5" x14ac:dyDescent="0.2">
      <c r="A4818" t="s">
        <v>468</v>
      </c>
      <c r="B4818" t="s">
        <v>469</v>
      </c>
      <c r="C4818" t="s">
        <v>13</v>
      </c>
      <c r="D4818" t="s">
        <v>3</v>
      </c>
      <c r="E4818">
        <v>823</v>
      </c>
    </row>
    <row r="4819" spans="1:5" x14ac:dyDescent="0.2">
      <c r="A4819" t="s">
        <v>468</v>
      </c>
      <c r="B4819" t="s">
        <v>469</v>
      </c>
      <c r="C4819" t="s">
        <v>13</v>
      </c>
      <c r="D4819" t="s">
        <v>4</v>
      </c>
      <c r="E4819">
        <v>840</v>
      </c>
    </row>
    <row r="4820" spans="1:5" x14ac:dyDescent="0.2">
      <c r="A4820" t="s">
        <v>468</v>
      </c>
      <c r="B4820" t="s">
        <v>469</v>
      </c>
      <c r="C4820" t="s">
        <v>13</v>
      </c>
      <c r="D4820" t="s">
        <v>5</v>
      </c>
      <c r="E4820">
        <v>855</v>
      </c>
    </row>
    <row r="4821" spans="1:5" x14ac:dyDescent="0.2">
      <c r="A4821" t="s">
        <v>468</v>
      </c>
      <c r="B4821" t="s">
        <v>469</v>
      </c>
      <c r="C4821" t="s">
        <v>13</v>
      </c>
      <c r="D4821" t="s">
        <v>6</v>
      </c>
      <c r="E4821">
        <v>891</v>
      </c>
    </row>
    <row r="4822" spans="1:5" x14ac:dyDescent="0.2">
      <c r="A4822" t="s">
        <v>468</v>
      </c>
      <c r="B4822" t="s">
        <v>469</v>
      </c>
      <c r="C4822" t="s">
        <v>13</v>
      </c>
      <c r="D4822" t="s">
        <v>7</v>
      </c>
      <c r="E4822">
        <v>927</v>
      </c>
    </row>
    <row r="4823" spans="1:5" x14ac:dyDescent="0.2">
      <c r="A4823" t="s">
        <v>468</v>
      </c>
      <c r="B4823" t="s">
        <v>469</v>
      </c>
      <c r="C4823" t="s">
        <v>13</v>
      </c>
      <c r="D4823" t="s">
        <v>8</v>
      </c>
      <c r="E4823">
        <v>964</v>
      </c>
    </row>
    <row r="4824" spans="1:5" x14ac:dyDescent="0.2">
      <c r="A4824" t="s">
        <v>468</v>
      </c>
      <c r="B4824" t="s">
        <v>469</v>
      </c>
      <c r="C4824" t="s">
        <v>13</v>
      </c>
      <c r="D4824" t="s">
        <v>9</v>
      </c>
      <c r="E4824">
        <v>991</v>
      </c>
    </row>
    <row r="4825" spans="1:5" x14ac:dyDescent="0.2">
      <c r="A4825" t="s">
        <v>468</v>
      </c>
      <c r="B4825" t="s">
        <v>469</v>
      </c>
      <c r="C4825" t="s">
        <v>14</v>
      </c>
      <c r="D4825" t="s">
        <v>3</v>
      </c>
      <c r="E4825">
        <v>1372</v>
      </c>
    </row>
    <row r="4826" spans="1:5" x14ac:dyDescent="0.2">
      <c r="A4826" t="s">
        <v>468</v>
      </c>
      <c r="B4826" t="s">
        <v>469</v>
      </c>
      <c r="C4826" t="s">
        <v>14</v>
      </c>
      <c r="D4826" t="s">
        <v>4</v>
      </c>
      <c r="E4826">
        <v>1395</v>
      </c>
    </row>
    <row r="4827" spans="1:5" x14ac:dyDescent="0.2">
      <c r="A4827" t="s">
        <v>468</v>
      </c>
      <c r="B4827" t="s">
        <v>469</v>
      </c>
      <c r="C4827" t="s">
        <v>14</v>
      </c>
      <c r="D4827" t="s">
        <v>5</v>
      </c>
      <c r="E4827">
        <v>1417</v>
      </c>
    </row>
    <row r="4828" spans="1:5" x14ac:dyDescent="0.2">
      <c r="A4828" t="s">
        <v>468</v>
      </c>
      <c r="B4828" t="s">
        <v>469</v>
      </c>
      <c r="C4828" t="s">
        <v>14</v>
      </c>
      <c r="D4828" t="s">
        <v>6</v>
      </c>
      <c r="E4828">
        <v>1416</v>
      </c>
    </row>
    <row r="4829" spans="1:5" x14ac:dyDescent="0.2">
      <c r="A4829" t="s">
        <v>468</v>
      </c>
      <c r="B4829" t="s">
        <v>469</v>
      </c>
      <c r="C4829" t="s">
        <v>14</v>
      </c>
      <c r="D4829" t="s">
        <v>7</v>
      </c>
      <c r="E4829">
        <v>1416</v>
      </c>
    </row>
    <row r="4830" spans="1:5" x14ac:dyDescent="0.2">
      <c r="A4830" t="s">
        <v>468</v>
      </c>
      <c r="B4830" t="s">
        <v>469</v>
      </c>
      <c r="C4830" t="s">
        <v>14</v>
      </c>
      <c r="D4830" t="s">
        <v>8</v>
      </c>
      <c r="E4830">
        <v>1417</v>
      </c>
    </row>
    <row r="4831" spans="1:5" x14ac:dyDescent="0.2">
      <c r="A4831" t="s">
        <v>468</v>
      </c>
      <c r="B4831" t="s">
        <v>469</v>
      </c>
      <c r="C4831" t="s">
        <v>14</v>
      </c>
      <c r="D4831" t="s">
        <v>9</v>
      </c>
      <c r="E4831">
        <v>1411</v>
      </c>
    </row>
    <row r="4832" spans="1:5" x14ac:dyDescent="0.2">
      <c r="A4832" t="s">
        <v>470</v>
      </c>
      <c r="B4832" t="s">
        <v>471</v>
      </c>
      <c r="C4832" t="s">
        <v>12</v>
      </c>
      <c r="D4832" t="s">
        <v>3</v>
      </c>
      <c r="E4832">
        <v>1128</v>
      </c>
    </row>
    <row r="4833" spans="1:5" x14ac:dyDescent="0.2">
      <c r="A4833" t="s">
        <v>470</v>
      </c>
      <c r="B4833" t="s">
        <v>471</v>
      </c>
      <c r="C4833" t="s">
        <v>12</v>
      </c>
      <c r="D4833" t="s">
        <v>4</v>
      </c>
      <c r="E4833">
        <v>1126</v>
      </c>
    </row>
    <row r="4834" spans="1:5" x14ac:dyDescent="0.2">
      <c r="A4834" t="s">
        <v>470</v>
      </c>
      <c r="B4834" t="s">
        <v>471</v>
      </c>
      <c r="C4834" t="s">
        <v>12</v>
      </c>
      <c r="D4834" t="s">
        <v>5</v>
      </c>
      <c r="E4834">
        <v>1133</v>
      </c>
    </row>
    <row r="4835" spans="1:5" x14ac:dyDescent="0.2">
      <c r="A4835" t="s">
        <v>470</v>
      </c>
      <c r="B4835" t="s">
        <v>471</v>
      </c>
      <c r="C4835" t="s">
        <v>12</v>
      </c>
      <c r="D4835" t="s">
        <v>6</v>
      </c>
      <c r="E4835">
        <v>1148</v>
      </c>
    </row>
    <row r="4836" spans="1:5" x14ac:dyDescent="0.2">
      <c r="A4836" t="s">
        <v>470</v>
      </c>
      <c r="B4836" t="s">
        <v>471</v>
      </c>
      <c r="C4836" t="s">
        <v>12</v>
      </c>
      <c r="D4836" t="s">
        <v>7</v>
      </c>
      <c r="E4836">
        <v>1167</v>
      </c>
    </row>
    <row r="4837" spans="1:5" x14ac:dyDescent="0.2">
      <c r="A4837" t="s">
        <v>470</v>
      </c>
      <c r="B4837" t="s">
        <v>471</v>
      </c>
      <c r="C4837" t="s">
        <v>12</v>
      </c>
      <c r="D4837" t="s">
        <v>8</v>
      </c>
      <c r="E4837">
        <v>1186</v>
      </c>
    </row>
    <row r="4838" spans="1:5" x14ac:dyDescent="0.2">
      <c r="A4838" t="s">
        <v>470</v>
      </c>
      <c r="B4838" t="s">
        <v>471</v>
      </c>
      <c r="C4838" t="s">
        <v>12</v>
      </c>
      <c r="D4838" t="s">
        <v>9</v>
      </c>
      <c r="E4838">
        <v>1199</v>
      </c>
    </row>
    <row r="4839" spans="1:5" x14ac:dyDescent="0.2">
      <c r="A4839" t="s">
        <v>470</v>
      </c>
      <c r="B4839" t="s">
        <v>471</v>
      </c>
      <c r="C4839" t="s">
        <v>13</v>
      </c>
      <c r="D4839" t="s">
        <v>3</v>
      </c>
      <c r="E4839">
        <v>384</v>
      </c>
    </row>
    <row r="4840" spans="1:5" x14ac:dyDescent="0.2">
      <c r="A4840" t="s">
        <v>470</v>
      </c>
      <c r="B4840" t="s">
        <v>471</v>
      </c>
      <c r="C4840" t="s">
        <v>13</v>
      </c>
      <c r="D4840" t="s">
        <v>4</v>
      </c>
      <c r="E4840">
        <v>397</v>
      </c>
    </row>
    <row r="4841" spans="1:5" x14ac:dyDescent="0.2">
      <c r="A4841" t="s">
        <v>470</v>
      </c>
      <c r="B4841" t="s">
        <v>471</v>
      </c>
      <c r="C4841" t="s">
        <v>13</v>
      </c>
      <c r="D4841" t="s">
        <v>5</v>
      </c>
      <c r="E4841">
        <v>411</v>
      </c>
    </row>
    <row r="4842" spans="1:5" x14ac:dyDescent="0.2">
      <c r="A4842" t="s">
        <v>470</v>
      </c>
      <c r="B4842" t="s">
        <v>471</v>
      </c>
      <c r="C4842" t="s">
        <v>13</v>
      </c>
      <c r="D4842" t="s">
        <v>6</v>
      </c>
      <c r="E4842">
        <v>428</v>
      </c>
    </row>
    <row r="4843" spans="1:5" x14ac:dyDescent="0.2">
      <c r="A4843" t="s">
        <v>470</v>
      </c>
      <c r="B4843" t="s">
        <v>471</v>
      </c>
      <c r="C4843" t="s">
        <v>13</v>
      </c>
      <c r="D4843" t="s">
        <v>7</v>
      </c>
      <c r="E4843">
        <v>446</v>
      </c>
    </row>
    <row r="4844" spans="1:5" x14ac:dyDescent="0.2">
      <c r="A4844" t="s">
        <v>470</v>
      </c>
      <c r="B4844" t="s">
        <v>471</v>
      </c>
      <c r="C4844" t="s">
        <v>13</v>
      </c>
      <c r="D4844" t="s">
        <v>8</v>
      </c>
      <c r="E4844">
        <v>464</v>
      </c>
    </row>
    <row r="4845" spans="1:5" x14ac:dyDescent="0.2">
      <c r="A4845" t="s">
        <v>470</v>
      </c>
      <c r="B4845" t="s">
        <v>471</v>
      </c>
      <c r="C4845" t="s">
        <v>13</v>
      </c>
      <c r="D4845" t="s">
        <v>9</v>
      </c>
      <c r="E4845">
        <v>476</v>
      </c>
    </row>
    <row r="4846" spans="1:5" x14ac:dyDescent="0.2">
      <c r="A4846" t="s">
        <v>470</v>
      </c>
      <c r="B4846" t="s">
        <v>471</v>
      </c>
      <c r="C4846" t="s">
        <v>14</v>
      </c>
      <c r="D4846" t="s">
        <v>3</v>
      </c>
      <c r="E4846">
        <v>744</v>
      </c>
    </row>
    <row r="4847" spans="1:5" x14ac:dyDescent="0.2">
      <c r="A4847" t="s">
        <v>470</v>
      </c>
      <c r="B4847" t="s">
        <v>471</v>
      </c>
      <c r="C4847" t="s">
        <v>14</v>
      </c>
      <c r="D4847" t="s">
        <v>4</v>
      </c>
      <c r="E4847">
        <v>729</v>
      </c>
    </row>
    <row r="4848" spans="1:5" x14ac:dyDescent="0.2">
      <c r="A4848" t="s">
        <v>470</v>
      </c>
      <c r="B4848" t="s">
        <v>471</v>
      </c>
      <c r="C4848" t="s">
        <v>14</v>
      </c>
      <c r="D4848" t="s">
        <v>5</v>
      </c>
      <c r="E4848">
        <v>722</v>
      </c>
    </row>
    <row r="4849" spans="1:5" x14ac:dyDescent="0.2">
      <c r="A4849" t="s">
        <v>470</v>
      </c>
      <c r="B4849" t="s">
        <v>471</v>
      </c>
      <c r="C4849" t="s">
        <v>14</v>
      </c>
      <c r="D4849" t="s">
        <v>6</v>
      </c>
      <c r="E4849">
        <v>720</v>
      </c>
    </row>
    <row r="4850" spans="1:5" x14ac:dyDescent="0.2">
      <c r="A4850" t="s">
        <v>470</v>
      </c>
      <c r="B4850" t="s">
        <v>471</v>
      </c>
      <c r="C4850" t="s">
        <v>14</v>
      </c>
      <c r="D4850" t="s">
        <v>7</v>
      </c>
      <c r="E4850">
        <v>721</v>
      </c>
    </row>
    <row r="4851" spans="1:5" x14ac:dyDescent="0.2">
      <c r="A4851" t="s">
        <v>470</v>
      </c>
      <c r="B4851" t="s">
        <v>471</v>
      </c>
      <c r="C4851" t="s">
        <v>14</v>
      </c>
      <c r="D4851" t="s">
        <v>8</v>
      </c>
      <c r="E4851">
        <v>722</v>
      </c>
    </row>
    <row r="4852" spans="1:5" x14ac:dyDescent="0.2">
      <c r="A4852" t="s">
        <v>470</v>
      </c>
      <c r="B4852" t="s">
        <v>471</v>
      </c>
      <c r="C4852" t="s">
        <v>14</v>
      </c>
      <c r="D4852" t="s">
        <v>9</v>
      </c>
      <c r="E4852">
        <v>723</v>
      </c>
    </row>
    <row r="4853" spans="1:5" x14ac:dyDescent="0.2">
      <c r="A4853" t="s">
        <v>472</v>
      </c>
      <c r="B4853" t="s">
        <v>473</v>
      </c>
      <c r="C4853" t="s">
        <v>12</v>
      </c>
      <c r="D4853" t="s">
        <v>3</v>
      </c>
      <c r="E4853">
        <v>980</v>
      </c>
    </row>
    <row r="4854" spans="1:5" x14ac:dyDescent="0.2">
      <c r="A4854" t="s">
        <v>472</v>
      </c>
      <c r="B4854" t="s">
        <v>473</v>
      </c>
      <c r="C4854" t="s">
        <v>12</v>
      </c>
      <c r="D4854" t="s">
        <v>4</v>
      </c>
      <c r="E4854">
        <v>982</v>
      </c>
    </row>
    <row r="4855" spans="1:5" x14ac:dyDescent="0.2">
      <c r="A4855" t="s">
        <v>472</v>
      </c>
      <c r="B4855" t="s">
        <v>473</v>
      </c>
      <c r="C4855" t="s">
        <v>12</v>
      </c>
      <c r="D4855" t="s">
        <v>5</v>
      </c>
      <c r="E4855">
        <v>989</v>
      </c>
    </row>
    <row r="4856" spans="1:5" x14ac:dyDescent="0.2">
      <c r="A4856" t="s">
        <v>472</v>
      </c>
      <c r="B4856" t="s">
        <v>473</v>
      </c>
      <c r="C4856" t="s">
        <v>12</v>
      </c>
      <c r="D4856" t="s">
        <v>6</v>
      </c>
      <c r="E4856">
        <v>1005</v>
      </c>
    </row>
    <row r="4857" spans="1:5" x14ac:dyDescent="0.2">
      <c r="A4857" t="s">
        <v>472</v>
      </c>
      <c r="B4857" t="s">
        <v>473</v>
      </c>
      <c r="C4857" t="s">
        <v>12</v>
      </c>
      <c r="D4857" t="s">
        <v>7</v>
      </c>
      <c r="E4857">
        <v>1019</v>
      </c>
    </row>
    <row r="4858" spans="1:5" x14ac:dyDescent="0.2">
      <c r="A4858" t="s">
        <v>472</v>
      </c>
      <c r="B4858" t="s">
        <v>473</v>
      </c>
      <c r="C4858" t="s">
        <v>12</v>
      </c>
      <c r="D4858" t="s">
        <v>8</v>
      </c>
      <c r="E4858">
        <v>1035</v>
      </c>
    </row>
    <row r="4859" spans="1:5" x14ac:dyDescent="0.2">
      <c r="A4859" t="s">
        <v>472</v>
      </c>
      <c r="B4859" t="s">
        <v>473</v>
      </c>
      <c r="C4859" t="s">
        <v>12</v>
      </c>
      <c r="D4859" t="s">
        <v>9</v>
      </c>
      <c r="E4859">
        <v>1037</v>
      </c>
    </row>
    <row r="4860" spans="1:5" x14ac:dyDescent="0.2">
      <c r="A4860" t="s">
        <v>472</v>
      </c>
      <c r="B4860" t="s">
        <v>473</v>
      </c>
      <c r="C4860" t="s">
        <v>13</v>
      </c>
      <c r="D4860" t="s">
        <v>3</v>
      </c>
      <c r="E4860">
        <v>207</v>
      </c>
    </row>
    <row r="4861" spans="1:5" x14ac:dyDescent="0.2">
      <c r="A4861" t="s">
        <v>472</v>
      </c>
      <c r="B4861" t="s">
        <v>473</v>
      </c>
      <c r="C4861" t="s">
        <v>13</v>
      </c>
      <c r="D4861" t="s">
        <v>4</v>
      </c>
      <c r="E4861">
        <v>214</v>
      </c>
    </row>
    <row r="4862" spans="1:5" x14ac:dyDescent="0.2">
      <c r="A4862" t="s">
        <v>472</v>
      </c>
      <c r="B4862" t="s">
        <v>473</v>
      </c>
      <c r="C4862" t="s">
        <v>13</v>
      </c>
      <c r="D4862" t="s">
        <v>5</v>
      </c>
      <c r="E4862">
        <v>222</v>
      </c>
    </row>
    <row r="4863" spans="1:5" x14ac:dyDescent="0.2">
      <c r="A4863" t="s">
        <v>472</v>
      </c>
      <c r="B4863" t="s">
        <v>473</v>
      </c>
      <c r="C4863" t="s">
        <v>13</v>
      </c>
      <c r="D4863" t="s">
        <v>6</v>
      </c>
      <c r="E4863">
        <v>238</v>
      </c>
    </row>
    <row r="4864" spans="1:5" x14ac:dyDescent="0.2">
      <c r="A4864" t="s">
        <v>472</v>
      </c>
      <c r="B4864" t="s">
        <v>473</v>
      </c>
      <c r="C4864" t="s">
        <v>13</v>
      </c>
      <c r="D4864" t="s">
        <v>7</v>
      </c>
      <c r="E4864">
        <v>252</v>
      </c>
    </row>
    <row r="4865" spans="1:5" x14ac:dyDescent="0.2">
      <c r="A4865" t="s">
        <v>472</v>
      </c>
      <c r="B4865" t="s">
        <v>473</v>
      </c>
      <c r="C4865" t="s">
        <v>13</v>
      </c>
      <c r="D4865" t="s">
        <v>8</v>
      </c>
      <c r="E4865">
        <v>267</v>
      </c>
    </row>
    <row r="4866" spans="1:5" x14ac:dyDescent="0.2">
      <c r="A4866" t="s">
        <v>472</v>
      </c>
      <c r="B4866" t="s">
        <v>473</v>
      </c>
      <c r="C4866" t="s">
        <v>13</v>
      </c>
      <c r="D4866" t="s">
        <v>9</v>
      </c>
      <c r="E4866">
        <v>272</v>
      </c>
    </row>
    <row r="4867" spans="1:5" x14ac:dyDescent="0.2">
      <c r="A4867" t="s">
        <v>472</v>
      </c>
      <c r="B4867" t="s">
        <v>473</v>
      </c>
      <c r="C4867" t="s">
        <v>14</v>
      </c>
      <c r="D4867" t="s">
        <v>3</v>
      </c>
      <c r="E4867">
        <v>773</v>
      </c>
    </row>
    <row r="4868" spans="1:5" x14ac:dyDescent="0.2">
      <c r="A4868" t="s">
        <v>472</v>
      </c>
      <c r="B4868" t="s">
        <v>473</v>
      </c>
      <c r="C4868" t="s">
        <v>14</v>
      </c>
      <c r="D4868" t="s">
        <v>4</v>
      </c>
      <c r="E4868">
        <v>768</v>
      </c>
    </row>
    <row r="4869" spans="1:5" x14ac:dyDescent="0.2">
      <c r="A4869" t="s">
        <v>472</v>
      </c>
      <c r="B4869" t="s">
        <v>473</v>
      </c>
      <c r="C4869" t="s">
        <v>14</v>
      </c>
      <c r="D4869" t="s">
        <v>5</v>
      </c>
      <c r="E4869">
        <v>767</v>
      </c>
    </row>
    <row r="4870" spans="1:5" x14ac:dyDescent="0.2">
      <c r="A4870" t="s">
        <v>472</v>
      </c>
      <c r="B4870" t="s">
        <v>473</v>
      </c>
      <c r="C4870" t="s">
        <v>14</v>
      </c>
      <c r="D4870" t="s">
        <v>6</v>
      </c>
      <c r="E4870">
        <v>767</v>
      </c>
    </row>
    <row r="4871" spans="1:5" x14ac:dyDescent="0.2">
      <c r="A4871" t="s">
        <v>472</v>
      </c>
      <c r="B4871" t="s">
        <v>473</v>
      </c>
      <c r="C4871" t="s">
        <v>14</v>
      </c>
      <c r="D4871" t="s">
        <v>7</v>
      </c>
      <c r="E4871">
        <v>767</v>
      </c>
    </row>
    <row r="4872" spans="1:5" x14ac:dyDescent="0.2">
      <c r="A4872" t="s">
        <v>472</v>
      </c>
      <c r="B4872" t="s">
        <v>473</v>
      </c>
      <c r="C4872" t="s">
        <v>14</v>
      </c>
      <c r="D4872" t="s">
        <v>8</v>
      </c>
      <c r="E4872">
        <v>768</v>
      </c>
    </row>
    <row r="4873" spans="1:5" x14ac:dyDescent="0.2">
      <c r="A4873" t="s">
        <v>472</v>
      </c>
      <c r="B4873" t="s">
        <v>473</v>
      </c>
      <c r="C4873" t="s">
        <v>14</v>
      </c>
      <c r="D4873" t="s">
        <v>9</v>
      </c>
      <c r="E4873">
        <v>765</v>
      </c>
    </row>
    <row r="4874" spans="1:5" x14ac:dyDescent="0.2">
      <c r="A4874" t="s">
        <v>474</v>
      </c>
      <c r="B4874" t="s">
        <v>475</v>
      </c>
      <c r="C4874" t="s">
        <v>12</v>
      </c>
      <c r="D4874" t="s">
        <v>3</v>
      </c>
      <c r="E4874">
        <v>1571</v>
      </c>
    </row>
    <row r="4875" spans="1:5" x14ac:dyDescent="0.2">
      <c r="A4875" t="s">
        <v>474</v>
      </c>
      <c r="B4875" t="s">
        <v>475</v>
      </c>
      <c r="C4875" t="s">
        <v>12</v>
      </c>
      <c r="D4875" t="s">
        <v>4</v>
      </c>
      <c r="E4875">
        <v>1580</v>
      </c>
    </row>
    <row r="4876" spans="1:5" x14ac:dyDescent="0.2">
      <c r="A4876" t="s">
        <v>474</v>
      </c>
      <c r="B4876" t="s">
        <v>475</v>
      </c>
      <c r="C4876" t="s">
        <v>12</v>
      </c>
      <c r="D4876" t="s">
        <v>5</v>
      </c>
      <c r="E4876">
        <v>1594</v>
      </c>
    </row>
    <row r="4877" spans="1:5" x14ac:dyDescent="0.2">
      <c r="A4877" t="s">
        <v>474</v>
      </c>
      <c r="B4877" t="s">
        <v>475</v>
      </c>
      <c r="C4877" t="s">
        <v>12</v>
      </c>
      <c r="D4877" t="s">
        <v>6</v>
      </c>
      <c r="E4877">
        <v>1619</v>
      </c>
    </row>
    <row r="4878" spans="1:5" x14ac:dyDescent="0.2">
      <c r="A4878" t="s">
        <v>474</v>
      </c>
      <c r="B4878" t="s">
        <v>475</v>
      </c>
      <c r="C4878" t="s">
        <v>12</v>
      </c>
      <c r="D4878" t="s">
        <v>7</v>
      </c>
      <c r="E4878">
        <v>1645</v>
      </c>
    </row>
    <row r="4879" spans="1:5" x14ac:dyDescent="0.2">
      <c r="A4879" t="s">
        <v>474</v>
      </c>
      <c r="B4879" t="s">
        <v>475</v>
      </c>
      <c r="C4879" t="s">
        <v>12</v>
      </c>
      <c r="D4879" t="s">
        <v>8</v>
      </c>
      <c r="E4879">
        <v>1672</v>
      </c>
    </row>
    <row r="4880" spans="1:5" x14ac:dyDescent="0.2">
      <c r="A4880" t="s">
        <v>474</v>
      </c>
      <c r="B4880" t="s">
        <v>475</v>
      </c>
      <c r="C4880" t="s">
        <v>12</v>
      </c>
      <c r="D4880" t="s">
        <v>9</v>
      </c>
      <c r="E4880">
        <v>1683</v>
      </c>
    </row>
    <row r="4881" spans="1:5" x14ac:dyDescent="0.2">
      <c r="A4881" t="s">
        <v>474</v>
      </c>
      <c r="B4881" t="s">
        <v>475</v>
      </c>
      <c r="C4881" t="s">
        <v>13</v>
      </c>
      <c r="D4881" t="s">
        <v>3</v>
      </c>
      <c r="E4881">
        <v>451</v>
      </c>
    </row>
    <row r="4882" spans="1:5" x14ac:dyDescent="0.2">
      <c r="A4882" t="s">
        <v>474</v>
      </c>
      <c r="B4882" t="s">
        <v>475</v>
      </c>
      <c r="C4882" t="s">
        <v>13</v>
      </c>
      <c r="D4882" t="s">
        <v>4</v>
      </c>
      <c r="E4882">
        <v>457</v>
      </c>
    </row>
    <row r="4883" spans="1:5" x14ac:dyDescent="0.2">
      <c r="A4883" t="s">
        <v>474</v>
      </c>
      <c r="B4883" t="s">
        <v>475</v>
      </c>
      <c r="C4883" t="s">
        <v>13</v>
      </c>
      <c r="D4883" t="s">
        <v>5</v>
      </c>
      <c r="E4883">
        <v>466</v>
      </c>
    </row>
    <row r="4884" spans="1:5" x14ac:dyDescent="0.2">
      <c r="A4884" t="s">
        <v>474</v>
      </c>
      <c r="B4884" t="s">
        <v>475</v>
      </c>
      <c r="C4884" t="s">
        <v>13</v>
      </c>
      <c r="D4884" t="s">
        <v>6</v>
      </c>
      <c r="E4884">
        <v>492</v>
      </c>
    </row>
    <row r="4885" spans="1:5" x14ac:dyDescent="0.2">
      <c r="A4885" t="s">
        <v>474</v>
      </c>
      <c r="B4885" t="s">
        <v>475</v>
      </c>
      <c r="C4885" t="s">
        <v>13</v>
      </c>
      <c r="D4885" t="s">
        <v>7</v>
      </c>
      <c r="E4885">
        <v>517</v>
      </c>
    </row>
    <row r="4886" spans="1:5" x14ac:dyDescent="0.2">
      <c r="A4886" t="s">
        <v>474</v>
      </c>
      <c r="B4886" t="s">
        <v>475</v>
      </c>
      <c r="C4886" t="s">
        <v>13</v>
      </c>
      <c r="D4886" t="s">
        <v>8</v>
      </c>
      <c r="E4886">
        <v>543</v>
      </c>
    </row>
    <row r="4887" spans="1:5" x14ac:dyDescent="0.2">
      <c r="A4887" t="s">
        <v>474</v>
      </c>
      <c r="B4887" t="s">
        <v>475</v>
      </c>
      <c r="C4887" t="s">
        <v>13</v>
      </c>
      <c r="D4887" t="s">
        <v>9</v>
      </c>
      <c r="E4887">
        <v>555</v>
      </c>
    </row>
    <row r="4888" spans="1:5" x14ac:dyDescent="0.2">
      <c r="A4888" t="s">
        <v>474</v>
      </c>
      <c r="B4888" t="s">
        <v>475</v>
      </c>
      <c r="C4888" t="s">
        <v>14</v>
      </c>
      <c r="D4888" t="s">
        <v>3</v>
      </c>
      <c r="E4888">
        <v>1120</v>
      </c>
    </row>
    <row r="4889" spans="1:5" x14ac:dyDescent="0.2">
      <c r="A4889" t="s">
        <v>474</v>
      </c>
      <c r="B4889" t="s">
        <v>475</v>
      </c>
      <c r="C4889" t="s">
        <v>14</v>
      </c>
      <c r="D4889" t="s">
        <v>4</v>
      </c>
      <c r="E4889">
        <v>1123</v>
      </c>
    </row>
    <row r="4890" spans="1:5" x14ac:dyDescent="0.2">
      <c r="A4890" t="s">
        <v>474</v>
      </c>
      <c r="B4890" t="s">
        <v>475</v>
      </c>
      <c r="C4890" t="s">
        <v>14</v>
      </c>
      <c r="D4890" t="s">
        <v>5</v>
      </c>
      <c r="E4890">
        <v>1128</v>
      </c>
    </row>
    <row r="4891" spans="1:5" x14ac:dyDescent="0.2">
      <c r="A4891" t="s">
        <v>474</v>
      </c>
      <c r="B4891" t="s">
        <v>475</v>
      </c>
      <c r="C4891" t="s">
        <v>14</v>
      </c>
      <c r="D4891" t="s">
        <v>6</v>
      </c>
      <c r="E4891">
        <v>1127</v>
      </c>
    </row>
    <row r="4892" spans="1:5" x14ac:dyDescent="0.2">
      <c r="A4892" t="s">
        <v>474</v>
      </c>
      <c r="B4892" t="s">
        <v>475</v>
      </c>
      <c r="C4892" t="s">
        <v>14</v>
      </c>
      <c r="D4892" t="s">
        <v>7</v>
      </c>
      <c r="E4892">
        <v>1128</v>
      </c>
    </row>
    <row r="4893" spans="1:5" x14ac:dyDescent="0.2">
      <c r="A4893" t="s">
        <v>474</v>
      </c>
      <c r="B4893" t="s">
        <v>475</v>
      </c>
      <c r="C4893" t="s">
        <v>14</v>
      </c>
      <c r="D4893" t="s">
        <v>8</v>
      </c>
      <c r="E4893">
        <v>1129</v>
      </c>
    </row>
    <row r="4894" spans="1:5" x14ac:dyDescent="0.2">
      <c r="A4894" t="s">
        <v>474</v>
      </c>
      <c r="B4894" t="s">
        <v>475</v>
      </c>
      <c r="C4894" t="s">
        <v>14</v>
      </c>
      <c r="D4894" t="s">
        <v>9</v>
      </c>
      <c r="E4894">
        <v>1128</v>
      </c>
    </row>
    <row r="4895" spans="1:5" x14ac:dyDescent="0.2">
      <c r="A4895" t="s">
        <v>476</v>
      </c>
      <c r="B4895" t="s">
        <v>477</v>
      </c>
      <c r="C4895" t="s">
        <v>12</v>
      </c>
      <c r="D4895" t="s">
        <v>3</v>
      </c>
      <c r="E4895">
        <v>6576</v>
      </c>
    </row>
    <row r="4896" spans="1:5" x14ac:dyDescent="0.2">
      <c r="A4896" t="s">
        <v>476</v>
      </c>
      <c r="B4896" t="s">
        <v>477</v>
      </c>
      <c r="C4896" t="s">
        <v>12</v>
      </c>
      <c r="D4896" t="s">
        <v>4</v>
      </c>
      <c r="E4896">
        <v>6731</v>
      </c>
    </row>
    <row r="4897" spans="1:5" x14ac:dyDescent="0.2">
      <c r="A4897" t="s">
        <v>476</v>
      </c>
      <c r="B4897" t="s">
        <v>477</v>
      </c>
      <c r="C4897" t="s">
        <v>12</v>
      </c>
      <c r="D4897" t="s">
        <v>5</v>
      </c>
      <c r="E4897">
        <v>6873</v>
      </c>
    </row>
    <row r="4898" spans="1:5" x14ac:dyDescent="0.2">
      <c r="A4898" t="s">
        <v>476</v>
      </c>
      <c r="B4898" t="s">
        <v>477</v>
      </c>
      <c r="C4898" t="s">
        <v>12</v>
      </c>
      <c r="D4898" t="s">
        <v>6</v>
      </c>
      <c r="E4898">
        <v>7005</v>
      </c>
    </row>
    <row r="4899" spans="1:5" x14ac:dyDescent="0.2">
      <c r="A4899" t="s">
        <v>476</v>
      </c>
      <c r="B4899" t="s">
        <v>477</v>
      </c>
      <c r="C4899" t="s">
        <v>12</v>
      </c>
      <c r="D4899" t="s">
        <v>7</v>
      </c>
      <c r="E4899">
        <v>7134</v>
      </c>
    </row>
    <row r="4900" spans="1:5" x14ac:dyDescent="0.2">
      <c r="A4900" t="s">
        <v>476</v>
      </c>
      <c r="B4900" t="s">
        <v>477</v>
      </c>
      <c r="C4900" t="s">
        <v>12</v>
      </c>
      <c r="D4900" t="s">
        <v>8</v>
      </c>
      <c r="E4900">
        <v>7265</v>
      </c>
    </row>
    <row r="4901" spans="1:5" x14ac:dyDescent="0.2">
      <c r="A4901" t="s">
        <v>476</v>
      </c>
      <c r="B4901" t="s">
        <v>477</v>
      </c>
      <c r="C4901" t="s">
        <v>12</v>
      </c>
      <c r="D4901" t="s">
        <v>9</v>
      </c>
      <c r="E4901">
        <v>7383</v>
      </c>
    </row>
    <row r="4902" spans="1:5" x14ac:dyDescent="0.2">
      <c r="A4902" t="s">
        <v>476</v>
      </c>
      <c r="B4902" t="s">
        <v>477</v>
      </c>
      <c r="C4902" t="s">
        <v>13</v>
      </c>
      <c r="D4902" t="s">
        <v>3</v>
      </c>
      <c r="E4902">
        <v>4446</v>
      </c>
    </row>
    <row r="4903" spans="1:5" x14ac:dyDescent="0.2">
      <c r="A4903" t="s">
        <v>476</v>
      </c>
      <c r="B4903" t="s">
        <v>477</v>
      </c>
      <c r="C4903" t="s">
        <v>13</v>
      </c>
      <c r="D4903" t="s">
        <v>4</v>
      </c>
      <c r="E4903">
        <v>4617</v>
      </c>
    </row>
    <row r="4904" spans="1:5" x14ac:dyDescent="0.2">
      <c r="A4904" t="s">
        <v>476</v>
      </c>
      <c r="B4904" t="s">
        <v>477</v>
      </c>
      <c r="C4904" t="s">
        <v>13</v>
      </c>
      <c r="D4904" t="s">
        <v>5</v>
      </c>
      <c r="E4904">
        <v>4778</v>
      </c>
    </row>
    <row r="4905" spans="1:5" x14ac:dyDescent="0.2">
      <c r="A4905" t="s">
        <v>476</v>
      </c>
      <c r="B4905" t="s">
        <v>477</v>
      </c>
      <c r="C4905" t="s">
        <v>13</v>
      </c>
      <c r="D4905" t="s">
        <v>6</v>
      </c>
      <c r="E4905">
        <v>4913</v>
      </c>
    </row>
    <row r="4906" spans="1:5" x14ac:dyDescent="0.2">
      <c r="A4906" t="s">
        <v>476</v>
      </c>
      <c r="B4906" t="s">
        <v>477</v>
      </c>
      <c r="C4906" t="s">
        <v>13</v>
      </c>
      <c r="D4906" t="s">
        <v>7</v>
      </c>
      <c r="E4906">
        <v>5042</v>
      </c>
    </row>
    <row r="4907" spans="1:5" x14ac:dyDescent="0.2">
      <c r="A4907" t="s">
        <v>476</v>
      </c>
      <c r="B4907" t="s">
        <v>477</v>
      </c>
      <c r="C4907" t="s">
        <v>13</v>
      </c>
      <c r="D4907" t="s">
        <v>8</v>
      </c>
      <c r="E4907">
        <v>5171</v>
      </c>
    </row>
    <row r="4908" spans="1:5" x14ac:dyDescent="0.2">
      <c r="A4908" t="s">
        <v>476</v>
      </c>
      <c r="B4908" t="s">
        <v>477</v>
      </c>
      <c r="C4908" t="s">
        <v>13</v>
      </c>
      <c r="D4908" t="s">
        <v>9</v>
      </c>
      <c r="E4908">
        <v>5292</v>
      </c>
    </row>
    <row r="4909" spans="1:5" x14ac:dyDescent="0.2">
      <c r="A4909" t="s">
        <v>476</v>
      </c>
      <c r="B4909" t="s">
        <v>477</v>
      </c>
      <c r="C4909" t="s">
        <v>14</v>
      </c>
      <c r="D4909" t="s">
        <v>3</v>
      </c>
      <c r="E4909">
        <v>2130</v>
      </c>
    </row>
    <row r="4910" spans="1:5" x14ac:dyDescent="0.2">
      <c r="A4910" t="s">
        <v>476</v>
      </c>
      <c r="B4910" t="s">
        <v>477</v>
      </c>
      <c r="C4910" t="s">
        <v>14</v>
      </c>
      <c r="D4910" t="s">
        <v>4</v>
      </c>
      <c r="E4910">
        <v>2114</v>
      </c>
    </row>
    <row r="4911" spans="1:5" x14ac:dyDescent="0.2">
      <c r="A4911" t="s">
        <v>476</v>
      </c>
      <c r="B4911" t="s">
        <v>477</v>
      </c>
      <c r="C4911" t="s">
        <v>14</v>
      </c>
      <c r="D4911" t="s">
        <v>5</v>
      </c>
      <c r="E4911">
        <v>2095</v>
      </c>
    </row>
    <row r="4912" spans="1:5" x14ac:dyDescent="0.2">
      <c r="A4912" t="s">
        <v>476</v>
      </c>
      <c r="B4912" t="s">
        <v>477</v>
      </c>
      <c r="C4912" t="s">
        <v>14</v>
      </c>
      <c r="D4912" t="s">
        <v>6</v>
      </c>
      <c r="E4912">
        <v>2092</v>
      </c>
    </row>
    <row r="4913" spans="1:5" x14ac:dyDescent="0.2">
      <c r="A4913" t="s">
        <v>476</v>
      </c>
      <c r="B4913" t="s">
        <v>477</v>
      </c>
      <c r="C4913" t="s">
        <v>14</v>
      </c>
      <c r="D4913" t="s">
        <v>7</v>
      </c>
      <c r="E4913">
        <v>2092</v>
      </c>
    </row>
    <row r="4914" spans="1:5" x14ac:dyDescent="0.2">
      <c r="A4914" t="s">
        <v>476</v>
      </c>
      <c r="B4914" t="s">
        <v>477</v>
      </c>
      <c r="C4914" t="s">
        <v>14</v>
      </c>
      <c r="D4914" t="s">
        <v>8</v>
      </c>
      <c r="E4914">
        <v>2094</v>
      </c>
    </row>
    <row r="4915" spans="1:5" x14ac:dyDescent="0.2">
      <c r="A4915" t="s">
        <v>476</v>
      </c>
      <c r="B4915" t="s">
        <v>477</v>
      </c>
      <c r="C4915" t="s">
        <v>14</v>
      </c>
      <c r="D4915" t="s">
        <v>9</v>
      </c>
      <c r="E4915">
        <v>2091</v>
      </c>
    </row>
    <row r="4916" spans="1:5" x14ac:dyDescent="0.2">
      <c r="A4916" t="s">
        <v>478</v>
      </c>
      <c r="B4916" t="s">
        <v>479</v>
      </c>
      <c r="C4916" t="s">
        <v>12</v>
      </c>
      <c r="D4916" t="s">
        <v>3</v>
      </c>
      <c r="E4916">
        <v>697</v>
      </c>
    </row>
    <row r="4917" spans="1:5" x14ac:dyDescent="0.2">
      <c r="A4917" t="s">
        <v>478</v>
      </c>
      <c r="B4917" t="s">
        <v>479</v>
      </c>
      <c r="C4917" t="s">
        <v>12</v>
      </c>
      <c r="D4917" t="s">
        <v>4</v>
      </c>
      <c r="E4917">
        <v>692</v>
      </c>
    </row>
    <row r="4918" spans="1:5" x14ac:dyDescent="0.2">
      <c r="A4918" t="s">
        <v>478</v>
      </c>
      <c r="B4918" t="s">
        <v>479</v>
      </c>
      <c r="C4918" t="s">
        <v>12</v>
      </c>
      <c r="D4918" t="s">
        <v>5</v>
      </c>
      <c r="E4918">
        <v>696</v>
      </c>
    </row>
    <row r="4919" spans="1:5" x14ac:dyDescent="0.2">
      <c r="A4919" t="s">
        <v>478</v>
      </c>
      <c r="B4919" t="s">
        <v>479</v>
      </c>
      <c r="C4919" t="s">
        <v>12</v>
      </c>
      <c r="D4919" t="s">
        <v>6</v>
      </c>
      <c r="E4919">
        <v>706</v>
      </c>
    </row>
    <row r="4920" spans="1:5" x14ac:dyDescent="0.2">
      <c r="A4920" t="s">
        <v>478</v>
      </c>
      <c r="B4920" t="s">
        <v>479</v>
      </c>
      <c r="C4920" t="s">
        <v>12</v>
      </c>
      <c r="D4920" t="s">
        <v>7</v>
      </c>
      <c r="E4920">
        <v>717</v>
      </c>
    </row>
    <row r="4921" spans="1:5" x14ac:dyDescent="0.2">
      <c r="A4921" t="s">
        <v>478</v>
      </c>
      <c r="B4921" t="s">
        <v>479</v>
      </c>
      <c r="C4921" t="s">
        <v>12</v>
      </c>
      <c r="D4921" t="s">
        <v>8</v>
      </c>
      <c r="E4921">
        <v>727</v>
      </c>
    </row>
    <row r="4922" spans="1:5" x14ac:dyDescent="0.2">
      <c r="A4922" t="s">
        <v>478</v>
      </c>
      <c r="B4922" t="s">
        <v>479</v>
      </c>
      <c r="C4922" t="s">
        <v>12</v>
      </c>
      <c r="D4922" t="s">
        <v>9</v>
      </c>
      <c r="E4922">
        <v>731</v>
      </c>
    </row>
    <row r="4923" spans="1:5" x14ac:dyDescent="0.2">
      <c r="A4923" t="s">
        <v>478</v>
      </c>
      <c r="B4923" t="s">
        <v>479</v>
      </c>
      <c r="C4923" t="s">
        <v>13</v>
      </c>
      <c r="D4923" t="s">
        <v>3</v>
      </c>
      <c r="E4923">
        <v>219</v>
      </c>
    </row>
    <row r="4924" spans="1:5" x14ac:dyDescent="0.2">
      <c r="A4924" t="s">
        <v>478</v>
      </c>
      <c r="B4924" t="s">
        <v>479</v>
      </c>
      <c r="C4924" t="s">
        <v>13</v>
      </c>
      <c r="D4924" t="s">
        <v>4</v>
      </c>
      <c r="E4924">
        <v>222</v>
      </c>
    </row>
    <row r="4925" spans="1:5" x14ac:dyDescent="0.2">
      <c r="A4925" t="s">
        <v>478</v>
      </c>
      <c r="B4925" t="s">
        <v>479</v>
      </c>
      <c r="C4925" t="s">
        <v>13</v>
      </c>
      <c r="D4925" t="s">
        <v>5</v>
      </c>
      <c r="E4925">
        <v>228</v>
      </c>
    </row>
    <row r="4926" spans="1:5" x14ac:dyDescent="0.2">
      <c r="A4926" t="s">
        <v>478</v>
      </c>
      <c r="B4926" t="s">
        <v>479</v>
      </c>
      <c r="C4926" t="s">
        <v>13</v>
      </c>
      <c r="D4926" t="s">
        <v>6</v>
      </c>
      <c r="E4926">
        <v>238</v>
      </c>
    </row>
    <row r="4927" spans="1:5" x14ac:dyDescent="0.2">
      <c r="A4927" t="s">
        <v>478</v>
      </c>
      <c r="B4927" t="s">
        <v>479</v>
      </c>
      <c r="C4927" t="s">
        <v>13</v>
      </c>
      <c r="D4927" t="s">
        <v>7</v>
      </c>
      <c r="E4927">
        <v>249</v>
      </c>
    </row>
    <row r="4928" spans="1:5" x14ac:dyDescent="0.2">
      <c r="A4928" t="s">
        <v>478</v>
      </c>
      <c r="B4928" t="s">
        <v>479</v>
      </c>
      <c r="C4928" t="s">
        <v>13</v>
      </c>
      <c r="D4928" t="s">
        <v>8</v>
      </c>
      <c r="E4928">
        <v>259</v>
      </c>
    </row>
    <row r="4929" spans="1:5" x14ac:dyDescent="0.2">
      <c r="A4929" t="s">
        <v>478</v>
      </c>
      <c r="B4929" t="s">
        <v>479</v>
      </c>
      <c r="C4929" t="s">
        <v>13</v>
      </c>
      <c r="D4929" t="s">
        <v>9</v>
      </c>
      <c r="E4929">
        <v>262</v>
      </c>
    </row>
    <row r="4930" spans="1:5" x14ac:dyDescent="0.2">
      <c r="A4930" t="s">
        <v>478</v>
      </c>
      <c r="B4930" t="s">
        <v>479</v>
      </c>
      <c r="C4930" t="s">
        <v>14</v>
      </c>
      <c r="D4930" t="s">
        <v>3</v>
      </c>
      <c r="E4930">
        <v>478</v>
      </c>
    </row>
    <row r="4931" spans="1:5" x14ac:dyDescent="0.2">
      <c r="A4931" t="s">
        <v>478</v>
      </c>
      <c r="B4931" t="s">
        <v>479</v>
      </c>
      <c r="C4931" t="s">
        <v>14</v>
      </c>
      <c r="D4931" t="s">
        <v>4</v>
      </c>
      <c r="E4931">
        <v>470</v>
      </c>
    </row>
    <row r="4932" spans="1:5" x14ac:dyDescent="0.2">
      <c r="A4932" t="s">
        <v>478</v>
      </c>
      <c r="B4932" t="s">
        <v>479</v>
      </c>
      <c r="C4932" t="s">
        <v>14</v>
      </c>
      <c r="D4932" t="s">
        <v>5</v>
      </c>
      <c r="E4932">
        <v>468</v>
      </c>
    </row>
    <row r="4933" spans="1:5" x14ac:dyDescent="0.2">
      <c r="A4933" t="s">
        <v>478</v>
      </c>
      <c r="B4933" t="s">
        <v>479</v>
      </c>
      <c r="C4933" t="s">
        <v>14</v>
      </c>
      <c r="D4933" t="s">
        <v>6</v>
      </c>
      <c r="E4933">
        <v>468</v>
      </c>
    </row>
    <row r="4934" spans="1:5" x14ac:dyDescent="0.2">
      <c r="A4934" t="s">
        <v>478</v>
      </c>
      <c r="B4934" t="s">
        <v>479</v>
      </c>
      <c r="C4934" t="s">
        <v>14</v>
      </c>
      <c r="D4934" t="s">
        <v>7</v>
      </c>
      <c r="E4934">
        <v>468</v>
      </c>
    </row>
    <row r="4935" spans="1:5" x14ac:dyDescent="0.2">
      <c r="A4935" t="s">
        <v>478</v>
      </c>
      <c r="B4935" t="s">
        <v>479</v>
      </c>
      <c r="C4935" t="s">
        <v>14</v>
      </c>
      <c r="D4935" t="s">
        <v>8</v>
      </c>
      <c r="E4935">
        <v>468</v>
      </c>
    </row>
    <row r="4936" spans="1:5" x14ac:dyDescent="0.2">
      <c r="A4936" t="s">
        <v>478</v>
      </c>
      <c r="B4936" t="s">
        <v>479</v>
      </c>
      <c r="C4936" t="s">
        <v>14</v>
      </c>
      <c r="D4936" t="s">
        <v>9</v>
      </c>
      <c r="E4936">
        <v>469</v>
      </c>
    </row>
    <row r="4937" spans="1:5" x14ac:dyDescent="0.2">
      <c r="A4937" t="s">
        <v>480</v>
      </c>
      <c r="B4937" t="s">
        <v>481</v>
      </c>
      <c r="C4937" t="s">
        <v>12</v>
      </c>
      <c r="D4937" t="s">
        <v>3</v>
      </c>
      <c r="E4937">
        <v>3994</v>
      </c>
    </row>
    <row r="4938" spans="1:5" x14ac:dyDescent="0.2">
      <c r="A4938" t="s">
        <v>480</v>
      </c>
      <c r="B4938" t="s">
        <v>481</v>
      </c>
      <c r="C4938" t="s">
        <v>12</v>
      </c>
      <c r="D4938" t="s">
        <v>4</v>
      </c>
      <c r="E4938">
        <v>4080</v>
      </c>
    </row>
    <row r="4939" spans="1:5" x14ac:dyDescent="0.2">
      <c r="A4939" t="s">
        <v>480</v>
      </c>
      <c r="B4939" t="s">
        <v>481</v>
      </c>
      <c r="C4939" t="s">
        <v>12</v>
      </c>
      <c r="D4939" t="s">
        <v>5</v>
      </c>
      <c r="E4939">
        <v>4162</v>
      </c>
    </row>
    <row r="4940" spans="1:5" x14ac:dyDescent="0.2">
      <c r="A4940" t="s">
        <v>480</v>
      </c>
      <c r="B4940" t="s">
        <v>481</v>
      </c>
      <c r="C4940" t="s">
        <v>12</v>
      </c>
      <c r="D4940" t="s">
        <v>6</v>
      </c>
      <c r="E4940">
        <v>4240</v>
      </c>
    </row>
    <row r="4941" spans="1:5" x14ac:dyDescent="0.2">
      <c r="A4941" t="s">
        <v>480</v>
      </c>
      <c r="B4941" t="s">
        <v>481</v>
      </c>
      <c r="C4941" t="s">
        <v>12</v>
      </c>
      <c r="D4941" t="s">
        <v>7</v>
      </c>
      <c r="E4941">
        <v>4318</v>
      </c>
    </row>
    <row r="4942" spans="1:5" x14ac:dyDescent="0.2">
      <c r="A4942" t="s">
        <v>480</v>
      </c>
      <c r="B4942" t="s">
        <v>481</v>
      </c>
      <c r="C4942" t="s">
        <v>12</v>
      </c>
      <c r="D4942" t="s">
        <v>8</v>
      </c>
      <c r="E4942">
        <v>4399</v>
      </c>
    </row>
    <row r="4943" spans="1:5" x14ac:dyDescent="0.2">
      <c r="A4943" t="s">
        <v>480</v>
      </c>
      <c r="B4943" t="s">
        <v>481</v>
      </c>
      <c r="C4943" t="s">
        <v>12</v>
      </c>
      <c r="D4943" t="s">
        <v>9</v>
      </c>
      <c r="E4943">
        <v>4468</v>
      </c>
    </row>
    <row r="4944" spans="1:5" x14ac:dyDescent="0.2">
      <c r="A4944" t="s">
        <v>480</v>
      </c>
      <c r="B4944" t="s">
        <v>481</v>
      </c>
      <c r="C4944" t="s">
        <v>13</v>
      </c>
      <c r="D4944" t="s">
        <v>3</v>
      </c>
      <c r="E4944">
        <v>2809</v>
      </c>
    </row>
    <row r="4945" spans="1:5" x14ac:dyDescent="0.2">
      <c r="A4945" t="s">
        <v>480</v>
      </c>
      <c r="B4945" t="s">
        <v>481</v>
      </c>
      <c r="C4945" t="s">
        <v>13</v>
      </c>
      <c r="D4945" t="s">
        <v>4</v>
      </c>
      <c r="E4945">
        <v>2872</v>
      </c>
    </row>
    <row r="4946" spans="1:5" x14ac:dyDescent="0.2">
      <c r="A4946" t="s">
        <v>480</v>
      </c>
      <c r="B4946" t="s">
        <v>481</v>
      </c>
      <c r="C4946" t="s">
        <v>13</v>
      </c>
      <c r="D4946" t="s">
        <v>5</v>
      </c>
      <c r="E4946">
        <v>2942</v>
      </c>
    </row>
    <row r="4947" spans="1:5" x14ac:dyDescent="0.2">
      <c r="A4947" t="s">
        <v>480</v>
      </c>
      <c r="B4947" t="s">
        <v>481</v>
      </c>
      <c r="C4947" t="s">
        <v>13</v>
      </c>
      <c r="D4947" t="s">
        <v>6</v>
      </c>
      <c r="E4947">
        <v>3021</v>
      </c>
    </row>
    <row r="4948" spans="1:5" x14ac:dyDescent="0.2">
      <c r="A4948" t="s">
        <v>480</v>
      </c>
      <c r="B4948" t="s">
        <v>481</v>
      </c>
      <c r="C4948" t="s">
        <v>13</v>
      </c>
      <c r="D4948" t="s">
        <v>7</v>
      </c>
      <c r="E4948">
        <v>3099</v>
      </c>
    </row>
    <row r="4949" spans="1:5" x14ac:dyDescent="0.2">
      <c r="A4949" t="s">
        <v>480</v>
      </c>
      <c r="B4949" t="s">
        <v>481</v>
      </c>
      <c r="C4949" t="s">
        <v>13</v>
      </c>
      <c r="D4949" t="s">
        <v>8</v>
      </c>
      <c r="E4949">
        <v>3178</v>
      </c>
    </row>
    <row r="4950" spans="1:5" x14ac:dyDescent="0.2">
      <c r="A4950" t="s">
        <v>480</v>
      </c>
      <c r="B4950" t="s">
        <v>481</v>
      </c>
      <c r="C4950" t="s">
        <v>13</v>
      </c>
      <c r="D4950" t="s">
        <v>9</v>
      </c>
      <c r="E4950">
        <v>3251</v>
      </c>
    </row>
    <row r="4951" spans="1:5" x14ac:dyDescent="0.2">
      <c r="A4951" t="s">
        <v>480</v>
      </c>
      <c r="B4951" t="s">
        <v>481</v>
      </c>
      <c r="C4951" t="s">
        <v>14</v>
      </c>
      <c r="D4951" t="s">
        <v>3</v>
      </c>
      <c r="E4951">
        <v>1185</v>
      </c>
    </row>
    <row r="4952" spans="1:5" x14ac:dyDescent="0.2">
      <c r="A4952" t="s">
        <v>480</v>
      </c>
      <c r="B4952" t="s">
        <v>481</v>
      </c>
      <c r="C4952" t="s">
        <v>14</v>
      </c>
      <c r="D4952" t="s">
        <v>4</v>
      </c>
      <c r="E4952">
        <v>1208</v>
      </c>
    </row>
    <row r="4953" spans="1:5" x14ac:dyDescent="0.2">
      <c r="A4953" t="s">
        <v>480</v>
      </c>
      <c r="B4953" t="s">
        <v>481</v>
      </c>
      <c r="C4953" t="s">
        <v>14</v>
      </c>
      <c r="D4953" t="s">
        <v>5</v>
      </c>
      <c r="E4953">
        <v>1220</v>
      </c>
    </row>
    <row r="4954" spans="1:5" x14ac:dyDescent="0.2">
      <c r="A4954" t="s">
        <v>480</v>
      </c>
      <c r="B4954" t="s">
        <v>481</v>
      </c>
      <c r="C4954" t="s">
        <v>14</v>
      </c>
      <c r="D4954" t="s">
        <v>6</v>
      </c>
      <c r="E4954">
        <v>1219</v>
      </c>
    </row>
    <row r="4955" spans="1:5" x14ac:dyDescent="0.2">
      <c r="A4955" t="s">
        <v>480</v>
      </c>
      <c r="B4955" t="s">
        <v>481</v>
      </c>
      <c r="C4955" t="s">
        <v>14</v>
      </c>
      <c r="D4955" t="s">
        <v>7</v>
      </c>
      <c r="E4955">
        <v>1219</v>
      </c>
    </row>
    <row r="4956" spans="1:5" x14ac:dyDescent="0.2">
      <c r="A4956" t="s">
        <v>480</v>
      </c>
      <c r="B4956" t="s">
        <v>481</v>
      </c>
      <c r="C4956" t="s">
        <v>14</v>
      </c>
      <c r="D4956" t="s">
        <v>8</v>
      </c>
      <c r="E4956">
        <v>1221</v>
      </c>
    </row>
    <row r="4957" spans="1:5" x14ac:dyDescent="0.2">
      <c r="A4957" t="s">
        <v>480</v>
      </c>
      <c r="B4957" t="s">
        <v>481</v>
      </c>
      <c r="C4957" t="s">
        <v>14</v>
      </c>
      <c r="D4957" t="s">
        <v>9</v>
      </c>
      <c r="E4957">
        <v>1217</v>
      </c>
    </row>
    <row r="4958" spans="1:5" x14ac:dyDescent="0.2">
      <c r="A4958" t="s">
        <v>482</v>
      </c>
      <c r="B4958" t="s">
        <v>483</v>
      </c>
      <c r="C4958" t="s">
        <v>12</v>
      </c>
      <c r="D4958" t="s">
        <v>3</v>
      </c>
      <c r="E4958">
        <v>1390</v>
      </c>
    </row>
    <row r="4959" spans="1:5" x14ac:dyDescent="0.2">
      <c r="A4959" t="s">
        <v>482</v>
      </c>
      <c r="B4959" t="s">
        <v>483</v>
      </c>
      <c r="C4959" t="s">
        <v>12</v>
      </c>
      <c r="D4959" t="s">
        <v>4</v>
      </c>
      <c r="E4959">
        <v>1388</v>
      </c>
    </row>
    <row r="4960" spans="1:5" x14ac:dyDescent="0.2">
      <c r="A4960" t="s">
        <v>482</v>
      </c>
      <c r="B4960" t="s">
        <v>483</v>
      </c>
      <c r="C4960" t="s">
        <v>12</v>
      </c>
      <c r="D4960" t="s">
        <v>5</v>
      </c>
      <c r="E4960">
        <v>1395</v>
      </c>
    </row>
    <row r="4961" spans="1:5" x14ac:dyDescent="0.2">
      <c r="A4961" t="s">
        <v>482</v>
      </c>
      <c r="B4961" t="s">
        <v>483</v>
      </c>
      <c r="C4961" t="s">
        <v>12</v>
      </c>
      <c r="D4961" t="s">
        <v>6</v>
      </c>
      <c r="E4961">
        <v>1412</v>
      </c>
    </row>
    <row r="4962" spans="1:5" x14ac:dyDescent="0.2">
      <c r="A4962" t="s">
        <v>482</v>
      </c>
      <c r="B4962" t="s">
        <v>483</v>
      </c>
      <c r="C4962" t="s">
        <v>12</v>
      </c>
      <c r="D4962" t="s">
        <v>7</v>
      </c>
      <c r="E4962">
        <v>1433</v>
      </c>
    </row>
    <row r="4963" spans="1:5" x14ac:dyDescent="0.2">
      <c r="A4963" t="s">
        <v>482</v>
      </c>
      <c r="B4963" t="s">
        <v>483</v>
      </c>
      <c r="C4963" t="s">
        <v>12</v>
      </c>
      <c r="D4963" t="s">
        <v>8</v>
      </c>
      <c r="E4963">
        <v>1455</v>
      </c>
    </row>
    <row r="4964" spans="1:5" x14ac:dyDescent="0.2">
      <c r="A4964" t="s">
        <v>482</v>
      </c>
      <c r="B4964" t="s">
        <v>483</v>
      </c>
      <c r="C4964" t="s">
        <v>12</v>
      </c>
      <c r="D4964" t="s">
        <v>9</v>
      </c>
      <c r="E4964">
        <v>1471</v>
      </c>
    </row>
    <row r="4965" spans="1:5" x14ac:dyDescent="0.2">
      <c r="A4965" t="s">
        <v>482</v>
      </c>
      <c r="B4965" t="s">
        <v>483</v>
      </c>
      <c r="C4965" t="s">
        <v>13</v>
      </c>
      <c r="D4965" t="s">
        <v>3</v>
      </c>
      <c r="E4965">
        <v>452</v>
      </c>
    </row>
    <row r="4966" spans="1:5" x14ac:dyDescent="0.2">
      <c r="A4966" t="s">
        <v>482</v>
      </c>
      <c r="B4966" t="s">
        <v>483</v>
      </c>
      <c r="C4966" t="s">
        <v>13</v>
      </c>
      <c r="D4966" t="s">
        <v>4</v>
      </c>
      <c r="E4966">
        <v>462</v>
      </c>
    </row>
    <row r="4967" spans="1:5" x14ac:dyDescent="0.2">
      <c r="A4967" t="s">
        <v>482</v>
      </c>
      <c r="B4967" t="s">
        <v>483</v>
      </c>
      <c r="C4967" t="s">
        <v>13</v>
      </c>
      <c r="D4967" t="s">
        <v>5</v>
      </c>
      <c r="E4967">
        <v>474</v>
      </c>
    </row>
    <row r="4968" spans="1:5" x14ac:dyDescent="0.2">
      <c r="A4968" t="s">
        <v>482</v>
      </c>
      <c r="B4968" t="s">
        <v>483</v>
      </c>
      <c r="C4968" t="s">
        <v>13</v>
      </c>
      <c r="D4968" t="s">
        <v>6</v>
      </c>
      <c r="E4968">
        <v>495</v>
      </c>
    </row>
    <row r="4969" spans="1:5" x14ac:dyDescent="0.2">
      <c r="A4969" t="s">
        <v>482</v>
      </c>
      <c r="B4969" t="s">
        <v>483</v>
      </c>
      <c r="C4969" t="s">
        <v>13</v>
      </c>
      <c r="D4969" t="s">
        <v>7</v>
      </c>
      <c r="E4969">
        <v>518</v>
      </c>
    </row>
    <row r="4970" spans="1:5" x14ac:dyDescent="0.2">
      <c r="A4970" t="s">
        <v>482</v>
      </c>
      <c r="B4970" t="s">
        <v>483</v>
      </c>
      <c r="C4970" t="s">
        <v>13</v>
      </c>
      <c r="D4970" t="s">
        <v>8</v>
      </c>
      <c r="E4970">
        <v>540</v>
      </c>
    </row>
    <row r="4971" spans="1:5" x14ac:dyDescent="0.2">
      <c r="A4971" t="s">
        <v>482</v>
      </c>
      <c r="B4971" t="s">
        <v>483</v>
      </c>
      <c r="C4971" t="s">
        <v>13</v>
      </c>
      <c r="D4971" t="s">
        <v>9</v>
      </c>
      <c r="E4971">
        <v>556</v>
      </c>
    </row>
    <row r="4972" spans="1:5" x14ac:dyDescent="0.2">
      <c r="A4972" t="s">
        <v>482</v>
      </c>
      <c r="B4972" t="s">
        <v>483</v>
      </c>
      <c r="C4972" t="s">
        <v>14</v>
      </c>
      <c r="D4972" t="s">
        <v>3</v>
      </c>
      <c r="E4972">
        <v>938</v>
      </c>
    </row>
    <row r="4973" spans="1:5" x14ac:dyDescent="0.2">
      <c r="A4973" t="s">
        <v>482</v>
      </c>
      <c r="B4973" t="s">
        <v>483</v>
      </c>
      <c r="C4973" t="s">
        <v>14</v>
      </c>
      <c r="D4973" t="s">
        <v>4</v>
      </c>
      <c r="E4973">
        <v>926</v>
      </c>
    </row>
    <row r="4974" spans="1:5" x14ac:dyDescent="0.2">
      <c r="A4974" t="s">
        <v>482</v>
      </c>
      <c r="B4974" t="s">
        <v>483</v>
      </c>
      <c r="C4974" t="s">
        <v>14</v>
      </c>
      <c r="D4974" t="s">
        <v>5</v>
      </c>
      <c r="E4974">
        <v>921</v>
      </c>
    </row>
    <row r="4975" spans="1:5" x14ac:dyDescent="0.2">
      <c r="A4975" t="s">
        <v>482</v>
      </c>
      <c r="B4975" t="s">
        <v>483</v>
      </c>
      <c r="C4975" t="s">
        <v>14</v>
      </c>
      <c r="D4975" t="s">
        <v>6</v>
      </c>
      <c r="E4975">
        <v>917</v>
      </c>
    </row>
    <row r="4976" spans="1:5" x14ac:dyDescent="0.2">
      <c r="A4976" t="s">
        <v>482</v>
      </c>
      <c r="B4976" t="s">
        <v>483</v>
      </c>
      <c r="C4976" t="s">
        <v>14</v>
      </c>
      <c r="D4976" t="s">
        <v>7</v>
      </c>
      <c r="E4976">
        <v>915</v>
      </c>
    </row>
    <row r="4977" spans="1:5" x14ac:dyDescent="0.2">
      <c r="A4977" t="s">
        <v>482</v>
      </c>
      <c r="B4977" t="s">
        <v>483</v>
      </c>
      <c r="C4977" t="s">
        <v>14</v>
      </c>
      <c r="D4977" t="s">
        <v>8</v>
      </c>
      <c r="E4977">
        <v>915</v>
      </c>
    </row>
    <row r="4978" spans="1:5" x14ac:dyDescent="0.2">
      <c r="A4978" t="s">
        <v>482</v>
      </c>
      <c r="B4978" t="s">
        <v>483</v>
      </c>
      <c r="C4978" t="s">
        <v>14</v>
      </c>
      <c r="D4978" t="s">
        <v>9</v>
      </c>
      <c r="E4978">
        <v>915</v>
      </c>
    </row>
    <row r="4979" spans="1:5" x14ac:dyDescent="0.2">
      <c r="A4979" t="s">
        <v>484</v>
      </c>
      <c r="B4979" t="s">
        <v>485</v>
      </c>
      <c r="C4979" t="s">
        <v>12</v>
      </c>
      <c r="D4979" t="s">
        <v>3</v>
      </c>
      <c r="E4979">
        <v>1536</v>
      </c>
    </row>
    <row r="4980" spans="1:5" x14ac:dyDescent="0.2">
      <c r="A4980" t="s">
        <v>484</v>
      </c>
      <c r="B4980" t="s">
        <v>485</v>
      </c>
      <c r="C4980" t="s">
        <v>12</v>
      </c>
      <c r="D4980" t="s">
        <v>4</v>
      </c>
      <c r="E4980">
        <v>1555</v>
      </c>
    </row>
    <row r="4981" spans="1:5" x14ac:dyDescent="0.2">
      <c r="A4981" t="s">
        <v>484</v>
      </c>
      <c r="B4981" t="s">
        <v>485</v>
      </c>
      <c r="C4981" t="s">
        <v>12</v>
      </c>
      <c r="D4981" t="s">
        <v>5</v>
      </c>
      <c r="E4981">
        <v>1576</v>
      </c>
    </row>
    <row r="4982" spans="1:5" x14ac:dyDescent="0.2">
      <c r="A4982" t="s">
        <v>484</v>
      </c>
      <c r="B4982" t="s">
        <v>485</v>
      </c>
      <c r="C4982" t="s">
        <v>12</v>
      </c>
      <c r="D4982" t="s">
        <v>6</v>
      </c>
      <c r="E4982">
        <v>1604</v>
      </c>
    </row>
    <row r="4983" spans="1:5" x14ac:dyDescent="0.2">
      <c r="A4983" t="s">
        <v>484</v>
      </c>
      <c r="B4983" t="s">
        <v>485</v>
      </c>
      <c r="C4983" t="s">
        <v>12</v>
      </c>
      <c r="D4983" t="s">
        <v>7</v>
      </c>
      <c r="E4983">
        <v>1632</v>
      </c>
    </row>
    <row r="4984" spans="1:5" x14ac:dyDescent="0.2">
      <c r="A4984" t="s">
        <v>484</v>
      </c>
      <c r="B4984" t="s">
        <v>485</v>
      </c>
      <c r="C4984" t="s">
        <v>12</v>
      </c>
      <c r="D4984" t="s">
        <v>8</v>
      </c>
      <c r="E4984">
        <v>1661</v>
      </c>
    </row>
    <row r="4985" spans="1:5" x14ac:dyDescent="0.2">
      <c r="A4985" t="s">
        <v>484</v>
      </c>
      <c r="B4985" t="s">
        <v>485</v>
      </c>
      <c r="C4985" t="s">
        <v>12</v>
      </c>
      <c r="D4985" t="s">
        <v>9</v>
      </c>
      <c r="E4985">
        <v>1671</v>
      </c>
    </row>
    <row r="4986" spans="1:5" x14ac:dyDescent="0.2">
      <c r="A4986" t="s">
        <v>484</v>
      </c>
      <c r="B4986" t="s">
        <v>485</v>
      </c>
      <c r="C4986" t="s">
        <v>13</v>
      </c>
      <c r="D4986" t="s">
        <v>3</v>
      </c>
      <c r="E4986">
        <v>555</v>
      </c>
    </row>
    <row r="4987" spans="1:5" x14ac:dyDescent="0.2">
      <c r="A4987" t="s">
        <v>484</v>
      </c>
      <c r="B4987" t="s">
        <v>485</v>
      </c>
      <c r="C4987" t="s">
        <v>13</v>
      </c>
      <c r="D4987" t="s">
        <v>4</v>
      </c>
      <c r="E4987">
        <v>562</v>
      </c>
    </row>
    <row r="4988" spans="1:5" x14ac:dyDescent="0.2">
      <c r="A4988" t="s">
        <v>484</v>
      </c>
      <c r="B4988" t="s">
        <v>485</v>
      </c>
      <c r="C4988" t="s">
        <v>13</v>
      </c>
      <c r="D4988" t="s">
        <v>5</v>
      </c>
      <c r="E4988">
        <v>572</v>
      </c>
    </row>
    <row r="4989" spans="1:5" x14ac:dyDescent="0.2">
      <c r="A4989" t="s">
        <v>484</v>
      </c>
      <c r="B4989" t="s">
        <v>485</v>
      </c>
      <c r="C4989" t="s">
        <v>13</v>
      </c>
      <c r="D4989" t="s">
        <v>6</v>
      </c>
      <c r="E4989">
        <v>600</v>
      </c>
    </row>
    <row r="4990" spans="1:5" x14ac:dyDescent="0.2">
      <c r="A4990" t="s">
        <v>484</v>
      </c>
      <c r="B4990" t="s">
        <v>485</v>
      </c>
      <c r="C4990" t="s">
        <v>13</v>
      </c>
      <c r="D4990" t="s">
        <v>7</v>
      </c>
      <c r="E4990">
        <v>628</v>
      </c>
    </row>
    <row r="4991" spans="1:5" x14ac:dyDescent="0.2">
      <c r="A4991" t="s">
        <v>484</v>
      </c>
      <c r="B4991" t="s">
        <v>485</v>
      </c>
      <c r="C4991" t="s">
        <v>13</v>
      </c>
      <c r="D4991" t="s">
        <v>8</v>
      </c>
      <c r="E4991">
        <v>656</v>
      </c>
    </row>
    <row r="4992" spans="1:5" x14ac:dyDescent="0.2">
      <c r="A4992" t="s">
        <v>484</v>
      </c>
      <c r="B4992" t="s">
        <v>485</v>
      </c>
      <c r="C4992" t="s">
        <v>13</v>
      </c>
      <c r="D4992" t="s">
        <v>9</v>
      </c>
      <c r="E4992">
        <v>671</v>
      </c>
    </row>
    <row r="4993" spans="1:5" x14ac:dyDescent="0.2">
      <c r="A4993" t="s">
        <v>484</v>
      </c>
      <c r="B4993" t="s">
        <v>485</v>
      </c>
      <c r="C4993" t="s">
        <v>14</v>
      </c>
      <c r="D4993" t="s">
        <v>3</v>
      </c>
      <c r="E4993">
        <v>981</v>
      </c>
    </row>
    <row r="4994" spans="1:5" x14ac:dyDescent="0.2">
      <c r="A4994" t="s">
        <v>484</v>
      </c>
      <c r="B4994" t="s">
        <v>485</v>
      </c>
      <c r="C4994" t="s">
        <v>14</v>
      </c>
      <c r="D4994" t="s">
        <v>4</v>
      </c>
      <c r="E4994">
        <v>993</v>
      </c>
    </row>
    <row r="4995" spans="1:5" x14ac:dyDescent="0.2">
      <c r="A4995" t="s">
        <v>484</v>
      </c>
      <c r="B4995" t="s">
        <v>485</v>
      </c>
      <c r="C4995" t="s">
        <v>14</v>
      </c>
      <c r="D4995" t="s">
        <v>5</v>
      </c>
      <c r="E4995">
        <v>1004</v>
      </c>
    </row>
    <row r="4996" spans="1:5" x14ac:dyDescent="0.2">
      <c r="A4996" t="s">
        <v>484</v>
      </c>
      <c r="B4996" t="s">
        <v>485</v>
      </c>
      <c r="C4996" t="s">
        <v>14</v>
      </c>
      <c r="D4996" t="s">
        <v>6</v>
      </c>
      <c r="E4996">
        <v>1004</v>
      </c>
    </row>
    <row r="4997" spans="1:5" x14ac:dyDescent="0.2">
      <c r="A4997" t="s">
        <v>484</v>
      </c>
      <c r="B4997" t="s">
        <v>485</v>
      </c>
      <c r="C4997" t="s">
        <v>14</v>
      </c>
      <c r="D4997" t="s">
        <v>7</v>
      </c>
      <c r="E4997">
        <v>1004</v>
      </c>
    </row>
    <row r="4998" spans="1:5" x14ac:dyDescent="0.2">
      <c r="A4998" t="s">
        <v>484</v>
      </c>
      <c r="B4998" t="s">
        <v>485</v>
      </c>
      <c r="C4998" t="s">
        <v>14</v>
      </c>
      <c r="D4998" t="s">
        <v>8</v>
      </c>
      <c r="E4998">
        <v>1005</v>
      </c>
    </row>
    <row r="4999" spans="1:5" x14ac:dyDescent="0.2">
      <c r="A4999" t="s">
        <v>484</v>
      </c>
      <c r="B4999" t="s">
        <v>485</v>
      </c>
      <c r="C4999" t="s">
        <v>14</v>
      </c>
      <c r="D4999" t="s">
        <v>9</v>
      </c>
      <c r="E4999">
        <v>1000</v>
      </c>
    </row>
    <row r="5000" spans="1:5" x14ac:dyDescent="0.2">
      <c r="A5000" t="s">
        <v>486</v>
      </c>
      <c r="B5000" t="s">
        <v>487</v>
      </c>
      <c r="C5000" t="s">
        <v>12</v>
      </c>
      <c r="D5000" t="s">
        <v>3</v>
      </c>
      <c r="E5000">
        <v>705</v>
      </c>
    </row>
    <row r="5001" spans="1:5" x14ac:dyDescent="0.2">
      <c r="A5001" t="s">
        <v>486</v>
      </c>
      <c r="B5001" t="s">
        <v>487</v>
      </c>
      <c r="C5001" t="s">
        <v>12</v>
      </c>
      <c r="D5001" t="s">
        <v>4</v>
      </c>
      <c r="E5001">
        <v>721</v>
      </c>
    </row>
    <row r="5002" spans="1:5" x14ac:dyDescent="0.2">
      <c r="A5002" t="s">
        <v>486</v>
      </c>
      <c r="B5002" t="s">
        <v>487</v>
      </c>
      <c r="C5002" t="s">
        <v>12</v>
      </c>
      <c r="D5002" t="s">
        <v>5</v>
      </c>
      <c r="E5002">
        <v>738</v>
      </c>
    </row>
    <row r="5003" spans="1:5" x14ac:dyDescent="0.2">
      <c r="A5003" t="s">
        <v>486</v>
      </c>
      <c r="B5003" t="s">
        <v>487</v>
      </c>
      <c r="C5003" t="s">
        <v>12</v>
      </c>
      <c r="D5003" t="s">
        <v>6</v>
      </c>
      <c r="E5003">
        <v>753</v>
      </c>
    </row>
    <row r="5004" spans="1:5" x14ac:dyDescent="0.2">
      <c r="A5004" t="s">
        <v>486</v>
      </c>
      <c r="B5004" t="s">
        <v>487</v>
      </c>
      <c r="C5004" t="s">
        <v>12</v>
      </c>
      <c r="D5004" t="s">
        <v>7</v>
      </c>
      <c r="E5004">
        <v>767</v>
      </c>
    </row>
    <row r="5005" spans="1:5" x14ac:dyDescent="0.2">
      <c r="A5005" t="s">
        <v>486</v>
      </c>
      <c r="B5005" t="s">
        <v>487</v>
      </c>
      <c r="C5005" t="s">
        <v>12</v>
      </c>
      <c r="D5005" t="s">
        <v>8</v>
      </c>
      <c r="E5005">
        <v>781</v>
      </c>
    </row>
    <row r="5006" spans="1:5" x14ac:dyDescent="0.2">
      <c r="A5006" t="s">
        <v>486</v>
      </c>
      <c r="B5006" t="s">
        <v>487</v>
      </c>
      <c r="C5006" t="s">
        <v>12</v>
      </c>
      <c r="D5006" t="s">
        <v>9</v>
      </c>
      <c r="E5006">
        <v>788</v>
      </c>
    </row>
    <row r="5007" spans="1:5" x14ac:dyDescent="0.2">
      <c r="A5007" t="s">
        <v>486</v>
      </c>
      <c r="B5007" t="s">
        <v>487</v>
      </c>
      <c r="C5007" t="s">
        <v>13</v>
      </c>
      <c r="D5007" t="s">
        <v>3</v>
      </c>
      <c r="E5007">
        <v>429</v>
      </c>
    </row>
    <row r="5008" spans="1:5" x14ac:dyDescent="0.2">
      <c r="A5008" t="s">
        <v>486</v>
      </c>
      <c r="B5008" t="s">
        <v>487</v>
      </c>
      <c r="C5008" t="s">
        <v>13</v>
      </c>
      <c r="D5008" t="s">
        <v>4</v>
      </c>
      <c r="E5008">
        <v>444</v>
      </c>
    </row>
    <row r="5009" spans="1:5" x14ac:dyDescent="0.2">
      <c r="A5009" t="s">
        <v>486</v>
      </c>
      <c r="B5009" t="s">
        <v>487</v>
      </c>
      <c r="C5009" t="s">
        <v>13</v>
      </c>
      <c r="D5009" t="s">
        <v>5</v>
      </c>
      <c r="E5009">
        <v>460</v>
      </c>
    </row>
    <row r="5010" spans="1:5" x14ac:dyDescent="0.2">
      <c r="A5010" t="s">
        <v>486</v>
      </c>
      <c r="B5010" t="s">
        <v>487</v>
      </c>
      <c r="C5010" t="s">
        <v>13</v>
      </c>
      <c r="D5010" t="s">
        <v>6</v>
      </c>
      <c r="E5010">
        <v>475</v>
      </c>
    </row>
    <row r="5011" spans="1:5" x14ac:dyDescent="0.2">
      <c r="A5011" t="s">
        <v>486</v>
      </c>
      <c r="B5011" t="s">
        <v>487</v>
      </c>
      <c r="C5011" t="s">
        <v>13</v>
      </c>
      <c r="D5011" t="s">
        <v>7</v>
      </c>
      <c r="E5011">
        <v>488</v>
      </c>
    </row>
    <row r="5012" spans="1:5" x14ac:dyDescent="0.2">
      <c r="A5012" t="s">
        <v>486</v>
      </c>
      <c r="B5012" t="s">
        <v>487</v>
      </c>
      <c r="C5012" t="s">
        <v>13</v>
      </c>
      <c r="D5012" t="s">
        <v>8</v>
      </c>
      <c r="E5012">
        <v>502</v>
      </c>
    </row>
    <row r="5013" spans="1:5" x14ac:dyDescent="0.2">
      <c r="A5013" t="s">
        <v>486</v>
      </c>
      <c r="B5013" t="s">
        <v>487</v>
      </c>
      <c r="C5013" t="s">
        <v>13</v>
      </c>
      <c r="D5013" t="s">
        <v>9</v>
      </c>
      <c r="E5013">
        <v>511</v>
      </c>
    </row>
    <row r="5014" spans="1:5" x14ac:dyDescent="0.2">
      <c r="A5014" t="s">
        <v>486</v>
      </c>
      <c r="B5014" t="s">
        <v>487</v>
      </c>
      <c r="C5014" t="s">
        <v>14</v>
      </c>
      <c r="D5014" t="s">
        <v>3</v>
      </c>
      <c r="E5014">
        <v>276</v>
      </c>
    </row>
    <row r="5015" spans="1:5" x14ac:dyDescent="0.2">
      <c r="A5015" t="s">
        <v>486</v>
      </c>
      <c r="B5015" t="s">
        <v>487</v>
      </c>
      <c r="C5015" t="s">
        <v>14</v>
      </c>
      <c r="D5015" t="s">
        <v>4</v>
      </c>
      <c r="E5015">
        <v>277</v>
      </c>
    </row>
    <row r="5016" spans="1:5" x14ac:dyDescent="0.2">
      <c r="A5016" t="s">
        <v>486</v>
      </c>
      <c r="B5016" t="s">
        <v>487</v>
      </c>
      <c r="C5016" t="s">
        <v>14</v>
      </c>
      <c r="D5016" t="s">
        <v>5</v>
      </c>
      <c r="E5016">
        <v>278</v>
      </c>
    </row>
    <row r="5017" spans="1:5" x14ac:dyDescent="0.2">
      <c r="A5017" t="s">
        <v>486</v>
      </c>
      <c r="B5017" t="s">
        <v>487</v>
      </c>
      <c r="C5017" t="s">
        <v>14</v>
      </c>
      <c r="D5017" t="s">
        <v>6</v>
      </c>
      <c r="E5017">
        <v>278</v>
      </c>
    </row>
    <row r="5018" spans="1:5" x14ac:dyDescent="0.2">
      <c r="A5018" t="s">
        <v>486</v>
      </c>
      <c r="B5018" t="s">
        <v>487</v>
      </c>
      <c r="C5018" t="s">
        <v>14</v>
      </c>
      <c r="D5018" t="s">
        <v>7</v>
      </c>
      <c r="E5018">
        <v>279</v>
      </c>
    </row>
    <row r="5019" spans="1:5" x14ac:dyDescent="0.2">
      <c r="A5019" t="s">
        <v>486</v>
      </c>
      <c r="B5019" t="s">
        <v>487</v>
      </c>
      <c r="C5019" t="s">
        <v>14</v>
      </c>
      <c r="D5019" t="s">
        <v>8</v>
      </c>
      <c r="E5019">
        <v>279</v>
      </c>
    </row>
    <row r="5020" spans="1:5" x14ac:dyDescent="0.2">
      <c r="A5020" t="s">
        <v>486</v>
      </c>
      <c r="B5020" t="s">
        <v>487</v>
      </c>
      <c r="C5020" t="s">
        <v>14</v>
      </c>
      <c r="D5020" t="s">
        <v>9</v>
      </c>
      <c r="E5020">
        <v>277</v>
      </c>
    </row>
    <row r="5021" spans="1:5" x14ac:dyDescent="0.2">
      <c r="A5021" t="s">
        <v>488</v>
      </c>
      <c r="B5021" t="s">
        <v>489</v>
      </c>
      <c r="C5021" t="s">
        <v>12</v>
      </c>
      <c r="D5021" t="s">
        <v>3</v>
      </c>
      <c r="E5021">
        <v>2425</v>
      </c>
    </row>
    <row r="5022" spans="1:5" x14ac:dyDescent="0.2">
      <c r="A5022" t="s">
        <v>488</v>
      </c>
      <c r="B5022" t="s">
        <v>489</v>
      </c>
      <c r="C5022" t="s">
        <v>12</v>
      </c>
      <c r="D5022" t="s">
        <v>4</v>
      </c>
      <c r="E5022">
        <v>2461</v>
      </c>
    </row>
    <row r="5023" spans="1:5" x14ac:dyDescent="0.2">
      <c r="A5023" t="s">
        <v>488</v>
      </c>
      <c r="B5023" t="s">
        <v>489</v>
      </c>
      <c r="C5023" t="s">
        <v>12</v>
      </c>
      <c r="D5023" t="s">
        <v>5</v>
      </c>
      <c r="E5023">
        <v>2495</v>
      </c>
    </row>
    <row r="5024" spans="1:5" x14ac:dyDescent="0.2">
      <c r="A5024" t="s">
        <v>488</v>
      </c>
      <c r="B5024" t="s">
        <v>489</v>
      </c>
      <c r="C5024" t="s">
        <v>12</v>
      </c>
      <c r="D5024" t="s">
        <v>6</v>
      </c>
      <c r="E5024">
        <v>2531</v>
      </c>
    </row>
    <row r="5025" spans="1:5" x14ac:dyDescent="0.2">
      <c r="A5025" t="s">
        <v>488</v>
      </c>
      <c r="B5025" t="s">
        <v>489</v>
      </c>
      <c r="C5025" t="s">
        <v>12</v>
      </c>
      <c r="D5025" t="s">
        <v>7</v>
      </c>
      <c r="E5025">
        <v>2568</v>
      </c>
    </row>
    <row r="5026" spans="1:5" x14ac:dyDescent="0.2">
      <c r="A5026" t="s">
        <v>488</v>
      </c>
      <c r="B5026" t="s">
        <v>489</v>
      </c>
      <c r="C5026" t="s">
        <v>12</v>
      </c>
      <c r="D5026" t="s">
        <v>8</v>
      </c>
      <c r="E5026">
        <v>2608</v>
      </c>
    </row>
    <row r="5027" spans="1:5" x14ac:dyDescent="0.2">
      <c r="A5027" t="s">
        <v>488</v>
      </c>
      <c r="B5027" t="s">
        <v>489</v>
      </c>
      <c r="C5027" t="s">
        <v>12</v>
      </c>
      <c r="D5027" t="s">
        <v>9</v>
      </c>
      <c r="E5027">
        <v>2628</v>
      </c>
    </row>
    <row r="5028" spans="1:5" x14ac:dyDescent="0.2">
      <c r="A5028" t="s">
        <v>488</v>
      </c>
      <c r="B5028" t="s">
        <v>489</v>
      </c>
      <c r="C5028" t="s">
        <v>13</v>
      </c>
      <c r="D5028" t="s">
        <v>3</v>
      </c>
      <c r="E5028">
        <v>592</v>
      </c>
    </row>
    <row r="5029" spans="1:5" x14ac:dyDescent="0.2">
      <c r="A5029" t="s">
        <v>488</v>
      </c>
      <c r="B5029" t="s">
        <v>489</v>
      </c>
      <c r="C5029" t="s">
        <v>13</v>
      </c>
      <c r="D5029" t="s">
        <v>4</v>
      </c>
      <c r="E5029">
        <v>614</v>
      </c>
    </row>
    <row r="5030" spans="1:5" x14ac:dyDescent="0.2">
      <c r="A5030" t="s">
        <v>488</v>
      </c>
      <c r="B5030" t="s">
        <v>489</v>
      </c>
      <c r="C5030" t="s">
        <v>13</v>
      </c>
      <c r="D5030" t="s">
        <v>5</v>
      </c>
      <c r="E5030">
        <v>635</v>
      </c>
    </row>
    <row r="5031" spans="1:5" x14ac:dyDescent="0.2">
      <c r="A5031" t="s">
        <v>488</v>
      </c>
      <c r="B5031" t="s">
        <v>489</v>
      </c>
      <c r="C5031" t="s">
        <v>13</v>
      </c>
      <c r="D5031" t="s">
        <v>6</v>
      </c>
      <c r="E5031">
        <v>673</v>
      </c>
    </row>
    <row r="5032" spans="1:5" x14ac:dyDescent="0.2">
      <c r="A5032" t="s">
        <v>488</v>
      </c>
      <c r="B5032" t="s">
        <v>489</v>
      </c>
      <c r="C5032" t="s">
        <v>13</v>
      </c>
      <c r="D5032" t="s">
        <v>7</v>
      </c>
      <c r="E5032">
        <v>711</v>
      </c>
    </row>
    <row r="5033" spans="1:5" x14ac:dyDescent="0.2">
      <c r="A5033" t="s">
        <v>488</v>
      </c>
      <c r="B5033" t="s">
        <v>489</v>
      </c>
      <c r="C5033" t="s">
        <v>13</v>
      </c>
      <c r="D5033" t="s">
        <v>8</v>
      </c>
      <c r="E5033">
        <v>749</v>
      </c>
    </row>
    <row r="5034" spans="1:5" x14ac:dyDescent="0.2">
      <c r="A5034" t="s">
        <v>488</v>
      </c>
      <c r="B5034" t="s">
        <v>489</v>
      </c>
      <c r="C5034" t="s">
        <v>13</v>
      </c>
      <c r="D5034" t="s">
        <v>9</v>
      </c>
      <c r="E5034">
        <v>774</v>
      </c>
    </row>
    <row r="5035" spans="1:5" x14ac:dyDescent="0.2">
      <c r="A5035" t="s">
        <v>488</v>
      </c>
      <c r="B5035" t="s">
        <v>489</v>
      </c>
      <c r="C5035" t="s">
        <v>14</v>
      </c>
      <c r="D5035" t="s">
        <v>3</v>
      </c>
      <c r="E5035">
        <v>1833</v>
      </c>
    </row>
    <row r="5036" spans="1:5" x14ac:dyDescent="0.2">
      <c r="A5036" t="s">
        <v>488</v>
      </c>
      <c r="B5036" t="s">
        <v>489</v>
      </c>
      <c r="C5036" t="s">
        <v>14</v>
      </c>
      <c r="D5036" t="s">
        <v>4</v>
      </c>
      <c r="E5036">
        <v>1847</v>
      </c>
    </row>
    <row r="5037" spans="1:5" x14ac:dyDescent="0.2">
      <c r="A5037" t="s">
        <v>488</v>
      </c>
      <c r="B5037" t="s">
        <v>489</v>
      </c>
      <c r="C5037" t="s">
        <v>14</v>
      </c>
      <c r="D5037" t="s">
        <v>5</v>
      </c>
      <c r="E5037">
        <v>1860</v>
      </c>
    </row>
    <row r="5038" spans="1:5" x14ac:dyDescent="0.2">
      <c r="A5038" t="s">
        <v>488</v>
      </c>
      <c r="B5038" t="s">
        <v>489</v>
      </c>
      <c r="C5038" t="s">
        <v>14</v>
      </c>
      <c r="D5038" t="s">
        <v>6</v>
      </c>
      <c r="E5038">
        <v>1858</v>
      </c>
    </row>
    <row r="5039" spans="1:5" x14ac:dyDescent="0.2">
      <c r="A5039" t="s">
        <v>488</v>
      </c>
      <c r="B5039" t="s">
        <v>489</v>
      </c>
      <c r="C5039" t="s">
        <v>14</v>
      </c>
      <c r="D5039" t="s">
        <v>7</v>
      </c>
      <c r="E5039">
        <v>1857</v>
      </c>
    </row>
    <row r="5040" spans="1:5" x14ac:dyDescent="0.2">
      <c r="A5040" t="s">
        <v>488</v>
      </c>
      <c r="B5040" t="s">
        <v>489</v>
      </c>
      <c r="C5040" t="s">
        <v>14</v>
      </c>
      <c r="D5040" t="s">
        <v>8</v>
      </c>
      <c r="E5040">
        <v>1859</v>
      </c>
    </row>
    <row r="5041" spans="1:5" x14ac:dyDescent="0.2">
      <c r="A5041" t="s">
        <v>488</v>
      </c>
      <c r="B5041" t="s">
        <v>489</v>
      </c>
      <c r="C5041" t="s">
        <v>14</v>
      </c>
      <c r="D5041" t="s">
        <v>9</v>
      </c>
      <c r="E5041">
        <v>1854</v>
      </c>
    </row>
    <row r="5042" spans="1:5" x14ac:dyDescent="0.2">
      <c r="A5042" t="s">
        <v>490</v>
      </c>
      <c r="B5042" t="s">
        <v>136</v>
      </c>
      <c r="C5042" t="s">
        <v>12</v>
      </c>
      <c r="D5042" t="s">
        <v>3</v>
      </c>
      <c r="E5042">
        <v>1369</v>
      </c>
    </row>
    <row r="5043" spans="1:5" x14ac:dyDescent="0.2">
      <c r="A5043" t="s">
        <v>490</v>
      </c>
      <c r="B5043" t="s">
        <v>136</v>
      </c>
      <c r="C5043" t="s">
        <v>12</v>
      </c>
      <c r="D5043" t="s">
        <v>4</v>
      </c>
      <c r="E5043">
        <v>1368</v>
      </c>
    </row>
    <row r="5044" spans="1:5" x14ac:dyDescent="0.2">
      <c r="A5044" t="s">
        <v>490</v>
      </c>
      <c r="B5044" t="s">
        <v>136</v>
      </c>
      <c r="C5044" t="s">
        <v>12</v>
      </c>
      <c r="D5044" t="s">
        <v>5</v>
      </c>
      <c r="E5044">
        <v>1374</v>
      </c>
    </row>
    <row r="5045" spans="1:5" x14ac:dyDescent="0.2">
      <c r="A5045" t="s">
        <v>490</v>
      </c>
      <c r="B5045" t="s">
        <v>136</v>
      </c>
      <c r="C5045" t="s">
        <v>12</v>
      </c>
      <c r="D5045" t="s">
        <v>6</v>
      </c>
      <c r="E5045">
        <v>1393</v>
      </c>
    </row>
    <row r="5046" spans="1:5" x14ac:dyDescent="0.2">
      <c r="A5046" t="s">
        <v>490</v>
      </c>
      <c r="B5046" t="s">
        <v>136</v>
      </c>
      <c r="C5046" t="s">
        <v>12</v>
      </c>
      <c r="D5046" t="s">
        <v>7</v>
      </c>
      <c r="E5046">
        <v>1413</v>
      </c>
    </row>
    <row r="5047" spans="1:5" x14ac:dyDescent="0.2">
      <c r="A5047" t="s">
        <v>490</v>
      </c>
      <c r="B5047" t="s">
        <v>136</v>
      </c>
      <c r="C5047" t="s">
        <v>12</v>
      </c>
      <c r="D5047" t="s">
        <v>8</v>
      </c>
      <c r="E5047">
        <v>1434</v>
      </c>
    </row>
    <row r="5048" spans="1:5" x14ac:dyDescent="0.2">
      <c r="A5048" t="s">
        <v>490</v>
      </c>
      <c r="B5048" t="s">
        <v>136</v>
      </c>
      <c r="C5048" t="s">
        <v>12</v>
      </c>
      <c r="D5048" t="s">
        <v>9</v>
      </c>
      <c r="E5048">
        <v>1446</v>
      </c>
    </row>
    <row r="5049" spans="1:5" x14ac:dyDescent="0.2">
      <c r="A5049" t="s">
        <v>490</v>
      </c>
      <c r="B5049" t="s">
        <v>136</v>
      </c>
      <c r="C5049" t="s">
        <v>13</v>
      </c>
      <c r="D5049" t="s">
        <v>3</v>
      </c>
      <c r="E5049">
        <v>393</v>
      </c>
    </row>
    <row r="5050" spans="1:5" x14ac:dyDescent="0.2">
      <c r="A5050" t="s">
        <v>490</v>
      </c>
      <c r="B5050" t="s">
        <v>136</v>
      </c>
      <c r="C5050" t="s">
        <v>13</v>
      </c>
      <c r="D5050" t="s">
        <v>4</v>
      </c>
      <c r="E5050">
        <v>405</v>
      </c>
    </row>
    <row r="5051" spans="1:5" x14ac:dyDescent="0.2">
      <c r="A5051" t="s">
        <v>490</v>
      </c>
      <c r="B5051" t="s">
        <v>136</v>
      </c>
      <c r="C5051" t="s">
        <v>13</v>
      </c>
      <c r="D5051" t="s">
        <v>5</v>
      </c>
      <c r="E5051">
        <v>419</v>
      </c>
    </row>
    <row r="5052" spans="1:5" x14ac:dyDescent="0.2">
      <c r="A5052" t="s">
        <v>490</v>
      </c>
      <c r="B5052" t="s">
        <v>136</v>
      </c>
      <c r="C5052" t="s">
        <v>13</v>
      </c>
      <c r="D5052" t="s">
        <v>6</v>
      </c>
      <c r="E5052">
        <v>438</v>
      </c>
    </row>
    <row r="5053" spans="1:5" x14ac:dyDescent="0.2">
      <c r="A5053" t="s">
        <v>490</v>
      </c>
      <c r="B5053" t="s">
        <v>136</v>
      </c>
      <c r="C5053" t="s">
        <v>13</v>
      </c>
      <c r="D5053" t="s">
        <v>7</v>
      </c>
      <c r="E5053">
        <v>458</v>
      </c>
    </row>
    <row r="5054" spans="1:5" x14ac:dyDescent="0.2">
      <c r="A5054" t="s">
        <v>490</v>
      </c>
      <c r="B5054" t="s">
        <v>136</v>
      </c>
      <c r="C5054" t="s">
        <v>13</v>
      </c>
      <c r="D5054" t="s">
        <v>8</v>
      </c>
      <c r="E5054">
        <v>478</v>
      </c>
    </row>
    <row r="5055" spans="1:5" x14ac:dyDescent="0.2">
      <c r="A5055" t="s">
        <v>490</v>
      </c>
      <c r="B5055" t="s">
        <v>136</v>
      </c>
      <c r="C5055" t="s">
        <v>13</v>
      </c>
      <c r="D5055" t="s">
        <v>9</v>
      </c>
      <c r="E5055">
        <v>493</v>
      </c>
    </row>
    <row r="5056" spans="1:5" x14ac:dyDescent="0.2">
      <c r="A5056" t="s">
        <v>490</v>
      </c>
      <c r="B5056" t="s">
        <v>136</v>
      </c>
      <c r="C5056" t="s">
        <v>14</v>
      </c>
      <c r="D5056" t="s">
        <v>3</v>
      </c>
      <c r="E5056">
        <v>976</v>
      </c>
    </row>
    <row r="5057" spans="1:5" x14ac:dyDescent="0.2">
      <c r="A5057" t="s">
        <v>490</v>
      </c>
      <c r="B5057" t="s">
        <v>136</v>
      </c>
      <c r="C5057" t="s">
        <v>14</v>
      </c>
      <c r="D5057" t="s">
        <v>4</v>
      </c>
      <c r="E5057">
        <v>963</v>
      </c>
    </row>
    <row r="5058" spans="1:5" x14ac:dyDescent="0.2">
      <c r="A5058" t="s">
        <v>490</v>
      </c>
      <c r="B5058" t="s">
        <v>136</v>
      </c>
      <c r="C5058" t="s">
        <v>14</v>
      </c>
      <c r="D5058" t="s">
        <v>5</v>
      </c>
      <c r="E5058">
        <v>955</v>
      </c>
    </row>
    <row r="5059" spans="1:5" x14ac:dyDescent="0.2">
      <c r="A5059" t="s">
        <v>490</v>
      </c>
      <c r="B5059" t="s">
        <v>136</v>
      </c>
      <c r="C5059" t="s">
        <v>14</v>
      </c>
      <c r="D5059" t="s">
        <v>6</v>
      </c>
      <c r="E5059">
        <v>955</v>
      </c>
    </row>
    <row r="5060" spans="1:5" x14ac:dyDescent="0.2">
      <c r="A5060" t="s">
        <v>490</v>
      </c>
      <c r="B5060" t="s">
        <v>136</v>
      </c>
      <c r="C5060" t="s">
        <v>14</v>
      </c>
      <c r="D5060" t="s">
        <v>7</v>
      </c>
      <c r="E5060">
        <v>955</v>
      </c>
    </row>
    <row r="5061" spans="1:5" x14ac:dyDescent="0.2">
      <c r="A5061" t="s">
        <v>490</v>
      </c>
      <c r="B5061" t="s">
        <v>136</v>
      </c>
      <c r="C5061" t="s">
        <v>14</v>
      </c>
      <c r="D5061" t="s">
        <v>8</v>
      </c>
      <c r="E5061">
        <v>956</v>
      </c>
    </row>
    <row r="5062" spans="1:5" x14ac:dyDescent="0.2">
      <c r="A5062" t="s">
        <v>490</v>
      </c>
      <c r="B5062" t="s">
        <v>136</v>
      </c>
      <c r="C5062" t="s">
        <v>14</v>
      </c>
      <c r="D5062" t="s">
        <v>9</v>
      </c>
      <c r="E5062">
        <v>953</v>
      </c>
    </row>
    <row r="5063" spans="1:5" x14ac:dyDescent="0.2">
      <c r="A5063" t="s">
        <v>491</v>
      </c>
      <c r="B5063" t="s">
        <v>492</v>
      </c>
      <c r="C5063" t="s">
        <v>12</v>
      </c>
      <c r="D5063" t="s">
        <v>3</v>
      </c>
      <c r="E5063">
        <v>1232</v>
      </c>
    </row>
    <row r="5064" spans="1:5" x14ac:dyDescent="0.2">
      <c r="A5064" t="s">
        <v>491</v>
      </c>
      <c r="B5064" t="s">
        <v>492</v>
      </c>
      <c r="C5064" t="s">
        <v>12</v>
      </c>
      <c r="D5064" t="s">
        <v>4</v>
      </c>
      <c r="E5064">
        <v>1231</v>
      </c>
    </row>
    <row r="5065" spans="1:5" x14ac:dyDescent="0.2">
      <c r="A5065" t="s">
        <v>491</v>
      </c>
      <c r="B5065" t="s">
        <v>492</v>
      </c>
      <c r="C5065" t="s">
        <v>12</v>
      </c>
      <c r="D5065" t="s">
        <v>5</v>
      </c>
      <c r="E5065">
        <v>1237</v>
      </c>
    </row>
    <row r="5066" spans="1:5" x14ac:dyDescent="0.2">
      <c r="A5066" t="s">
        <v>491</v>
      </c>
      <c r="B5066" t="s">
        <v>492</v>
      </c>
      <c r="C5066" t="s">
        <v>12</v>
      </c>
      <c r="D5066" t="s">
        <v>6</v>
      </c>
      <c r="E5066">
        <v>1256</v>
      </c>
    </row>
    <row r="5067" spans="1:5" x14ac:dyDescent="0.2">
      <c r="A5067" t="s">
        <v>491</v>
      </c>
      <c r="B5067" t="s">
        <v>492</v>
      </c>
      <c r="C5067" t="s">
        <v>12</v>
      </c>
      <c r="D5067" t="s">
        <v>7</v>
      </c>
      <c r="E5067">
        <v>1275</v>
      </c>
    </row>
    <row r="5068" spans="1:5" x14ac:dyDescent="0.2">
      <c r="A5068" t="s">
        <v>491</v>
      </c>
      <c r="B5068" t="s">
        <v>492</v>
      </c>
      <c r="C5068" t="s">
        <v>12</v>
      </c>
      <c r="D5068" t="s">
        <v>8</v>
      </c>
      <c r="E5068">
        <v>1296</v>
      </c>
    </row>
    <row r="5069" spans="1:5" x14ac:dyDescent="0.2">
      <c r="A5069" t="s">
        <v>491</v>
      </c>
      <c r="B5069" t="s">
        <v>492</v>
      </c>
      <c r="C5069" t="s">
        <v>12</v>
      </c>
      <c r="D5069" t="s">
        <v>9</v>
      </c>
      <c r="E5069">
        <v>1305</v>
      </c>
    </row>
    <row r="5070" spans="1:5" x14ac:dyDescent="0.2">
      <c r="A5070" t="s">
        <v>491</v>
      </c>
      <c r="B5070" t="s">
        <v>492</v>
      </c>
      <c r="C5070" t="s">
        <v>13</v>
      </c>
      <c r="D5070" t="s">
        <v>3</v>
      </c>
      <c r="E5070">
        <v>402</v>
      </c>
    </row>
    <row r="5071" spans="1:5" x14ac:dyDescent="0.2">
      <c r="A5071" t="s">
        <v>491</v>
      </c>
      <c r="B5071" t="s">
        <v>492</v>
      </c>
      <c r="C5071" t="s">
        <v>13</v>
      </c>
      <c r="D5071" t="s">
        <v>4</v>
      </c>
      <c r="E5071">
        <v>418</v>
      </c>
    </row>
    <row r="5072" spans="1:5" x14ac:dyDescent="0.2">
      <c r="A5072" t="s">
        <v>491</v>
      </c>
      <c r="B5072" t="s">
        <v>492</v>
      </c>
      <c r="C5072" t="s">
        <v>13</v>
      </c>
      <c r="D5072" t="s">
        <v>5</v>
      </c>
      <c r="E5072">
        <v>434</v>
      </c>
    </row>
    <row r="5073" spans="1:5" x14ac:dyDescent="0.2">
      <c r="A5073" t="s">
        <v>491</v>
      </c>
      <c r="B5073" t="s">
        <v>492</v>
      </c>
      <c r="C5073" t="s">
        <v>13</v>
      </c>
      <c r="D5073" t="s">
        <v>6</v>
      </c>
      <c r="E5073">
        <v>454</v>
      </c>
    </row>
    <row r="5074" spans="1:5" x14ac:dyDescent="0.2">
      <c r="A5074" t="s">
        <v>491</v>
      </c>
      <c r="B5074" t="s">
        <v>492</v>
      </c>
      <c r="C5074" t="s">
        <v>13</v>
      </c>
      <c r="D5074" t="s">
        <v>7</v>
      </c>
      <c r="E5074">
        <v>474</v>
      </c>
    </row>
    <row r="5075" spans="1:5" x14ac:dyDescent="0.2">
      <c r="A5075" t="s">
        <v>491</v>
      </c>
      <c r="B5075" t="s">
        <v>492</v>
      </c>
      <c r="C5075" t="s">
        <v>13</v>
      </c>
      <c r="D5075" t="s">
        <v>8</v>
      </c>
      <c r="E5075">
        <v>494</v>
      </c>
    </row>
    <row r="5076" spans="1:5" x14ac:dyDescent="0.2">
      <c r="A5076" t="s">
        <v>491</v>
      </c>
      <c r="B5076" t="s">
        <v>492</v>
      </c>
      <c r="C5076" t="s">
        <v>13</v>
      </c>
      <c r="D5076" t="s">
        <v>9</v>
      </c>
      <c r="E5076">
        <v>507</v>
      </c>
    </row>
    <row r="5077" spans="1:5" x14ac:dyDescent="0.2">
      <c r="A5077" t="s">
        <v>491</v>
      </c>
      <c r="B5077" t="s">
        <v>492</v>
      </c>
      <c r="C5077" t="s">
        <v>14</v>
      </c>
      <c r="D5077" t="s">
        <v>3</v>
      </c>
      <c r="E5077">
        <v>830</v>
      </c>
    </row>
    <row r="5078" spans="1:5" x14ac:dyDescent="0.2">
      <c r="A5078" t="s">
        <v>491</v>
      </c>
      <c r="B5078" t="s">
        <v>492</v>
      </c>
      <c r="C5078" t="s">
        <v>14</v>
      </c>
      <c r="D5078" t="s">
        <v>4</v>
      </c>
      <c r="E5078">
        <v>813</v>
      </c>
    </row>
    <row r="5079" spans="1:5" x14ac:dyDescent="0.2">
      <c r="A5079" t="s">
        <v>491</v>
      </c>
      <c r="B5079" t="s">
        <v>492</v>
      </c>
      <c r="C5079" t="s">
        <v>14</v>
      </c>
      <c r="D5079" t="s">
        <v>5</v>
      </c>
      <c r="E5079">
        <v>803</v>
      </c>
    </row>
    <row r="5080" spans="1:5" x14ac:dyDescent="0.2">
      <c r="A5080" t="s">
        <v>491</v>
      </c>
      <c r="B5080" t="s">
        <v>492</v>
      </c>
      <c r="C5080" t="s">
        <v>14</v>
      </c>
      <c r="D5080" t="s">
        <v>6</v>
      </c>
      <c r="E5080">
        <v>802</v>
      </c>
    </row>
    <row r="5081" spans="1:5" x14ac:dyDescent="0.2">
      <c r="A5081" t="s">
        <v>491</v>
      </c>
      <c r="B5081" t="s">
        <v>492</v>
      </c>
      <c r="C5081" t="s">
        <v>14</v>
      </c>
      <c r="D5081" t="s">
        <v>7</v>
      </c>
      <c r="E5081">
        <v>801</v>
      </c>
    </row>
    <row r="5082" spans="1:5" x14ac:dyDescent="0.2">
      <c r="A5082" t="s">
        <v>491</v>
      </c>
      <c r="B5082" t="s">
        <v>492</v>
      </c>
      <c r="C5082" t="s">
        <v>14</v>
      </c>
      <c r="D5082" t="s">
        <v>8</v>
      </c>
      <c r="E5082">
        <v>802</v>
      </c>
    </row>
    <row r="5083" spans="1:5" x14ac:dyDescent="0.2">
      <c r="A5083" t="s">
        <v>491</v>
      </c>
      <c r="B5083" t="s">
        <v>492</v>
      </c>
      <c r="C5083" t="s">
        <v>14</v>
      </c>
      <c r="D5083" t="s">
        <v>9</v>
      </c>
      <c r="E5083">
        <v>798</v>
      </c>
    </row>
    <row r="5084" spans="1:5" x14ac:dyDescent="0.2">
      <c r="A5084" t="s">
        <v>493</v>
      </c>
      <c r="B5084" t="s">
        <v>494</v>
      </c>
      <c r="C5084" t="s">
        <v>12</v>
      </c>
      <c r="D5084" t="s">
        <v>3</v>
      </c>
      <c r="E5084">
        <v>1046</v>
      </c>
    </row>
    <row r="5085" spans="1:5" x14ac:dyDescent="0.2">
      <c r="A5085" t="s">
        <v>493</v>
      </c>
      <c r="B5085" t="s">
        <v>494</v>
      </c>
      <c r="C5085" t="s">
        <v>12</v>
      </c>
      <c r="D5085" t="s">
        <v>4</v>
      </c>
      <c r="E5085">
        <v>1050</v>
      </c>
    </row>
    <row r="5086" spans="1:5" x14ac:dyDescent="0.2">
      <c r="A5086" t="s">
        <v>493</v>
      </c>
      <c r="B5086" t="s">
        <v>494</v>
      </c>
      <c r="C5086" t="s">
        <v>12</v>
      </c>
      <c r="D5086" t="s">
        <v>5</v>
      </c>
      <c r="E5086">
        <v>1060</v>
      </c>
    </row>
    <row r="5087" spans="1:5" x14ac:dyDescent="0.2">
      <c r="A5087" t="s">
        <v>493</v>
      </c>
      <c r="B5087" t="s">
        <v>494</v>
      </c>
      <c r="C5087" t="s">
        <v>12</v>
      </c>
      <c r="D5087" t="s">
        <v>6</v>
      </c>
      <c r="E5087">
        <v>1075</v>
      </c>
    </row>
    <row r="5088" spans="1:5" x14ac:dyDescent="0.2">
      <c r="A5088" t="s">
        <v>493</v>
      </c>
      <c r="B5088" t="s">
        <v>494</v>
      </c>
      <c r="C5088" t="s">
        <v>12</v>
      </c>
      <c r="D5088" t="s">
        <v>7</v>
      </c>
      <c r="E5088">
        <v>1093</v>
      </c>
    </row>
    <row r="5089" spans="1:5" x14ac:dyDescent="0.2">
      <c r="A5089" t="s">
        <v>493</v>
      </c>
      <c r="B5089" t="s">
        <v>494</v>
      </c>
      <c r="C5089" t="s">
        <v>12</v>
      </c>
      <c r="D5089" t="s">
        <v>8</v>
      </c>
      <c r="E5089">
        <v>1110</v>
      </c>
    </row>
    <row r="5090" spans="1:5" x14ac:dyDescent="0.2">
      <c r="A5090" t="s">
        <v>493</v>
      </c>
      <c r="B5090" t="s">
        <v>494</v>
      </c>
      <c r="C5090" t="s">
        <v>12</v>
      </c>
      <c r="D5090" t="s">
        <v>9</v>
      </c>
      <c r="E5090">
        <v>1129</v>
      </c>
    </row>
    <row r="5091" spans="1:5" x14ac:dyDescent="0.2">
      <c r="A5091" t="s">
        <v>493</v>
      </c>
      <c r="B5091" t="s">
        <v>494</v>
      </c>
      <c r="C5091" t="s">
        <v>13</v>
      </c>
      <c r="D5091" t="s">
        <v>3</v>
      </c>
      <c r="E5091">
        <v>387</v>
      </c>
    </row>
    <row r="5092" spans="1:5" x14ac:dyDescent="0.2">
      <c r="A5092" t="s">
        <v>493</v>
      </c>
      <c r="B5092" t="s">
        <v>494</v>
      </c>
      <c r="C5092" t="s">
        <v>13</v>
      </c>
      <c r="D5092" t="s">
        <v>4</v>
      </c>
      <c r="E5092">
        <v>397</v>
      </c>
    </row>
    <row r="5093" spans="1:5" x14ac:dyDescent="0.2">
      <c r="A5093" t="s">
        <v>493</v>
      </c>
      <c r="B5093" t="s">
        <v>494</v>
      </c>
      <c r="C5093" t="s">
        <v>13</v>
      </c>
      <c r="D5093" t="s">
        <v>5</v>
      </c>
      <c r="E5093">
        <v>409</v>
      </c>
    </row>
    <row r="5094" spans="1:5" x14ac:dyDescent="0.2">
      <c r="A5094" t="s">
        <v>493</v>
      </c>
      <c r="B5094" t="s">
        <v>494</v>
      </c>
      <c r="C5094" t="s">
        <v>13</v>
      </c>
      <c r="D5094" t="s">
        <v>6</v>
      </c>
      <c r="E5094">
        <v>425</v>
      </c>
    </row>
    <row r="5095" spans="1:5" x14ac:dyDescent="0.2">
      <c r="A5095" t="s">
        <v>493</v>
      </c>
      <c r="B5095" t="s">
        <v>494</v>
      </c>
      <c r="C5095" t="s">
        <v>13</v>
      </c>
      <c r="D5095" t="s">
        <v>7</v>
      </c>
      <c r="E5095">
        <v>443</v>
      </c>
    </row>
    <row r="5096" spans="1:5" x14ac:dyDescent="0.2">
      <c r="A5096" t="s">
        <v>493</v>
      </c>
      <c r="B5096" t="s">
        <v>494</v>
      </c>
      <c r="C5096" t="s">
        <v>13</v>
      </c>
      <c r="D5096" t="s">
        <v>8</v>
      </c>
      <c r="E5096">
        <v>459</v>
      </c>
    </row>
    <row r="5097" spans="1:5" x14ac:dyDescent="0.2">
      <c r="A5097" t="s">
        <v>493</v>
      </c>
      <c r="B5097" t="s">
        <v>494</v>
      </c>
      <c r="C5097" t="s">
        <v>13</v>
      </c>
      <c r="D5097" t="s">
        <v>9</v>
      </c>
      <c r="E5097">
        <v>477</v>
      </c>
    </row>
    <row r="5098" spans="1:5" x14ac:dyDescent="0.2">
      <c r="A5098" t="s">
        <v>493</v>
      </c>
      <c r="B5098" t="s">
        <v>494</v>
      </c>
      <c r="C5098" t="s">
        <v>14</v>
      </c>
      <c r="D5098" t="s">
        <v>3</v>
      </c>
      <c r="E5098">
        <v>659</v>
      </c>
    </row>
    <row r="5099" spans="1:5" x14ac:dyDescent="0.2">
      <c r="A5099" t="s">
        <v>493</v>
      </c>
      <c r="B5099" t="s">
        <v>494</v>
      </c>
      <c r="C5099" t="s">
        <v>14</v>
      </c>
      <c r="D5099" t="s">
        <v>4</v>
      </c>
      <c r="E5099">
        <v>653</v>
      </c>
    </row>
    <row r="5100" spans="1:5" x14ac:dyDescent="0.2">
      <c r="A5100" t="s">
        <v>493</v>
      </c>
      <c r="B5100" t="s">
        <v>494</v>
      </c>
      <c r="C5100" t="s">
        <v>14</v>
      </c>
      <c r="D5100" t="s">
        <v>5</v>
      </c>
      <c r="E5100">
        <v>651</v>
      </c>
    </row>
    <row r="5101" spans="1:5" x14ac:dyDescent="0.2">
      <c r="A5101" t="s">
        <v>493</v>
      </c>
      <c r="B5101" t="s">
        <v>494</v>
      </c>
      <c r="C5101" t="s">
        <v>14</v>
      </c>
      <c r="D5101" t="s">
        <v>6</v>
      </c>
      <c r="E5101">
        <v>650</v>
      </c>
    </row>
    <row r="5102" spans="1:5" x14ac:dyDescent="0.2">
      <c r="A5102" t="s">
        <v>493</v>
      </c>
      <c r="B5102" t="s">
        <v>494</v>
      </c>
      <c r="C5102" t="s">
        <v>14</v>
      </c>
      <c r="D5102" t="s">
        <v>7</v>
      </c>
      <c r="E5102">
        <v>650</v>
      </c>
    </row>
    <row r="5103" spans="1:5" x14ac:dyDescent="0.2">
      <c r="A5103" t="s">
        <v>493</v>
      </c>
      <c r="B5103" t="s">
        <v>494</v>
      </c>
      <c r="C5103" t="s">
        <v>14</v>
      </c>
      <c r="D5103" t="s">
        <v>8</v>
      </c>
      <c r="E5103">
        <v>651</v>
      </c>
    </row>
    <row r="5104" spans="1:5" x14ac:dyDescent="0.2">
      <c r="A5104" t="s">
        <v>493</v>
      </c>
      <c r="B5104" t="s">
        <v>494</v>
      </c>
      <c r="C5104" t="s">
        <v>14</v>
      </c>
      <c r="D5104" t="s">
        <v>9</v>
      </c>
      <c r="E5104">
        <v>652</v>
      </c>
    </row>
    <row r="5105" spans="1:5" x14ac:dyDescent="0.2">
      <c r="A5105" t="s">
        <v>495</v>
      </c>
      <c r="B5105" t="s">
        <v>496</v>
      </c>
      <c r="C5105" t="s">
        <v>12</v>
      </c>
      <c r="D5105" t="s">
        <v>3</v>
      </c>
      <c r="E5105">
        <v>447</v>
      </c>
    </row>
    <row r="5106" spans="1:5" x14ac:dyDescent="0.2">
      <c r="A5106" t="s">
        <v>495</v>
      </c>
      <c r="B5106" t="s">
        <v>496</v>
      </c>
      <c r="C5106" t="s">
        <v>12</v>
      </c>
      <c r="D5106" t="s">
        <v>4</v>
      </c>
      <c r="E5106">
        <v>452</v>
      </c>
    </row>
    <row r="5107" spans="1:5" x14ac:dyDescent="0.2">
      <c r="A5107" t="s">
        <v>495</v>
      </c>
      <c r="B5107" t="s">
        <v>496</v>
      </c>
      <c r="C5107" t="s">
        <v>12</v>
      </c>
      <c r="D5107" t="s">
        <v>5</v>
      </c>
      <c r="E5107">
        <v>457</v>
      </c>
    </row>
    <row r="5108" spans="1:5" x14ac:dyDescent="0.2">
      <c r="A5108" t="s">
        <v>495</v>
      </c>
      <c r="B5108" t="s">
        <v>496</v>
      </c>
      <c r="C5108" t="s">
        <v>12</v>
      </c>
      <c r="D5108" t="s">
        <v>6</v>
      </c>
      <c r="E5108">
        <v>465</v>
      </c>
    </row>
    <row r="5109" spans="1:5" x14ac:dyDescent="0.2">
      <c r="A5109" t="s">
        <v>495</v>
      </c>
      <c r="B5109" t="s">
        <v>496</v>
      </c>
      <c r="C5109" t="s">
        <v>12</v>
      </c>
      <c r="D5109" t="s">
        <v>7</v>
      </c>
      <c r="E5109">
        <v>473</v>
      </c>
    </row>
    <row r="5110" spans="1:5" x14ac:dyDescent="0.2">
      <c r="A5110" t="s">
        <v>495</v>
      </c>
      <c r="B5110" t="s">
        <v>496</v>
      </c>
      <c r="C5110" t="s">
        <v>12</v>
      </c>
      <c r="D5110" t="s">
        <v>8</v>
      </c>
      <c r="E5110">
        <v>480</v>
      </c>
    </row>
    <row r="5111" spans="1:5" x14ac:dyDescent="0.2">
      <c r="A5111" t="s">
        <v>495</v>
      </c>
      <c r="B5111" t="s">
        <v>496</v>
      </c>
      <c r="C5111" t="s">
        <v>12</v>
      </c>
      <c r="D5111" t="s">
        <v>9</v>
      </c>
      <c r="E5111">
        <v>486</v>
      </c>
    </row>
    <row r="5112" spans="1:5" x14ac:dyDescent="0.2">
      <c r="A5112" t="s">
        <v>495</v>
      </c>
      <c r="B5112" t="s">
        <v>496</v>
      </c>
      <c r="C5112" t="s">
        <v>13</v>
      </c>
      <c r="D5112" t="s">
        <v>3</v>
      </c>
      <c r="E5112">
        <v>167</v>
      </c>
    </row>
    <row r="5113" spans="1:5" x14ac:dyDescent="0.2">
      <c r="A5113" t="s">
        <v>495</v>
      </c>
      <c r="B5113" t="s">
        <v>496</v>
      </c>
      <c r="C5113" t="s">
        <v>13</v>
      </c>
      <c r="D5113" t="s">
        <v>4</v>
      </c>
      <c r="E5113">
        <v>174</v>
      </c>
    </row>
    <row r="5114" spans="1:5" x14ac:dyDescent="0.2">
      <c r="A5114" t="s">
        <v>495</v>
      </c>
      <c r="B5114" t="s">
        <v>496</v>
      </c>
      <c r="C5114" t="s">
        <v>13</v>
      </c>
      <c r="D5114" t="s">
        <v>5</v>
      </c>
      <c r="E5114">
        <v>181</v>
      </c>
    </row>
    <row r="5115" spans="1:5" x14ac:dyDescent="0.2">
      <c r="A5115" t="s">
        <v>495</v>
      </c>
      <c r="B5115" t="s">
        <v>496</v>
      </c>
      <c r="C5115" t="s">
        <v>13</v>
      </c>
      <c r="D5115" t="s">
        <v>6</v>
      </c>
      <c r="E5115">
        <v>189</v>
      </c>
    </row>
    <row r="5116" spans="1:5" x14ac:dyDescent="0.2">
      <c r="A5116" t="s">
        <v>495</v>
      </c>
      <c r="B5116" t="s">
        <v>496</v>
      </c>
      <c r="C5116" t="s">
        <v>13</v>
      </c>
      <c r="D5116" t="s">
        <v>7</v>
      </c>
      <c r="E5116">
        <v>197</v>
      </c>
    </row>
    <row r="5117" spans="1:5" x14ac:dyDescent="0.2">
      <c r="A5117" t="s">
        <v>495</v>
      </c>
      <c r="B5117" t="s">
        <v>496</v>
      </c>
      <c r="C5117" t="s">
        <v>13</v>
      </c>
      <c r="D5117" t="s">
        <v>8</v>
      </c>
      <c r="E5117">
        <v>204</v>
      </c>
    </row>
    <row r="5118" spans="1:5" x14ac:dyDescent="0.2">
      <c r="A5118" t="s">
        <v>495</v>
      </c>
      <c r="B5118" t="s">
        <v>496</v>
      </c>
      <c r="C5118" t="s">
        <v>13</v>
      </c>
      <c r="D5118" t="s">
        <v>9</v>
      </c>
      <c r="E5118">
        <v>214</v>
      </c>
    </row>
    <row r="5119" spans="1:5" x14ac:dyDescent="0.2">
      <c r="A5119" t="s">
        <v>495</v>
      </c>
      <c r="B5119" t="s">
        <v>496</v>
      </c>
      <c r="C5119" t="s">
        <v>14</v>
      </c>
      <c r="D5119" t="s">
        <v>3</v>
      </c>
      <c r="E5119">
        <v>280</v>
      </c>
    </row>
    <row r="5120" spans="1:5" x14ac:dyDescent="0.2">
      <c r="A5120" t="s">
        <v>495</v>
      </c>
      <c r="B5120" t="s">
        <v>496</v>
      </c>
      <c r="C5120" t="s">
        <v>14</v>
      </c>
      <c r="D5120" t="s">
        <v>4</v>
      </c>
      <c r="E5120">
        <v>278</v>
      </c>
    </row>
    <row r="5121" spans="1:5" x14ac:dyDescent="0.2">
      <c r="A5121" t="s">
        <v>495</v>
      </c>
      <c r="B5121" t="s">
        <v>496</v>
      </c>
      <c r="C5121" t="s">
        <v>14</v>
      </c>
      <c r="D5121" t="s">
        <v>5</v>
      </c>
      <c r="E5121">
        <v>276</v>
      </c>
    </row>
    <row r="5122" spans="1:5" x14ac:dyDescent="0.2">
      <c r="A5122" t="s">
        <v>495</v>
      </c>
      <c r="B5122" t="s">
        <v>496</v>
      </c>
      <c r="C5122" t="s">
        <v>14</v>
      </c>
      <c r="D5122" t="s">
        <v>6</v>
      </c>
      <c r="E5122">
        <v>276</v>
      </c>
    </row>
    <row r="5123" spans="1:5" x14ac:dyDescent="0.2">
      <c r="A5123" t="s">
        <v>495</v>
      </c>
      <c r="B5123" t="s">
        <v>496</v>
      </c>
      <c r="C5123" t="s">
        <v>14</v>
      </c>
      <c r="D5123" t="s">
        <v>7</v>
      </c>
      <c r="E5123">
        <v>276</v>
      </c>
    </row>
    <row r="5124" spans="1:5" x14ac:dyDescent="0.2">
      <c r="A5124" t="s">
        <v>495</v>
      </c>
      <c r="B5124" t="s">
        <v>496</v>
      </c>
      <c r="C5124" t="s">
        <v>14</v>
      </c>
      <c r="D5124" t="s">
        <v>8</v>
      </c>
      <c r="E5124">
        <v>276</v>
      </c>
    </row>
    <row r="5125" spans="1:5" x14ac:dyDescent="0.2">
      <c r="A5125" t="s">
        <v>495</v>
      </c>
      <c r="B5125" t="s">
        <v>496</v>
      </c>
      <c r="C5125" t="s">
        <v>14</v>
      </c>
      <c r="D5125" t="s">
        <v>9</v>
      </c>
      <c r="E5125">
        <v>272</v>
      </c>
    </row>
    <row r="5126" spans="1:5" x14ac:dyDescent="0.2">
      <c r="A5126" t="s">
        <v>497</v>
      </c>
      <c r="B5126" t="s">
        <v>498</v>
      </c>
      <c r="C5126" t="s">
        <v>12</v>
      </c>
      <c r="D5126" t="s">
        <v>3</v>
      </c>
      <c r="E5126">
        <v>1155</v>
      </c>
    </row>
    <row r="5127" spans="1:5" x14ac:dyDescent="0.2">
      <c r="A5127" t="s">
        <v>497</v>
      </c>
      <c r="B5127" t="s">
        <v>498</v>
      </c>
      <c r="C5127" t="s">
        <v>12</v>
      </c>
      <c r="D5127" t="s">
        <v>4</v>
      </c>
      <c r="E5127">
        <v>1098</v>
      </c>
    </row>
    <row r="5128" spans="1:5" x14ac:dyDescent="0.2">
      <c r="A5128" t="s">
        <v>497</v>
      </c>
      <c r="B5128" t="s">
        <v>498</v>
      </c>
      <c r="C5128" t="s">
        <v>12</v>
      </c>
      <c r="D5128" t="s">
        <v>5</v>
      </c>
      <c r="E5128">
        <v>1068</v>
      </c>
    </row>
    <row r="5129" spans="1:5" x14ac:dyDescent="0.2">
      <c r="A5129" t="s">
        <v>497</v>
      </c>
      <c r="B5129" t="s">
        <v>498</v>
      </c>
      <c r="C5129" t="s">
        <v>12</v>
      </c>
      <c r="D5129" t="s">
        <v>6</v>
      </c>
      <c r="E5129">
        <v>1085</v>
      </c>
    </row>
    <row r="5130" spans="1:5" x14ac:dyDescent="0.2">
      <c r="A5130" t="s">
        <v>497</v>
      </c>
      <c r="B5130" t="s">
        <v>498</v>
      </c>
      <c r="C5130" t="s">
        <v>12</v>
      </c>
      <c r="D5130" t="s">
        <v>7</v>
      </c>
      <c r="E5130">
        <v>1103</v>
      </c>
    </row>
    <row r="5131" spans="1:5" x14ac:dyDescent="0.2">
      <c r="A5131" t="s">
        <v>497</v>
      </c>
      <c r="B5131" t="s">
        <v>498</v>
      </c>
      <c r="C5131" t="s">
        <v>12</v>
      </c>
      <c r="D5131" t="s">
        <v>8</v>
      </c>
      <c r="E5131">
        <v>1119</v>
      </c>
    </row>
    <row r="5132" spans="1:5" x14ac:dyDescent="0.2">
      <c r="A5132" t="s">
        <v>497</v>
      </c>
      <c r="B5132" t="s">
        <v>498</v>
      </c>
      <c r="C5132" t="s">
        <v>12</v>
      </c>
      <c r="D5132" t="s">
        <v>9</v>
      </c>
      <c r="E5132">
        <v>1134</v>
      </c>
    </row>
    <row r="5133" spans="1:5" x14ac:dyDescent="0.2">
      <c r="A5133" t="s">
        <v>497</v>
      </c>
      <c r="B5133" t="s">
        <v>498</v>
      </c>
      <c r="C5133" t="s">
        <v>13</v>
      </c>
      <c r="D5133" t="s">
        <v>3</v>
      </c>
      <c r="E5133">
        <v>470</v>
      </c>
    </row>
    <row r="5134" spans="1:5" x14ac:dyDescent="0.2">
      <c r="A5134" t="s">
        <v>497</v>
      </c>
      <c r="B5134" t="s">
        <v>498</v>
      </c>
      <c r="C5134" t="s">
        <v>13</v>
      </c>
      <c r="D5134" t="s">
        <v>4</v>
      </c>
      <c r="E5134">
        <v>466</v>
      </c>
    </row>
    <row r="5135" spans="1:5" x14ac:dyDescent="0.2">
      <c r="A5135" t="s">
        <v>497</v>
      </c>
      <c r="B5135" t="s">
        <v>498</v>
      </c>
      <c r="C5135" t="s">
        <v>13</v>
      </c>
      <c r="D5135" t="s">
        <v>5</v>
      </c>
      <c r="E5135">
        <v>468</v>
      </c>
    </row>
    <row r="5136" spans="1:5" x14ac:dyDescent="0.2">
      <c r="A5136" t="s">
        <v>497</v>
      </c>
      <c r="B5136" t="s">
        <v>498</v>
      </c>
      <c r="C5136" t="s">
        <v>13</v>
      </c>
      <c r="D5136" t="s">
        <v>6</v>
      </c>
      <c r="E5136">
        <v>485</v>
      </c>
    </row>
    <row r="5137" spans="1:5" x14ac:dyDescent="0.2">
      <c r="A5137" t="s">
        <v>497</v>
      </c>
      <c r="B5137" t="s">
        <v>498</v>
      </c>
      <c r="C5137" t="s">
        <v>13</v>
      </c>
      <c r="D5137" t="s">
        <v>7</v>
      </c>
      <c r="E5137">
        <v>503</v>
      </c>
    </row>
    <row r="5138" spans="1:5" x14ac:dyDescent="0.2">
      <c r="A5138" t="s">
        <v>497</v>
      </c>
      <c r="B5138" t="s">
        <v>498</v>
      </c>
      <c r="C5138" t="s">
        <v>13</v>
      </c>
      <c r="D5138" t="s">
        <v>8</v>
      </c>
      <c r="E5138">
        <v>519</v>
      </c>
    </row>
    <row r="5139" spans="1:5" x14ac:dyDescent="0.2">
      <c r="A5139" t="s">
        <v>497</v>
      </c>
      <c r="B5139" t="s">
        <v>498</v>
      </c>
      <c r="C5139" t="s">
        <v>13</v>
      </c>
      <c r="D5139" t="s">
        <v>9</v>
      </c>
      <c r="E5139">
        <v>535</v>
      </c>
    </row>
    <row r="5140" spans="1:5" x14ac:dyDescent="0.2">
      <c r="A5140" t="s">
        <v>497</v>
      </c>
      <c r="B5140" t="s">
        <v>498</v>
      </c>
      <c r="C5140" t="s">
        <v>14</v>
      </c>
      <c r="D5140" t="s">
        <v>3</v>
      </c>
      <c r="E5140">
        <v>685</v>
      </c>
    </row>
    <row r="5141" spans="1:5" x14ac:dyDescent="0.2">
      <c r="A5141" t="s">
        <v>497</v>
      </c>
      <c r="B5141" t="s">
        <v>498</v>
      </c>
      <c r="C5141" t="s">
        <v>14</v>
      </c>
      <c r="D5141" t="s">
        <v>4</v>
      </c>
      <c r="E5141">
        <v>632</v>
      </c>
    </row>
    <row r="5142" spans="1:5" x14ac:dyDescent="0.2">
      <c r="A5142" t="s">
        <v>497</v>
      </c>
      <c r="B5142" t="s">
        <v>498</v>
      </c>
      <c r="C5142" t="s">
        <v>14</v>
      </c>
      <c r="D5142" t="s">
        <v>5</v>
      </c>
      <c r="E5142">
        <v>600</v>
      </c>
    </row>
    <row r="5143" spans="1:5" x14ac:dyDescent="0.2">
      <c r="A5143" t="s">
        <v>497</v>
      </c>
      <c r="B5143" t="s">
        <v>498</v>
      </c>
      <c r="C5143" t="s">
        <v>14</v>
      </c>
      <c r="D5143" t="s">
        <v>6</v>
      </c>
      <c r="E5143">
        <v>600</v>
      </c>
    </row>
    <row r="5144" spans="1:5" x14ac:dyDescent="0.2">
      <c r="A5144" t="s">
        <v>497</v>
      </c>
      <c r="B5144" t="s">
        <v>498</v>
      </c>
      <c r="C5144" t="s">
        <v>14</v>
      </c>
      <c r="D5144" t="s">
        <v>7</v>
      </c>
      <c r="E5144">
        <v>600</v>
      </c>
    </row>
    <row r="5145" spans="1:5" x14ac:dyDescent="0.2">
      <c r="A5145" t="s">
        <v>497</v>
      </c>
      <c r="B5145" t="s">
        <v>498</v>
      </c>
      <c r="C5145" t="s">
        <v>14</v>
      </c>
      <c r="D5145" t="s">
        <v>8</v>
      </c>
      <c r="E5145">
        <v>600</v>
      </c>
    </row>
    <row r="5146" spans="1:5" x14ac:dyDescent="0.2">
      <c r="A5146" t="s">
        <v>497</v>
      </c>
      <c r="B5146" t="s">
        <v>498</v>
      </c>
      <c r="C5146" t="s">
        <v>14</v>
      </c>
      <c r="D5146" t="s">
        <v>9</v>
      </c>
      <c r="E5146">
        <v>599</v>
      </c>
    </row>
    <row r="5147" spans="1:5" x14ac:dyDescent="0.2">
      <c r="A5147" t="s">
        <v>499</v>
      </c>
      <c r="B5147" t="s">
        <v>500</v>
      </c>
      <c r="C5147" t="s">
        <v>12</v>
      </c>
      <c r="D5147" t="s">
        <v>3</v>
      </c>
      <c r="E5147">
        <v>5385</v>
      </c>
    </row>
    <row r="5148" spans="1:5" x14ac:dyDescent="0.2">
      <c r="A5148" t="s">
        <v>499</v>
      </c>
      <c r="B5148" t="s">
        <v>500</v>
      </c>
      <c r="C5148" t="s">
        <v>12</v>
      </c>
      <c r="D5148" t="s">
        <v>4</v>
      </c>
      <c r="E5148">
        <v>5592</v>
      </c>
    </row>
    <row r="5149" spans="1:5" x14ac:dyDescent="0.2">
      <c r="A5149" t="s">
        <v>499</v>
      </c>
      <c r="B5149" t="s">
        <v>500</v>
      </c>
      <c r="C5149" t="s">
        <v>12</v>
      </c>
      <c r="D5149" t="s">
        <v>5</v>
      </c>
      <c r="E5149">
        <v>5761</v>
      </c>
    </row>
    <row r="5150" spans="1:5" x14ac:dyDescent="0.2">
      <c r="A5150" t="s">
        <v>499</v>
      </c>
      <c r="B5150" t="s">
        <v>500</v>
      </c>
      <c r="C5150" t="s">
        <v>12</v>
      </c>
      <c r="D5150" t="s">
        <v>6</v>
      </c>
      <c r="E5150">
        <v>5858</v>
      </c>
    </row>
    <row r="5151" spans="1:5" x14ac:dyDescent="0.2">
      <c r="A5151" t="s">
        <v>499</v>
      </c>
      <c r="B5151" t="s">
        <v>500</v>
      </c>
      <c r="C5151" t="s">
        <v>12</v>
      </c>
      <c r="D5151" t="s">
        <v>7</v>
      </c>
      <c r="E5151">
        <v>5957</v>
      </c>
    </row>
    <row r="5152" spans="1:5" x14ac:dyDescent="0.2">
      <c r="A5152" t="s">
        <v>499</v>
      </c>
      <c r="B5152" t="s">
        <v>500</v>
      </c>
      <c r="C5152" t="s">
        <v>12</v>
      </c>
      <c r="D5152" t="s">
        <v>8</v>
      </c>
      <c r="E5152">
        <v>6058</v>
      </c>
    </row>
    <row r="5153" spans="1:5" x14ac:dyDescent="0.2">
      <c r="A5153" t="s">
        <v>499</v>
      </c>
      <c r="B5153" t="s">
        <v>500</v>
      </c>
      <c r="C5153" t="s">
        <v>12</v>
      </c>
      <c r="D5153" t="s">
        <v>9</v>
      </c>
      <c r="E5153">
        <v>6140</v>
      </c>
    </row>
    <row r="5154" spans="1:5" x14ac:dyDescent="0.2">
      <c r="A5154" t="s">
        <v>499</v>
      </c>
      <c r="B5154" t="s">
        <v>500</v>
      </c>
      <c r="C5154" t="s">
        <v>13</v>
      </c>
      <c r="D5154" t="s">
        <v>3</v>
      </c>
      <c r="E5154">
        <v>2633</v>
      </c>
    </row>
    <row r="5155" spans="1:5" x14ac:dyDescent="0.2">
      <c r="A5155" t="s">
        <v>499</v>
      </c>
      <c r="B5155" t="s">
        <v>500</v>
      </c>
      <c r="C5155" t="s">
        <v>13</v>
      </c>
      <c r="D5155" t="s">
        <v>4</v>
      </c>
      <c r="E5155">
        <v>2752</v>
      </c>
    </row>
    <row r="5156" spans="1:5" x14ac:dyDescent="0.2">
      <c r="A5156" t="s">
        <v>499</v>
      </c>
      <c r="B5156" t="s">
        <v>500</v>
      </c>
      <c r="C5156" t="s">
        <v>13</v>
      </c>
      <c r="D5156" t="s">
        <v>5</v>
      </c>
      <c r="E5156">
        <v>2860</v>
      </c>
    </row>
    <row r="5157" spans="1:5" x14ac:dyDescent="0.2">
      <c r="A5157" t="s">
        <v>499</v>
      </c>
      <c r="B5157" t="s">
        <v>500</v>
      </c>
      <c r="C5157" t="s">
        <v>13</v>
      </c>
      <c r="D5157" t="s">
        <v>6</v>
      </c>
      <c r="E5157">
        <v>2958</v>
      </c>
    </row>
    <row r="5158" spans="1:5" x14ac:dyDescent="0.2">
      <c r="A5158" t="s">
        <v>499</v>
      </c>
      <c r="B5158" t="s">
        <v>500</v>
      </c>
      <c r="C5158" t="s">
        <v>13</v>
      </c>
      <c r="D5158" t="s">
        <v>7</v>
      </c>
      <c r="E5158">
        <v>3056</v>
      </c>
    </row>
    <row r="5159" spans="1:5" x14ac:dyDescent="0.2">
      <c r="A5159" t="s">
        <v>499</v>
      </c>
      <c r="B5159" t="s">
        <v>500</v>
      </c>
      <c r="C5159" t="s">
        <v>13</v>
      </c>
      <c r="D5159" t="s">
        <v>8</v>
      </c>
      <c r="E5159">
        <v>3154</v>
      </c>
    </row>
    <row r="5160" spans="1:5" x14ac:dyDescent="0.2">
      <c r="A5160" t="s">
        <v>499</v>
      </c>
      <c r="B5160" t="s">
        <v>500</v>
      </c>
      <c r="C5160" t="s">
        <v>13</v>
      </c>
      <c r="D5160" t="s">
        <v>9</v>
      </c>
      <c r="E5160">
        <v>3243</v>
      </c>
    </row>
    <row r="5161" spans="1:5" x14ac:dyDescent="0.2">
      <c r="A5161" t="s">
        <v>499</v>
      </c>
      <c r="B5161" t="s">
        <v>500</v>
      </c>
      <c r="C5161" t="s">
        <v>14</v>
      </c>
      <c r="D5161" t="s">
        <v>3</v>
      </c>
      <c r="E5161">
        <v>2752</v>
      </c>
    </row>
    <row r="5162" spans="1:5" x14ac:dyDescent="0.2">
      <c r="A5162" t="s">
        <v>499</v>
      </c>
      <c r="B5162" t="s">
        <v>500</v>
      </c>
      <c r="C5162" t="s">
        <v>14</v>
      </c>
      <c r="D5162" t="s">
        <v>4</v>
      </c>
      <c r="E5162">
        <v>2840</v>
      </c>
    </row>
    <row r="5163" spans="1:5" x14ac:dyDescent="0.2">
      <c r="A5163" t="s">
        <v>499</v>
      </c>
      <c r="B5163" t="s">
        <v>500</v>
      </c>
      <c r="C5163" t="s">
        <v>14</v>
      </c>
      <c r="D5163" t="s">
        <v>5</v>
      </c>
      <c r="E5163">
        <v>2901</v>
      </c>
    </row>
    <row r="5164" spans="1:5" x14ac:dyDescent="0.2">
      <c r="A5164" t="s">
        <v>499</v>
      </c>
      <c r="B5164" t="s">
        <v>500</v>
      </c>
      <c r="C5164" t="s">
        <v>14</v>
      </c>
      <c r="D5164" t="s">
        <v>6</v>
      </c>
      <c r="E5164">
        <v>2900</v>
      </c>
    </row>
    <row r="5165" spans="1:5" x14ac:dyDescent="0.2">
      <c r="A5165" t="s">
        <v>499</v>
      </c>
      <c r="B5165" t="s">
        <v>500</v>
      </c>
      <c r="C5165" t="s">
        <v>14</v>
      </c>
      <c r="D5165" t="s">
        <v>7</v>
      </c>
      <c r="E5165">
        <v>2901</v>
      </c>
    </row>
    <row r="5166" spans="1:5" x14ac:dyDescent="0.2">
      <c r="A5166" t="s">
        <v>499</v>
      </c>
      <c r="B5166" t="s">
        <v>500</v>
      </c>
      <c r="C5166" t="s">
        <v>14</v>
      </c>
      <c r="D5166" t="s">
        <v>8</v>
      </c>
      <c r="E5166">
        <v>2904</v>
      </c>
    </row>
    <row r="5167" spans="1:5" x14ac:dyDescent="0.2">
      <c r="A5167" t="s">
        <v>499</v>
      </c>
      <c r="B5167" t="s">
        <v>500</v>
      </c>
      <c r="C5167" t="s">
        <v>14</v>
      </c>
      <c r="D5167" t="s">
        <v>9</v>
      </c>
      <c r="E5167">
        <v>2897</v>
      </c>
    </row>
    <row r="5168" spans="1:5" x14ac:dyDescent="0.2">
      <c r="A5168" t="s">
        <v>501</v>
      </c>
      <c r="B5168" t="s">
        <v>502</v>
      </c>
      <c r="C5168" t="s">
        <v>12</v>
      </c>
      <c r="D5168" t="s">
        <v>3</v>
      </c>
      <c r="E5168">
        <v>1891</v>
      </c>
    </row>
    <row r="5169" spans="1:5" x14ac:dyDescent="0.2">
      <c r="A5169" t="s">
        <v>501</v>
      </c>
      <c r="B5169" t="s">
        <v>502</v>
      </c>
      <c r="C5169" t="s">
        <v>12</v>
      </c>
      <c r="D5169" t="s">
        <v>4</v>
      </c>
      <c r="E5169">
        <v>1922</v>
      </c>
    </row>
    <row r="5170" spans="1:5" x14ac:dyDescent="0.2">
      <c r="A5170" t="s">
        <v>501</v>
      </c>
      <c r="B5170" t="s">
        <v>502</v>
      </c>
      <c r="C5170" t="s">
        <v>12</v>
      </c>
      <c r="D5170" t="s">
        <v>5</v>
      </c>
      <c r="E5170">
        <v>1950</v>
      </c>
    </row>
    <row r="5171" spans="1:5" x14ac:dyDescent="0.2">
      <c r="A5171" t="s">
        <v>501</v>
      </c>
      <c r="B5171" t="s">
        <v>502</v>
      </c>
      <c r="C5171" t="s">
        <v>12</v>
      </c>
      <c r="D5171" t="s">
        <v>6</v>
      </c>
      <c r="E5171">
        <v>1978</v>
      </c>
    </row>
    <row r="5172" spans="1:5" x14ac:dyDescent="0.2">
      <c r="A5172" t="s">
        <v>501</v>
      </c>
      <c r="B5172" t="s">
        <v>502</v>
      </c>
      <c r="C5172" t="s">
        <v>12</v>
      </c>
      <c r="D5172" t="s">
        <v>7</v>
      </c>
      <c r="E5172">
        <v>2004</v>
      </c>
    </row>
    <row r="5173" spans="1:5" x14ac:dyDescent="0.2">
      <c r="A5173" t="s">
        <v>501</v>
      </c>
      <c r="B5173" t="s">
        <v>502</v>
      </c>
      <c r="C5173" t="s">
        <v>12</v>
      </c>
      <c r="D5173" t="s">
        <v>8</v>
      </c>
      <c r="E5173">
        <v>2033</v>
      </c>
    </row>
    <row r="5174" spans="1:5" x14ac:dyDescent="0.2">
      <c r="A5174" t="s">
        <v>501</v>
      </c>
      <c r="B5174" t="s">
        <v>502</v>
      </c>
      <c r="C5174" t="s">
        <v>12</v>
      </c>
      <c r="D5174" t="s">
        <v>9</v>
      </c>
      <c r="E5174">
        <v>2045</v>
      </c>
    </row>
    <row r="5175" spans="1:5" x14ac:dyDescent="0.2">
      <c r="A5175" t="s">
        <v>501</v>
      </c>
      <c r="B5175" t="s">
        <v>502</v>
      </c>
      <c r="C5175" t="s">
        <v>13</v>
      </c>
      <c r="D5175" t="s">
        <v>3</v>
      </c>
      <c r="E5175">
        <v>403</v>
      </c>
    </row>
    <row r="5176" spans="1:5" x14ac:dyDescent="0.2">
      <c r="A5176" t="s">
        <v>501</v>
      </c>
      <c r="B5176" t="s">
        <v>502</v>
      </c>
      <c r="C5176" t="s">
        <v>13</v>
      </c>
      <c r="D5176" t="s">
        <v>4</v>
      </c>
      <c r="E5176">
        <v>418</v>
      </c>
    </row>
    <row r="5177" spans="1:5" x14ac:dyDescent="0.2">
      <c r="A5177" t="s">
        <v>501</v>
      </c>
      <c r="B5177" t="s">
        <v>502</v>
      </c>
      <c r="C5177" t="s">
        <v>13</v>
      </c>
      <c r="D5177" t="s">
        <v>5</v>
      </c>
      <c r="E5177">
        <v>433</v>
      </c>
    </row>
    <row r="5178" spans="1:5" x14ac:dyDescent="0.2">
      <c r="A5178" t="s">
        <v>501</v>
      </c>
      <c r="B5178" t="s">
        <v>502</v>
      </c>
      <c r="C5178" t="s">
        <v>13</v>
      </c>
      <c r="D5178" t="s">
        <v>6</v>
      </c>
      <c r="E5178">
        <v>461</v>
      </c>
    </row>
    <row r="5179" spans="1:5" x14ac:dyDescent="0.2">
      <c r="A5179" t="s">
        <v>501</v>
      </c>
      <c r="B5179" t="s">
        <v>502</v>
      </c>
      <c r="C5179" t="s">
        <v>13</v>
      </c>
      <c r="D5179" t="s">
        <v>7</v>
      </c>
      <c r="E5179">
        <v>487</v>
      </c>
    </row>
    <row r="5180" spans="1:5" x14ac:dyDescent="0.2">
      <c r="A5180" t="s">
        <v>501</v>
      </c>
      <c r="B5180" t="s">
        <v>502</v>
      </c>
      <c r="C5180" t="s">
        <v>13</v>
      </c>
      <c r="D5180" t="s">
        <v>8</v>
      </c>
      <c r="E5180">
        <v>514</v>
      </c>
    </row>
    <row r="5181" spans="1:5" x14ac:dyDescent="0.2">
      <c r="A5181" t="s">
        <v>501</v>
      </c>
      <c r="B5181" t="s">
        <v>502</v>
      </c>
      <c r="C5181" t="s">
        <v>13</v>
      </c>
      <c r="D5181" t="s">
        <v>9</v>
      </c>
      <c r="E5181">
        <v>533</v>
      </c>
    </row>
    <row r="5182" spans="1:5" x14ac:dyDescent="0.2">
      <c r="A5182" t="s">
        <v>501</v>
      </c>
      <c r="B5182" t="s">
        <v>502</v>
      </c>
      <c r="C5182" t="s">
        <v>14</v>
      </c>
      <c r="D5182" t="s">
        <v>3</v>
      </c>
      <c r="E5182">
        <v>1488</v>
      </c>
    </row>
    <row r="5183" spans="1:5" x14ac:dyDescent="0.2">
      <c r="A5183" t="s">
        <v>501</v>
      </c>
      <c r="B5183" t="s">
        <v>502</v>
      </c>
      <c r="C5183" t="s">
        <v>14</v>
      </c>
      <c r="D5183" t="s">
        <v>4</v>
      </c>
      <c r="E5183">
        <v>1504</v>
      </c>
    </row>
    <row r="5184" spans="1:5" x14ac:dyDescent="0.2">
      <c r="A5184" t="s">
        <v>501</v>
      </c>
      <c r="B5184" t="s">
        <v>502</v>
      </c>
      <c r="C5184" t="s">
        <v>14</v>
      </c>
      <c r="D5184" t="s">
        <v>5</v>
      </c>
      <c r="E5184">
        <v>1517</v>
      </c>
    </row>
    <row r="5185" spans="1:5" x14ac:dyDescent="0.2">
      <c r="A5185" t="s">
        <v>501</v>
      </c>
      <c r="B5185" t="s">
        <v>502</v>
      </c>
      <c r="C5185" t="s">
        <v>14</v>
      </c>
      <c r="D5185" t="s">
        <v>6</v>
      </c>
      <c r="E5185">
        <v>1517</v>
      </c>
    </row>
    <row r="5186" spans="1:5" x14ac:dyDescent="0.2">
      <c r="A5186" t="s">
        <v>501</v>
      </c>
      <c r="B5186" t="s">
        <v>502</v>
      </c>
      <c r="C5186" t="s">
        <v>14</v>
      </c>
      <c r="D5186" t="s">
        <v>7</v>
      </c>
      <c r="E5186">
        <v>1517</v>
      </c>
    </row>
    <row r="5187" spans="1:5" x14ac:dyDescent="0.2">
      <c r="A5187" t="s">
        <v>501</v>
      </c>
      <c r="B5187" t="s">
        <v>502</v>
      </c>
      <c r="C5187" t="s">
        <v>14</v>
      </c>
      <c r="D5187" t="s">
        <v>8</v>
      </c>
      <c r="E5187">
        <v>1519</v>
      </c>
    </row>
    <row r="5188" spans="1:5" x14ac:dyDescent="0.2">
      <c r="A5188" t="s">
        <v>501</v>
      </c>
      <c r="B5188" t="s">
        <v>502</v>
      </c>
      <c r="C5188" t="s">
        <v>14</v>
      </c>
      <c r="D5188" t="s">
        <v>9</v>
      </c>
      <c r="E5188">
        <v>1512</v>
      </c>
    </row>
    <row r="5189" spans="1:5" x14ac:dyDescent="0.2">
      <c r="A5189" t="s">
        <v>503</v>
      </c>
      <c r="B5189" t="s">
        <v>504</v>
      </c>
      <c r="C5189" t="s">
        <v>12</v>
      </c>
      <c r="D5189" t="s">
        <v>3</v>
      </c>
      <c r="E5189">
        <v>1889</v>
      </c>
    </row>
    <row r="5190" spans="1:5" x14ac:dyDescent="0.2">
      <c r="A5190" t="s">
        <v>503</v>
      </c>
      <c r="B5190" t="s">
        <v>504</v>
      </c>
      <c r="C5190" t="s">
        <v>12</v>
      </c>
      <c r="D5190" t="s">
        <v>4</v>
      </c>
      <c r="E5190">
        <v>1887</v>
      </c>
    </row>
    <row r="5191" spans="1:5" x14ac:dyDescent="0.2">
      <c r="A5191" t="s">
        <v>503</v>
      </c>
      <c r="B5191" t="s">
        <v>504</v>
      </c>
      <c r="C5191" t="s">
        <v>12</v>
      </c>
      <c r="D5191" t="s">
        <v>5</v>
      </c>
      <c r="E5191">
        <v>1897</v>
      </c>
    </row>
    <row r="5192" spans="1:5" x14ac:dyDescent="0.2">
      <c r="A5192" t="s">
        <v>503</v>
      </c>
      <c r="B5192" t="s">
        <v>504</v>
      </c>
      <c r="C5192" t="s">
        <v>12</v>
      </c>
      <c r="D5192" t="s">
        <v>6</v>
      </c>
      <c r="E5192">
        <v>1925</v>
      </c>
    </row>
    <row r="5193" spans="1:5" x14ac:dyDescent="0.2">
      <c r="A5193" t="s">
        <v>503</v>
      </c>
      <c r="B5193" t="s">
        <v>504</v>
      </c>
      <c r="C5193" t="s">
        <v>12</v>
      </c>
      <c r="D5193" t="s">
        <v>7</v>
      </c>
      <c r="E5193">
        <v>1954</v>
      </c>
    </row>
    <row r="5194" spans="1:5" x14ac:dyDescent="0.2">
      <c r="A5194" t="s">
        <v>503</v>
      </c>
      <c r="B5194" t="s">
        <v>504</v>
      </c>
      <c r="C5194" t="s">
        <v>12</v>
      </c>
      <c r="D5194" t="s">
        <v>8</v>
      </c>
      <c r="E5194">
        <v>1982</v>
      </c>
    </row>
    <row r="5195" spans="1:5" x14ac:dyDescent="0.2">
      <c r="A5195" t="s">
        <v>503</v>
      </c>
      <c r="B5195" t="s">
        <v>504</v>
      </c>
      <c r="C5195" t="s">
        <v>12</v>
      </c>
      <c r="D5195" t="s">
        <v>9</v>
      </c>
      <c r="E5195">
        <v>1994</v>
      </c>
    </row>
    <row r="5196" spans="1:5" x14ac:dyDescent="0.2">
      <c r="A5196" t="s">
        <v>503</v>
      </c>
      <c r="B5196" t="s">
        <v>504</v>
      </c>
      <c r="C5196" t="s">
        <v>13</v>
      </c>
      <c r="D5196" t="s">
        <v>3</v>
      </c>
      <c r="E5196">
        <v>265</v>
      </c>
    </row>
    <row r="5197" spans="1:5" x14ac:dyDescent="0.2">
      <c r="A5197" t="s">
        <v>503</v>
      </c>
      <c r="B5197" t="s">
        <v>504</v>
      </c>
      <c r="C5197" t="s">
        <v>13</v>
      </c>
      <c r="D5197" t="s">
        <v>4</v>
      </c>
      <c r="E5197">
        <v>275</v>
      </c>
    </row>
    <row r="5198" spans="1:5" x14ac:dyDescent="0.2">
      <c r="A5198" t="s">
        <v>503</v>
      </c>
      <c r="B5198" t="s">
        <v>504</v>
      </c>
      <c r="C5198" t="s">
        <v>13</v>
      </c>
      <c r="D5198" t="s">
        <v>5</v>
      </c>
      <c r="E5198">
        <v>285</v>
      </c>
    </row>
    <row r="5199" spans="1:5" x14ac:dyDescent="0.2">
      <c r="A5199" t="s">
        <v>503</v>
      </c>
      <c r="B5199" t="s">
        <v>504</v>
      </c>
      <c r="C5199" t="s">
        <v>13</v>
      </c>
      <c r="D5199" t="s">
        <v>6</v>
      </c>
      <c r="E5199">
        <v>314</v>
      </c>
    </row>
    <row r="5200" spans="1:5" x14ac:dyDescent="0.2">
      <c r="A5200" t="s">
        <v>503</v>
      </c>
      <c r="B5200" t="s">
        <v>504</v>
      </c>
      <c r="C5200" t="s">
        <v>13</v>
      </c>
      <c r="D5200" t="s">
        <v>7</v>
      </c>
      <c r="E5200">
        <v>341</v>
      </c>
    </row>
    <row r="5201" spans="1:5" x14ac:dyDescent="0.2">
      <c r="A5201" t="s">
        <v>503</v>
      </c>
      <c r="B5201" t="s">
        <v>504</v>
      </c>
      <c r="C5201" t="s">
        <v>13</v>
      </c>
      <c r="D5201" t="s">
        <v>8</v>
      </c>
      <c r="E5201">
        <v>369</v>
      </c>
    </row>
    <row r="5202" spans="1:5" x14ac:dyDescent="0.2">
      <c r="A5202" t="s">
        <v>503</v>
      </c>
      <c r="B5202" t="s">
        <v>504</v>
      </c>
      <c r="C5202" t="s">
        <v>13</v>
      </c>
      <c r="D5202" t="s">
        <v>9</v>
      </c>
      <c r="E5202">
        <v>383</v>
      </c>
    </row>
    <row r="5203" spans="1:5" x14ac:dyDescent="0.2">
      <c r="A5203" t="s">
        <v>503</v>
      </c>
      <c r="B5203" t="s">
        <v>504</v>
      </c>
      <c r="C5203" t="s">
        <v>14</v>
      </c>
      <c r="D5203" t="s">
        <v>3</v>
      </c>
      <c r="E5203">
        <v>1624</v>
      </c>
    </row>
    <row r="5204" spans="1:5" x14ac:dyDescent="0.2">
      <c r="A5204" t="s">
        <v>503</v>
      </c>
      <c r="B5204" t="s">
        <v>504</v>
      </c>
      <c r="C5204" t="s">
        <v>14</v>
      </c>
      <c r="D5204" t="s">
        <v>4</v>
      </c>
      <c r="E5204">
        <v>1612</v>
      </c>
    </row>
    <row r="5205" spans="1:5" x14ac:dyDescent="0.2">
      <c r="A5205" t="s">
        <v>503</v>
      </c>
      <c r="B5205" t="s">
        <v>504</v>
      </c>
      <c r="C5205" t="s">
        <v>14</v>
      </c>
      <c r="D5205" t="s">
        <v>5</v>
      </c>
      <c r="E5205">
        <v>1612</v>
      </c>
    </row>
    <row r="5206" spans="1:5" x14ac:dyDescent="0.2">
      <c r="A5206" t="s">
        <v>503</v>
      </c>
      <c r="B5206" t="s">
        <v>504</v>
      </c>
      <c r="C5206" t="s">
        <v>14</v>
      </c>
      <c r="D5206" t="s">
        <v>6</v>
      </c>
      <c r="E5206">
        <v>1611</v>
      </c>
    </row>
    <row r="5207" spans="1:5" x14ac:dyDescent="0.2">
      <c r="A5207" t="s">
        <v>503</v>
      </c>
      <c r="B5207" t="s">
        <v>504</v>
      </c>
      <c r="C5207" t="s">
        <v>14</v>
      </c>
      <c r="D5207" t="s">
        <v>7</v>
      </c>
      <c r="E5207">
        <v>1613</v>
      </c>
    </row>
    <row r="5208" spans="1:5" x14ac:dyDescent="0.2">
      <c r="A5208" t="s">
        <v>503</v>
      </c>
      <c r="B5208" t="s">
        <v>504</v>
      </c>
      <c r="C5208" t="s">
        <v>14</v>
      </c>
      <c r="D5208" t="s">
        <v>8</v>
      </c>
      <c r="E5208">
        <v>1613</v>
      </c>
    </row>
    <row r="5209" spans="1:5" x14ac:dyDescent="0.2">
      <c r="A5209" t="s">
        <v>503</v>
      </c>
      <c r="B5209" t="s">
        <v>504</v>
      </c>
      <c r="C5209" t="s">
        <v>14</v>
      </c>
      <c r="D5209" t="s">
        <v>9</v>
      </c>
      <c r="E5209">
        <v>1611</v>
      </c>
    </row>
    <row r="5210" spans="1:5" x14ac:dyDescent="0.2">
      <c r="A5210" t="s">
        <v>505</v>
      </c>
      <c r="B5210" t="s">
        <v>506</v>
      </c>
      <c r="C5210" t="s">
        <v>12</v>
      </c>
      <c r="D5210" t="s">
        <v>3</v>
      </c>
      <c r="E5210">
        <v>3354</v>
      </c>
    </row>
    <row r="5211" spans="1:5" x14ac:dyDescent="0.2">
      <c r="A5211" t="s">
        <v>505</v>
      </c>
      <c r="B5211" t="s">
        <v>506</v>
      </c>
      <c r="C5211" t="s">
        <v>12</v>
      </c>
      <c r="D5211" t="s">
        <v>4</v>
      </c>
      <c r="E5211">
        <v>3426</v>
      </c>
    </row>
    <row r="5212" spans="1:5" x14ac:dyDescent="0.2">
      <c r="A5212" t="s">
        <v>505</v>
      </c>
      <c r="B5212" t="s">
        <v>506</v>
      </c>
      <c r="C5212" t="s">
        <v>12</v>
      </c>
      <c r="D5212" t="s">
        <v>5</v>
      </c>
      <c r="E5212">
        <v>3494</v>
      </c>
    </row>
    <row r="5213" spans="1:5" x14ac:dyDescent="0.2">
      <c r="A5213" t="s">
        <v>505</v>
      </c>
      <c r="B5213" t="s">
        <v>506</v>
      </c>
      <c r="C5213" t="s">
        <v>12</v>
      </c>
      <c r="D5213" t="s">
        <v>6</v>
      </c>
      <c r="E5213">
        <v>3559</v>
      </c>
    </row>
    <row r="5214" spans="1:5" x14ac:dyDescent="0.2">
      <c r="A5214" t="s">
        <v>505</v>
      </c>
      <c r="B5214" t="s">
        <v>506</v>
      </c>
      <c r="C5214" t="s">
        <v>12</v>
      </c>
      <c r="D5214" t="s">
        <v>7</v>
      </c>
      <c r="E5214">
        <v>3624</v>
      </c>
    </row>
    <row r="5215" spans="1:5" x14ac:dyDescent="0.2">
      <c r="A5215" t="s">
        <v>505</v>
      </c>
      <c r="B5215" t="s">
        <v>506</v>
      </c>
      <c r="C5215" t="s">
        <v>12</v>
      </c>
      <c r="D5215" t="s">
        <v>8</v>
      </c>
      <c r="E5215">
        <v>3689</v>
      </c>
    </row>
    <row r="5216" spans="1:5" x14ac:dyDescent="0.2">
      <c r="A5216" t="s">
        <v>505</v>
      </c>
      <c r="B5216" t="s">
        <v>506</v>
      </c>
      <c r="C5216" t="s">
        <v>12</v>
      </c>
      <c r="D5216" t="s">
        <v>9</v>
      </c>
      <c r="E5216">
        <v>3748</v>
      </c>
    </row>
    <row r="5217" spans="1:5" x14ac:dyDescent="0.2">
      <c r="A5217" t="s">
        <v>505</v>
      </c>
      <c r="B5217" t="s">
        <v>506</v>
      </c>
      <c r="C5217" t="s">
        <v>13</v>
      </c>
      <c r="D5217" t="s">
        <v>3</v>
      </c>
      <c r="E5217">
        <v>2015</v>
      </c>
    </row>
    <row r="5218" spans="1:5" x14ac:dyDescent="0.2">
      <c r="A5218" t="s">
        <v>505</v>
      </c>
      <c r="B5218" t="s">
        <v>506</v>
      </c>
      <c r="C5218" t="s">
        <v>13</v>
      </c>
      <c r="D5218" t="s">
        <v>4</v>
      </c>
      <c r="E5218">
        <v>2091</v>
      </c>
    </row>
    <row r="5219" spans="1:5" x14ac:dyDescent="0.2">
      <c r="A5219" t="s">
        <v>505</v>
      </c>
      <c r="B5219" t="s">
        <v>506</v>
      </c>
      <c r="C5219" t="s">
        <v>13</v>
      </c>
      <c r="D5219" t="s">
        <v>5</v>
      </c>
      <c r="E5219">
        <v>2164</v>
      </c>
    </row>
    <row r="5220" spans="1:5" x14ac:dyDescent="0.2">
      <c r="A5220" t="s">
        <v>505</v>
      </c>
      <c r="B5220" t="s">
        <v>506</v>
      </c>
      <c r="C5220" t="s">
        <v>13</v>
      </c>
      <c r="D5220" t="s">
        <v>6</v>
      </c>
      <c r="E5220">
        <v>2230</v>
      </c>
    </row>
    <row r="5221" spans="1:5" x14ac:dyDescent="0.2">
      <c r="A5221" t="s">
        <v>505</v>
      </c>
      <c r="B5221" t="s">
        <v>506</v>
      </c>
      <c r="C5221" t="s">
        <v>13</v>
      </c>
      <c r="D5221" t="s">
        <v>7</v>
      </c>
      <c r="E5221">
        <v>2294</v>
      </c>
    </row>
    <row r="5222" spans="1:5" x14ac:dyDescent="0.2">
      <c r="A5222" t="s">
        <v>505</v>
      </c>
      <c r="B5222" t="s">
        <v>506</v>
      </c>
      <c r="C5222" t="s">
        <v>13</v>
      </c>
      <c r="D5222" t="s">
        <v>8</v>
      </c>
      <c r="E5222">
        <v>2358</v>
      </c>
    </row>
    <row r="5223" spans="1:5" x14ac:dyDescent="0.2">
      <c r="A5223" t="s">
        <v>505</v>
      </c>
      <c r="B5223" t="s">
        <v>506</v>
      </c>
      <c r="C5223" t="s">
        <v>13</v>
      </c>
      <c r="D5223" t="s">
        <v>9</v>
      </c>
      <c r="E5223">
        <v>2419</v>
      </c>
    </row>
    <row r="5224" spans="1:5" x14ac:dyDescent="0.2">
      <c r="A5224" t="s">
        <v>505</v>
      </c>
      <c r="B5224" t="s">
        <v>506</v>
      </c>
      <c r="C5224" t="s">
        <v>14</v>
      </c>
      <c r="D5224" t="s">
        <v>3</v>
      </c>
      <c r="E5224">
        <v>1339</v>
      </c>
    </row>
    <row r="5225" spans="1:5" x14ac:dyDescent="0.2">
      <c r="A5225" t="s">
        <v>505</v>
      </c>
      <c r="B5225" t="s">
        <v>506</v>
      </c>
      <c r="C5225" t="s">
        <v>14</v>
      </c>
      <c r="D5225" t="s">
        <v>4</v>
      </c>
      <c r="E5225">
        <v>1335</v>
      </c>
    </row>
    <row r="5226" spans="1:5" x14ac:dyDescent="0.2">
      <c r="A5226" t="s">
        <v>505</v>
      </c>
      <c r="B5226" t="s">
        <v>506</v>
      </c>
      <c r="C5226" t="s">
        <v>14</v>
      </c>
      <c r="D5226" t="s">
        <v>5</v>
      </c>
      <c r="E5226">
        <v>1330</v>
      </c>
    </row>
    <row r="5227" spans="1:5" x14ac:dyDescent="0.2">
      <c r="A5227" t="s">
        <v>505</v>
      </c>
      <c r="B5227" t="s">
        <v>506</v>
      </c>
      <c r="C5227" t="s">
        <v>14</v>
      </c>
      <c r="D5227" t="s">
        <v>6</v>
      </c>
      <c r="E5227">
        <v>1329</v>
      </c>
    </row>
    <row r="5228" spans="1:5" x14ac:dyDescent="0.2">
      <c r="A5228" t="s">
        <v>505</v>
      </c>
      <c r="B5228" t="s">
        <v>506</v>
      </c>
      <c r="C5228" t="s">
        <v>14</v>
      </c>
      <c r="D5228" t="s">
        <v>7</v>
      </c>
      <c r="E5228">
        <v>1330</v>
      </c>
    </row>
    <row r="5229" spans="1:5" x14ac:dyDescent="0.2">
      <c r="A5229" t="s">
        <v>505</v>
      </c>
      <c r="B5229" t="s">
        <v>506</v>
      </c>
      <c r="C5229" t="s">
        <v>14</v>
      </c>
      <c r="D5229" t="s">
        <v>8</v>
      </c>
      <c r="E5229">
        <v>1331</v>
      </c>
    </row>
    <row r="5230" spans="1:5" x14ac:dyDescent="0.2">
      <c r="A5230" t="s">
        <v>505</v>
      </c>
      <c r="B5230" t="s">
        <v>506</v>
      </c>
      <c r="C5230" t="s">
        <v>14</v>
      </c>
      <c r="D5230" t="s">
        <v>9</v>
      </c>
      <c r="E5230">
        <v>1329</v>
      </c>
    </row>
    <row r="5231" spans="1:5" x14ac:dyDescent="0.2">
      <c r="A5231" t="s">
        <v>507</v>
      </c>
      <c r="B5231" t="s">
        <v>508</v>
      </c>
      <c r="C5231" t="s">
        <v>12</v>
      </c>
      <c r="D5231" t="s">
        <v>3</v>
      </c>
      <c r="E5231">
        <v>1508</v>
      </c>
    </row>
    <row r="5232" spans="1:5" x14ac:dyDescent="0.2">
      <c r="A5232" t="s">
        <v>507</v>
      </c>
      <c r="B5232" t="s">
        <v>508</v>
      </c>
      <c r="C5232" t="s">
        <v>12</v>
      </c>
      <c r="D5232" t="s">
        <v>4</v>
      </c>
      <c r="E5232">
        <v>1515</v>
      </c>
    </row>
    <row r="5233" spans="1:5" x14ac:dyDescent="0.2">
      <c r="A5233" t="s">
        <v>507</v>
      </c>
      <c r="B5233" t="s">
        <v>508</v>
      </c>
      <c r="C5233" t="s">
        <v>12</v>
      </c>
      <c r="D5233" t="s">
        <v>5</v>
      </c>
      <c r="E5233">
        <v>1527</v>
      </c>
    </row>
    <row r="5234" spans="1:5" x14ac:dyDescent="0.2">
      <c r="A5234" t="s">
        <v>507</v>
      </c>
      <c r="B5234" t="s">
        <v>508</v>
      </c>
      <c r="C5234" t="s">
        <v>12</v>
      </c>
      <c r="D5234" t="s">
        <v>6</v>
      </c>
      <c r="E5234">
        <v>1551</v>
      </c>
    </row>
    <row r="5235" spans="1:5" x14ac:dyDescent="0.2">
      <c r="A5235" t="s">
        <v>507</v>
      </c>
      <c r="B5235" t="s">
        <v>508</v>
      </c>
      <c r="C5235" t="s">
        <v>12</v>
      </c>
      <c r="D5235" t="s">
        <v>7</v>
      </c>
      <c r="E5235">
        <v>1576</v>
      </c>
    </row>
    <row r="5236" spans="1:5" x14ac:dyDescent="0.2">
      <c r="A5236" t="s">
        <v>507</v>
      </c>
      <c r="B5236" t="s">
        <v>508</v>
      </c>
      <c r="C5236" t="s">
        <v>12</v>
      </c>
      <c r="D5236" t="s">
        <v>8</v>
      </c>
      <c r="E5236">
        <v>1604</v>
      </c>
    </row>
    <row r="5237" spans="1:5" x14ac:dyDescent="0.2">
      <c r="A5237" t="s">
        <v>507</v>
      </c>
      <c r="B5237" t="s">
        <v>508</v>
      </c>
      <c r="C5237" t="s">
        <v>12</v>
      </c>
      <c r="D5237" t="s">
        <v>9</v>
      </c>
      <c r="E5237">
        <v>1619</v>
      </c>
    </row>
    <row r="5238" spans="1:5" x14ac:dyDescent="0.2">
      <c r="A5238" t="s">
        <v>507</v>
      </c>
      <c r="B5238" t="s">
        <v>508</v>
      </c>
      <c r="C5238" t="s">
        <v>13</v>
      </c>
      <c r="D5238" t="s">
        <v>3</v>
      </c>
      <c r="E5238">
        <v>650</v>
      </c>
    </row>
    <row r="5239" spans="1:5" x14ac:dyDescent="0.2">
      <c r="A5239" t="s">
        <v>507</v>
      </c>
      <c r="B5239" t="s">
        <v>508</v>
      </c>
      <c r="C5239" t="s">
        <v>13</v>
      </c>
      <c r="D5239" t="s">
        <v>4</v>
      </c>
      <c r="E5239">
        <v>658</v>
      </c>
    </row>
    <row r="5240" spans="1:5" x14ac:dyDescent="0.2">
      <c r="A5240" t="s">
        <v>507</v>
      </c>
      <c r="B5240" t="s">
        <v>508</v>
      </c>
      <c r="C5240" t="s">
        <v>13</v>
      </c>
      <c r="D5240" t="s">
        <v>5</v>
      </c>
      <c r="E5240">
        <v>670</v>
      </c>
    </row>
    <row r="5241" spans="1:5" x14ac:dyDescent="0.2">
      <c r="A5241" t="s">
        <v>507</v>
      </c>
      <c r="B5241" t="s">
        <v>508</v>
      </c>
      <c r="C5241" t="s">
        <v>13</v>
      </c>
      <c r="D5241" t="s">
        <v>6</v>
      </c>
      <c r="E5241">
        <v>695</v>
      </c>
    </row>
    <row r="5242" spans="1:5" x14ac:dyDescent="0.2">
      <c r="A5242" t="s">
        <v>507</v>
      </c>
      <c r="B5242" t="s">
        <v>508</v>
      </c>
      <c r="C5242" t="s">
        <v>13</v>
      </c>
      <c r="D5242" t="s">
        <v>7</v>
      </c>
      <c r="E5242">
        <v>721</v>
      </c>
    </row>
    <row r="5243" spans="1:5" x14ac:dyDescent="0.2">
      <c r="A5243" t="s">
        <v>507</v>
      </c>
      <c r="B5243" t="s">
        <v>508</v>
      </c>
      <c r="C5243" t="s">
        <v>13</v>
      </c>
      <c r="D5243" t="s">
        <v>8</v>
      </c>
      <c r="E5243">
        <v>747</v>
      </c>
    </row>
    <row r="5244" spans="1:5" x14ac:dyDescent="0.2">
      <c r="A5244" t="s">
        <v>507</v>
      </c>
      <c r="B5244" t="s">
        <v>508</v>
      </c>
      <c r="C5244" t="s">
        <v>13</v>
      </c>
      <c r="D5244" t="s">
        <v>9</v>
      </c>
      <c r="E5244">
        <v>763</v>
      </c>
    </row>
    <row r="5245" spans="1:5" x14ac:dyDescent="0.2">
      <c r="A5245" t="s">
        <v>507</v>
      </c>
      <c r="B5245" t="s">
        <v>508</v>
      </c>
      <c r="C5245" t="s">
        <v>14</v>
      </c>
      <c r="D5245" t="s">
        <v>3</v>
      </c>
      <c r="E5245">
        <v>858</v>
      </c>
    </row>
    <row r="5246" spans="1:5" x14ac:dyDescent="0.2">
      <c r="A5246" t="s">
        <v>507</v>
      </c>
      <c r="B5246" t="s">
        <v>508</v>
      </c>
      <c r="C5246" t="s">
        <v>14</v>
      </c>
      <c r="D5246" t="s">
        <v>4</v>
      </c>
      <c r="E5246">
        <v>857</v>
      </c>
    </row>
    <row r="5247" spans="1:5" x14ac:dyDescent="0.2">
      <c r="A5247" t="s">
        <v>507</v>
      </c>
      <c r="B5247" t="s">
        <v>508</v>
      </c>
      <c r="C5247" t="s">
        <v>14</v>
      </c>
      <c r="D5247" t="s">
        <v>5</v>
      </c>
      <c r="E5247">
        <v>857</v>
      </c>
    </row>
    <row r="5248" spans="1:5" x14ac:dyDescent="0.2">
      <c r="A5248" t="s">
        <v>507</v>
      </c>
      <c r="B5248" t="s">
        <v>508</v>
      </c>
      <c r="C5248" t="s">
        <v>14</v>
      </c>
      <c r="D5248" t="s">
        <v>6</v>
      </c>
      <c r="E5248">
        <v>856</v>
      </c>
    </row>
    <row r="5249" spans="1:5" x14ac:dyDescent="0.2">
      <c r="A5249" t="s">
        <v>507</v>
      </c>
      <c r="B5249" t="s">
        <v>508</v>
      </c>
      <c r="C5249" t="s">
        <v>14</v>
      </c>
      <c r="D5249" t="s">
        <v>7</v>
      </c>
      <c r="E5249">
        <v>855</v>
      </c>
    </row>
    <row r="5250" spans="1:5" x14ac:dyDescent="0.2">
      <c r="A5250" t="s">
        <v>507</v>
      </c>
      <c r="B5250" t="s">
        <v>508</v>
      </c>
      <c r="C5250" t="s">
        <v>14</v>
      </c>
      <c r="D5250" t="s">
        <v>8</v>
      </c>
      <c r="E5250">
        <v>857</v>
      </c>
    </row>
    <row r="5251" spans="1:5" x14ac:dyDescent="0.2">
      <c r="A5251" t="s">
        <v>507</v>
      </c>
      <c r="B5251" t="s">
        <v>508</v>
      </c>
      <c r="C5251" t="s">
        <v>14</v>
      </c>
      <c r="D5251" t="s">
        <v>9</v>
      </c>
      <c r="E5251">
        <v>856</v>
      </c>
    </row>
    <row r="5252" spans="1:5" x14ac:dyDescent="0.2">
      <c r="A5252" t="s">
        <v>509</v>
      </c>
      <c r="B5252" t="s">
        <v>510</v>
      </c>
      <c r="C5252" t="s">
        <v>12</v>
      </c>
      <c r="D5252" t="s">
        <v>3</v>
      </c>
      <c r="E5252">
        <v>1444</v>
      </c>
    </row>
    <row r="5253" spans="1:5" x14ac:dyDescent="0.2">
      <c r="A5253" t="s">
        <v>509</v>
      </c>
      <c r="B5253" t="s">
        <v>510</v>
      </c>
      <c r="C5253" t="s">
        <v>12</v>
      </c>
      <c r="D5253" t="s">
        <v>4</v>
      </c>
      <c r="E5253">
        <v>1470</v>
      </c>
    </row>
    <row r="5254" spans="1:5" x14ac:dyDescent="0.2">
      <c r="A5254" t="s">
        <v>509</v>
      </c>
      <c r="B5254" t="s">
        <v>510</v>
      </c>
      <c r="C5254" t="s">
        <v>12</v>
      </c>
      <c r="D5254" t="s">
        <v>5</v>
      </c>
      <c r="E5254">
        <v>1494</v>
      </c>
    </row>
    <row r="5255" spans="1:5" x14ac:dyDescent="0.2">
      <c r="A5255" t="s">
        <v>509</v>
      </c>
      <c r="B5255" t="s">
        <v>510</v>
      </c>
      <c r="C5255" t="s">
        <v>12</v>
      </c>
      <c r="D5255" t="s">
        <v>6</v>
      </c>
      <c r="E5255">
        <v>1521</v>
      </c>
    </row>
    <row r="5256" spans="1:5" x14ac:dyDescent="0.2">
      <c r="A5256" t="s">
        <v>509</v>
      </c>
      <c r="B5256" t="s">
        <v>510</v>
      </c>
      <c r="C5256" t="s">
        <v>12</v>
      </c>
      <c r="D5256" t="s">
        <v>7</v>
      </c>
      <c r="E5256">
        <v>1548</v>
      </c>
    </row>
    <row r="5257" spans="1:5" x14ac:dyDescent="0.2">
      <c r="A5257" t="s">
        <v>509</v>
      </c>
      <c r="B5257" t="s">
        <v>510</v>
      </c>
      <c r="C5257" t="s">
        <v>12</v>
      </c>
      <c r="D5257" t="s">
        <v>8</v>
      </c>
      <c r="E5257">
        <v>1575</v>
      </c>
    </row>
    <row r="5258" spans="1:5" x14ac:dyDescent="0.2">
      <c r="A5258" t="s">
        <v>509</v>
      </c>
      <c r="B5258" t="s">
        <v>510</v>
      </c>
      <c r="C5258" t="s">
        <v>12</v>
      </c>
      <c r="D5258" t="s">
        <v>9</v>
      </c>
      <c r="E5258">
        <v>1595</v>
      </c>
    </row>
    <row r="5259" spans="1:5" x14ac:dyDescent="0.2">
      <c r="A5259" t="s">
        <v>509</v>
      </c>
      <c r="B5259" t="s">
        <v>510</v>
      </c>
      <c r="C5259" t="s">
        <v>13</v>
      </c>
      <c r="D5259" t="s">
        <v>3</v>
      </c>
      <c r="E5259">
        <v>807</v>
      </c>
    </row>
    <row r="5260" spans="1:5" x14ac:dyDescent="0.2">
      <c r="A5260" t="s">
        <v>509</v>
      </c>
      <c r="B5260" t="s">
        <v>510</v>
      </c>
      <c r="C5260" t="s">
        <v>13</v>
      </c>
      <c r="D5260" t="s">
        <v>4</v>
      </c>
      <c r="E5260">
        <v>812</v>
      </c>
    </row>
    <row r="5261" spans="1:5" x14ac:dyDescent="0.2">
      <c r="A5261" t="s">
        <v>509</v>
      </c>
      <c r="B5261" t="s">
        <v>510</v>
      </c>
      <c r="C5261" t="s">
        <v>13</v>
      </c>
      <c r="D5261" t="s">
        <v>5</v>
      </c>
      <c r="E5261">
        <v>821</v>
      </c>
    </row>
    <row r="5262" spans="1:5" x14ac:dyDescent="0.2">
      <c r="A5262" t="s">
        <v>509</v>
      </c>
      <c r="B5262" t="s">
        <v>510</v>
      </c>
      <c r="C5262" t="s">
        <v>13</v>
      </c>
      <c r="D5262" t="s">
        <v>6</v>
      </c>
      <c r="E5262">
        <v>848</v>
      </c>
    </row>
    <row r="5263" spans="1:5" x14ac:dyDescent="0.2">
      <c r="A5263" t="s">
        <v>509</v>
      </c>
      <c r="B5263" t="s">
        <v>510</v>
      </c>
      <c r="C5263" t="s">
        <v>13</v>
      </c>
      <c r="D5263" t="s">
        <v>7</v>
      </c>
      <c r="E5263">
        <v>875</v>
      </c>
    </row>
    <row r="5264" spans="1:5" x14ac:dyDescent="0.2">
      <c r="A5264" t="s">
        <v>509</v>
      </c>
      <c r="B5264" t="s">
        <v>510</v>
      </c>
      <c r="C5264" t="s">
        <v>13</v>
      </c>
      <c r="D5264" t="s">
        <v>8</v>
      </c>
      <c r="E5264">
        <v>902</v>
      </c>
    </row>
    <row r="5265" spans="1:5" x14ac:dyDescent="0.2">
      <c r="A5265" t="s">
        <v>509</v>
      </c>
      <c r="B5265" t="s">
        <v>510</v>
      </c>
      <c r="C5265" t="s">
        <v>13</v>
      </c>
      <c r="D5265" t="s">
        <v>9</v>
      </c>
      <c r="E5265">
        <v>926</v>
      </c>
    </row>
    <row r="5266" spans="1:5" x14ac:dyDescent="0.2">
      <c r="A5266" t="s">
        <v>509</v>
      </c>
      <c r="B5266" t="s">
        <v>510</v>
      </c>
      <c r="C5266" t="s">
        <v>14</v>
      </c>
      <c r="D5266" t="s">
        <v>3</v>
      </c>
      <c r="E5266">
        <v>637</v>
      </c>
    </row>
    <row r="5267" spans="1:5" x14ac:dyDescent="0.2">
      <c r="A5267" t="s">
        <v>509</v>
      </c>
      <c r="B5267" t="s">
        <v>510</v>
      </c>
      <c r="C5267" t="s">
        <v>14</v>
      </c>
      <c r="D5267" t="s">
        <v>4</v>
      </c>
      <c r="E5267">
        <v>658</v>
      </c>
    </row>
    <row r="5268" spans="1:5" x14ac:dyDescent="0.2">
      <c r="A5268" t="s">
        <v>509</v>
      </c>
      <c r="B5268" t="s">
        <v>510</v>
      </c>
      <c r="C5268" t="s">
        <v>14</v>
      </c>
      <c r="D5268" t="s">
        <v>5</v>
      </c>
      <c r="E5268">
        <v>673</v>
      </c>
    </row>
    <row r="5269" spans="1:5" x14ac:dyDescent="0.2">
      <c r="A5269" t="s">
        <v>509</v>
      </c>
      <c r="B5269" t="s">
        <v>510</v>
      </c>
      <c r="C5269" t="s">
        <v>14</v>
      </c>
      <c r="D5269" t="s">
        <v>6</v>
      </c>
      <c r="E5269">
        <v>673</v>
      </c>
    </row>
    <row r="5270" spans="1:5" x14ac:dyDescent="0.2">
      <c r="A5270" t="s">
        <v>509</v>
      </c>
      <c r="B5270" t="s">
        <v>510</v>
      </c>
      <c r="C5270" t="s">
        <v>14</v>
      </c>
      <c r="D5270" t="s">
        <v>7</v>
      </c>
      <c r="E5270">
        <v>673</v>
      </c>
    </row>
    <row r="5271" spans="1:5" x14ac:dyDescent="0.2">
      <c r="A5271" t="s">
        <v>509</v>
      </c>
      <c r="B5271" t="s">
        <v>510</v>
      </c>
      <c r="C5271" t="s">
        <v>14</v>
      </c>
      <c r="D5271" t="s">
        <v>8</v>
      </c>
      <c r="E5271">
        <v>673</v>
      </c>
    </row>
    <row r="5272" spans="1:5" x14ac:dyDescent="0.2">
      <c r="A5272" t="s">
        <v>509</v>
      </c>
      <c r="B5272" t="s">
        <v>510</v>
      </c>
      <c r="C5272" t="s">
        <v>14</v>
      </c>
      <c r="D5272" t="s">
        <v>9</v>
      </c>
      <c r="E5272">
        <v>669</v>
      </c>
    </row>
    <row r="5273" spans="1:5" x14ac:dyDescent="0.2">
      <c r="A5273" t="s">
        <v>511</v>
      </c>
      <c r="B5273" t="s">
        <v>512</v>
      </c>
      <c r="C5273" t="s">
        <v>12</v>
      </c>
      <c r="D5273" t="s">
        <v>3</v>
      </c>
      <c r="E5273">
        <v>7869</v>
      </c>
    </row>
    <row r="5274" spans="1:5" x14ac:dyDescent="0.2">
      <c r="A5274" t="s">
        <v>511</v>
      </c>
      <c r="B5274" t="s">
        <v>512</v>
      </c>
      <c r="C5274" t="s">
        <v>12</v>
      </c>
      <c r="D5274" t="s">
        <v>4</v>
      </c>
      <c r="E5274">
        <v>8033</v>
      </c>
    </row>
    <row r="5275" spans="1:5" x14ac:dyDescent="0.2">
      <c r="A5275" t="s">
        <v>511</v>
      </c>
      <c r="B5275" t="s">
        <v>512</v>
      </c>
      <c r="C5275" t="s">
        <v>12</v>
      </c>
      <c r="D5275" t="s">
        <v>5</v>
      </c>
      <c r="E5275">
        <v>8189</v>
      </c>
    </row>
    <row r="5276" spans="1:5" x14ac:dyDescent="0.2">
      <c r="A5276" t="s">
        <v>511</v>
      </c>
      <c r="B5276" t="s">
        <v>512</v>
      </c>
      <c r="C5276" t="s">
        <v>12</v>
      </c>
      <c r="D5276" t="s">
        <v>6</v>
      </c>
      <c r="E5276">
        <v>8333</v>
      </c>
    </row>
    <row r="5277" spans="1:5" x14ac:dyDescent="0.2">
      <c r="A5277" t="s">
        <v>511</v>
      </c>
      <c r="B5277" t="s">
        <v>512</v>
      </c>
      <c r="C5277" t="s">
        <v>12</v>
      </c>
      <c r="D5277" t="s">
        <v>7</v>
      </c>
      <c r="E5277">
        <v>8477</v>
      </c>
    </row>
    <row r="5278" spans="1:5" x14ac:dyDescent="0.2">
      <c r="A5278" t="s">
        <v>511</v>
      </c>
      <c r="B5278" t="s">
        <v>512</v>
      </c>
      <c r="C5278" t="s">
        <v>12</v>
      </c>
      <c r="D5278" t="s">
        <v>8</v>
      </c>
      <c r="E5278">
        <v>8624</v>
      </c>
    </row>
    <row r="5279" spans="1:5" x14ac:dyDescent="0.2">
      <c r="A5279" t="s">
        <v>511</v>
      </c>
      <c r="B5279" t="s">
        <v>512</v>
      </c>
      <c r="C5279" t="s">
        <v>12</v>
      </c>
      <c r="D5279" t="s">
        <v>9</v>
      </c>
      <c r="E5279">
        <v>8747</v>
      </c>
    </row>
    <row r="5280" spans="1:5" x14ac:dyDescent="0.2">
      <c r="A5280" t="s">
        <v>511</v>
      </c>
      <c r="B5280" t="s">
        <v>512</v>
      </c>
      <c r="C5280" t="s">
        <v>13</v>
      </c>
      <c r="D5280" t="s">
        <v>3</v>
      </c>
      <c r="E5280">
        <v>4052</v>
      </c>
    </row>
    <row r="5281" spans="1:5" x14ac:dyDescent="0.2">
      <c r="A5281" t="s">
        <v>511</v>
      </c>
      <c r="B5281" t="s">
        <v>512</v>
      </c>
      <c r="C5281" t="s">
        <v>13</v>
      </c>
      <c r="D5281" t="s">
        <v>4</v>
      </c>
      <c r="E5281">
        <v>4198</v>
      </c>
    </row>
    <row r="5282" spans="1:5" x14ac:dyDescent="0.2">
      <c r="A5282" t="s">
        <v>511</v>
      </c>
      <c r="B5282" t="s">
        <v>512</v>
      </c>
      <c r="C5282" t="s">
        <v>13</v>
      </c>
      <c r="D5282" t="s">
        <v>5</v>
      </c>
      <c r="E5282">
        <v>4339</v>
      </c>
    </row>
    <row r="5283" spans="1:5" x14ac:dyDescent="0.2">
      <c r="A5283" t="s">
        <v>511</v>
      </c>
      <c r="B5283" t="s">
        <v>512</v>
      </c>
      <c r="C5283" t="s">
        <v>13</v>
      </c>
      <c r="D5283" t="s">
        <v>6</v>
      </c>
      <c r="E5283">
        <v>4484</v>
      </c>
    </row>
    <row r="5284" spans="1:5" x14ac:dyDescent="0.2">
      <c r="A5284" t="s">
        <v>511</v>
      </c>
      <c r="B5284" t="s">
        <v>512</v>
      </c>
      <c r="C5284" t="s">
        <v>13</v>
      </c>
      <c r="D5284" t="s">
        <v>7</v>
      </c>
      <c r="E5284">
        <v>4628</v>
      </c>
    </row>
    <row r="5285" spans="1:5" x14ac:dyDescent="0.2">
      <c r="A5285" t="s">
        <v>511</v>
      </c>
      <c r="B5285" t="s">
        <v>512</v>
      </c>
      <c r="C5285" t="s">
        <v>13</v>
      </c>
      <c r="D5285" t="s">
        <v>8</v>
      </c>
      <c r="E5285">
        <v>4772</v>
      </c>
    </row>
    <row r="5286" spans="1:5" x14ac:dyDescent="0.2">
      <c r="A5286" t="s">
        <v>511</v>
      </c>
      <c r="B5286" t="s">
        <v>512</v>
      </c>
      <c r="C5286" t="s">
        <v>13</v>
      </c>
      <c r="D5286" t="s">
        <v>9</v>
      </c>
      <c r="E5286">
        <v>4900</v>
      </c>
    </row>
    <row r="5287" spans="1:5" x14ac:dyDescent="0.2">
      <c r="A5287" t="s">
        <v>511</v>
      </c>
      <c r="B5287" t="s">
        <v>512</v>
      </c>
      <c r="C5287" t="s">
        <v>14</v>
      </c>
      <c r="D5287" t="s">
        <v>3</v>
      </c>
      <c r="E5287">
        <v>3817</v>
      </c>
    </row>
    <row r="5288" spans="1:5" x14ac:dyDescent="0.2">
      <c r="A5288" t="s">
        <v>511</v>
      </c>
      <c r="B5288" t="s">
        <v>512</v>
      </c>
      <c r="C5288" t="s">
        <v>14</v>
      </c>
      <c r="D5288" t="s">
        <v>4</v>
      </c>
      <c r="E5288">
        <v>3835</v>
      </c>
    </row>
    <row r="5289" spans="1:5" x14ac:dyDescent="0.2">
      <c r="A5289" t="s">
        <v>511</v>
      </c>
      <c r="B5289" t="s">
        <v>512</v>
      </c>
      <c r="C5289" t="s">
        <v>14</v>
      </c>
      <c r="D5289" t="s">
        <v>5</v>
      </c>
      <c r="E5289">
        <v>3850</v>
      </c>
    </row>
    <row r="5290" spans="1:5" x14ac:dyDescent="0.2">
      <c r="A5290" t="s">
        <v>511</v>
      </c>
      <c r="B5290" t="s">
        <v>512</v>
      </c>
      <c r="C5290" t="s">
        <v>14</v>
      </c>
      <c r="D5290" t="s">
        <v>6</v>
      </c>
      <c r="E5290">
        <v>3849</v>
      </c>
    </row>
    <row r="5291" spans="1:5" x14ac:dyDescent="0.2">
      <c r="A5291" t="s">
        <v>511</v>
      </c>
      <c r="B5291" t="s">
        <v>512</v>
      </c>
      <c r="C5291" t="s">
        <v>14</v>
      </c>
      <c r="D5291" t="s">
        <v>7</v>
      </c>
      <c r="E5291">
        <v>3849</v>
      </c>
    </row>
    <row r="5292" spans="1:5" x14ac:dyDescent="0.2">
      <c r="A5292" t="s">
        <v>511</v>
      </c>
      <c r="B5292" t="s">
        <v>512</v>
      </c>
      <c r="C5292" t="s">
        <v>14</v>
      </c>
      <c r="D5292" t="s">
        <v>8</v>
      </c>
      <c r="E5292">
        <v>3852</v>
      </c>
    </row>
    <row r="5293" spans="1:5" x14ac:dyDescent="0.2">
      <c r="A5293" t="s">
        <v>511</v>
      </c>
      <c r="B5293" t="s">
        <v>512</v>
      </c>
      <c r="C5293" t="s">
        <v>14</v>
      </c>
      <c r="D5293" t="s">
        <v>9</v>
      </c>
      <c r="E5293">
        <v>3847</v>
      </c>
    </row>
    <row r="5294" spans="1:5" x14ac:dyDescent="0.2">
      <c r="A5294" t="s">
        <v>513</v>
      </c>
      <c r="B5294" t="s">
        <v>514</v>
      </c>
      <c r="C5294" t="s">
        <v>12</v>
      </c>
      <c r="D5294" t="s">
        <v>3</v>
      </c>
      <c r="E5294">
        <v>1492</v>
      </c>
    </row>
    <row r="5295" spans="1:5" x14ac:dyDescent="0.2">
      <c r="A5295" t="s">
        <v>513</v>
      </c>
      <c r="B5295" t="s">
        <v>514</v>
      </c>
      <c r="C5295" t="s">
        <v>12</v>
      </c>
      <c r="D5295" t="s">
        <v>4</v>
      </c>
      <c r="E5295">
        <v>1521</v>
      </c>
    </row>
    <row r="5296" spans="1:5" x14ac:dyDescent="0.2">
      <c r="A5296" t="s">
        <v>513</v>
      </c>
      <c r="B5296" t="s">
        <v>514</v>
      </c>
      <c r="C5296" t="s">
        <v>12</v>
      </c>
      <c r="D5296" t="s">
        <v>5</v>
      </c>
      <c r="E5296">
        <v>1548</v>
      </c>
    </row>
    <row r="5297" spans="1:5" x14ac:dyDescent="0.2">
      <c r="A5297" t="s">
        <v>513</v>
      </c>
      <c r="B5297" t="s">
        <v>514</v>
      </c>
      <c r="C5297" t="s">
        <v>12</v>
      </c>
      <c r="D5297" t="s">
        <v>6</v>
      </c>
      <c r="E5297">
        <v>1569</v>
      </c>
    </row>
    <row r="5298" spans="1:5" x14ac:dyDescent="0.2">
      <c r="A5298" t="s">
        <v>513</v>
      </c>
      <c r="B5298" t="s">
        <v>514</v>
      </c>
      <c r="C5298" t="s">
        <v>12</v>
      </c>
      <c r="D5298" t="s">
        <v>7</v>
      </c>
      <c r="E5298">
        <v>1590</v>
      </c>
    </row>
    <row r="5299" spans="1:5" x14ac:dyDescent="0.2">
      <c r="A5299" t="s">
        <v>513</v>
      </c>
      <c r="B5299" t="s">
        <v>514</v>
      </c>
      <c r="C5299" t="s">
        <v>12</v>
      </c>
      <c r="D5299" t="s">
        <v>8</v>
      </c>
      <c r="E5299">
        <v>1611</v>
      </c>
    </row>
    <row r="5300" spans="1:5" x14ac:dyDescent="0.2">
      <c r="A5300" t="s">
        <v>513</v>
      </c>
      <c r="B5300" t="s">
        <v>514</v>
      </c>
      <c r="C5300" t="s">
        <v>12</v>
      </c>
      <c r="D5300" t="s">
        <v>9</v>
      </c>
      <c r="E5300">
        <v>1620</v>
      </c>
    </row>
    <row r="5301" spans="1:5" x14ac:dyDescent="0.2">
      <c r="A5301" t="s">
        <v>513</v>
      </c>
      <c r="B5301" t="s">
        <v>514</v>
      </c>
      <c r="C5301" t="s">
        <v>13</v>
      </c>
      <c r="D5301" t="s">
        <v>3</v>
      </c>
      <c r="E5301">
        <v>187</v>
      </c>
    </row>
    <row r="5302" spans="1:5" x14ac:dyDescent="0.2">
      <c r="A5302" t="s">
        <v>513</v>
      </c>
      <c r="B5302" t="s">
        <v>514</v>
      </c>
      <c r="C5302" t="s">
        <v>13</v>
      </c>
      <c r="D5302" t="s">
        <v>4</v>
      </c>
      <c r="E5302">
        <v>200</v>
      </c>
    </row>
    <row r="5303" spans="1:5" x14ac:dyDescent="0.2">
      <c r="A5303" t="s">
        <v>513</v>
      </c>
      <c r="B5303" t="s">
        <v>514</v>
      </c>
      <c r="C5303" t="s">
        <v>13</v>
      </c>
      <c r="D5303" t="s">
        <v>5</v>
      </c>
      <c r="E5303">
        <v>210</v>
      </c>
    </row>
    <row r="5304" spans="1:5" x14ac:dyDescent="0.2">
      <c r="A5304" t="s">
        <v>513</v>
      </c>
      <c r="B5304" t="s">
        <v>514</v>
      </c>
      <c r="C5304" t="s">
        <v>13</v>
      </c>
      <c r="D5304" t="s">
        <v>6</v>
      </c>
      <c r="E5304">
        <v>231</v>
      </c>
    </row>
    <row r="5305" spans="1:5" x14ac:dyDescent="0.2">
      <c r="A5305" t="s">
        <v>513</v>
      </c>
      <c r="B5305" t="s">
        <v>514</v>
      </c>
      <c r="C5305" t="s">
        <v>13</v>
      </c>
      <c r="D5305" t="s">
        <v>7</v>
      </c>
      <c r="E5305">
        <v>252</v>
      </c>
    </row>
    <row r="5306" spans="1:5" x14ac:dyDescent="0.2">
      <c r="A5306" t="s">
        <v>513</v>
      </c>
      <c r="B5306" t="s">
        <v>514</v>
      </c>
      <c r="C5306" t="s">
        <v>13</v>
      </c>
      <c r="D5306" t="s">
        <v>8</v>
      </c>
      <c r="E5306">
        <v>272</v>
      </c>
    </row>
    <row r="5307" spans="1:5" x14ac:dyDescent="0.2">
      <c r="A5307" t="s">
        <v>513</v>
      </c>
      <c r="B5307" t="s">
        <v>514</v>
      </c>
      <c r="C5307" t="s">
        <v>13</v>
      </c>
      <c r="D5307" t="s">
        <v>9</v>
      </c>
      <c r="E5307">
        <v>285</v>
      </c>
    </row>
    <row r="5308" spans="1:5" x14ac:dyDescent="0.2">
      <c r="A5308" t="s">
        <v>513</v>
      </c>
      <c r="B5308" t="s">
        <v>514</v>
      </c>
      <c r="C5308" t="s">
        <v>14</v>
      </c>
      <c r="D5308" t="s">
        <v>3</v>
      </c>
      <c r="E5308">
        <v>1305</v>
      </c>
    </row>
    <row r="5309" spans="1:5" x14ac:dyDescent="0.2">
      <c r="A5309" t="s">
        <v>513</v>
      </c>
      <c r="B5309" t="s">
        <v>514</v>
      </c>
      <c r="C5309" t="s">
        <v>14</v>
      </c>
      <c r="D5309" t="s">
        <v>4</v>
      </c>
      <c r="E5309">
        <v>1321</v>
      </c>
    </row>
    <row r="5310" spans="1:5" x14ac:dyDescent="0.2">
      <c r="A5310" t="s">
        <v>513</v>
      </c>
      <c r="B5310" t="s">
        <v>514</v>
      </c>
      <c r="C5310" t="s">
        <v>14</v>
      </c>
      <c r="D5310" t="s">
        <v>5</v>
      </c>
      <c r="E5310">
        <v>1338</v>
      </c>
    </row>
    <row r="5311" spans="1:5" x14ac:dyDescent="0.2">
      <c r="A5311" t="s">
        <v>513</v>
      </c>
      <c r="B5311" t="s">
        <v>514</v>
      </c>
      <c r="C5311" t="s">
        <v>14</v>
      </c>
      <c r="D5311" t="s">
        <v>6</v>
      </c>
      <c r="E5311">
        <v>1338</v>
      </c>
    </row>
    <row r="5312" spans="1:5" x14ac:dyDescent="0.2">
      <c r="A5312" t="s">
        <v>513</v>
      </c>
      <c r="B5312" t="s">
        <v>514</v>
      </c>
      <c r="C5312" t="s">
        <v>14</v>
      </c>
      <c r="D5312" t="s">
        <v>7</v>
      </c>
      <c r="E5312">
        <v>1338</v>
      </c>
    </row>
    <row r="5313" spans="1:5" x14ac:dyDescent="0.2">
      <c r="A5313" t="s">
        <v>513</v>
      </c>
      <c r="B5313" t="s">
        <v>514</v>
      </c>
      <c r="C5313" t="s">
        <v>14</v>
      </c>
      <c r="D5313" t="s">
        <v>8</v>
      </c>
      <c r="E5313">
        <v>1339</v>
      </c>
    </row>
    <row r="5314" spans="1:5" x14ac:dyDescent="0.2">
      <c r="A5314" t="s">
        <v>513</v>
      </c>
      <c r="B5314" t="s">
        <v>514</v>
      </c>
      <c r="C5314" t="s">
        <v>14</v>
      </c>
      <c r="D5314" t="s">
        <v>9</v>
      </c>
      <c r="E5314">
        <v>1335</v>
      </c>
    </row>
    <row r="5315" spans="1:5" x14ac:dyDescent="0.2">
      <c r="A5315" t="s">
        <v>515</v>
      </c>
      <c r="B5315" t="s">
        <v>516</v>
      </c>
      <c r="C5315" t="s">
        <v>12</v>
      </c>
      <c r="D5315" t="s">
        <v>3</v>
      </c>
      <c r="E5315">
        <v>2880</v>
      </c>
    </row>
    <row r="5316" spans="1:5" x14ac:dyDescent="0.2">
      <c r="A5316" t="s">
        <v>515</v>
      </c>
      <c r="B5316" t="s">
        <v>516</v>
      </c>
      <c r="C5316" t="s">
        <v>12</v>
      </c>
      <c r="D5316" t="s">
        <v>4</v>
      </c>
      <c r="E5316">
        <v>2861</v>
      </c>
    </row>
    <row r="5317" spans="1:5" x14ac:dyDescent="0.2">
      <c r="A5317" t="s">
        <v>515</v>
      </c>
      <c r="B5317" t="s">
        <v>516</v>
      </c>
      <c r="C5317" t="s">
        <v>12</v>
      </c>
      <c r="D5317" t="s">
        <v>5</v>
      </c>
      <c r="E5317">
        <v>2863</v>
      </c>
    </row>
    <row r="5318" spans="1:5" x14ac:dyDescent="0.2">
      <c r="A5318" t="s">
        <v>515</v>
      </c>
      <c r="B5318" t="s">
        <v>516</v>
      </c>
      <c r="C5318" t="s">
        <v>12</v>
      </c>
      <c r="D5318" t="s">
        <v>6</v>
      </c>
      <c r="E5318">
        <v>2914</v>
      </c>
    </row>
    <row r="5319" spans="1:5" x14ac:dyDescent="0.2">
      <c r="A5319" t="s">
        <v>515</v>
      </c>
      <c r="B5319" t="s">
        <v>516</v>
      </c>
      <c r="C5319" t="s">
        <v>12</v>
      </c>
      <c r="D5319" t="s">
        <v>7</v>
      </c>
      <c r="E5319">
        <v>2966</v>
      </c>
    </row>
    <row r="5320" spans="1:5" x14ac:dyDescent="0.2">
      <c r="A5320" t="s">
        <v>515</v>
      </c>
      <c r="B5320" t="s">
        <v>516</v>
      </c>
      <c r="C5320" t="s">
        <v>12</v>
      </c>
      <c r="D5320" t="s">
        <v>8</v>
      </c>
      <c r="E5320">
        <v>3018</v>
      </c>
    </row>
    <row r="5321" spans="1:5" x14ac:dyDescent="0.2">
      <c r="A5321" t="s">
        <v>515</v>
      </c>
      <c r="B5321" t="s">
        <v>516</v>
      </c>
      <c r="C5321" t="s">
        <v>12</v>
      </c>
      <c r="D5321" t="s">
        <v>9</v>
      </c>
      <c r="E5321">
        <v>3062</v>
      </c>
    </row>
    <row r="5322" spans="1:5" x14ac:dyDescent="0.2">
      <c r="A5322" t="s">
        <v>515</v>
      </c>
      <c r="B5322" t="s">
        <v>516</v>
      </c>
      <c r="C5322" t="s">
        <v>13</v>
      </c>
      <c r="D5322" t="s">
        <v>3</v>
      </c>
      <c r="E5322">
        <v>1768</v>
      </c>
    </row>
    <row r="5323" spans="1:5" x14ac:dyDescent="0.2">
      <c r="A5323" t="s">
        <v>515</v>
      </c>
      <c r="B5323" t="s">
        <v>516</v>
      </c>
      <c r="C5323" t="s">
        <v>13</v>
      </c>
      <c r="D5323" t="s">
        <v>4</v>
      </c>
      <c r="E5323">
        <v>1819</v>
      </c>
    </row>
    <row r="5324" spans="1:5" x14ac:dyDescent="0.2">
      <c r="A5324" t="s">
        <v>515</v>
      </c>
      <c r="B5324" t="s">
        <v>516</v>
      </c>
      <c r="C5324" t="s">
        <v>13</v>
      </c>
      <c r="D5324" t="s">
        <v>5</v>
      </c>
      <c r="E5324">
        <v>1872</v>
      </c>
    </row>
    <row r="5325" spans="1:5" x14ac:dyDescent="0.2">
      <c r="A5325" t="s">
        <v>515</v>
      </c>
      <c r="B5325" t="s">
        <v>516</v>
      </c>
      <c r="C5325" t="s">
        <v>13</v>
      </c>
      <c r="D5325" t="s">
        <v>6</v>
      </c>
      <c r="E5325">
        <v>1923</v>
      </c>
    </row>
    <row r="5326" spans="1:5" x14ac:dyDescent="0.2">
      <c r="A5326" t="s">
        <v>515</v>
      </c>
      <c r="B5326" t="s">
        <v>516</v>
      </c>
      <c r="C5326" t="s">
        <v>13</v>
      </c>
      <c r="D5326" t="s">
        <v>7</v>
      </c>
      <c r="E5326">
        <v>1976</v>
      </c>
    </row>
    <row r="5327" spans="1:5" x14ac:dyDescent="0.2">
      <c r="A5327" t="s">
        <v>515</v>
      </c>
      <c r="B5327" t="s">
        <v>516</v>
      </c>
      <c r="C5327" t="s">
        <v>13</v>
      </c>
      <c r="D5327" t="s">
        <v>8</v>
      </c>
      <c r="E5327">
        <v>2028</v>
      </c>
    </row>
    <row r="5328" spans="1:5" x14ac:dyDescent="0.2">
      <c r="A5328" t="s">
        <v>515</v>
      </c>
      <c r="B5328" t="s">
        <v>516</v>
      </c>
      <c r="C5328" t="s">
        <v>13</v>
      </c>
      <c r="D5328" t="s">
        <v>9</v>
      </c>
      <c r="E5328">
        <v>2073</v>
      </c>
    </row>
    <row r="5329" spans="1:5" x14ac:dyDescent="0.2">
      <c r="A5329" t="s">
        <v>515</v>
      </c>
      <c r="B5329" t="s">
        <v>516</v>
      </c>
      <c r="C5329" t="s">
        <v>14</v>
      </c>
      <c r="D5329" t="s">
        <v>3</v>
      </c>
      <c r="E5329">
        <v>1112</v>
      </c>
    </row>
    <row r="5330" spans="1:5" x14ac:dyDescent="0.2">
      <c r="A5330" t="s">
        <v>515</v>
      </c>
      <c r="B5330" t="s">
        <v>516</v>
      </c>
      <c r="C5330" t="s">
        <v>14</v>
      </c>
      <c r="D5330" t="s">
        <v>4</v>
      </c>
      <c r="E5330">
        <v>1042</v>
      </c>
    </row>
    <row r="5331" spans="1:5" x14ac:dyDescent="0.2">
      <c r="A5331" t="s">
        <v>515</v>
      </c>
      <c r="B5331" t="s">
        <v>516</v>
      </c>
      <c r="C5331" t="s">
        <v>14</v>
      </c>
      <c r="D5331" t="s">
        <v>5</v>
      </c>
      <c r="E5331">
        <v>991</v>
      </c>
    </row>
    <row r="5332" spans="1:5" x14ac:dyDescent="0.2">
      <c r="A5332" t="s">
        <v>515</v>
      </c>
      <c r="B5332" t="s">
        <v>516</v>
      </c>
      <c r="C5332" t="s">
        <v>14</v>
      </c>
      <c r="D5332" t="s">
        <v>6</v>
      </c>
      <c r="E5332">
        <v>991</v>
      </c>
    </row>
    <row r="5333" spans="1:5" x14ac:dyDescent="0.2">
      <c r="A5333" t="s">
        <v>515</v>
      </c>
      <c r="B5333" t="s">
        <v>516</v>
      </c>
      <c r="C5333" t="s">
        <v>14</v>
      </c>
      <c r="D5333" t="s">
        <v>7</v>
      </c>
      <c r="E5333">
        <v>990</v>
      </c>
    </row>
    <row r="5334" spans="1:5" x14ac:dyDescent="0.2">
      <c r="A5334" t="s">
        <v>515</v>
      </c>
      <c r="B5334" t="s">
        <v>516</v>
      </c>
      <c r="C5334" t="s">
        <v>14</v>
      </c>
      <c r="D5334" t="s">
        <v>8</v>
      </c>
      <c r="E5334">
        <v>990</v>
      </c>
    </row>
    <row r="5335" spans="1:5" x14ac:dyDescent="0.2">
      <c r="A5335" t="s">
        <v>515</v>
      </c>
      <c r="B5335" t="s">
        <v>516</v>
      </c>
      <c r="C5335" t="s">
        <v>14</v>
      </c>
      <c r="D5335" t="s">
        <v>9</v>
      </c>
      <c r="E5335">
        <v>989</v>
      </c>
    </row>
    <row r="5336" spans="1:5" x14ac:dyDescent="0.2">
      <c r="A5336" t="s">
        <v>517</v>
      </c>
      <c r="B5336" t="s">
        <v>518</v>
      </c>
      <c r="C5336" t="s">
        <v>12</v>
      </c>
      <c r="D5336" t="s">
        <v>3</v>
      </c>
      <c r="E5336">
        <v>4986</v>
      </c>
    </row>
    <row r="5337" spans="1:5" x14ac:dyDescent="0.2">
      <c r="A5337" t="s">
        <v>517</v>
      </c>
      <c r="B5337" t="s">
        <v>518</v>
      </c>
      <c r="C5337" t="s">
        <v>12</v>
      </c>
      <c r="D5337" t="s">
        <v>4</v>
      </c>
      <c r="E5337">
        <v>5105</v>
      </c>
    </row>
    <row r="5338" spans="1:5" x14ac:dyDescent="0.2">
      <c r="A5338" t="s">
        <v>517</v>
      </c>
      <c r="B5338" t="s">
        <v>518</v>
      </c>
      <c r="C5338" t="s">
        <v>12</v>
      </c>
      <c r="D5338" t="s">
        <v>5</v>
      </c>
      <c r="E5338">
        <v>5208</v>
      </c>
    </row>
    <row r="5339" spans="1:5" x14ac:dyDescent="0.2">
      <c r="A5339" t="s">
        <v>517</v>
      </c>
      <c r="B5339" t="s">
        <v>518</v>
      </c>
      <c r="C5339" t="s">
        <v>12</v>
      </c>
      <c r="D5339" t="s">
        <v>6</v>
      </c>
      <c r="E5339">
        <v>5290</v>
      </c>
    </row>
    <row r="5340" spans="1:5" x14ac:dyDescent="0.2">
      <c r="A5340" t="s">
        <v>517</v>
      </c>
      <c r="B5340" t="s">
        <v>518</v>
      </c>
      <c r="C5340" t="s">
        <v>12</v>
      </c>
      <c r="D5340" t="s">
        <v>7</v>
      </c>
      <c r="E5340">
        <v>5375</v>
      </c>
    </row>
    <row r="5341" spans="1:5" x14ac:dyDescent="0.2">
      <c r="A5341" t="s">
        <v>517</v>
      </c>
      <c r="B5341" t="s">
        <v>518</v>
      </c>
      <c r="C5341" t="s">
        <v>12</v>
      </c>
      <c r="D5341" t="s">
        <v>8</v>
      </c>
      <c r="E5341">
        <v>5461</v>
      </c>
    </row>
    <row r="5342" spans="1:5" x14ac:dyDescent="0.2">
      <c r="A5342" t="s">
        <v>517</v>
      </c>
      <c r="B5342" t="s">
        <v>518</v>
      </c>
      <c r="C5342" t="s">
        <v>12</v>
      </c>
      <c r="D5342" t="s">
        <v>9</v>
      </c>
      <c r="E5342">
        <v>5515</v>
      </c>
    </row>
    <row r="5343" spans="1:5" x14ac:dyDescent="0.2">
      <c r="A5343" t="s">
        <v>517</v>
      </c>
      <c r="B5343" t="s">
        <v>518</v>
      </c>
      <c r="C5343" t="s">
        <v>13</v>
      </c>
      <c r="D5343" t="s">
        <v>3</v>
      </c>
      <c r="E5343">
        <v>1606</v>
      </c>
    </row>
    <row r="5344" spans="1:5" x14ac:dyDescent="0.2">
      <c r="A5344" t="s">
        <v>517</v>
      </c>
      <c r="B5344" t="s">
        <v>518</v>
      </c>
      <c r="C5344" t="s">
        <v>13</v>
      </c>
      <c r="D5344" t="s">
        <v>4</v>
      </c>
      <c r="E5344">
        <v>1678</v>
      </c>
    </row>
    <row r="5345" spans="1:5" x14ac:dyDescent="0.2">
      <c r="A5345" t="s">
        <v>517</v>
      </c>
      <c r="B5345" t="s">
        <v>518</v>
      </c>
      <c r="C5345" t="s">
        <v>13</v>
      </c>
      <c r="D5345" t="s">
        <v>5</v>
      </c>
      <c r="E5345">
        <v>1745</v>
      </c>
    </row>
    <row r="5346" spans="1:5" x14ac:dyDescent="0.2">
      <c r="A5346" t="s">
        <v>517</v>
      </c>
      <c r="B5346" t="s">
        <v>518</v>
      </c>
      <c r="C5346" t="s">
        <v>13</v>
      </c>
      <c r="D5346" t="s">
        <v>6</v>
      </c>
      <c r="E5346">
        <v>1832</v>
      </c>
    </row>
    <row r="5347" spans="1:5" x14ac:dyDescent="0.2">
      <c r="A5347" t="s">
        <v>517</v>
      </c>
      <c r="B5347" t="s">
        <v>518</v>
      </c>
      <c r="C5347" t="s">
        <v>13</v>
      </c>
      <c r="D5347" t="s">
        <v>7</v>
      </c>
      <c r="E5347">
        <v>1916</v>
      </c>
    </row>
    <row r="5348" spans="1:5" x14ac:dyDescent="0.2">
      <c r="A5348" t="s">
        <v>517</v>
      </c>
      <c r="B5348" t="s">
        <v>518</v>
      </c>
      <c r="C5348" t="s">
        <v>13</v>
      </c>
      <c r="D5348" t="s">
        <v>8</v>
      </c>
      <c r="E5348">
        <v>1999</v>
      </c>
    </row>
    <row r="5349" spans="1:5" x14ac:dyDescent="0.2">
      <c r="A5349" t="s">
        <v>517</v>
      </c>
      <c r="B5349" t="s">
        <v>518</v>
      </c>
      <c r="C5349" t="s">
        <v>13</v>
      </c>
      <c r="D5349" t="s">
        <v>9</v>
      </c>
      <c r="E5349">
        <v>2061</v>
      </c>
    </row>
    <row r="5350" spans="1:5" x14ac:dyDescent="0.2">
      <c r="A5350" t="s">
        <v>517</v>
      </c>
      <c r="B5350" t="s">
        <v>518</v>
      </c>
      <c r="C5350" t="s">
        <v>14</v>
      </c>
      <c r="D5350" t="s">
        <v>3</v>
      </c>
      <c r="E5350">
        <v>3380</v>
      </c>
    </row>
    <row r="5351" spans="1:5" x14ac:dyDescent="0.2">
      <c r="A5351" t="s">
        <v>517</v>
      </c>
      <c r="B5351" t="s">
        <v>518</v>
      </c>
      <c r="C5351" t="s">
        <v>14</v>
      </c>
      <c r="D5351" t="s">
        <v>4</v>
      </c>
      <c r="E5351">
        <v>3427</v>
      </c>
    </row>
    <row r="5352" spans="1:5" x14ac:dyDescent="0.2">
      <c r="A5352" t="s">
        <v>517</v>
      </c>
      <c r="B5352" t="s">
        <v>518</v>
      </c>
      <c r="C5352" t="s">
        <v>14</v>
      </c>
      <c r="D5352" t="s">
        <v>5</v>
      </c>
      <c r="E5352">
        <v>3463</v>
      </c>
    </row>
    <row r="5353" spans="1:5" x14ac:dyDescent="0.2">
      <c r="A5353" t="s">
        <v>517</v>
      </c>
      <c r="B5353" t="s">
        <v>518</v>
      </c>
      <c r="C5353" t="s">
        <v>14</v>
      </c>
      <c r="D5353" t="s">
        <v>6</v>
      </c>
      <c r="E5353">
        <v>3458</v>
      </c>
    </row>
    <row r="5354" spans="1:5" x14ac:dyDescent="0.2">
      <c r="A5354" t="s">
        <v>517</v>
      </c>
      <c r="B5354" t="s">
        <v>518</v>
      </c>
      <c r="C5354" t="s">
        <v>14</v>
      </c>
      <c r="D5354" t="s">
        <v>7</v>
      </c>
      <c r="E5354">
        <v>3459</v>
      </c>
    </row>
    <row r="5355" spans="1:5" x14ac:dyDescent="0.2">
      <c r="A5355" t="s">
        <v>517</v>
      </c>
      <c r="B5355" t="s">
        <v>518</v>
      </c>
      <c r="C5355" t="s">
        <v>14</v>
      </c>
      <c r="D5355" t="s">
        <v>8</v>
      </c>
      <c r="E5355">
        <v>3462</v>
      </c>
    </row>
    <row r="5356" spans="1:5" x14ac:dyDescent="0.2">
      <c r="A5356" t="s">
        <v>517</v>
      </c>
      <c r="B5356" t="s">
        <v>518</v>
      </c>
      <c r="C5356" t="s">
        <v>14</v>
      </c>
      <c r="D5356" t="s">
        <v>9</v>
      </c>
      <c r="E5356">
        <v>3454</v>
      </c>
    </row>
    <row r="5357" spans="1:5" x14ac:dyDescent="0.2">
      <c r="A5357" t="s">
        <v>519</v>
      </c>
      <c r="B5357" t="s">
        <v>520</v>
      </c>
      <c r="C5357" t="s">
        <v>12</v>
      </c>
      <c r="D5357" t="s">
        <v>3</v>
      </c>
      <c r="E5357">
        <v>1659</v>
      </c>
    </row>
    <row r="5358" spans="1:5" x14ac:dyDescent="0.2">
      <c r="A5358" t="s">
        <v>519</v>
      </c>
      <c r="B5358" t="s">
        <v>520</v>
      </c>
      <c r="C5358" t="s">
        <v>12</v>
      </c>
      <c r="D5358" t="s">
        <v>4</v>
      </c>
      <c r="E5358">
        <v>1683</v>
      </c>
    </row>
    <row r="5359" spans="1:5" x14ac:dyDescent="0.2">
      <c r="A5359" t="s">
        <v>519</v>
      </c>
      <c r="B5359" t="s">
        <v>520</v>
      </c>
      <c r="C5359" t="s">
        <v>12</v>
      </c>
      <c r="D5359" t="s">
        <v>5</v>
      </c>
      <c r="E5359">
        <v>1706</v>
      </c>
    </row>
    <row r="5360" spans="1:5" x14ac:dyDescent="0.2">
      <c r="A5360" t="s">
        <v>519</v>
      </c>
      <c r="B5360" t="s">
        <v>520</v>
      </c>
      <c r="C5360" t="s">
        <v>12</v>
      </c>
      <c r="D5360" t="s">
        <v>6</v>
      </c>
      <c r="E5360">
        <v>1730</v>
      </c>
    </row>
    <row r="5361" spans="1:5" x14ac:dyDescent="0.2">
      <c r="A5361" t="s">
        <v>519</v>
      </c>
      <c r="B5361" t="s">
        <v>520</v>
      </c>
      <c r="C5361" t="s">
        <v>12</v>
      </c>
      <c r="D5361" t="s">
        <v>7</v>
      </c>
      <c r="E5361">
        <v>1753</v>
      </c>
    </row>
    <row r="5362" spans="1:5" x14ac:dyDescent="0.2">
      <c r="A5362" t="s">
        <v>519</v>
      </c>
      <c r="B5362" t="s">
        <v>520</v>
      </c>
      <c r="C5362" t="s">
        <v>12</v>
      </c>
      <c r="D5362" t="s">
        <v>8</v>
      </c>
      <c r="E5362">
        <v>1779</v>
      </c>
    </row>
    <row r="5363" spans="1:5" x14ac:dyDescent="0.2">
      <c r="A5363" t="s">
        <v>519</v>
      </c>
      <c r="B5363" t="s">
        <v>520</v>
      </c>
      <c r="C5363" t="s">
        <v>12</v>
      </c>
      <c r="D5363" t="s">
        <v>9</v>
      </c>
      <c r="E5363">
        <v>1791</v>
      </c>
    </row>
    <row r="5364" spans="1:5" x14ac:dyDescent="0.2">
      <c r="A5364" t="s">
        <v>519</v>
      </c>
      <c r="B5364" t="s">
        <v>520</v>
      </c>
      <c r="C5364" t="s">
        <v>13</v>
      </c>
      <c r="D5364" t="s">
        <v>3</v>
      </c>
      <c r="E5364">
        <v>314</v>
      </c>
    </row>
    <row r="5365" spans="1:5" x14ac:dyDescent="0.2">
      <c r="A5365" t="s">
        <v>519</v>
      </c>
      <c r="B5365" t="s">
        <v>520</v>
      </c>
      <c r="C5365" t="s">
        <v>13</v>
      </c>
      <c r="D5365" t="s">
        <v>4</v>
      </c>
      <c r="E5365">
        <v>325</v>
      </c>
    </row>
    <row r="5366" spans="1:5" x14ac:dyDescent="0.2">
      <c r="A5366" t="s">
        <v>519</v>
      </c>
      <c r="B5366" t="s">
        <v>520</v>
      </c>
      <c r="C5366" t="s">
        <v>13</v>
      </c>
      <c r="D5366" t="s">
        <v>5</v>
      </c>
      <c r="E5366">
        <v>337</v>
      </c>
    </row>
    <row r="5367" spans="1:5" x14ac:dyDescent="0.2">
      <c r="A5367" t="s">
        <v>519</v>
      </c>
      <c r="B5367" t="s">
        <v>520</v>
      </c>
      <c r="C5367" t="s">
        <v>13</v>
      </c>
      <c r="D5367" t="s">
        <v>6</v>
      </c>
      <c r="E5367">
        <v>361</v>
      </c>
    </row>
    <row r="5368" spans="1:5" x14ac:dyDescent="0.2">
      <c r="A5368" t="s">
        <v>519</v>
      </c>
      <c r="B5368" t="s">
        <v>520</v>
      </c>
      <c r="C5368" t="s">
        <v>13</v>
      </c>
      <c r="D5368" t="s">
        <v>7</v>
      </c>
      <c r="E5368">
        <v>384</v>
      </c>
    </row>
    <row r="5369" spans="1:5" x14ac:dyDescent="0.2">
      <c r="A5369" t="s">
        <v>519</v>
      </c>
      <c r="B5369" t="s">
        <v>520</v>
      </c>
      <c r="C5369" t="s">
        <v>13</v>
      </c>
      <c r="D5369" t="s">
        <v>8</v>
      </c>
      <c r="E5369">
        <v>409</v>
      </c>
    </row>
    <row r="5370" spans="1:5" x14ac:dyDescent="0.2">
      <c r="A5370" t="s">
        <v>519</v>
      </c>
      <c r="B5370" t="s">
        <v>520</v>
      </c>
      <c r="C5370" t="s">
        <v>13</v>
      </c>
      <c r="D5370" t="s">
        <v>9</v>
      </c>
      <c r="E5370">
        <v>425</v>
      </c>
    </row>
    <row r="5371" spans="1:5" x14ac:dyDescent="0.2">
      <c r="A5371" t="s">
        <v>519</v>
      </c>
      <c r="B5371" t="s">
        <v>520</v>
      </c>
      <c r="C5371" t="s">
        <v>14</v>
      </c>
      <c r="D5371" t="s">
        <v>3</v>
      </c>
      <c r="E5371">
        <v>1345</v>
      </c>
    </row>
    <row r="5372" spans="1:5" x14ac:dyDescent="0.2">
      <c r="A5372" t="s">
        <v>519</v>
      </c>
      <c r="B5372" t="s">
        <v>520</v>
      </c>
      <c r="C5372" t="s">
        <v>14</v>
      </c>
      <c r="D5372" t="s">
        <v>4</v>
      </c>
      <c r="E5372">
        <v>1358</v>
      </c>
    </row>
    <row r="5373" spans="1:5" x14ac:dyDescent="0.2">
      <c r="A5373" t="s">
        <v>519</v>
      </c>
      <c r="B5373" t="s">
        <v>520</v>
      </c>
      <c r="C5373" t="s">
        <v>14</v>
      </c>
      <c r="D5373" t="s">
        <v>5</v>
      </c>
      <c r="E5373">
        <v>1369</v>
      </c>
    </row>
    <row r="5374" spans="1:5" x14ac:dyDescent="0.2">
      <c r="A5374" t="s">
        <v>519</v>
      </c>
      <c r="B5374" t="s">
        <v>520</v>
      </c>
      <c r="C5374" t="s">
        <v>14</v>
      </c>
      <c r="D5374" t="s">
        <v>6</v>
      </c>
      <c r="E5374">
        <v>1369</v>
      </c>
    </row>
    <row r="5375" spans="1:5" x14ac:dyDescent="0.2">
      <c r="A5375" t="s">
        <v>519</v>
      </c>
      <c r="B5375" t="s">
        <v>520</v>
      </c>
      <c r="C5375" t="s">
        <v>14</v>
      </c>
      <c r="D5375" t="s">
        <v>7</v>
      </c>
      <c r="E5375">
        <v>1369</v>
      </c>
    </row>
    <row r="5376" spans="1:5" x14ac:dyDescent="0.2">
      <c r="A5376" t="s">
        <v>519</v>
      </c>
      <c r="B5376" t="s">
        <v>520</v>
      </c>
      <c r="C5376" t="s">
        <v>14</v>
      </c>
      <c r="D5376" t="s">
        <v>8</v>
      </c>
      <c r="E5376">
        <v>1370</v>
      </c>
    </row>
    <row r="5377" spans="1:5" x14ac:dyDescent="0.2">
      <c r="A5377" t="s">
        <v>519</v>
      </c>
      <c r="B5377" t="s">
        <v>520</v>
      </c>
      <c r="C5377" t="s">
        <v>14</v>
      </c>
      <c r="D5377" t="s">
        <v>9</v>
      </c>
      <c r="E5377">
        <v>1366</v>
      </c>
    </row>
    <row r="5378" spans="1:5" x14ac:dyDescent="0.2">
      <c r="A5378" t="s">
        <v>521</v>
      </c>
      <c r="B5378" t="s">
        <v>522</v>
      </c>
      <c r="C5378" t="s">
        <v>12</v>
      </c>
      <c r="D5378" t="s">
        <v>3</v>
      </c>
      <c r="E5378">
        <v>930</v>
      </c>
    </row>
    <row r="5379" spans="1:5" x14ac:dyDescent="0.2">
      <c r="A5379" t="s">
        <v>521</v>
      </c>
      <c r="B5379" t="s">
        <v>522</v>
      </c>
      <c r="C5379" t="s">
        <v>12</v>
      </c>
      <c r="D5379" t="s">
        <v>4</v>
      </c>
      <c r="E5379">
        <v>950</v>
      </c>
    </row>
    <row r="5380" spans="1:5" x14ac:dyDescent="0.2">
      <c r="A5380" t="s">
        <v>521</v>
      </c>
      <c r="B5380" t="s">
        <v>522</v>
      </c>
      <c r="C5380" t="s">
        <v>12</v>
      </c>
      <c r="D5380" t="s">
        <v>5</v>
      </c>
      <c r="E5380">
        <v>968</v>
      </c>
    </row>
    <row r="5381" spans="1:5" x14ac:dyDescent="0.2">
      <c r="A5381" t="s">
        <v>521</v>
      </c>
      <c r="B5381" t="s">
        <v>522</v>
      </c>
      <c r="C5381" t="s">
        <v>12</v>
      </c>
      <c r="D5381" t="s">
        <v>6</v>
      </c>
      <c r="E5381">
        <v>981</v>
      </c>
    </row>
    <row r="5382" spans="1:5" x14ac:dyDescent="0.2">
      <c r="A5382" t="s">
        <v>521</v>
      </c>
      <c r="B5382" t="s">
        <v>522</v>
      </c>
      <c r="C5382" t="s">
        <v>12</v>
      </c>
      <c r="D5382" t="s">
        <v>7</v>
      </c>
      <c r="E5382">
        <v>995</v>
      </c>
    </row>
    <row r="5383" spans="1:5" x14ac:dyDescent="0.2">
      <c r="A5383" t="s">
        <v>521</v>
      </c>
      <c r="B5383" t="s">
        <v>522</v>
      </c>
      <c r="C5383" t="s">
        <v>12</v>
      </c>
      <c r="D5383" t="s">
        <v>8</v>
      </c>
      <c r="E5383">
        <v>1009</v>
      </c>
    </row>
    <row r="5384" spans="1:5" x14ac:dyDescent="0.2">
      <c r="A5384" t="s">
        <v>521</v>
      </c>
      <c r="B5384" t="s">
        <v>522</v>
      </c>
      <c r="C5384" t="s">
        <v>12</v>
      </c>
      <c r="D5384" t="s">
        <v>9</v>
      </c>
      <c r="E5384">
        <v>1010</v>
      </c>
    </row>
    <row r="5385" spans="1:5" x14ac:dyDescent="0.2">
      <c r="A5385" t="s">
        <v>521</v>
      </c>
      <c r="B5385" t="s">
        <v>522</v>
      </c>
      <c r="C5385" t="s">
        <v>13</v>
      </c>
      <c r="D5385" t="s">
        <v>3</v>
      </c>
      <c r="E5385">
        <v>133</v>
      </c>
    </row>
    <row r="5386" spans="1:5" x14ac:dyDescent="0.2">
      <c r="A5386" t="s">
        <v>521</v>
      </c>
      <c r="B5386" t="s">
        <v>522</v>
      </c>
      <c r="C5386" t="s">
        <v>13</v>
      </c>
      <c r="D5386" t="s">
        <v>4</v>
      </c>
      <c r="E5386">
        <v>139</v>
      </c>
    </row>
    <row r="5387" spans="1:5" x14ac:dyDescent="0.2">
      <c r="A5387" t="s">
        <v>521</v>
      </c>
      <c r="B5387" t="s">
        <v>522</v>
      </c>
      <c r="C5387" t="s">
        <v>13</v>
      </c>
      <c r="D5387" t="s">
        <v>5</v>
      </c>
      <c r="E5387">
        <v>146</v>
      </c>
    </row>
    <row r="5388" spans="1:5" x14ac:dyDescent="0.2">
      <c r="A5388" t="s">
        <v>521</v>
      </c>
      <c r="B5388" t="s">
        <v>522</v>
      </c>
      <c r="C5388" t="s">
        <v>13</v>
      </c>
      <c r="D5388" t="s">
        <v>6</v>
      </c>
      <c r="E5388">
        <v>159</v>
      </c>
    </row>
    <row r="5389" spans="1:5" x14ac:dyDescent="0.2">
      <c r="A5389" t="s">
        <v>521</v>
      </c>
      <c r="B5389" t="s">
        <v>522</v>
      </c>
      <c r="C5389" t="s">
        <v>13</v>
      </c>
      <c r="D5389" t="s">
        <v>7</v>
      </c>
      <c r="E5389">
        <v>173</v>
      </c>
    </row>
    <row r="5390" spans="1:5" x14ac:dyDescent="0.2">
      <c r="A5390" t="s">
        <v>521</v>
      </c>
      <c r="B5390" t="s">
        <v>522</v>
      </c>
      <c r="C5390" t="s">
        <v>13</v>
      </c>
      <c r="D5390" t="s">
        <v>8</v>
      </c>
      <c r="E5390">
        <v>186</v>
      </c>
    </row>
    <row r="5391" spans="1:5" x14ac:dyDescent="0.2">
      <c r="A5391" t="s">
        <v>521</v>
      </c>
      <c r="B5391" t="s">
        <v>522</v>
      </c>
      <c r="C5391" t="s">
        <v>13</v>
      </c>
      <c r="D5391" t="s">
        <v>9</v>
      </c>
      <c r="E5391">
        <v>191</v>
      </c>
    </row>
    <row r="5392" spans="1:5" x14ac:dyDescent="0.2">
      <c r="A5392" t="s">
        <v>521</v>
      </c>
      <c r="B5392" t="s">
        <v>522</v>
      </c>
      <c r="C5392" t="s">
        <v>14</v>
      </c>
      <c r="D5392" t="s">
        <v>3</v>
      </c>
      <c r="E5392">
        <v>797</v>
      </c>
    </row>
    <row r="5393" spans="1:5" x14ac:dyDescent="0.2">
      <c r="A5393" t="s">
        <v>521</v>
      </c>
      <c r="B5393" t="s">
        <v>522</v>
      </c>
      <c r="C5393" t="s">
        <v>14</v>
      </c>
      <c r="D5393" t="s">
        <v>4</v>
      </c>
      <c r="E5393">
        <v>811</v>
      </c>
    </row>
    <row r="5394" spans="1:5" x14ac:dyDescent="0.2">
      <c r="A5394" t="s">
        <v>521</v>
      </c>
      <c r="B5394" t="s">
        <v>522</v>
      </c>
      <c r="C5394" t="s">
        <v>14</v>
      </c>
      <c r="D5394" t="s">
        <v>5</v>
      </c>
      <c r="E5394">
        <v>822</v>
      </c>
    </row>
    <row r="5395" spans="1:5" x14ac:dyDescent="0.2">
      <c r="A5395" t="s">
        <v>521</v>
      </c>
      <c r="B5395" t="s">
        <v>522</v>
      </c>
      <c r="C5395" t="s">
        <v>14</v>
      </c>
      <c r="D5395" t="s">
        <v>6</v>
      </c>
      <c r="E5395">
        <v>822</v>
      </c>
    </row>
    <row r="5396" spans="1:5" x14ac:dyDescent="0.2">
      <c r="A5396" t="s">
        <v>521</v>
      </c>
      <c r="B5396" t="s">
        <v>522</v>
      </c>
      <c r="C5396" t="s">
        <v>14</v>
      </c>
      <c r="D5396" t="s">
        <v>7</v>
      </c>
      <c r="E5396">
        <v>822</v>
      </c>
    </row>
    <row r="5397" spans="1:5" x14ac:dyDescent="0.2">
      <c r="A5397" t="s">
        <v>521</v>
      </c>
      <c r="B5397" t="s">
        <v>522</v>
      </c>
      <c r="C5397" t="s">
        <v>14</v>
      </c>
      <c r="D5397" t="s">
        <v>8</v>
      </c>
      <c r="E5397">
        <v>823</v>
      </c>
    </row>
    <row r="5398" spans="1:5" x14ac:dyDescent="0.2">
      <c r="A5398" t="s">
        <v>521</v>
      </c>
      <c r="B5398" t="s">
        <v>522</v>
      </c>
      <c r="C5398" t="s">
        <v>14</v>
      </c>
      <c r="D5398" t="s">
        <v>9</v>
      </c>
      <c r="E5398">
        <v>819</v>
      </c>
    </row>
    <row r="5399" spans="1:5" x14ac:dyDescent="0.2">
      <c r="A5399" t="s">
        <v>523</v>
      </c>
      <c r="B5399" t="s">
        <v>524</v>
      </c>
      <c r="C5399" t="s">
        <v>12</v>
      </c>
      <c r="D5399" t="s">
        <v>3</v>
      </c>
      <c r="E5399">
        <v>2733</v>
      </c>
    </row>
    <row r="5400" spans="1:5" x14ac:dyDescent="0.2">
      <c r="A5400" t="s">
        <v>523</v>
      </c>
      <c r="B5400" t="s">
        <v>524</v>
      </c>
      <c r="C5400" t="s">
        <v>12</v>
      </c>
      <c r="D5400" t="s">
        <v>4</v>
      </c>
      <c r="E5400">
        <v>2754</v>
      </c>
    </row>
    <row r="5401" spans="1:5" x14ac:dyDescent="0.2">
      <c r="A5401" t="s">
        <v>523</v>
      </c>
      <c r="B5401" t="s">
        <v>524</v>
      </c>
      <c r="C5401" t="s">
        <v>12</v>
      </c>
      <c r="D5401" t="s">
        <v>5</v>
      </c>
      <c r="E5401">
        <v>2781</v>
      </c>
    </row>
    <row r="5402" spans="1:5" x14ac:dyDescent="0.2">
      <c r="A5402" t="s">
        <v>523</v>
      </c>
      <c r="B5402" t="s">
        <v>524</v>
      </c>
      <c r="C5402" t="s">
        <v>12</v>
      </c>
      <c r="D5402" t="s">
        <v>6</v>
      </c>
      <c r="E5402">
        <v>2827</v>
      </c>
    </row>
    <row r="5403" spans="1:5" x14ac:dyDescent="0.2">
      <c r="A5403" t="s">
        <v>523</v>
      </c>
      <c r="B5403" t="s">
        <v>524</v>
      </c>
      <c r="C5403" t="s">
        <v>12</v>
      </c>
      <c r="D5403" t="s">
        <v>7</v>
      </c>
      <c r="E5403">
        <v>2873</v>
      </c>
    </row>
    <row r="5404" spans="1:5" x14ac:dyDescent="0.2">
      <c r="A5404" t="s">
        <v>523</v>
      </c>
      <c r="B5404" t="s">
        <v>524</v>
      </c>
      <c r="C5404" t="s">
        <v>12</v>
      </c>
      <c r="D5404" t="s">
        <v>8</v>
      </c>
      <c r="E5404">
        <v>2921</v>
      </c>
    </row>
    <row r="5405" spans="1:5" x14ac:dyDescent="0.2">
      <c r="A5405" t="s">
        <v>523</v>
      </c>
      <c r="B5405" t="s">
        <v>524</v>
      </c>
      <c r="C5405" t="s">
        <v>12</v>
      </c>
      <c r="D5405" t="s">
        <v>9</v>
      </c>
      <c r="E5405">
        <v>2956</v>
      </c>
    </row>
    <row r="5406" spans="1:5" x14ac:dyDescent="0.2">
      <c r="A5406" t="s">
        <v>523</v>
      </c>
      <c r="B5406" t="s">
        <v>524</v>
      </c>
      <c r="C5406" t="s">
        <v>13</v>
      </c>
      <c r="D5406" t="s">
        <v>3</v>
      </c>
      <c r="E5406">
        <v>1158</v>
      </c>
    </row>
    <row r="5407" spans="1:5" x14ac:dyDescent="0.2">
      <c r="A5407" t="s">
        <v>523</v>
      </c>
      <c r="B5407" t="s">
        <v>524</v>
      </c>
      <c r="C5407" t="s">
        <v>13</v>
      </c>
      <c r="D5407" t="s">
        <v>4</v>
      </c>
      <c r="E5407">
        <v>1199</v>
      </c>
    </row>
    <row r="5408" spans="1:5" x14ac:dyDescent="0.2">
      <c r="A5408" t="s">
        <v>523</v>
      </c>
      <c r="B5408" t="s">
        <v>524</v>
      </c>
      <c r="C5408" t="s">
        <v>13</v>
      </c>
      <c r="D5408" t="s">
        <v>5</v>
      </c>
      <c r="E5408">
        <v>1240</v>
      </c>
    </row>
    <row r="5409" spans="1:5" x14ac:dyDescent="0.2">
      <c r="A5409" t="s">
        <v>523</v>
      </c>
      <c r="B5409" t="s">
        <v>524</v>
      </c>
      <c r="C5409" t="s">
        <v>13</v>
      </c>
      <c r="D5409" t="s">
        <v>6</v>
      </c>
      <c r="E5409">
        <v>1286</v>
      </c>
    </row>
    <row r="5410" spans="1:5" x14ac:dyDescent="0.2">
      <c r="A5410" t="s">
        <v>523</v>
      </c>
      <c r="B5410" t="s">
        <v>524</v>
      </c>
      <c r="C5410" t="s">
        <v>13</v>
      </c>
      <c r="D5410" t="s">
        <v>7</v>
      </c>
      <c r="E5410">
        <v>1332</v>
      </c>
    </row>
    <row r="5411" spans="1:5" x14ac:dyDescent="0.2">
      <c r="A5411" t="s">
        <v>523</v>
      </c>
      <c r="B5411" t="s">
        <v>524</v>
      </c>
      <c r="C5411" t="s">
        <v>13</v>
      </c>
      <c r="D5411" t="s">
        <v>8</v>
      </c>
      <c r="E5411">
        <v>1378</v>
      </c>
    </row>
    <row r="5412" spans="1:5" x14ac:dyDescent="0.2">
      <c r="A5412" t="s">
        <v>523</v>
      </c>
      <c r="B5412" t="s">
        <v>524</v>
      </c>
      <c r="C5412" t="s">
        <v>13</v>
      </c>
      <c r="D5412" t="s">
        <v>9</v>
      </c>
      <c r="E5412">
        <v>1417</v>
      </c>
    </row>
    <row r="5413" spans="1:5" x14ac:dyDescent="0.2">
      <c r="A5413" t="s">
        <v>523</v>
      </c>
      <c r="B5413" t="s">
        <v>524</v>
      </c>
      <c r="C5413" t="s">
        <v>14</v>
      </c>
      <c r="D5413" t="s">
        <v>3</v>
      </c>
      <c r="E5413">
        <v>1575</v>
      </c>
    </row>
    <row r="5414" spans="1:5" x14ac:dyDescent="0.2">
      <c r="A5414" t="s">
        <v>523</v>
      </c>
      <c r="B5414" t="s">
        <v>524</v>
      </c>
      <c r="C5414" t="s">
        <v>14</v>
      </c>
      <c r="D5414" t="s">
        <v>4</v>
      </c>
      <c r="E5414">
        <v>1555</v>
      </c>
    </row>
    <row r="5415" spans="1:5" x14ac:dyDescent="0.2">
      <c r="A5415" t="s">
        <v>523</v>
      </c>
      <c r="B5415" t="s">
        <v>524</v>
      </c>
      <c r="C5415" t="s">
        <v>14</v>
      </c>
      <c r="D5415" t="s">
        <v>5</v>
      </c>
      <c r="E5415">
        <v>1541</v>
      </c>
    </row>
    <row r="5416" spans="1:5" x14ac:dyDescent="0.2">
      <c r="A5416" t="s">
        <v>523</v>
      </c>
      <c r="B5416" t="s">
        <v>524</v>
      </c>
      <c r="C5416" t="s">
        <v>14</v>
      </c>
      <c r="D5416" t="s">
        <v>6</v>
      </c>
      <c r="E5416">
        <v>1541</v>
      </c>
    </row>
    <row r="5417" spans="1:5" x14ac:dyDescent="0.2">
      <c r="A5417" t="s">
        <v>523</v>
      </c>
      <c r="B5417" t="s">
        <v>524</v>
      </c>
      <c r="C5417" t="s">
        <v>14</v>
      </c>
      <c r="D5417" t="s">
        <v>7</v>
      </c>
      <c r="E5417">
        <v>1541</v>
      </c>
    </row>
    <row r="5418" spans="1:5" x14ac:dyDescent="0.2">
      <c r="A5418" t="s">
        <v>523</v>
      </c>
      <c r="B5418" t="s">
        <v>524</v>
      </c>
      <c r="C5418" t="s">
        <v>14</v>
      </c>
      <c r="D5418" t="s">
        <v>8</v>
      </c>
      <c r="E5418">
        <v>1543</v>
      </c>
    </row>
    <row r="5419" spans="1:5" x14ac:dyDescent="0.2">
      <c r="A5419" t="s">
        <v>523</v>
      </c>
      <c r="B5419" t="s">
        <v>524</v>
      </c>
      <c r="C5419" t="s">
        <v>14</v>
      </c>
      <c r="D5419" t="s">
        <v>9</v>
      </c>
      <c r="E5419">
        <v>1539</v>
      </c>
    </row>
    <row r="5420" spans="1:5" x14ac:dyDescent="0.2">
      <c r="A5420" t="s">
        <v>525</v>
      </c>
      <c r="B5420" t="s">
        <v>526</v>
      </c>
      <c r="C5420" t="s">
        <v>12</v>
      </c>
      <c r="D5420" t="s">
        <v>3</v>
      </c>
      <c r="E5420">
        <v>977</v>
      </c>
    </row>
    <row r="5421" spans="1:5" x14ac:dyDescent="0.2">
      <c r="A5421" t="s">
        <v>525</v>
      </c>
      <c r="B5421" t="s">
        <v>526</v>
      </c>
      <c r="C5421" t="s">
        <v>12</v>
      </c>
      <c r="D5421" t="s">
        <v>4</v>
      </c>
      <c r="E5421">
        <v>974</v>
      </c>
    </row>
    <row r="5422" spans="1:5" x14ac:dyDescent="0.2">
      <c r="A5422" t="s">
        <v>525</v>
      </c>
      <c r="B5422" t="s">
        <v>526</v>
      </c>
      <c r="C5422" t="s">
        <v>12</v>
      </c>
      <c r="D5422" t="s">
        <v>5</v>
      </c>
      <c r="E5422">
        <v>978</v>
      </c>
    </row>
    <row r="5423" spans="1:5" x14ac:dyDescent="0.2">
      <c r="A5423" t="s">
        <v>525</v>
      </c>
      <c r="B5423" t="s">
        <v>526</v>
      </c>
      <c r="C5423" t="s">
        <v>12</v>
      </c>
      <c r="D5423" t="s">
        <v>6</v>
      </c>
      <c r="E5423">
        <v>991</v>
      </c>
    </row>
    <row r="5424" spans="1:5" x14ac:dyDescent="0.2">
      <c r="A5424" t="s">
        <v>525</v>
      </c>
      <c r="B5424" t="s">
        <v>526</v>
      </c>
      <c r="C5424" t="s">
        <v>12</v>
      </c>
      <c r="D5424" t="s">
        <v>7</v>
      </c>
      <c r="E5424">
        <v>1004</v>
      </c>
    </row>
    <row r="5425" spans="1:5" x14ac:dyDescent="0.2">
      <c r="A5425" t="s">
        <v>525</v>
      </c>
      <c r="B5425" t="s">
        <v>526</v>
      </c>
      <c r="C5425" t="s">
        <v>12</v>
      </c>
      <c r="D5425" t="s">
        <v>8</v>
      </c>
      <c r="E5425">
        <v>1019</v>
      </c>
    </row>
    <row r="5426" spans="1:5" x14ac:dyDescent="0.2">
      <c r="A5426" t="s">
        <v>525</v>
      </c>
      <c r="B5426" t="s">
        <v>526</v>
      </c>
      <c r="C5426" t="s">
        <v>12</v>
      </c>
      <c r="D5426" t="s">
        <v>9</v>
      </c>
      <c r="E5426">
        <v>1025</v>
      </c>
    </row>
    <row r="5427" spans="1:5" x14ac:dyDescent="0.2">
      <c r="A5427" t="s">
        <v>525</v>
      </c>
      <c r="B5427" t="s">
        <v>526</v>
      </c>
      <c r="C5427" t="s">
        <v>13</v>
      </c>
      <c r="D5427" t="s">
        <v>3</v>
      </c>
      <c r="E5427">
        <v>194</v>
      </c>
    </row>
    <row r="5428" spans="1:5" x14ac:dyDescent="0.2">
      <c r="A5428" t="s">
        <v>525</v>
      </c>
      <c r="B5428" t="s">
        <v>526</v>
      </c>
      <c r="C5428" t="s">
        <v>13</v>
      </c>
      <c r="D5428" t="s">
        <v>4</v>
      </c>
      <c r="E5428">
        <v>198</v>
      </c>
    </row>
    <row r="5429" spans="1:5" x14ac:dyDescent="0.2">
      <c r="A5429" t="s">
        <v>525</v>
      </c>
      <c r="B5429" t="s">
        <v>526</v>
      </c>
      <c r="C5429" t="s">
        <v>13</v>
      </c>
      <c r="D5429" t="s">
        <v>5</v>
      </c>
      <c r="E5429">
        <v>203</v>
      </c>
    </row>
    <row r="5430" spans="1:5" x14ac:dyDescent="0.2">
      <c r="A5430" t="s">
        <v>525</v>
      </c>
      <c r="B5430" t="s">
        <v>526</v>
      </c>
      <c r="C5430" t="s">
        <v>13</v>
      </c>
      <c r="D5430" t="s">
        <v>6</v>
      </c>
      <c r="E5430">
        <v>217</v>
      </c>
    </row>
    <row r="5431" spans="1:5" x14ac:dyDescent="0.2">
      <c r="A5431" t="s">
        <v>525</v>
      </c>
      <c r="B5431" t="s">
        <v>526</v>
      </c>
      <c r="C5431" t="s">
        <v>13</v>
      </c>
      <c r="D5431" t="s">
        <v>7</v>
      </c>
      <c r="E5431">
        <v>230</v>
      </c>
    </row>
    <row r="5432" spans="1:5" x14ac:dyDescent="0.2">
      <c r="A5432" t="s">
        <v>525</v>
      </c>
      <c r="B5432" t="s">
        <v>526</v>
      </c>
      <c r="C5432" t="s">
        <v>13</v>
      </c>
      <c r="D5432" t="s">
        <v>8</v>
      </c>
      <c r="E5432">
        <v>244</v>
      </c>
    </row>
    <row r="5433" spans="1:5" x14ac:dyDescent="0.2">
      <c r="A5433" t="s">
        <v>525</v>
      </c>
      <c r="B5433" t="s">
        <v>526</v>
      </c>
      <c r="C5433" t="s">
        <v>13</v>
      </c>
      <c r="D5433" t="s">
        <v>9</v>
      </c>
      <c r="E5433">
        <v>251</v>
      </c>
    </row>
    <row r="5434" spans="1:5" x14ac:dyDescent="0.2">
      <c r="A5434" t="s">
        <v>525</v>
      </c>
      <c r="B5434" t="s">
        <v>526</v>
      </c>
      <c r="C5434" t="s">
        <v>14</v>
      </c>
      <c r="D5434" t="s">
        <v>3</v>
      </c>
      <c r="E5434">
        <v>783</v>
      </c>
    </row>
    <row r="5435" spans="1:5" x14ac:dyDescent="0.2">
      <c r="A5435" t="s">
        <v>525</v>
      </c>
      <c r="B5435" t="s">
        <v>526</v>
      </c>
      <c r="C5435" t="s">
        <v>14</v>
      </c>
      <c r="D5435" t="s">
        <v>4</v>
      </c>
      <c r="E5435">
        <v>776</v>
      </c>
    </row>
    <row r="5436" spans="1:5" x14ac:dyDescent="0.2">
      <c r="A5436" t="s">
        <v>525</v>
      </c>
      <c r="B5436" t="s">
        <v>526</v>
      </c>
      <c r="C5436" t="s">
        <v>14</v>
      </c>
      <c r="D5436" t="s">
        <v>5</v>
      </c>
      <c r="E5436">
        <v>775</v>
      </c>
    </row>
    <row r="5437" spans="1:5" x14ac:dyDescent="0.2">
      <c r="A5437" t="s">
        <v>525</v>
      </c>
      <c r="B5437" t="s">
        <v>526</v>
      </c>
      <c r="C5437" t="s">
        <v>14</v>
      </c>
      <c r="D5437" t="s">
        <v>6</v>
      </c>
      <c r="E5437">
        <v>774</v>
      </c>
    </row>
    <row r="5438" spans="1:5" x14ac:dyDescent="0.2">
      <c r="A5438" t="s">
        <v>525</v>
      </c>
      <c r="B5438" t="s">
        <v>526</v>
      </c>
      <c r="C5438" t="s">
        <v>14</v>
      </c>
      <c r="D5438" t="s">
        <v>7</v>
      </c>
      <c r="E5438">
        <v>774</v>
      </c>
    </row>
    <row r="5439" spans="1:5" x14ac:dyDescent="0.2">
      <c r="A5439" t="s">
        <v>525</v>
      </c>
      <c r="B5439" t="s">
        <v>526</v>
      </c>
      <c r="C5439" t="s">
        <v>14</v>
      </c>
      <c r="D5439" t="s">
        <v>8</v>
      </c>
      <c r="E5439">
        <v>775</v>
      </c>
    </row>
    <row r="5440" spans="1:5" x14ac:dyDescent="0.2">
      <c r="A5440" t="s">
        <v>525</v>
      </c>
      <c r="B5440" t="s">
        <v>526</v>
      </c>
      <c r="C5440" t="s">
        <v>14</v>
      </c>
      <c r="D5440" t="s">
        <v>9</v>
      </c>
      <c r="E5440">
        <v>774</v>
      </c>
    </row>
    <row r="5441" spans="1:5" x14ac:dyDescent="0.2">
      <c r="A5441" t="s">
        <v>527</v>
      </c>
      <c r="B5441" t="s">
        <v>528</v>
      </c>
      <c r="C5441" t="s">
        <v>12</v>
      </c>
      <c r="D5441" t="s">
        <v>3</v>
      </c>
      <c r="E5441">
        <v>1213</v>
      </c>
    </row>
    <row r="5442" spans="1:5" x14ac:dyDescent="0.2">
      <c r="A5442" t="s">
        <v>527</v>
      </c>
      <c r="B5442" t="s">
        <v>528</v>
      </c>
      <c r="C5442" t="s">
        <v>12</v>
      </c>
      <c r="D5442" t="s">
        <v>4</v>
      </c>
      <c r="E5442">
        <v>1214</v>
      </c>
    </row>
    <row r="5443" spans="1:5" x14ac:dyDescent="0.2">
      <c r="A5443" t="s">
        <v>527</v>
      </c>
      <c r="B5443" t="s">
        <v>528</v>
      </c>
      <c r="C5443" t="s">
        <v>12</v>
      </c>
      <c r="D5443" t="s">
        <v>5</v>
      </c>
      <c r="E5443">
        <v>1220</v>
      </c>
    </row>
    <row r="5444" spans="1:5" x14ac:dyDescent="0.2">
      <c r="A5444" t="s">
        <v>527</v>
      </c>
      <c r="B5444" t="s">
        <v>528</v>
      </c>
      <c r="C5444" t="s">
        <v>12</v>
      </c>
      <c r="D5444" t="s">
        <v>6</v>
      </c>
      <c r="E5444">
        <v>1240</v>
      </c>
    </row>
    <row r="5445" spans="1:5" x14ac:dyDescent="0.2">
      <c r="A5445" t="s">
        <v>527</v>
      </c>
      <c r="B5445" t="s">
        <v>528</v>
      </c>
      <c r="C5445" t="s">
        <v>12</v>
      </c>
      <c r="D5445" t="s">
        <v>7</v>
      </c>
      <c r="E5445">
        <v>1260</v>
      </c>
    </row>
    <row r="5446" spans="1:5" x14ac:dyDescent="0.2">
      <c r="A5446" t="s">
        <v>527</v>
      </c>
      <c r="B5446" t="s">
        <v>528</v>
      </c>
      <c r="C5446" t="s">
        <v>12</v>
      </c>
      <c r="D5446" t="s">
        <v>8</v>
      </c>
      <c r="E5446">
        <v>1281</v>
      </c>
    </row>
    <row r="5447" spans="1:5" x14ac:dyDescent="0.2">
      <c r="A5447" t="s">
        <v>527</v>
      </c>
      <c r="B5447" t="s">
        <v>528</v>
      </c>
      <c r="C5447" t="s">
        <v>12</v>
      </c>
      <c r="D5447" t="s">
        <v>9</v>
      </c>
      <c r="E5447">
        <v>1291</v>
      </c>
    </row>
    <row r="5448" spans="1:5" x14ac:dyDescent="0.2">
      <c r="A5448" t="s">
        <v>527</v>
      </c>
      <c r="B5448" t="s">
        <v>528</v>
      </c>
      <c r="C5448" t="s">
        <v>13</v>
      </c>
      <c r="D5448" t="s">
        <v>3</v>
      </c>
      <c r="E5448">
        <v>499</v>
      </c>
    </row>
    <row r="5449" spans="1:5" x14ac:dyDescent="0.2">
      <c r="A5449" t="s">
        <v>527</v>
      </c>
      <c r="B5449" t="s">
        <v>528</v>
      </c>
      <c r="C5449" t="s">
        <v>13</v>
      </c>
      <c r="D5449" t="s">
        <v>4</v>
      </c>
      <c r="E5449">
        <v>516</v>
      </c>
    </row>
    <row r="5450" spans="1:5" x14ac:dyDescent="0.2">
      <c r="A5450" t="s">
        <v>527</v>
      </c>
      <c r="B5450" t="s">
        <v>528</v>
      </c>
      <c r="C5450" t="s">
        <v>13</v>
      </c>
      <c r="D5450" t="s">
        <v>5</v>
      </c>
      <c r="E5450">
        <v>531</v>
      </c>
    </row>
    <row r="5451" spans="1:5" x14ac:dyDescent="0.2">
      <c r="A5451" t="s">
        <v>527</v>
      </c>
      <c r="B5451" t="s">
        <v>528</v>
      </c>
      <c r="C5451" t="s">
        <v>13</v>
      </c>
      <c r="D5451" t="s">
        <v>6</v>
      </c>
      <c r="E5451">
        <v>551</v>
      </c>
    </row>
    <row r="5452" spans="1:5" x14ac:dyDescent="0.2">
      <c r="A5452" t="s">
        <v>527</v>
      </c>
      <c r="B5452" t="s">
        <v>528</v>
      </c>
      <c r="C5452" t="s">
        <v>13</v>
      </c>
      <c r="D5452" t="s">
        <v>7</v>
      </c>
      <c r="E5452">
        <v>571</v>
      </c>
    </row>
    <row r="5453" spans="1:5" x14ac:dyDescent="0.2">
      <c r="A5453" t="s">
        <v>527</v>
      </c>
      <c r="B5453" t="s">
        <v>528</v>
      </c>
      <c r="C5453" t="s">
        <v>13</v>
      </c>
      <c r="D5453" t="s">
        <v>8</v>
      </c>
      <c r="E5453">
        <v>591</v>
      </c>
    </row>
    <row r="5454" spans="1:5" x14ac:dyDescent="0.2">
      <c r="A5454" t="s">
        <v>527</v>
      </c>
      <c r="B5454" t="s">
        <v>528</v>
      </c>
      <c r="C5454" t="s">
        <v>13</v>
      </c>
      <c r="D5454" t="s">
        <v>9</v>
      </c>
      <c r="E5454">
        <v>605</v>
      </c>
    </row>
    <row r="5455" spans="1:5" x14ac:dyDescent="0.2">
      <c r="A5455" t="s">
        <v>527</v>
      </c>
      <c r="B5455" t="s">
        <v>528</v>
      </c>
      <c r="C5455" t="s">
        <v>14</v>
      </c>
      <c r="D5455" t="s">
        <v>3</v>
      </c>
      <c r="E5455">
        <v>714</v>
      </c>
    </row>
    <row r="5456" spans="1:5" x14ac:dyDescent="0.2">
      <c r="A5456" t="s">
        <v>527</v>
      </c>
      <c r="B5456" t="s">
        <v>528</v>
      </c>
      <c r="C5456" t="s">
        <v>14</v>
      </c>
      <c r="D5456" t="s">
        <v>4</v>
      </c>
      <c r="E5456">
        <v>698</v>
      </c>
    </row>
    <row r="5457" spans="1:5" x14ac:dyDescent="0.2">
      <c r="A5457" t="s">
        <v>527</v>
      </c>
      <c r="B5457" t="s">
        <v>528</v>
      </c>
      <c r="C5457" t="s">
        <v>14</v>
      </c>
      <c r="D5457" t="s">
        <v>5</v>
      </c>
      <c r="E5457">
        <v>689</v>
      </c>
    </row>
    <row r="5458" spans="1:5" x14ac:dyDescent="0.2">
      <c r="A5458" t="s">
        <v>527</v>
      </c>
      <c r="B5458" t="s">
        <v>528</v>
      </c>
      <c r="C5458" t="s">
        <v>14</v>
      </c>
      <c r="D5458" t="s">
        <v>6</v>
      </c>
      <c r="E5458">
        <v>689</v>
      </c>
    </row>
    <row r="5459" spans="1:5" x14ac:dyDescent="0.2">
      <c r="A5459" t="s">
        <v>527</v>
      </c>
      <c r="B5459" t="s">
        <v>528</v>
      </c>
      <c r="C5459" t="s">
        <v>14</v>
      </c>
      <c r="D5459" t="s">
        <v>7</v>
      </c>
      <c r="E5459">
        <v>689</v>
      </c>
    </row>
    <row r="5460" spans="1:5" x14ac:dyDescent="0.2">
      <c r="A5460" t="s">
        <v>527</v>
      </c>
      <c r="B5460" t="s">
        <v>528</v>
      </c>
      <c r="C5460" t="s">
        <v>14</v>
      </c>
      <c r="D5460" t="s">
        <v>8</v>
      </c>
      <c r="E5460">
        <v>690</v>
      </c>
    </row>
    <row r="5461" spans="1:5" x14ac:dyDescent="0.2">
      <c r="A5461" t="s">
        <v>527</v>
      </c>
      <c r="B5461" t="s">
        <v>528</v>
      </c>
      <c r="C5461" t="s">
        <v>14</v>
      </c>
      <c r="D5461" t="s">
        <v>9</v>
      </c>
      <c r="E5461">
        <v>686</v>
      </c>
    </row>
    <row r="5462" spans="1:5" x14ac:dyDescent="0.2">
      <c r="A5462" t="s">
        <v>529</v>
      </c>
      <c r="B5462" t="s">
        <v>530</v>
      </c>
      <c r="C5462" t="s">
        <v>12</v>
      </c>
      <c r="D5462" t="s">
        <v>3</v>
      </c>
      <c r="E5462">
        <v>10872</v>
      </c>
    </row>
    <row r="5463" spans="1:5" x14ac:dyDescent="0.2">
      <c r="A5463" t="s">
        <v>529</v>
      </c>
      <c r="B5463" t="s">
        <v>530</v>
      </c>
      <c r="C5463" t="s">
        <v>12</v>
      </c>
      <c r="D5463" t="s">
        <v>4</v>
      </c>
      <c r="E5463">
        <v>11193</v>
      </c>
    </row>
    <row r="5464" spans="1:5" x14ac:dyDescent="0.2">
      <c r="A5464" t="s">
        <v>529</v>
      </c>
      <c r="B5464" t="s">
        <v>530</v>
      </c>
      <c r="C5464" t="s">
        <v>12</v>
      </c>
      <c r="D5464" t="s">
        <v>5</v>
      </c>
      <c r="E5464">
        <v>11478</v>
      </c>
    </row>
    <row r="5465" spans="1:5" x14ac:dyDescent="0.2">
      <c r="A5465" t="s">
        <v>529</v>
      </c>
      <c r="B5465" t="s">
        <v>530</v>
      </c>
      <c r="C5465" t="s">
        <v>12</v>
      </c>
      <c r="D5465" t="s">
        <v>6</v>
      </c>
      <c r="E5465">
        <v>11691</v>
      </c>
    </row>
    <row r="5466" spans="1:5" x14ac:dyDescent="0.2">
      <c r="A5466" t="s">
        <v>529</v>
      </c>
      <c r="B5466" t="s">
        <v>530</v>
      </c>
      <c r="C5466" t="s">
        <v>12</v>
      </c>
      <c r="D5466" t="s">
        <v>7</v>
      </c>
      <c r="E5466">
        <v>11904</v>
      </c>
    </row>
    <row r="5467" spans="1:5" x14ac:dyDescent="0.2">
      <c r="A5467" t="s">
        <v>529</v>
      </c>
      <c r="B5467" t="s">
        <v>530</v>
      </c>
      <c r="C5467" t="s">
        <v>12</v>
      </c>
      <c r="D5467" t="s">
        <v>8</v>
      </c>
      <c r="E5467">
        <v>12123</v>
      </c>
    </row>
    <row r="5468" spans="1:5" x14ac:dyDescent="0.2">
      <c r="A5468" t="s">
        <v>529</v>
      </c>
      <c r="B5468" t="s">
        <v>530</v>
      </c>
      <c r="C5468" t="s">
        <v>12</v>
      </c>
      <c r="D5468" t="s">
        <v>9</v>
      </c>
      <c r="E5468">
        <v>12317</v>
      </c>
    </row>
    <row r="5469" spans="1:5" x14ac:dyDescent="0.2">
      <c r="A5469" t="s">
        <v>529</v>
      </c>
      <c r="B5469" t="s">
        <v>530</v>
      </c>
      <c r="C5469" t="s">
        <v>13</v>
      </c>
      <c r="D5469" t="s">
        <v>3</v>
      </c>
      <c r="E5469">
        <v>6570</v>
      </c>
    </row>
    <row r="5470" spans="1:5" x14ac:dyDescent="0.2">
      <c r="A5470" t="s">
        <v>529</v>
      </c>
      <c r="B5470" t="s">
        <v>530</v>
      </c>
      <c r="C5470" t="s">
        <v>13</v>
      </c>
      <c r="D5470" t="s">
        <v>4</v>
      </c>
      <c r="E5470">
        <v>6880</v>
      </c>
    </row>
    <row r="5471" spans="1:5" x14ac:dyDescent="0.2">
      <c r="A5471" t="s">
        <v>529</v>
      </c>
      <c r="B5471" t="s">
        <v>530</v>
      </c>
      <c r="C5471" t="s">
        <v>13</v>
      </c>
      <c r="D5471" t="s">
        <v>5</v>
      </c>
      <c r="E5471">
        <v>7166</v>
      </c>
    </row>
    <row r="5472" spans="1:5" x14ac:dyDescent="0.2">
      <c r="A5472" t="s">
        <v>529</v>
      </c>
      <c r="B5472" t="s">
        <v>530</v>
      </c>
      <c r="C5472" t="s">
        <v>13</v>
      </c>
      <c r="D5472" t="s">
        <v>6</v>
      </c>
      <c r="E5472">
        <v>7381</v>
      </c>
    </row>
    <row r="5473" spans="1:5" x14ac:dyDescent="0.2">
      <c r="A5473" t="s">
        <v>529</v>
      </c>
      <c r="B5473" t="s">
        <v>530</v>
      </c>
      <c r="C5473" t="s">
        <v>13</v>
      </c>
      <c r="D5473" t="s">
        <v>7</v>
      </c>
      <c r="E5473">
        <v>7593</v>
      </c>
    </row>
    <row r="5474" spans="1:5" x14ac:dyDescent="0.2">
      <c r="A5474" t="s">
        <v>529</v>
      </c>
      <c r="B5474" t="s">
        <v>530</v>
      </c>
      <c r="C5474" t="s">
        <v>13</v>
      </c>
      <c r="D5474" t="s">
        <v>8</v>
      </c>
      <c r="E5474">
        <v>7807</v>
      </c>
    </row>
    <row r="5475" spans="1:5" x14ac:dyDescent="0.2">
      <c r="A5475" t="s">
        <v>529</v>
      </c>
      <c r="B5475" t="s">
        <v>530</v>
      </c>
      <c r="C5475" t="s">
        <v>13</v>
      </c>
      <c r="D5475" t="s">
        <v>9</v>
      </c>
      <c r="E5475">
        <v>8005</v>
      </c>
    </row>
    <row r="5476" spans="1:5" x14ac:dyDescent="0.2">
      <c r="A5476" t="s">
        <v>529</v>
      </c>
      <c r="B5476" t="s">
        <v>530</v>
      </c>
      <c r="C5476" t="s">
        <v>14</v>
      </c>
      <c r="D5476" t="s">
        <v>3</v>
      </c>
      <c r="E5476">
        <v>4302</v>
      </c>
    </row>
    <row r="5477" spans="1:5" x14ac:dyDescent="0.2">
      <c r="A5477" t="s">
        <v>529</v>
      </c>
      <c r="B5477" t="s">
        <v>530</v>
      </c>
      <c r="C5477" t="s">
        <v>14</v>
      </c>
      <c r="D5477" t="s">
        <v>4</v>
      </c>
      <c r="E5477">
        <v>4313</v>
      </c>
    </row>
    <row r="5478" spans="1:5" x14ac:dyDescent="0.2">
      <c r="A5478" t="s">
        <v>529</v>
      </c>
      <c r="B5478" t="s">
        <v>530</v>
      </c>
      <c r="C5478" t="s">
        <v>14</v>
      </c>
      <c r="D5478" t="s">
        <v>5</v>
      </c>
      <c r="E5478">
        <v>4312</v>
      </c>
    </row>
    <row r="5479" spans="1:5" x14ac:dyDescent="0.2">
      <c r="A5479" t="s">
        <v>529</v>
      </c>
      <c r="B5479" t="s">
        <v>530</v>
      </c>
      <c r="C5479" t="s">
        <v>14</v>
      </c>
      <c r="D5479" t="s">
        <v>6</v>
      </c>
      <c r="E5479">
        <v>4310</v>
      </c>
    </row>
    <row r="5480" spans="1:5" x14ac:dyDescent="0.2">
      <c r="A5480" t="s">
        <v>529</v>
      </c>
      <c r="B5480" t="s">
        <v>530</v>
      </c>
      <c r="C5480" t="s">
        <v>14</v>
      </c>
      <c r="D5480" t="s">
        <v>7</v>
      </c>
      <c r="E5480">
        <v>4311</v>
      </c>
    </row>
    <row r="5481" spans="1:5" x14ac:dyDescent="0.2">
      <c r="A5481" t="s">
        <v>529</v>
      </c>
      <c r="B5481" t="s">
        <v>530</v>
      </c>
      <c r="C5481" t="s">
        <v>14</v>
      </c>
      <c r="D5481" t="s">
        <v>8</v>
      </c>
      <c r="E5481">
        <v>4316</v>
      </c>
    </row>
    <row r="5482" spans="1:5" x14ac:dyDescent="0.2">
      <c r="A5482" t="s">
        <v>529</v>
      </c>
      <c r="B5482" t="s">
        <v>530</v>
      </c>
      <c r="C5482" t="s">
        <v>14</v>
      </c>
      <c r="D5482" t="s">
        <v>9</v>
      </c>
      <c r="E5482">
        <v>4312</v>
      </c>
    </row>
    <row r="5483" spans="1:5" x14ac:dyDescent="0.2">
      <c r="A5483" t="s">
        <v>531</v>
      </c>
      <c r="B5483" t="s">
        <v>532</v>
      </c>
      <c r="C5483" t="s">
        <v>12</v>
      </c>
      <c r="D5483" t="s">
        <v>3</v>
      </c>
      <c r="E5483">
        <v>849</v>
      </c>
    </row>
    <row r="5484" spans="1:5" x14ac:dyDescent="0.2">
      <c r="A5484" t="s">
        <v>531</v>
      </c>
      <c r="B5484" t="s">
        <v>532</v>
      </c>
      <c r="C5484" t="s">
        <v>12</v>
      </c>
      <c r="D5484" t="s">
        <v>4</v>
      </c>
      <c r="E5484">
        <v>860</v>
      </c>
    </row>
    <row r="5485" spans="1:5" x14ac:dyDescent="0.2">
      <c r="A5485" t="s">
        <v>531</v>
      </c>
      <c r="B5485" t="s">
        <v>532</v>
      </c>
      <c r="C5485" t="s">
        <v>12</v>
      </c>
      <c r="D5485" t="s">
        <v>5</v>
      </c>
      <c r="E5485">
        <v>875</v>
      </c>
    </row>
    <row r="5486" spans="1:5" x14ac:dyDescent="0.2">
      <c r="A5486" t="s">
        <v>531</v>
      </c>
      <c r="B5486" t="s">
        <v>532</v>
      </c>
      <c r="C5486" t="s">
        <v>12</v>
      </c>
      <c r="D5486" t="s">
        <v>6</v>
      </c>
      <c r="E5486">
        <v>889</v>
      </c>
    </row>
    <row r="5487" spans="1:5" x14ac:dyDescent="0.2">
      <c r="A5487" t="s">
        <v>531</v>
      </c>
      <c r="B5487" t="s">
        <v>532</v>
      </c>
      <c r="C5487" t="s">
        <v>12</v>
      </c>
      <c r="D5487" t="s">
        <v>7</v>
      </c>
      <c r="E5487">
        <v>905</v>
      </c>
    </row>
    <row r="5488" spans="1:5" x14ac:dyDescent="0.2">
      <c r="A5488" t="s">
        <v>531</v>
      </c>
      <c r="B5488" t="s">
        <v>532</v>
      </c>
      <c r="C5488" t="s">
        <v>12</v>
      </c>
      <c r="D5488" t="s">
        <v>8</v>
      </c>
      <c r="E5488">
        <v>920</v>
      </c>
    </row>
    <row r="5489" spans="1:5" x14ac:dyDescent="0.2">
      <c r="A5489" t="s">
        <v>531</v>
      </c>
      <c r="B5489" t="s">
        <v>532</v>
      </c>
      <c r="C5489" t="s">
        <v>12</v>
      </c>
      <c r="D5489" t="s">
        <v>9</v>
      </c>
      <c r="E5489">
        <v>926</v>
      </c>
    </row>
    <row r="5490" spans="1:5" x14ac:dyDescent="0.2">
      <c r="A5490" t="s">
        <v>531</v>
      </c>
      <c r="B5490" t="s">
        <v>532</v>
      </c>
      <c r="C5490" t="s">
        <v>13</v>
      </c>
      <c r="D5490" t="s">
        <v>3</v>
      </c>
      <c r="E5490">
        <v>355</v>
      </c>
    </row>
    <row r="5491" spans="1:5" x14ac:dyDescent="0.2">
      <c r="A5491" t="s">
        <v>531</v>
      </c>
      <c r="B5491" t="s">
        <v>532</v>
      </c>
      <c r="C5491" t="s">
        <v>13</v>
      </c>
      <c r="D5491" t="s">
        <v>4</v>
      </c>
      <c r="E5491">
        <v>366</v>
      </c>
    </row>
    <row r="5492" spans="1:5" x14ac:dyDescent="0.2">
      <c r="A5492" t="s">
        <v>531</v>
      </c>
      <c r="B5492" t="s">
        <v>532</v>
      </c>
      <c r="C5492" t="s">
        <v>13</v>
      </c>
      <c r="D5492" t="s">
        <v>5</v>
      </c>
      <c r="E5492">
        <v>379</v>
      </c>
    </row>
    <row r="5493" spans="1:5" x14ac:dyDescent="0.2">
      <c r="A5493" t="s">
        <v>531</v>
      </c>
      <c r="B5493" t="s">
        <v>532</v>
      </c>
      <c r="C5493" t="s">
        <v>13</v>
      </c>
      <c r="D5493" t="s">
        <v>6</v>
      </c>
      <c r="E5493">
        <v>394</v>
      </c>
    </row>
    <row r="5494" spans="1:5" x14ac:dyDescent="0.2">
      <c r="A5494" t="s">
        <v>531</v>
      </c>
      <c r="B5494" t="s">
        <v>532</v>
      </c>
      <c r="C5494" t="s">
        <v>13</v>
      </c>
      <c r="D5494" t="s">
        <v>7</v>
      </c>
      <c r="E5494">
        <v>410</v>
      </c>
    </row>
    <row r="5495" spans="1:5" x14ac:dyDescent="0.2">
      <c r="A5495" t="s">
        <v>531</v>
      </c>
      <c r="B5495" t="s">
        <v>532</v>
      </c>
      <c r="C5495" t="s">
        <v>13</v>
      </c>
      <c r="D5495" t="s">
        <v>8</v>
      </c>
      <c r="E5495">
        <v>425</v>
      </c>
    </row>
    <row r="5496" spans="1:5" x14ac:dyDescent="0.2">
      <c r="A5496" t="s">
        <v>531</v>
      </c>
      <c r="B5496" t="s">
        <v>532</v>
      </c>
      <c r="C5496" t="s">
        <v>13</v>
      </c>
      <c r="D5496" t="s">
        <v>9</v>
      </c>
      <c r="E5496">
        <v>432</v>
      </c>
    </row>
    <row r="5497" spans="1:5" x14ac:dyDescent="0.2">
      <c r="A5497" t="s">
        <v>531</v>
      </c>
      <c r="B5497" t="s">
        <v>532</v>
      </c>
      <c r="C5497" t="s">
        <v>14</v>
      </c>
      <c r="D5497" t="s">
        <v>3</v>
      </c>
      <c r="E5497">
        <v>494</v>
      </c>
    </row>
    <row r="5498" spans="1:5" x14ac:dyDescent="0.2">
      <c r="A5498" t="s">
        <v>531</v>
      </c>
      <c r="B5498" t="s">
        <v>532</v>
      </c>
      <c r="C5498" t="s">
        <v>14</v>
      </c>
      <c r="D5498" t="s">
        <v>4</v>
      </c>
      <c r="E5498">
        <v>494</v>
      </c>
    </row>
    <row r="5499" spans="1:5" x14ac:dyDescent="0.2">
      <c r="A5499" t="s">
        <v>531</v>
      </c>
      <c r="B5499" t="s">
        <v>532</v>
      </c>
      <c r="C5499" t="s">
        <v>14</v>
      </c>
      <c r="D5499" t="s">
        <v>5</v>
      </c>
      <c r="E5499">
        <v>496</v>
      </c>
    </row>
    <row r="5500" spans="1:5" x14ac:dyDescent="0.2">
      <c r="A5500" t="s">
        <v>531</v>
      </c>
      <c r="B5500" t="s">
        <v>532</v>
      </c>
      <c r="C5500" t="s">
        <v>14</v>
      </c>
      <c r="D5500" t="s">
        <v>6</v>
      </c>
      <c r="E5500">
        <v>495</v>
      </c>
    </row>
    <row r="5501" spans="1:5" x14ac:dyDescent="0.2">
      <c r="A5501" t="s">
        <v>531</v>
      </c>
      <c r="B5501" t="s">
        <v>532</v>
      </c>
      <c r="C5501" t="s">
        <v>14</v>
      </c>
      <c r="D5501" t="s">
        <v>7</v>
      </c>
      <c r="E5501">
        <v>495</v>
      </c>
    </row>
    <row r="5502" spans="1:5" x14ac:dyDescent="0.2">
      <c r="A5502" t="s">
        <v>531</v>
      </c>
      <c r="B5502" t="s">
        <v>532</v>
      </c>
      <c r="C5502" t="s">
        <v>14</v>
      </c>
      <c r="D5502" t="s">
        <v>8</v>
      </c>
      <c r="E5502">
        <v>495</v>
      </c>
    </row>
    <row r="5503" spans="1:5" x14ac:dyDescent="0.2">
      <c r="A5503" t="s">
        <v>531</v>
      </c>
      <c r="B5503" t="s">
        <v>532</v>
      </c>
      <c r="C5503" t="s">
        <v>14</v>
      </c>
      <c r="D5503" t="s">
        <v>9</v>
      </c>
      <c r="E5503">
        <v>494</v>
      </c>
    </row>
    <row r="5504" spans="1:5" x14ac:dyDescent="0.2">
      <c r="A5504" t="s">
        <v>533</v>
      </c>
      <c r="B5504" t="s">
        <v>534</v>
      </c>
      <c r="C5504" t="s">
        <v>12</v>
      </c>
      <c r="D5504" t="s">
        <v>3</v>
      </c>
      <c r="E5504">
        <v>569</v>
      </c>
    </row>
    <row r="5505" spans="1:5" x14ac:dyDescent="0.2">
      <c r="A5505" t="s">
        <v>533</v>
      </c>
      <c r="B5505" t="s">
        <v>534</v>
      </c>
      <c r="C5505" t="s">
        <v>12</v>
      </c>
      <c r="D5505" t="s">
        <v>4</v>
      </c>
      <c r="E5505">
        <v>568</v>
      </c>
    </row>
    <row r="5506" spans="1:5" x14ac:dyDescent="0.2">
      <c r="A5506" t="s">
        <v>533</v>
      </c>
      <c r="B5506" t="s">
        <v>534</v>
      </c>
      <c r="C5506" t="s">
        <v>12</v>
      </c>
      <c r="D5506" t="s">
        <v>5</v>
      </c>
      <c r="E5506">
        <v>572</v>
      </c>
    </row>
    <row r="5507" spans="1:5" x14ac:dyDescent="0.2">
      <c r="A5507" t="s">
        <v>533</v>
      </c>
      <c r="B5507" t="s">
        <v>534</v>
      </c>
      <c r="C5507" t="s">
        <v>12</v>
      </c>
      <c r="D5507" t="s">
        <v>6</v>
      </c>
      <c r="E5507">
        <v>581</v>
      </c>
    </row>
    <row r="5508" spans="1:5" x14ac:dyDescent="0.2">
      <c r="A5508" t="s">
        <v>533</v>
      </c>
      <c r="B5508" t="s">
        <v>534</v>
      </c>
      <c r="C5508" t="s">
        <v>12</v>
      </c>
      <c r="D5508" t="s">
        <v>7</v>
      </c>
      <c r="E5508">
        <v>592</v>
      </c>
    </row>
    <row r="5509" spans="1:5" x14ac:dyDescent="0.2">
      <c r="A5509" t="s">
        <v>533</v>
      </c>
      <c r="B5509" t="s">
        <v>534</v>
      </c>
      <c r="C5509" t="s">
        <v>12</v>
      </c>
      <c r="D5509" t="s">
        <v>8</v>
      </c>
      <c r="E5509">
        <v>602</v>
      </c>
    </row>
    <row r="5510" spans="1:5" x14ac:dyDescent="0.2">
      <c r="A5510" t="s">
        <v>533</v>
      </c>
      <c r="B5510" t="s">
        <v>534</v>
      </c>
      <c r="C5510" t="s">
        <v>12</v>
      </c>
      <c r="D5510" t="s">
        <v>9</v>
      </c>
      <c r="E5510">
        <v>606</v>
      </c>
    </row>
    <row r="5511" spans="1:5" x14ac:dyDescent="0.2">
      <c r="A5511" t="s">
        <v>533</v>
      </c>
      <c r="B5511" t="s">
        <v>534</v>
      </c>
      <c r="C5511" t="s">
        <v>13</v>
      </c>
      <c r="D5511" t="s">
        <v>3</v>
      </c>
      <c r="E5511">
        <v>269</v>
      </c>
    </row>
    <row r="5512" spans="1:5" x14ac:dyDescent="0.2">
      <c r="A5512" t="s">
        <v>533</v>
      </c>
      <c r="B5512" t="s">
        <v>534</v>
      </c>
      <c r="C5512" t="s">
        <v>13</v>
      </c>
      <c r="D5512" t="s">
        <v>4</v>
      </c>
      <c r="E5512">
        <v>277</v>
      </c>
    </row>
    <row r="5513" spans="1:5" x14ac:dyDescent="0.2">
      <c r="A5513" t="s">
        <v>533</v>
      </c>
      <c r="B5513" t="s">
        <v>534</v>
      </c>
      <c r="C5513" t="s">
        <v>13</v>
      </c>
      <c r="D5513" t="s">
        <v>5</v>
      </c>
      <c r="E5513">
        <v>286</v>
      </c>
    </row>
    <row r="5514" spans="1:5" x14ac:dyDescent="0.2">
      <c r="A5514" t="s">
        <v>533</v>
      </c>
      <c r="B5514" t="s">
        <v>534</v>
      </c>
      <c r="C5514" t="s">
        <v>13</v>
      </c>
      <c r="D5514" t="s">
        <v>6</v>
      </c>
      <c r="E5514">
        <v>296</v>
      </c>
    </row>
    <row r="5515" spans="1:5" x14ac:dyDescent="0.2">
      <c r="A5515" t="s">
        <v>533</v>
      </c>
      <c r="B5515" t="s">
        <v>534</v>
      </c>
      <c r="C5515" t="s">
        <v>13</v>
      </c>
      <c r="D5515" t="s">
        <v>7</v>
      </c>
      <c r="E5515">
        <v>306</v>
      </c>
    </row>
    <row r="5516" spans="1:5" x14ac:dyDescent="0.2">
      <c r="A5516" t="s">
        <v>533</v>
      </c>
      <c r="B5516" t="s">
        <v>534</v>
      </c>
      <c r="C5516" t="s">
        <v>13</v>
      </c>
      <c r="D5516" t="s">
        <v>8</v>
      </c>
      <c r="E5516">
        <v>316</v>
      </c>
    </row>
    <row r="5517" spans="1:5" x14ac:dyDescent="0.2">
      <c r="A5517" t="s">
        <v>533</v>
      </c>
      <c r="B5517" t="s">
        <v>534</v>
      </c>
      <c r="C5517" t="s">
        <v>13</v>
      </c>
      <c r="D5517" t="s">
        <v>9</v>
      </c>
      <c r="E5517">
        <v>322</v>
      </c>
    </row>
    <row r="5518" spans="1:5" x14ac:dyDescent="0.2">
      <c r="A5518" t="s">
        <v>533</v>
      </c>
      <c r="B5518" t="s">
        <v>534</v>
      </c>
      <c r="C5518" t="s">
        <v>14</v>
      </c>
      <c r="D5518" t="s">
        <v>3</v>
      </c>
      <c r="E5518">
        <v>300</v>
      </c>
    </row>
    <row r="5519" spans="1:5" x14ac:dyDescent="0.2">
      <c r="A5519" t="s">
        <v>533</v>
      </c>
      <c r="B5519" t="s">
        <v>534</v>
      </c>
      <c r="C5519" t="s">
        <v>14</v>
      </c>
      <c r="D5519" t="s">
        <v>4</v>
      </c>
      <c r="E5519">
        <v>291</v>
      </c>
    </row>
    <row r="5520" spans="1:5" x14ac:dyDescent="0.2">
      <c r="A5520" t="s">
        <v>533</v>
      </c>
      <c r="B5520" t="s">
        <v>534</v>
      </c>
      <c r="C5520" t="s">
        <v>14</v>
      </c>
      <c r="D5520" t="s">
        <v>5</v>
      </c>
      <c r="E5520">
        <v>286</v>
      </c>
    </row>
    <row r="5521" spans="1:5" x14ac:dyDescent="0.2">
      <c r="A5521" t="s">
        <v>533</v>
      </c>
      <c r="B5521" t="s">
        <v>534</v>
      </c>
      <c r="C5521" t="s">
        <v>14</v>
      </c>
      <c r="D5521" t="s">
        <v>6</v>
      </c>
      <c r="E5521">
        <v>285</v>
      </c>
    </row>
    <row r="5522" spans="1:5" x14ac:dyDescent="0.2">
      <c r="A5522" t="s">
        <v>533</v>
      </c>
      <c r="B5522" t="s">
        <v>534</v>
      </c>
      <c r="C5522" t="s">
        <v>14</v>
      </c>
      <c r="D5522" t="s">
        <v>7</v>
      </c>
      <c r="E5522">
        <v>286</v>
      </c>
    </row>
    <row r="5523" spans="1:5" x14ac:dyDescent="0.2">
      <c r="A5523" t="s">
        <v>533</v>
      </c>
      <c r="B5523" t="s">
        <v>534</v>
      </c>
      <c r="C5523" t="s">
        <v>14</v>
      </c>
      <c r="D5523" t="s">
        <v>8</v>
      </c>
      <c r="E5523">
        <v>286</v>
      </c>
    </row>
    <row r="5524" spans="1:5" x14ac:dyDescent="0.2">
      <c r="A5524" t="s">
        <v>533</v>
      </c>
      <c r="B5524" t="s">
        <v>534</v>
      </c>
      <c r="C5524" t="s">
        <v>14</v>
      </c>
      <c r="D5524" t="s">
        <v>9</v>
      </c>
      <c r="E5524">
        <v>284</v>
      </c>
    </row>
    <row r="5525" spans="1:5" x14ac:dyDescent="0.2">
      <c r="A5525" t="s">
        <v>535</v>
      </c>
      <c r="B5525" t="s">
        <v>536</v>
      </c>
      <c r="C5525" t="s">
        <v>12</v>
      </c>
      <c r="D5525" t="s">
        <v>3</v>
      </c>
      <c r="E5525">
        <v>2728</v>
      </c>
    </row>
    <row r="5526" spans="1:5" x14ac:dyDescent="0.2">
      <c r="A5526" t="s">
        <v>535</v>
      </c>
      <c r="B5526" t="s">
        <v>536</v>
      </c>
      <c r="C5526" t="s">
        <v>12</v>
      </c>
      <c r="D5526" t="s">
        <v>4</v>
      </c>
      <c r="E5526">
        <v>2759</v>
      </c>
    </row>
    <row r="5527" spans="1:5" x14ac:dyDescent="0.2">
      <c r="A5527" t="s">
        <v>535</v>
      </c>
      <c r="B5527" t="s">
        <v>536</v>
      </c>
      <c r="C5527" t="s">
        <v>12</v>
      </c>
      <c r="D5527" t="s">
        <v>5</v>
      </c>
      <c r="E5527">
        <v>2787</v>
      </c>
    </row>
    <row r="5528" spans="1:5" x14ac:dyDescent="0.2">
      <c r="A5528" t="s">
        <v>535</v>
      </c>
      <c r="B5528" t="s">
        <v>536</v>
      </c>
      <c r="C5528" t="s">
        <v>12</v>
      </c>
      <c r="D5528" t="s">
        <v>6</v>
      </c>
      <c r="E5528">
        <v>2827</v>
      </c>
    </row>
    <row r="5529" spans="1:5" x14ac:dyDescent="0.2">
      <c r="A5529" t="s">
        <v>535</v>
      </c>
      <c r="B5529" t="s">
        <v>536</v>
      </c>
      <c r="C5529" t="s">
        <v>12</v>
      </c>
      <c r="D5529" t="s">
        <v>7</v>
      </c>
      <c r="E5529">
        <v>2865</v>
      </c>
    </row>
    <row r="5530" spans="1:5" x14ac:dyDescent="0.2">
      <c r="A5530" t="s">
        <v>535</v>
      </c>
      <c r="B5530" t="s">
        <v>536</v>
      </c>
      <c r="C5530" t="s">
        <v>12</v>
      </c>
      <c r="D5530" t="s">
        <v>8</v>
      </c>
      <c r="E5530">
        <v>2905</v>
      </c>
    </row>
    <row r="5531" spans="1:5" x14ac:dyDescent="0.2">
      <c r="A5531" t="s">
        <v>535</v>
      </c>
      <c r="B5531" t="s">
        <v>536</v>
      </c>
      <c r="C5531" t="s">
        <v>12</v>
      </c>
      <c r="D5531" t="s">
        <v>9</v>
      </c>
      <c r="E5531">
        <v>2923</v>
      </c>
    </row>
    <row r="5532" spans="1:5" x14ac:dyDescent="0.2">
      <c r="A5532" t="s">
        <v>535</v>
      </c>
      <c r="B5532" t="s">
        <v>536</v>
      </c>
      <c r="C5532" t="s">
        <v>13</v>
      </c>
      <c r="D5532" t="s">
        <v>3</v>
      </c>
      <c r="E5532">
        <v>711</v>
      </c>
    </row>
    <row r="5533" spans="1:5" x14ac:dyDescent="0.2">
      <c r="A5533" t="s">
        <v>535</v>
      </c>
      <c r="B5533" t="s">
        <v>536</v>
      </c>
      <c r="C5533" t="s">
        <v>13</v>
      </c>
      <c r="D5533" t="s">
        <v>4</v>
      </c>
      <c r="E5533">
        <v>735</v>
      </c>
    </row>
    <row r="5534" spans="1:5" x14ac:dyDescent="0.2">
      <c r="A5534" t="s">
        <v>535</v>
      </c>
      <c r="B5534" t="s">
        <v>536</v>
      </c>
      <c r="C5534" t="s">
        <v>13</v>
      </c>
      <c r="D5534" t="s">
        <v>5</v>
      </c>
      <c r="E5534">
        <v>759</v>
      </c>
    </row>
    <row r="5535" spans="1:5" x14ac:dyDescent="0.2">
      <c r="A5535" t="s">
        <v>535</v>
      </c>
      <c r="B5535" t="s">
        <v>536</v>
      </c>
      <c r="C5535" t="s">
        <v>13</v>
      </c>
      <c r="D5535" t="s">
        <v>6</v>
      </c>
      <c r="E5535">
        <v>799</v>
      </c>
    </row>
    <row r="5536" spans="1:5" x14ac:dyDescent="0.2">
      <c r="A5536" t="s">
        <v>535</v>
      </c>
      <c r="B5536" t="s">
        <v>536</v>
      </c>
      <c r="C5536" t="s">
        <v>13</v>
      </c>
      <c r="D5536" t="s">
        <v>7</v>
      </c>
      <c r="E5536">
        <v>837</v>
      </c>
    </row>
    <row r="5537" spans="1:5" x14ac:dyDescent="0.2">
      <c r="A5537" t="s">
        <v>535</v>
      </c>
      <c r="B5537" t="s">
        <v>536</v>
      </c>
      <c r="C5537" t="s">
        <v>13</v>
      </c>
      <c r="D5537" t="s">
        <v>8</v>
      </c>
      <c r="E5537">
        <v>875</v>
      </c>
    </row>
    <row r="5538" spans="1:5" x14ac:dyDescent="0.2">
      <c r="A5538" t="s">
        <v>535</v>
      </c>
      <c r="B5538" t="s">
        <v>536</v>
      </c>
      <c r="C5538" t="s">
        <v>13</v>
      </c>
      <c r="D5538" t="s">
        <v>9</v>
      </c>
      <c r="E5538">
        <v>898</v>
      </c>
    </row>
    <row r="5539" spans="1:5" x14ac:dyDescent="0.2">
      <c r="A5539" t="s">
        <v>535</v>
      </c>
      <c r="B5539" t="s">
        <v>536</v>
      </c>
      <c r="C5539" t="s">
        <v>14</v>
      </c>
      <c r="D5539" t="s">
        <v>3</v>
      </c>
      <c r="E5539">
        <v>2017</v>
      </c>
    </row>
    <row r="5540" spans="1:5" x14ac:dyDescent="0.2">
      <c r="A5540" t="s">
        <v>535</v>
      </c>
      <c r="B5540" t="s">
        <v>536</v>
      </c>
      <c r="C5540" t="s">
        <v>14</v>
      </c>
      <c r="D5540" t="s">
        <v>4</v>
      </c>
      <c r="E5540">
        <v>2024</v>
      </c>
    </row>
    <row r="5541" spans="1:5" x14ac:dyDescent="0.2">
      <c r="A5541" t="s">
        <v>535</v>
      </c>
      <c r="B5541" t="s">
        <v>536</v>
      </c>
      <c r="C5541" t="s">
        <v>14</v>
      </c>
      <c r="D5541" t="s">
        <v>5</v>
      </c>
      <c r="E5541">
        <v>2028</v>
      </c>
    </row>
    <row r="5542" spans="1:5" x14ac:dyDescent="0.2">
      <c r="A5542" t="s">
        <v>535</v>
      </c>
      <c r="B5542" t="s">
        <v>536</v>
      </c>
      <c r="C5542" t="s">
        <v>14</v>
      </c>
      <c r="D5542" t="s">
        <v>6</v>
      </c>
      <c r="E5542">
        <v>2028</v>
      </c>
    </row>
    <row r="5543" spans="1:5" x14ac:dyDescent="0.2">
      <c r="A5543" t="s">
        <v>535</v>
      </c>
      <c r="B5543" t="s">
        <v>536</v>
      </c>
      <c r="C5543" t="s">
        <v>14</v>
      </c>
      <c r="D5543" t="s">
        <v>7</v>
      </c>
      <c r="E5543">
        <v>2028</v>
      </c>
    </row>
    <row r="5544" spans="1:5" x14ac:dyDescent="0.2">
      <c r="A5544" t="s">
        <v>535</v>
      </c>
      <c r="B5544" t="s">
        <v>536</v>
      </c>
      <c r="C5544" t="s">
        <v>14</v>
      </c>
      <c r="D5544" t="s">
        <v>8</v>
      </c>
      <c r="E5544">
        <v>2030</v>
      </c>
    </row>
    <row r="5545" spans="1:5" x14ac:dyDescent="0.2">
      <c r="A5545" t="s">
        <v>535</v>
      </c>
      <c r="B5545" t="s">
        <v>536</v>
      </c>
      <c r="C5545" t="s">
        <v>14</v>
      </c>
      <c r="D5545" t="s">
        <v>9</v>
      </c>
      <c r="E5545">
        <v>2025</v>
      </c>
    </row>
    <row r="5546" spans="1:5" x14ac:dyDescent="0.2">
      <c r="A5546" t="s">
        <v>537</v>
      </c>
      <c r="B5546" t="s">
        <v>538</v>
      </c>
      <c r="C5546" t="s">
        <v>12</v>
      </c>
      <c r="D5546" t="s">
        <v>3</v>
      </c>
      <c r="E5546">
        <v>752</v>
      </c>
    </row>
    <row r="5547" spans="1:5" x14ac:dyDescent="0.2">
      <c r="A5547" t="s">
        <v>537</v>
      </c>
      <c r="B5547" t="s">
        <v>538</v>
      </c>
      <c r="C5547" t="s">
        <v>12</v>
      </c>
      <c r="D5547" t="s">
        <v>4</v>
      </c>
      <c r="E5547">
        <v>760</v>
      </c>
    </row>
    <row r="5548" spans="1:5" x14ac:dyDescent="0.2">
      <c r="A5548" t="s">
        <v>537</v>
      </c>
      <c r="B5548" t="s">
        <v>538</v>
      </c>
      <c r="C5548" t="s">
        <v>12</v>
      </c>
      <c r="D5548" t="s">
        <v>5</v>
      </c>
      <c r="E5548">
        <v>771</v>
      </c>
    </row>
    <row r="5549" spans="1:5" x14ac:dyDescent="0.2">
      <c r="A5549" t="s">
        <v>537</v>
      </c>
      <c r="B5549" t="s">
        <v>538</v>
      </c>
      <c r="C5549" t="s">
        <v>12</v>
      </c>
      <c r="D5549" t="s">
        <v>6</v>
      </c>
      <c r="E5549">
        <v>779</v>
      </c>
    </row>
    <row r="5550" spans="1:5" x14ac:dyDescent="0.2">
      <c r="A5550" t="s">
        <v>537</v>
      </c>
      <c r="B5550" t="s">
        <v>538</v>
      </c>
      <c r="C5550" t="s">
        <v>12</v>
      </c>
      <c r="D5550" t="s">
        <v>7</v>
      </c>
      <c r="E5550">
        <v>789</v>
      </c>
    </row>
    <row r="5551" spans="1:5" x14ac:dyDescent="0.2">
      <c r="A5551" t="s">
        <v>537</v>
      </c>
      <c r="B5551" t="s">
        <v>538</v>
      </c>
      <c r="C5551" t="s">
        <v>12</v>
      </c>
      <c r="D5551" t="s">
        <v>8</v>
      </c>
      <c r="E5551">
        <v>801</v>
      </c>
    </row>
    <row r="5552" spans="1:5" x14ac:dyDescent="0.2">
      <c r="A5552" t="s">
        <v>537</v>
      </c>
      <c r="B5552" t="s">
        <v>538</v>
      </c>
      <c r="C5552" t="s">
        <v>12</v>
      </c>
      <c r="D5552" t="s">
        <v>9</v>
      </c>
      <c r="E5552">
        <v>806</v>
      </c>
    </row>
    <row r="5553" spans="1:5" x14ac:dyDescent="0.2">
      <c r="A5553" t="s">
        <v>537</v>
      </c>
      <c r="B5553" t="s">
        <v>538</v>
      </c>
      <c r="C5553" t="s">
        <v>13</v>
      </c>
      <c r="D5553" t="s">
        <v>3</v>
      </c>
      <c r="E5553">
        <v>131</v>
      </c>
    </row>
    <row r="5554" spans="1:5" x14ac:dyDescent="0.2">
      <c r="A5554" t="s">
        <v>537</v>
      </c>
      <c r="B5554" t="s">
        <v>538</v>
      </c>
      <c r="C5554" t="s">
        <v>13</v>
      </c>
      <c r="D5554" t="s">
        <v>4</v>
      </c>
      <c r="E5554">
        <v>139</v>
      </c>
    </row>
    <row r="5555" spans="1:5" x14ac:dyDescent="0.2">
      <c r="A5555" t="s">
        <v>537</v>
      </c>
      <c r="B5555" t="s">
        <v>538</v>
      </c>
      <c r="C5555" t="s">
        <v>13</v>
      </c>
      <c r="D5555" t="s">
        <v>5</v>
      </c>
      <c r="E5555">
        <v>148</v>
      </c>
    </row>
    <row r="5556" spans="1:5" x14ac:dyDescent="0.2">
      <c r="A5556" t="s">
        <v>537</v>
      </c>
      <c r="B5556" t="s">
        <v>538</v>
      </c>
      <c r="C5556" t="s">
        <v>13</v>
      </c>
      <c r="D5556" t="s">
        <v>6</v>
      </c>
      <c r="E5556">
        <v>157</v>
      </c>
    </row>
    <row r="5557" spans="1:5" x14ac:dyDescent="0.2">
      <c r="A5557" t="s">
        <v>537</v>
      </c>
      <c r="B5557" t="s">
        <v>538</v>
      </c>
      <c r="C5557" t="s">
        <v>13</v>
      </c>
      <c r="D5557" t="s">
        <v>7</v>
      </c>
      <c r="E5557">
        <v>167</v>
      </c>
    </row>
    <row r="5558" spans="1:5" x14ac:dyDescent="0.2">
      <c r="A5558" t="s">
        <v>537</v>
      </c>
      <c r="B5558" t="s">
        <v>538</v>
      </c>
      <c r="C5558" t="s">
        <v>13</v>
      </c>
      <c r="D5558" t="s">
        <v>8</v>
      </c>
      <c r="E5558">
        <v>178</v>
      </c>
    </row>
    <row r="5559" spans="1:5" x14ac:dyDescent="0.2">
      <c r="A5559" t="s">
        <v>537</v>
      </c>
      <c r="B5559" t="s">
        <v>538</v>
      </c>
      <c r="C5559" t="s">
        <v>13</v>
      </c>
      <c r="D5559" t="s">
        <v>9</v>
      </c>
      <c r="E5559">
        <v>186</v>
      </c>
    </row>
    <row r="5560" spans="1:5" x14ac:dyDescent="0.2">
      <c r="A5560" t="s">
        <v>537</v>
      </c>
      <c r="B5560" t="s">
        <v>538</v>
      </c>
      <c r="C5560" t="s">
        <v>14</v>
      </c>
      <c r="D5560" t="s">
        <v>3</v>
      </c>
      <c r="E5560">
        <v>621</v>
      </c>
    </row>
    <row r="5561" spans="1:5" x14ac:dyDescent="0.2">
      <c r="A5561" t="s">
        <v>537</v>
      </c>
      <c r="B5561" t="s">
        <v>538</v>
      </c>
      <c r="C5561" t="s">
        <v>14</v>
      </c>
      <c r="D5561" t="s">
        <v>4</v>
      </c>
      <c r="E5561">
        <v>621</v>
      </c>
    </row>
    <row r="5562" spans="1:5" x14ac:dyDescent="0.2">
      <c r="A5562" t="s">
        <v>537</v>
      </c>
      <c r="B5562" t="s">
        <v>538</v>
      </c>
      <c r="C5562" t="s">
        <v>14</v>
      </c>
      <c r="D5562" t="s">
        <v>5</v>
      </c>
      <c r="E5562">
        <v>623</v>
      </c>
    </row>
    <row r="5563" spans="1:5" x14ac:dyDescent="0.2">
      <c r="A5563" t="s">
        <v>537</v>
      </c>
      <c r="B5563" t="s">
        <v>538</v>
      </c>
      <c r="C5563" t="s">
        <v>14</v>
      </c>
      <c r="D5563" t="s">
        <v>6</v>
      </c>
      <c r="E5563">
        <v>622</v>
      </c>
    </row>
    <row r="5564" spans="1:5" x14ac:dyDescent="0.2">
      <c r="A5564" t="s">
        <v>537</v>
      </c>
      <c r="B5564" t="s">
        <v>538</v>
      </c>
      <c r="C5564" t="s">
        <v>14</v>
      </c>
      <c r="D5564" t="s">
        <v>7</v>
      </c>
      <c r="E5564">
        <v>622</v>
      </c>
    </row>
    <row r="5565" spans="1:5" x14ac:dyDescent="0.2">
      <c r="A5565" t="s">
        <v>537</v>
      </c>
      <c r="B5565" t="s">
        <v>538</v>
      </c>
      <c r="C5565" t="s">
        <v>14</v>
      </c>
      <c r="D5565" t="s">
        <v>8</v>
      </c>
      <c r="E5565">
        <v>623</v>
      </c>
    </row>
    <row r="5566" spans="1:5" x14ac:dyDescent="0.2">
      <c r="A5566" t="s">
        <v>537</v>
      </c>
      <c r="B5566" t="s">
        <v>538</v>
      </c>
      <c r="C5566" t="s">
        <v>14</v>
      </c>
      <c r="D5566" t="s">
        <v>9</v>
      </c>
      <c r="E5566">
        <v>620</v>
      </c>
    </row>
    <row r="5567" spans="1:5" x14ac:dyDescent="0.2">
      <c r="A5567" t="s">
        <v>539</v>
      </c>
      <c r="B5567" t="s">
        <v>540</v>
      </c>
      <c r="C5567" t="s">
        <v>12</v>
      </c>
      <c r="D5567" t="s">
        <v>3</v>
      </c>
      <c r="E5567">
        <v>1508</v>
      </c>
    </row>
    <row r="5568" spans="1:5" x14ac:dyDescent="0.2">
      <c r="A5568" t="s">
        <v>539</v>
      </c>
      <c r="B5568" t="s">
        <v>540</v>
      </c>
      <c r="C5568" t="s">
        <v>12</v>
      </c>
      <c r="D5568" t="s">
        <v>4</v>
      </c>
      <c r="E5568">
        <v>1502</v>
      </c>
    </row>
    <row r="5569" spans="1:5" x14ac:dyDescent="0.2">
      <c r="A5569" t="s">
        <v>539</v>
      </c>
      <c r="B5569" t="s">
        <v>540</v>
      </c>
      <c r="C5569" t="s">
        <v>12</v>
      </c>
      <c r="D5569" t="s">
        <v>5</v>
      </c>
      <c r="E5569">
        <v>1505</v>
      </c>
    </row>
    <row r="5570" spans="1:5" x14ac:dyDescent="0.2">
      <c r="A5570" t="s">
        <v>539</v>
      </c>
      <c r="B5570" t="s">
        <v>540</v>
      </c>
      <c r="C5570" t="s">
        <v>12</v>
      </c>
      <c r="D5570" t="s">
        <v>6</v>
      </c>
      <c r="E5570">
        <v>1531</v>
      </c>
    </row>
    <row r="5571" spans="1:5" x14ac:dyDescent="0.2">
      <c r="A5571" t="s">
        <v>539</v>
      </c>
      <c r="B5571" t="s">
        <v>540</v>
      </c>
      <c r="C5571" t="s">
        <v>12</v>
      </c>
      <c r="D5571" t="s">
        <v>7</v>
      </c>
      <c r="E5571">
        <v>1558</v>
      </c>
    </row>
    <row r="5572" spans="1:5" x14ac:dyDescent="0.2">
      <c r="A5572" t="s">
        <v>539</v>
      </c>
      <c r="B5572" t="s">
        <v>540</v>
      </c>
      <c r="C5572" t="s">
        <v>12</v>
      </c>
      <c r="D5572" t="s">
        <v>8</v>
      </c>
      <c r="E5572">
        <v>1586</v>
      </c>
    </row>
    <row r="5573" spans="1:5" x14ac:dyDescent="0.2">
      <c r="A5573" t="s">
        <v>539</v>
      </c>
      <c r="B5573" t="s">
        <v>540</v>
      </c>
      <c r="C5573" t="s">
        <v>12</v>
      </c>
      <c r="D5573" t="s">
        <v>9</v>
      </c>
      <c r="E5573">
        <v>1612</v>
      </c>
    </row>
    <row r="5574" spans="1:5" x14ac:dyDescent="0.2">
      <c r="A5574" t="s">
        <v>539</v>
      </c>
      <c r="B5574" t="s">
        <v>540</v>
      </c>
      <c r="C5574" t="s">
        <v>13</v>
      </c>
      <c r="D5574" t="s">
        <v>3</v>
      </c>
      <c r="E5574">
        <v>939</v>
      </c>
    </row>
    <row r="5575" spans="1:5" x14ac:dyDescent="0.2">
      <c r="A5575" t="s">
        <v>539</v>
      </c>
      <c r="B5575" t="s">
        <v>540</v>
      </c>
      <c r="C5575" t="s">
        <v>13</v>
      </c>
      <c r="D5575" t="s">
        <v>4</v>
      </c>
      <c r="E5575">
        <v>940</v>
      </c>
    </row>
    <row r="5576" spans="1:5" x14ac:dyDescent="0.2">
      <c r="A5576" t="s">
        <v>539</v>
      </c>
      <c r="B5576" t="s">
        <v>540</v>
      </c>
      <c r="C5576" t="s">
        <v>13</v>
      </c>
      <c r="D5576" t="s">
        <v>5</v>
      </c>
      <c r="E5576">
        <v>950</v>
      </c>
    </row>
    <row r="5577" spans="1:5" x14ac:dyDescent="0.2">
      <c r="A5577" t="s">
        <v>539</v>
      </c>
      <c r="B5577" t="s">
        <v>540</v>
      </c>
      <c r="C5577" t="s">
        <v>13</v>
      </c>
      <c r="D5577" t="s">
        <v>6</v>
      </c>
      <c r="E5577">
        <v>976</v>
      </c>
    </row>
    <row r="5578" spans="1:5" x14ac:dyDescent="0.2">
      <c r="A5578" t="s">
        <v>539</v>
      </c>
      <c r="B5578" t="s">
        <v>540</v>
      </c>
      <c r="C5578" t="s">
        <v>13</v>
      </c>
      <c r="D5578" t="s">
        <v>7</v>
      </c>
      <c r="E5578">
        <v>1003</v>
      </c>
    </row>
    <row r="5579" spans="1:5" x14ac:dyDescent="0.2">
      <c r="A5579" t="s">
        <v>539</v>
      </c>
      <c r="B5579" t="s">
        <v>540</v>
      </c>
      <c r="C5579" t="s">
        <v>13</v>
      </c>
      <c r="D5579" t="s">
        <v>8</v>
      </c>
      <c r="E5579">
        <v>1030</v>
      </c>
    </row>
    <row r="5580" spans="1:5" x14ac:dyDescent="0.2">
      <c r="A5580" t="s">
        <v>539</v>
      </c>
      <c r="B5580" t="s">
        <v>540</v>
      </c>
      <c r="C5580" t="s">
        <v>13</v>
      </c>
      <c r="D5580" t="s">
        <v>9</v>
      </c>
      <c r="E5580">
        <v>1054</v>
      </c>
    </row>
    <row r="5581" spans="1:5" x14ac:dyDescent="0.2">
      <c r="A5581" t="s">
        <v>539</v>
      </c>
      <c r="B5581" t="s">
        <v>540</v>
      </c>
      <c r="C5581" t="s">
        <v>14</v>
      </c>
      <c r="D5581" t="s">
        <v>3</v>
      </c>
      <c r="E5581">
        <v>569</v>
      </c>
    </row>
    <row r="5582" spans="1:5" x14ac:dyDescent="0.2">
      <c r="A5582" t="s">
        <v>539</v>
      </c>
      <c r="B5582" t="s">
        <v>540</v>
      </c>
      <c r="C5582" t="s">
        <v>14</v>
      </c>
      <c r="D5582" t="s">
        <v>4</v>
      </c>
      <c r="E5582">
        <v>562</v>
      </c>
    </row>
    <row r="5583" spans="1:5" x14ac:dyDescent="0.2">
      <c r="A5583" t="s">
        <v>539</v>
      </c>
      <c r="B5583" t="s">
        <v>540</v>
      </c>
      <c r="C5583" t="s">
        <v>14</v>
      </c>
      <c r="D5583" t="s">
        <v>5</v>
      </c>
      <c r="E5583">
        <v>555</v>
      </c>
    </row>
    <row r="5584" spans="1:5" x14ac:dyDescent="0.2">
      <c r="A5584" t="s">
        <v>539</v>
      </c>
      <c r="B5584" t="s">
        <v>540</v>
      </c>
      <c r="C5584" t="s">
        <v>14</v>
      </c>
      <c r="D5584" t="s">
        <v>6</v>
      </c>
      <c r="E5584">
        <v>555</v>
      </c>
    </row>
    <row r="5585" spans="1:5" x14ac:dyDescent="0.2">
      <c r="A5585" t="s">
        <v>539</v>
      </c>
      <c r="B5585" t="s">
        <v>540</v>
      </c>
      <c r="C5585" t="s">
        <v>14</v>
      </c>
      <c r="D5585" t="s">
        <v>7</v>
      </c>
      <c r="E5585">
        <v>555</v>
      </c>
    </row>
    <row r="5586" spans="1:5" x14ac:dyDescent="0.2">
      <c r="A5586" t="s">
        <v>539</v>
      </c>
      <c r="B5586" t="s">
        <v>540</v>
      </c>
      <c r="C5586" t="s">
        <v>14</v>
      </c>
      <c r="D5586" t="s">
        <v>8</v>
      </c>
      <c r="E5586">
        <v>556</v>
      </c>
    </row>
    <row r="5587" spans="1:5" x14ac:dyDescent="0.2">
      <c r="A5587" t="s">
        <v>539</v>
      </c>
      <c r="B5587" t="s">
        <v>540</v>
      </c>
      <c r="C5587" t="s">
        <v>14</v>
      </c>
      <c r="D5587" t="s">
        <v>9</v>
      </c>
      <c r="E5587">
        <v>558</v>
      </c>
    </row>
    <row r="5588" spans="1:5" x14ac:dyDescent="0.2">
      <c r="A5588" t="s">
        <v>541</v>
      </c>
      <c r="B5588" t="s">
        <v>542</v>
      </c>
      <c r="C5588" t="s">
        <v>12</v>
      </c>
      <c r="D5588" t="s">
        <v>3</v>
      </c>
      <c r="E5588">
        <v>2215</v>
      </c>
    </row>
    <row r="5589" spans="1:5" x14ac:dyDescent="0.2">
      <c r="A5589" t="s">
        <v>541</v>
      </c>
      <c r="B5589" t="s">
        <v>542</v>
      </c>
      <c r="C5589" t="s">
        <v>12</v>
      </c>
      <c r="D5589" t="s">
        <v>4</v>
      </c>
      <c r="E5589">
        <v>2205</v>
      </c>
    </row>
    <row r="5590" spans="1:5" x14ac:dyDescent="0.2">
      <c r="A5590" t="s">
        <v>541</v>
      </c>
      <c r="B5590" t="s">
        <v>542</v>
      </c>
      <c r="C5590" t="s">
        <v>12</v>
      </c>
      <c r="D5590" t="s">
        <v>5</v>
      </c>
      <c r="E5590">
        <v>2213</v>
      </c>
    </row>
    <row r="5591" spans="1:5" x14ac:dyDescent="0.2">
      <c r="A5591" t="s">
        <v>541</v>
      </c>
      <c r="B5591" t="s">
        <v>542</v>
      </c>
      <c r="C5591" t="s">
        <v>12</v>
      </c>
      <c r="D5591" t="s">
        <v>6</v>
      </c>
      <c r="E5591">
        <v>2250</v>
      </c>
    </row>
    <row r="5592" spans="1:5" x14ac:dyDescent="0.2">
      <c r="A5592" t="s">
        <v>541</v>
      </c>
      <c r="B5592" t="s">
        <v>542</v>
      </c>
      <c r="C5592" t="s">
        <v>12</v>
      </c>
      <c r="D5592" t="s">
        <v>7</v>
      </c>
      <c r="E5592">
        <v>2287</v>
      </c>
    </row>
    <row r="5593" spans="1:5" x14ac:dyDescent="0.2">
      <c r="A5593" t="s">
        <v>541</v>
      </c>
      <c r="B5593" t="s">
        <v>542</v>
      </c>
      <c r="C5593" t="s">
        <v>12</v>
      </c>
      <c r="D5593" t="s">
        <v>8</v>
      </c>
      <c r="E5593">
        <v>2326</v>
      </c>
    </row>
    <row r="5594" spans="1:5" x14ac:dyDescent="0.2">
      <c r="A5594" t="s">
        <v>541</v>
      </c>
      <c r="B5594" t="s">
        <v>542</v>
      </c>
      <c r="C5594" t="s">
        <v>12</v>
      </c>
      <c r="D5594" t="s">
        <v>9</v>
      </c>
      <c r="E5594">
        <v>2350</v>
      </c>
    </row>
    <row r="5595" spans="1:5" x14ac:dyDescent="0.2">
      <c r="A5595" t="s">
        <v>541</v>
      </c>
      <c r="B5595" t="s">
        <v>542</v>
      </c>
      <c r="C5595" t="s">
        <v>13</v>
      </c>
      <c r="D5595" t="s">
        <v>3</v>
      </c>
      <c r="E5595">
        <v>777</v>
      </c>
    </row>
    <row r="5596" spans="1:5" x14ac:dyDescent="0.2">
      <c r="A5596" t="s">
        <v>541</v>
      </c>
      <c r="B5596" t="s">
        <v>542</v>
      </c>
      <c r="C5596" t="s">
        <v>13</v>
      </c>
      <c r="D5596" t="s">
        <v>4</v>
      </c>
      <c r="E5596">
        <v>787</v>
      </c>
    </row>
    <row r="5597" spans="1:5" x14ac:dyDescent="0.2">
      <c r="A5597" t="s">
        <v>541</v>
      </c>
      <c r="B5597" t="s">
        <v>542</v>
      </c>
      <c r="C5597" t="s">
        <v>13</v>
      </c>
      <c r="D5597" t="s">
        <v>5</v>
      </c>
      <c r="E5597">
        <v>803</v>
      </c>
    </row>
    <row r="5598" spans="1:5" x14ac:dyDescent="0.2">
      <c r="A5598" t="s">
        <v>541</v>
      </c>
      <c r="B5598" t="s">
        <v>542</v>
      </c>
      <c r="C5598" t="s">
        <v>13</v>
      </c>
      <c r="D5598" t="s">
        <v>6</v>
      </c>
      <c r="E5598">
        <v>840</v>
      </c>
    </row>
    <row r="5599" spans="1:5" x14ac:dyDescent="0.2">
      <c r="A5599" t="s">
        <v>541</v>
      </c>
      <c r="B5599" t="s">
        <v>542</v>
      </c>
      <c r="C5599" t="s">
        <v>13</v>
      </c>
      <c r="D5599" t="s">
        <v>7</v>
      </c>
      <c r="E5599">
        <v>877</v>
      </c>
    </row>
    <row r="5600" spans="1:5" x14ac:dyDescent="0.2">
      <c r="A5600" t="s">
        <v>541</v>
      </c>
      <c r="B5600" t="s">
        <v>542</v>
      </c>
      <c r="C5600" t="s">
        <v>13</v>
      </c>
      <c r="D5600" t="s">
        <v>8</v>
      </c>
      <c r="E5600">
        <v>915</v>
      </c>
    </row>
    <row r="5601" spans="1:5" x14ac:dyDescent="0.2">
      <c r="A5601" t="s">
        <v>541</v>
      </c>
      <c r="B5601" t="s">
        <v>542</v>
      </c>
      <c r="C5601" t="s">
        <v>13</v>
      </c>
      <c r="D5601" t="s">
        <v>9</v>
      </c>
      <c r="E5601">
        <v>939</v>
      </c>
    </row>
    <row r="5602" spans="1:5" x14ac:dyDescent="0.2">
      <c r="A5602" t="s">
        <v>541</v>
      </c>
      <c r="B5602" t="s">
        <v>542</v>
      </c>
      <c r="C5602" t="s">
        <v>14</v>
      </c>
      <c r="D5602" t="s">
        <v>3</v>
      </c>
      <c r="E5602">
        <v>1438</v>
      </c>
    </row>
    <row r="5603" spans="1:5" x14ac:dyDescent="0.2">
      <c r="A5603" t="s">
        <v>541</v>
      </c>
      <c r="B5603" t="s">
        <v>542</v>
      </c>
      <c r="C5603" t="s">
        <v>14</v>
      </c>
      <c r="D5603" t="s">
        <v>4</v>
      </c>
      <c r="E5603">
        <v>1418</v>
      </c>
    </row>
    <row r="5604" spans="1:5" x14ac:dyDescent="0.2">
      <c r="A5604" t="s">
        <v>541</v>
      </c>
      <c r="B5604" t="s">
        <v>542</v>
      </c>
      <c r="C5604" t="s">
        <v>14</v>
      </c>
      <c r="D5604" t="s">
        <v>5</v>
      </c>
      <c r="E5604">
        <v>1410</v>
      </c>
    </row>
    <row r="5605" spans="1:5" x14ac:dyDescent="0.2">
      <c r="A5605" t="s">
        <v>541</v>
      </c>
      <c r="B5605" t="s">
        <v>542</v>
      </c>
      <c r="C5605" t="s">
        <v>14</v>
      </c>
      <c r="D5605" t="s">
        <v>6</v>
      </c>
      <c r="E5605">
        <v>1410</v>
      </c>
    </row>
    <row r="5606" spans="1:5" x14ac:dyDescent="0.2">
      <c r="A5606" t="s">
        <v>541</v>
      </c>
      <c r="B5606" t="s">
        <v>542</v>
      </c>
      <c r="C5606" t="s">
        <v>14</v>
      </c>
      <c r="D5606" t="s">
        <v>7</v>
      </c>
      <c r="E5606">
        <v>1410</v>
      </c>
    </row>
    <row r="5607" spans="1:5" x14ac:dyDescent="0.2">
      <c r="A5607" t="s">
        <v>541</v>
      </c>
      <c r="B5607" t="s">
        <v>542</v>
      </c>
      <c r="C5607" t="s">
        <v>14</v>
      </c>
      <c r="D5607" t="s">
        <v>8</v>
      </c>
      <c r="E5607">
        <v>1411</v>
      </c>
    </row>
    <row r="5608" spans="1:5" x14ac:dyDescent="0.2">
      <c r="A5608" t="s">
        <v>541</v>
      </c>
      <c r="B5608" t="s">
        <v>542</v>
      </c>
      <c r="C5608" t="s">
        <v>14</v>
      </c>
      <c r="D5608" t="s">
        <v>9</v>
      </c>
      <c r="E5608">
        <v>1411</v>
      </c>
    </row>
    <row r="5609" spans="1:5" x14ac:dyDescent="0.2">
      <c r="A5609" t="s">
        <v>543</v>
      </c>
      <c r="B5609" t="s">
        <v>544</v>
      </c>
      <c r="C5609" t="s">
        <v>12</v>
      </c>
      <c r="D5609" t="s">
        <v>3</v>
      </c>
      <c r="E5609">
        <v>547</v>
      </c>
    </row>
    <row r="5610" spans="1:5" x14ac:dyDescent="0.2">
      <c r="A5610" t="s">
        <v>543</v>
      </c>
      <c r="B5610" t="s">
        <v>544</v>
      </c>
      <c r="C5610" t="s">
        <v>12</v>
      </c>
      <c r="D5610" t="s">
        <v>4</v>
      </c>
      <c r="E5610">
        <v>556</v>
      </c>
    </row>
    <row r="5611" spans="1:5" x14ac:dyDescent="0.2">
      <c r="A5611" t="s">
        <v>543</v>
      </c>
      <c r="B5611" t="s">
        <v>544</v>
      </c>
      <c r="C5611" t="s">
        <v>12</v>
      </c>
      <c r="D5611" t="s">
        <v>5</v>
      </c>
      <c r="E5611">
        <v>565</v>
      </c>
    </row>
    <row r="5612" spans="1:5" x14ac:dyDescent="0.2">
      <c r="A5612" t="s">
        <v>543</v>
      </c>
      <c r="B5612" t="s">
        <v>544</v>
      </c>
      <c r="C5612" t="s">
        <v>12</v>
      </c>
      <c r="D5612" t="s">
        <v>6</v>
      </c>
      <c r="E5612">
        <v>574</v>
      </c>
    </row>
    <row r="5613" spans="1:5" x14ac:dyDescent="0.2">
      <c r="A5613" t="s">
        <v>543</v>
      </c>
      <c r="B5613" t="s">
        <v>544</v>
      </c>
      <c r="C5613" t="s">
        <v>12</v>
      </c>
      <c r="D5613" t="s">
        <v>7</v>
      </c>
      <c r="E5613">
        <v>581</v>
      </c>
    </row>
    <row r="5614" spans="1:5" x14ac:dyDescent="0.2">
      <c r="A5614" t="s">
        <v>543</v>
      </c>
      <c r="B5614" t="s">
        <v>544</v>
      </c>
      <c r="C5614" t="s">
        <v>12</v>
      </c>
      <c r="D5614" t="s">
        <v>8</v>
      </c>
      <c r="E5614">
        <v>590</v>
      </c>
    </row>
    <row r="5615" spans="1:5" x14ac:dyDescent="0.2">
      <c r="A5615" t="s">
        <v>543</v>
      </c>
      <c r="B5615" t="s">
        <v>544</v>
      </c>
      <c r="C5615" t="s">
        <v>12</v>
      </c>
      <c r="D5615" t="s">
        <v>9</v>
      </c>
      <c r="E5615">
        <v>593</v>
      </c>
    </row>
    <row r="5616" spans="1:5" x14ac:dyDescent="0.2">
      <c r="A5616" t="s">
        <v>543</v>
      </c>
      <c r="B5616" t="s">
        <v>544</v>
      </c>
      <c r="C5616" t="s">
        <v>13</v>
      </c>
      <c r="D5616" t="s">
        <v>3</v>
      </c>
      <c r="E5616">
        <v>153</v>
      </c>
    </row>
    <row r="5617" spans="1:5" x14ac:dyDescent="0.2">
      <c r="A5617" t="s">
        <v>543</v>
      </c>
      <c r="B5617" t="s">
        <v>544</v>
      </c>
      <c r="C5617" t="s">
        <v>13</v>
      </c>
      <c r="D5617" t="s">
        <v>4</v>
      </c>
      <c r="E5617">
        <v>162</v>
      </c>
    </row>
    <row r="5618" spans="1:5" x14ac:dyDescent="0.2">
      <c r="A5618" t="s">
        <v>543</v>
      </c>
      <c r="B5618" t="s">
        <v>544</v>
      </c>
      <c r="C5618" t="s">
        <v>13</v>
      </c>
      <c r="D5618" t="s">
        <v>5</v>
      </c>
      <c r="E5618">
        <v>170</v>
      </c>
    </row>
    <row r="5619" spans="1:5" x14ac:dyDescent="0.2">
      <c r="A5619" t="s">
        <v>543</v>
      </c>
      <c r="B5619" t="s">
        <v>544</v>
      </c>
      <c r="C5619" t="s">
        <v>13</v>
      </c>
      <c r="D5619" t="s">
        <v>6</v>
      </c>
      <c r="E5619">
        <v>179</v>
      </c>
    </row>
    <row r="5620" spans="1:5" x14ac:dyDescent="0.2">
      <c r="A5620" t="s">
        <v>543</v>
      </c>
      <c r="B5620" t="s">
        <v>544</v>
      </c>
      <c r="C5620" t="s">
        <v>13</v>
      </c>
      <c r="D5620" t="s">
        <v>7</v>
      </c>
      <c r="E5620">
        <v>186</v>
      </c>
    </row>
    <row r="5621" spans="1:5" x14ac:dyDescent="0.2">
      <c r="A5621" t="s">
        <v>543</v>
      </c>
      <c r="B5621" t="s">
        <v>544</v>
      </c>
      <c r="C5621" t="s">
        <v>13</v>
      </c>
      <c r="D5621" t="s">
        <v>8</v>
      </c>
      <c r="E5621">
        <v>195</v>
      </c>
    </row>
    <row r="5622" spans="1:5" x14ac:dyDescent="0.2">
      <c r="A5622" t="s">
        <v>543</v>
      </c>
      <c r="B5622" t="s">
        <v>544</v>
      </c>
      <c r="C5622" t="s">
        <v>13</v>
      </c>
      <c r="D5622" t="s">
        <v>9</v>
      </c>
      <c r="E5622">
        <v>200</v>
      </c>
    </row>
    <row r="5623" spans="1:5" x14ac:dyDescent="0.2">
      <c r="A5623" t="s">
        <v>543</v>
      </c>
      <c r="B5623" t="s">
        <v>544</v>
      </c>
      <c r="C5623" t="s">
        <v>14</v>
      </c>
      <c r="D5623" t="s">
        <v>3</v>
      </c>
      <c r="E5623">
        <v>394</v>
      </c>
    </row>
    <row r="5624" spans="1:5" x14ac:dyDescent="0.2">
      <c r="A5624" t="s">
        <v>543</v>
      </c>
      <c r="B5624" t="s">
        <v>544</v>
      </c>
      <c r="C5624" t="s">
        <v>14</v>
      </c>
      <c r="D5624" t="s">
        <v>4</v>
      </c>
      <c r="E5624">
        <v>394</v>
      </c>
    </row>
    <row r="5625" spans="1:5" x14ac:dyDescent="0.2">
      <c r="A5625" t="s">
        <v>543</v>
      </c>
      <c r="B5625" t="s">
        <v>544</v>
      </c>
      <c r="C5625" t="s">
        <v>14</v>
      </c>
      <c r="D5625" t="s">
        <v>5</v>
      </c>
      <c r="E5625">
        <v>395</v>
      </c>
    </row>
    <row r="5626" spans="1:5" x14ac:dyDescent="0.2">
      <c r="A5626" t="s">
        <v>543</v>
      </c>
      <c r="B5626" t="s">
        <v>544</v>
      </c>
      <c r="C5626" t="s">
        <v>14</v>
      </c>
      <c r="D5626" t="s">
        <v>6</v>
      </c>
      <c r="E5626">
        <v>395</v>
      </c>
    </row>
    <row r="5627" spans="1:5" x14ac:dyDescent="0.2">
      <c r="A5627" t="s">
        <v>543</v>
      </c>
      <c r="B5627" t="s">
        <v>544</v>
      </c>
      <c r="C5627" t="s">
        <v>14</v>
      </c>
      <c r="D5627" t="s">
        <v>7</v>
      </c>
      <c r="E5627">
        <v>395</v>
      </c>
    </row>
    <row r="5628" spans="1:5" x14ac:dyDescent="0.2">
      <c r="A5628" t="s">
        <v>543</v>
      </c>
      <c r="B5628" t="s">
        <v>544</v>
      </c>
      <c r="C5628" t="s">
        <v>14</v>
      </c>
      <c r="D5628" t="s">
        <v>8</v>
      </c>
      <c r="E5628">
        <v>395</v>
      </c>
    </row>
    <row r="5629" spans="1:5" x14ac:dyDescent="0.2">
      <c r="A5629" t="s">
        <v>543</v>
      </c>
      <c r="B5629" t="s">
        <v>544</v>
      </c>
      <c r="C5629" t="s">
        <v>14</v>
      </c>
      <c r="D5629" t="s">
        <v>9</v>
      </c>
      <c r="E5629">
        <v>393</v>
      </c>
    </row>
    <row r="5630" spans="1:5" x14ac:dyDescent="0.2">
      <c r="A5630" t="s">
        <v>545</v>
      </c>
      <c r="B5630" t="s">
        <v>546</v>
      </c>
      <c r="C5630" t="s">
        <v>12</v>
      </c>
      <c r="D5630" t="s">
        <v>3</v>
      </c>
      <c r="E5630">
        <v>15482</v>
      </c>
    </row>
    <row r="5631" spans="1:5" x14ac:dyDescent="0.2">
      <c r="A5631" t="s">
        <v>545</v>
      </c>
      <c r="B5631" t="s">
        <v>546</v>
      </c>
      <c r="C5631" t="s">
        <v>12</v>
      </c>
      <c r="D5631" t="s">
        <v>4</v>
      </c>
      <c r="E5631">
        <v>15938</v>
      </c>
    </row>
    <row r="5632" spans="1:5" x14ac:dyDescent="0.2">
      <c r="A5632" t="s">
        <v>545</v>
      </c>
      <c r="B5632" t="s">
        <v>546</v>
      </c>
      <c r="C5632" t="s">
        <v>12</v>
      </c>
      <c r="D5632" t="s">
        <v>5</v>
      </c>
      <c r="E5632">
        <v>16347</v>
      </c>
    </row>
    <row r="5633" spans="1:5" x14ac:dyDescent="0.2">
      <c r="A5633" t="s">
        <v>545</v>
      </c>
      <c r="B5633" t="s">
        <v>546</v>
      </c>
      <c r="C5633" t="s">
        <v>12</v>
      </c>
      <c r="D5633" t="s">
        <v>6</v>
      </c>
      <c r="E5633">
        <v>16664</v>
      </c>
    </row>
    <row r="5634" spans="1:5" x14ac:dyDescent="0.2">
      <c r="A5634" t="s">
        <v>545</v>
      </c>
      <c r="B5634" t="s">
        <v>546</v>
      </c>
      <c r="C5634" t="s">
        <v>12</v>
      </c>
      <c r="D5634" t="s">
        <v>7</v>
      </c>
      <c r="E5634">
        <v>16977</v>
      </c>
    </row>
    <row r="5635" spans="1:5" x14ac:dyDescent="0.2">
      <c r="A5635" t="s">
        <v>545</v>
      </c>
      <c r="B5635" t="s">
        <v>546</v>
      </c>
      <c r="C5635" t="s">
        <v>12</v>
      </c>
      <c r="D5635" t="s">
        <v>8</v>
      </c>
      <c r="E5635">
        <v>17299</v>
      </c>
    </row>
    <row r="5636" spans="1:5" x14ac:dyDescent="0.2">
      <c r="A5636" t="s">
        <v>545</v>
      </c>
      <c r="B5636" t="s">
        <v>546</v>
      </c>
      <c r="C5636" t="s">
        <v>12</v>
      </c>
      <c r="D5636" t="s">
        <v>9</v>
      </c>
      <c r="E5636">
        <v>17612</v>
      </c>
    </row>
    <row r="5637" spans="1:5" x14ac:dyDescent="0.2">
      <c r="A5637" t="s">
        <v>545</v>
      </c>
      <c r="B5637" t="s">
        <v>546</v>
      </c>
      <c r="C5637" t="s">
        <v>13</v>
      </c>
      <c r="D5637" t="s">
        <v>3</v>
      </c>
      <c r="E5637">
        <v>11063</v>
      </c>
    </row>
    <row r="5638" spans="1:5" x14ac:dyDescent="0.2">
      <c r="A5638" t="s">
        <v>545</v>
      </c>
      <c r="B5638" t="s">
        <v>546</v>
      </c>
      <c r="C5638" t="s">
        <v>13</v>
      </c>
      <c r="D5638" t="s">
        <v>4</v>
      </c>
      <c r="E5638">
        <v>11490</v>
      </c>
    </row>
    <row r="5639" spans="1:5" x14ac:dyDescent="0.2">
      <c r="A5639" t="s">
        <v>545</v>
      </c>
      <c r="B5639" t="s">
        <v>546</v>
      </c>
      <c r="C5639" t="s">
        <v>13</v>
      </c>
      <c r="D5639" t="s">
        <v>5</v>
      </c>
      <c r="E5639">
        <v>11910</v>
      </c>
    </row>
    <row r="5640" spans="1:5" x14ac:dyDescent="0.2">
      <c r="A5640" t="s">
        <v>545</v>
      </c>
      <c r="B5640" t="s">
        <v>546</v>
      </c>
      <c r="C5640" t="s">
        <v>13</v>
      </c>
      <c r="D5640" t="s">
        <v>6</v>
      </c>
      <c r="E5640">
        <v>12220</v>
      </c>
    </row>
    <row r="5641" spans="1:5" x14ac:dyDescent="0.2">
      <c r="A5641" t="s">
        <v>545</v>
      </c>
      <c r="B5641" t="s">
        <v>546</v>
      </c>
      <c r="C5641" t="s">
        <v>13</v>
      </c>
      <c r="D5641" t="s">
        <v>7</v>
      </c>
      <c r="E5641">
        <v>12532</v>
      </c>
    </row>
    <row r="5642" spans="1:5" x14ac:dyDescent="0.2">
      <c r="A5642" t="s">
        <v>545</v>
      </c>
      <c r="B5642" t="s">
        <v>546</v>
      </c>
      <c r="C5642" t="s">
        <v>13</v>
      </c>
      <c r="D5642" t="s">
        <v>8</v>
      </c>
      <c r="E5642">
        <v>12850</v>
      </c>
    </row>
    <row r="5643" spans="1:5" x14ac:dyDescent="0.2">
      <c r="A5643" t="s">
        <v>545</v>
      </c>
      <c r="B5643" t="s">
        <v>546</v>
      </c>
      <c r="C5643" t="s">
        <v>13</v>
      </c>
      <c r="D5643" t="s">
        <v>9</v>
      </c>
      <c r="E5643">
        <v>13170</v>
      </c>
    </row>
    <row r="5644" spans="1:5" x14ac:dyDescent="0.2">
      <c r="A5644" t="s">
        <v>545</v>
      </c>
      <c r="B5644" t="s">
        <v>546</v>
      </c>
      <c r="C5644" t="s">
        <v>14</v>
      </c>
      <c r="D5644" t="s">
        <v>3</v>
      </c>
      <c r="E5644">
        <v>4419</v>
      </c>
    </row>
    <row r="5645" spans="1:5" x14ac:dyDescent="0.2">
      <c r="A5645" t="s">
        <v>545</v>
      </c>
      <c r="B5645" t="s">
        <v>546</v>
      </c>
      <c r="C5645" t="s">
        <v>14</v>
      </c>
      <c r="D5645" t="s">
        <v>4</v>
      </c>
      <c r="E5645">
        <v>4448</v>
      </c>
    </row>
    <row r="5646" spans="1:5" x14ac:dyDescent="0.2">
      <c r="A5646" t="s">
        <v>545</v>
      </c>
      <c r="B5646" t="s">
        <v>546</v>
      </c>
      <c r="C5646" t="s">
        <v>14</v>
      </c>
      <c r="D5646" t="s">
        <v>5</v>
      </c>
      <c r="E5646">
        <v>4437</v>
      </c>
    </row>
    <row r="5647" spans="1:5" x14ac:dyDescent="0.2">
      <c r="A5647" t="s">
        <v>545</v>
      </c>
      <c r="B5647" t="s">
        <v>546</v>
      </c>
      <c r="C5647" t="s">
        <v>14</v>
      </c>
      <c r="D5647" t="s">
        <v>6</v>
      </c>
      <c r="E5647">
        <v>4444</v>
      </c>
    </row>
    <row r="5648" spans="1:5" x14ac:dyDescent="0.2">
      <c r="A5648" t="s">
        <v>545</v>
      </c>
      <c r="B5648" t="s">
        <v>546</v>
      </c>
      <c r="C5648" t="s">
        <v>14</v>
      </c>
      <c r="D5648" t="s">
        <v>7</v>
      </c>
      <c r="E5648">
        <v>4445</v>
      </c>
    </row>
    <row r="5649" spans="1:5" x14ac:dyDescent="0.2">
      <c r="A5649" t="s">
        <v>545</v>
      </c>
      <c r="B5649" t="s">
        <v>546</v>
      </c>
      <c r="C5649" t="s">
        <v>14</v>
      </c>
      <c r="D5649" t="s">
        <v>8</v>
      </c>
      <c r="E5649">
        <v>4449</v>
      </c>
    </row>
    <row r="5650" spans="1:5" x14ac:dyDescent="0.2">
      <c r="A5650" t="s">
        <v>545</v>
      </c>
      <c r="B5650" t="s">
        <v>546</v>
      </c>
      <c r="C5650" t="s">
        <v>14</v>
      </c>
      <c r="D5650" t="s">
        <v>9</v>
      </c>
      <c r="E5650">
        <v>4442</v>
      </c>
    </row>
    <row r="5651" spans="1:5" x14ac:dyDescent="0.2">
      <c r="A5651" t="s">
        <v>547</v>
      </c>
      <c r="B5651" t="s">
        <v>548</v>
      </c>
      <c r="C5651" t="s">
        <v>12</v>
      </c>
      <c r="D5651" t="s">
        <v>3</v>
      </c>
      <c r="E5651">
        <v>1849</v>
      </c>
    </row>
    <row r="5652" spans="1:5" x14ac:dyDescent="0.2">
      <c r="A5652" t="s">
        <v>547</v>
      </c>
      <c r="B5652" t="s">
        <v>548</v>
      </c>
      <c r="C5652" t="s">
        <v>12</v>
      </c>
      <c r="D5652" t="s">
        <v>4</v>
      </c>
      <c r="E5652">
        <v>1884</v>
      </c>
    </row>
    <row r="5653" spans="1:5" x14ac:dyDescent="0.2">
      <c r="A5653" t="s">
        <v>547</v>
      </c>
      <c r="B5653" t="s">
        <v>548</v>
      </c>
      <c r="C5653" t="s">
        <v>12</v>
      </c>
      <c r="D5653" t="s">
        <v>5</v>
      </c>
      <c r="E5653">
        <v>1917</v>
      </c>
    </row>
    <row r="5654" spans="1:5" x14ac:dyDescent="0.2">
      <c r="A5654" t="s">
        <v>547</v>
      </c>
      <c r="B5654" t="s">
        <v>548</v>
      </c>
      <c r="C5654" t="s">
        <v>12</v>
      </c>
      <c r="D5654" t="s">
        <v>6</v>
      </c>
      <c r="E5654">
        <v>1943</v>
      </c>
    </row>
    <row r="5655" spans="1:5" x14ac:dyDescent="0.2">
      <c r="A5655" t="s">
        <v>547</v>
      </c>
      <c r="B5655" t="s">
        <v>548</v>
      </c>
      <c r="C5655" t="s">
        <v>12</v>
      </c>
      <c r="D5655" t="s">
        <v>7</v>
      </c>
      <c r="E5655">
        <v>1970</v>
      </c>
    </row>
    <row r="5656" spans="1:5" x14ac:dyDescent="0.2">
      <c r="A5656" t="s">
        <v>547</v>
      </c>
      <c r="B5656" t="s">
        <v>548</v>
      </c>
      <c r="C5656" t="s">
        <v>12</v>
      </c>
      <c r="D5656" t="s">
        <v>8</v>
      </c>
      <c r="E5656">
        <v>1998</v>
      </c>
    </row>
    <row r="5657" spans="1:5" x14ac:dyDescent="0.2">
      <c r="A5657" t="s">
        <v>547</v>
      </c>
      <c r="B5657" t="s">
        <v>548</v>
      </c>
      <c r="C5657" t="s">
        <v>12</v>
      </c>
      <c r="D5657" t="s">
        <v>9</v>
      </c>
      <c r="E5657">
        <v>2014</v>
      </c>
    </row>
    <row r="5658" spans="1:5" x14ac:dyDescent="0.2">
      <c r="A5658" t="s">
        <v>547</v>
      </c>
      <c r="B5658" t="s">
        <v>548</v>
      </c>
      <c r="C5658" t="s">
        <v>13</v>
      </c>
      <c r="D5658" t="s">
        <v>3</v>
      </c>
      <c r="E5658">
        <v>457</v>
      </c>
    </row>
    <row r="5659" spans="1:5" x14ac:dyDescent="0.2">
      <c r="A5659" t="s">
        <v>547</v>
      </c>
      <c r="B5659" t="s">
        <v>548</v>
      </c>
      <c r="C5659" t="s">
        <v>13</v>
      </c>
      <c r="D5659" t="s">
        <v>4</v>
      </c>
      <c r="E5659">
        <v>474</v>
      </c>
    </row>
    <row r="5660" spans="1:5" x14ac:dyDescent="0.2">
      <c r="A5660" t="s">
        <v>547</v>
      </c>
      <c r="B5660" t="s">
        <v>548</v>
      </c>
      <c r="C5660" t="s">
        <v>13</v>
      </c>
      <c r="D5660" t="s">
        <v>5</v>
      </c>
      <c r="E5660">
        <v>491</v>
      </c>
    </row>
    <row r="5661" spans="1:5" x14ac:dyDescent="0.2">
      <c r="A5661" t="s">
        <v>547</v>
      </c>
      <c r="B5661" t="s">
        <v>548</v>
      </c>
      <c r="C5661" t="s">
        <v>13</v>
      </c>
      <c r="D5661" t="s">
        <v>6</v>
      </c>
      <c r="E5661">
        <v>518</v>
      </c>
    </row>
    <row r="5662" spans="1:5" x14ac:dyDescent="0.2">
      <c r="A5662" t="s">
        <v>547</v>
      </c>
      <c r="B5662" t="s">
        <v>548</v>
      </c>
      <c r="C5662" t="s">
        <v>13</v>
      </c>
      <c r="D5662" t="s">
        <v>7</v>
      </c>
      <c r="E5662">
        <v>544</v>
      </c>
    </row>
    <row r="5663" spans="1:5" x14ac:dyDescent="0.2">
      <c r="A5663" t="s">
        <v>547</v>
      </c>
      <c r="B5663" t="s">
        <v>548</v>
      </c>
      <c r="C5663" t="s">
        <v>13</v>
      </c>
      <c r="D5663" t="s">
        <v>8</v>
      </c>
      <c r="E5663">
        <v>571</v>
      </c>
    </row>
    <row r="5664" spans="1:5" x14ac:dyDescent="0.2">
      <c r="A5664" t="s">
        <v>547</v>
      </c>
      <c r="B5664" t="s">
        <v>548</v>
      </c>
      <c r="C5664" t="s">
        <v>13</v>
      </c>
      <c r="D5664" t="s">
        <v>9</v>
      </c>
      <c r="E5664">
        <v>589</v>
      </c>
    </row>
    <row r="5665" spans="1:5" x14ac:dyDescent="0.2">
      <c r="A5665" t="s">
        <v>547</v>
      </c>
      <c r="B5665" t="s">
        <v>548</v>
      </c>
      <c r="C5665" t="s">
        <v>14</v>
      </c>
      <c r="D5665" t="s">
        <v>3</v>
      </c>
      <c r="E5665">
        <v>1392</v>
      </c>
    </row>
    <row r="5666" spans="1:5" x14ac:dyDescent="0.2">
      <c r="A5666" t="s">
        <v>547</v>
      </c>
      <c r="B5666" t="s">
        <v>548</v>
      </c>
      <c r="C5666" t="s">
        <v>14</v>
      </c>
      <c r="D5666" t="s">
        <v>4</v>
      </c>
      <c r="E5666">
        <v>1410</v>
      </c>
    </row>
    <row r="5667" spans="1:5" x14ac:dyDescent="0.2">
      <c r="A5667" t="s">
        <v>547</v>
      </c>
      <c r="B5667" t="s">
        <v>548</v>
      </c>
      <c r="C5667" t="s">
        <v>14</v>
      </c>
      <c r="D5667" t="s">
        <v>5</v>
      </c>
      <c r="E5667">
        <v>1426</v>
      </c>
    </row>
    <row r="5668" spans="1:5" x14ac:dyDescent="0.2">
      <c r="A5668" t="s">
        <v>547</v>
      </c>
      <c r="B5668" t="s">
        <v>548</v>
      </c>
      <c r="C5668" t="s">
        <v>14</v>
      </c>
      <c r="D5668" t="s">
        <v>6</v>
      </c>
      <c r="E5668">
        <v>1425</v>
      </c>
    </row>
    <row r="5669" spans="1:5" x14ac:dyDescent="0.2">
      <c r="A5669" t="s">
        <v>547</v>
      </c>
      <c r="B5669" t="s">
        <v>548</v>
      </c>
      <c r="C5669" t="s">
        <v>14</v>
      </c>
      <c r="D5669" t="s">
        <v>7</v>
      </c>
      <c r="E5669">
        <v>1426</v>
      </c>
    </row>
    <row r="5670" spans="1:5" x14ac:dyDescent="0.2">
      <c r="A5670" t="s">
        <v>547</v>
      </c>
      <c r="B5670" t="s">
        <v>548</v>
      </c>
      <c r="C5670" t="s">
        <v>14</v>
      </c>
      <c r="D5670" t="s">
        <v>8</v>
      </c>
      <c r="E5670">
        <v>1427</v>
      </c>
    </row>
    <row r="5671" spans="1:5" x14ac:dyDescent="0.2">
      <c r="A5671" t="s">
        <v>547</v>
      </c>
      <c r="B5671" t="s">
        <v>548</v>
      </c>
      <c r="C5671" t="s">
        <v>14</v>
      </c>
      <c r="D5671" t="s">
        <v>9</v>
      </c>
      <c r="E5671">
        <v>1425</v>
      </c>
    </row>
    <row r="5672" spans="1:5" x14ac:dyDescent="0.2">
      <c r="A5672" t="s">
        <v>549</v>
      </c>
      <c r="B5672" t="s">
        <v>550</v>
      </c>
      <c r="C5672" t="s">
        <v>12</v>
      </c>
      <c r="D5672" t="s">
        <v>3</v>
      </c>
      <c r="E5672">
        <v>3005</v>
      </c>
    </row>
    <row r="5673" spans="1:5" x14ac:dyDescent="0.2">
      <c r="A5673" t="s">
        <v>549</v>
      </c>
      <c r="B5673" t="s">
        <v>550</v>
      </c>
      <c r="C5673" t="s">
        <v>12</v>
      </c>
      <c r="D5673" t="s">
        <v>4</v>
      </c>
      <c r="E5673">
        <v>3056</v>
      </c>
    </row>
    <row r="5674" spans="1:5" x14ac:dyDescent="0.2">
      <c r="A5674" t="s">
        <v>549</v>
      </c>
      <c r="B5674" t="s">
        <v>550</v>
      </c>
      <c r="C5674" t="s">
        <v>12</v>
      </c>
      <c r="D5674" t="s">
        <v>5</v>
      </c>
      <c r="E5674">
        <v>3107</v>
      </c>
    </row>
    <row r="5675" spans="1:5" x14ac:dyDescent="0.2">
      <c r="A5675" t="s">
        <v>549</v>
      </c>
      <c r="B5675" t="s">
        <v>550</v>
      </c>
      <c r="C5675" t="s">
        <v>12</v>
      </c>
      <c r="D5675" t="s">
        <v>6</v>
      </c>
      <c r="E5675">
        <v>3157</v>
      </c>
    </row>
    <row r="5676" spans="1:5" x14ac:dyDescent="0.2">
      <c r="A5676" t="s">
        <v>549</v>
      </c>
      <c r="B5676" t="s">
        <v>550</v>
      </c>
      <c r="C5676" t="s">
        <v>12</v>
      </c>
      <c r="D5676" t="s">
        <v>7</v>
      </c>
      <c r="E5676">
        <v>3208</v>
      </c>
    </row>
    <row r="5677" spans="1:5" x14ac:dyDescent="0.2">
      <c r="A5677" t="s">
        <v>549</v>
      </c>
      <c r="B5677" t="s">
        <v>550</v>
      </c>
      <c r="C5677" t="s">
        <v>12</v>
      </c>
      <c r="D5677" t="s">
        <v>8</v>
      </c>
      <c r="E5677">
        <v>3262</v>
      </c>
    </row>
    <row r="5678" spans="1:5" x14ac:dyDescent="0.2">
      <c r="A5678" t="s">
        <v>549</v>
      </c>
      <c r="B5678" t="s">
        <v>550</v>
      </c>
      <c r="C5678" t="s">
        <v>12</v>
      </c>
      <c r="D5678" t="s">
        <v>9</v>
      </c>
      <c r="E5678">
        <v>3300</v>
      </c>
    </row>
    <row r="5679" spans="1:5" x14ac:dyDescent="0.2">
      <c r="A5679" t="s">
        <v>549</v>
      </c>
      <c r="B5679" t="s">
        <v>550</v>
      </c>
      <c r="C5679" t="s">
        <v>13</v>
      </c>
      <c r="D5679" t="s">
        <v>3</v>
      </c>
      <c r="E5679">
        <v>1254</v>
      </c>
    </row>
    <row r="5680" spans="1:5" x14ac:dyDescent="0.2">
      <c r="A5680" t="s">
        <v>549</v>
      </c>
      <c r="B5680" t="s">
        <v>550</v>
      </c>
      <c r="C5680" t="s">
        <v>13</v>
      </c>
      <c r="D5680" t="s">
        <v>4</v>
      </c>
      <c r="E5680">
        <v>1296</v>
      </c>
    </row>
    <row r="5681" spans="1:5" x14ac:dyDescent="0.2">
      <c r="A5681" t="s">
        <v>549</v>
      </c>
      <c r="B5681" t="s">
        <v>550</v>
      </c>
      <c r="C5681" t="s">
        <v>13</v>
      </c>
      <c r="D5681" t="s">
        <v>5</v>
      </c>
      <c r="E5681">
        <v>1337</v>
      </c>
    </row>
    <row r="5682" spans="1:5" x14ac:dyDescent="0.2">
      <c r="A5682" t="s">
        <v>549</v>
      </c>
      <c r="B5682" t="s">
        <v>550</v>
      </c>
      <c r="C5682" t="s">
        <v>13</v>
      </c>
      <c r="D5682" t="s">
        <v>6</v>
      </c>
      <c r="E5682">
        <v>1389</v>
      </c>
    </row>
    <row r="5683" spans="1:5" x14ac:dyDescent="0.2">
      <c r="A5683" t="s">
        <v>549</v>
      </c>
      <c r="B5683" t="s">
        <v>550</v>
      </c>
      <c r="C5683" t="s">
        <v>13</v>
      </c>
      <c r="D5683" t="s">
        <v>7</v>
      </c>
      <c r="E5683">
        <v>1440</v>
      </c>
    </row>
    <row r="5684" spans="1:5" x14ac:dyDescent="0.2">
      <c r="A5684" t="s">
        <v>549</v>
      </c>
      <c r="B5684" t="s">
        <v>550</v>
      </c>
      <c r="C5684" t="s">
        <v>13</v>
      </c>
      <c r="D5684" t="s">
        <v>8</v>
      </c>
      <c r="E5684">
        <v>1492</v>
      </c>
    </row>
    <row r="5685" spans="1:5" x14ac:dyDescent="0.2">
      <c r="A5685" t="s">
        <v>549</v>
      </c>
      <c r="B5685" t="s">
        <v>550</v>
      </c>
      <c r="C5685" t="s">
        <v>13</v>
      </c>
      <c r="D5685" t="s">
        <v>9</v>
      </c>
      <c r="E5685">
        <v>1533</v>
      </c>
    </row>
    <row r="5686" spans="1:5" x14ac:dyDescent="0.2">
      <c r="A5686" t="s">
        <v>549</v>
      </c>
      <c r="B5686" t="s">
        <v>550</v>
      </c>
      <c r="C5686" t="s">
        <v>14</v>
      </c>
      <c r="D5686" t="s">
        <v>3</v>
      </c>
      <c r="E5686">
        <v>1751</v>
      </c>
    </row>
    <row r="5687" spans="1:5" x14ac:dyDescent="0.2">
      <c r="A5687" t="s">
        <v>549</v>
      </c>
      <c r="B5687" t="s">
        <v>550</v>
      </c>
      <c r="C5687" t="s">
        <v>14</v>
      </c>
      <c r="D5687" t="s">
        <v>4</v>
      </c>
      <c r="E5687">
        <v>1760</v>
      </c>
    </row>
    <row r="5688" spans="1:5" x14ac:dyDescent="0.2">
      <c r="A5688" t="s">
        <v>549</v>
      </c>
      <c r="B5688" t="s">
        <v>550</v>
      </c>
      <c r="C5688" t="s">
        <v>14</v>
      </c>
      <c r="D5688" t="s">
        <v>5</v>
      </c>
      <c r="E5688">
        <v>1770</v>
      </c>
    </row>
    <row r="5689" spans="1:5" x14ac:dyDescent="0.2">
      <c r="A5689" t="s">
        <v>549</v>
      </c>
      <c r="B5689" t="s">
        <v>550</v>
      </c>
      <c r="C5689" t="s">
        <v>14</v>
      </c>
      <c r="D5689" t="s">
        <v>6</v>
      </c>
      <c r="E5689">
        <v>1768</v>
      </c>
    </row>
    <row r="5690" spans="1:5" x14ac:dyDescent="0.2">
      <c r="A5690" t="s">
        <v>549</v>
      </c>
      <c r="B5690" t="s">
        <v>550</v>
      </c>
      <c r="C5690" t="s">
        <v>14</v>
      </c>
      <c r="D5690" t="s">
        <v>7</v>
      </c>
      <c r="E5690">
        <v>1768</v>
      </c>
    </row>
    <row r="5691" spans="1:5" x14ac:dyDescent="0.2">
      <c r="A5691" t="s">
        <v>549</v>
      </c>
      <c r="B5691" t="s">
        <v>550</v>
      </c>
      <c r="C5691" t="s">
        <v>14</v>
      </c>
      <c r="D5691" t="s">
        <v>8</v>
      </c>
      <c r="E5691">
        <v>1770</v>
      </c>
    </row>
    <row r="5692" spans="1:5" x14ac:dyDescent="0.2">
      <c r="A5692" t="s">
        <v>549</v>
      </c>
      <c r="B5692" t="s">
        <v>550</v>
      </c>
      <c r="C5692" t="s">
        <v>14</v>
      </c>
      <c r="D5692" t="s">
        <v>9</v>
      </c>
      <c r="E5692">
        <v>1767</v>
      </c>
    </row>
    <row r="5693" spans="1:5" x14ac:dyDescent="0.2">
      <c r="A5693" t="s">
        <v>551</v>
      </c>
      <c r="B5693" t="s">
        <v>552</v>
      </c>
      <c r="C5693" t="s">
        <v>12</v>
      </c>
      <c r="D5693" t="s">
        <v>3</v>
      </c>
      <c r="E5693">
        <v>2659</v>
      </c>
    </row>
    <row r="5694" spans="1:5" x14ac:dyDescent="0.2">
      <c r="A5694" t="s">
        <v>551</v>
      </c>
      <c r="B5694" t="s">
        <v>552</v>
      </c>
      <c r="C5694" t="s">
        <v>12</v>
      </c>
      <c r="D5694" t="s">
        <v>4</v>
      </c>
      <c r="E5694">
        <v>2724</v>
      </c>
    </row>
    <row r="5695" spans="1:5" x14ac:dyDescent="0.2">
      <c r="A5695" t="s">
        <v>551</v>
      </c>
      <c r="B5695" t="s">
        <v>552</v>
      </c>
      <c r="C5695" t="s">
        <v>12</v>
      </c>
      <c r="D5695" t="s">
        <v>5</v>
      </c>
      <c r="E5695">
        <v>2782</v>
      </c>
    </row>
    <row r="5696" spans="1:5" x14ac:dyDescent="0.2">
      <c r="A5696" t="s">
        <v>551</v>
      </c>
      <c r="B5696" t="s">
        <v>552</v>
      </c>
      <c r="C5696" t="s">
        <v>12</v>
      </c>
      <c r="D5696" t="s">
        <v>6</v>
      </c>
      <c r="E5696">
        <v>2830</v>
      </c>
    </row>
    <row r="5697" spans="1:5" x14ac:dyDescent="0.2">
      <c r="A5697" t="s">
        <v>551</v>
      </c>
      <c r="B5697" t="s">
        <v>552</v>
      </c>
      <c r="C5697" t="s">
        <v>12</v>
      </c>
      <c r="D5697" t="s">
        <v>7</v>
      </c>
      <c r="E5697">
        <v>2876</v>
      </c>
    </row>
    <row r="5698" spans="1:5" x14ac:dyDescent="0.2">
      <c r="A5698" t="s">
        <v>551</v>
      </c>
      <c r="B5698" t="s">
        <v>552</v>
      </c>
      <c r="C5698" t="s">
        <v>12</v>
      </c>
      <c r="D5698" t="s">
        <v>8</v>
      </c>
      <c r="E5698">
        <v>2924</v>
      </c>
    </row>
    <row r="5699" spans="1:5" x14ac:dyDescent="0.2">
      <c r="A5699" t="s">
        <v>551</v>
      </c>
      <c r="B5699" t="s">
        <v>552</v>
      </c>
      <c r="C5699" t="s">
        <v>12</v>
      </c>
      <c r="D5699" t="s">
        <v>9</v>
      </c>
      <c r="E5699">
        <v>2955</v>
      </c>
    </row>
    <row r="5700" spans="1:5" x14ac:dyDescent="0.2">
      <c r="A5700" t="s">
        <v>551</v>
      </c>
      <c r="B5700" t="s">
        <v>552</v>
      </c>
      <c r="C5700" t="s">
        <v>13</v>
      </c>
      <c r="D5700" t="s">
        <v>3</v>
      </c>
      <c r="E5700">
        <v>809</v>
      </c>
    </row>
    <row r="5701" spans="1:5" x14ac:dyDescent="0.2">
      <c r="A5701" t="s">
        <v>551</v>
      </c>
      <c r="B5701" t="s">
        <v>552</v>
      </c>
      <c r="C5701" t="s">
        <v>13</v>
      </c>
      <c r="D5701" t="s">
        <v>4</v>
      </c>
      <c r="E5701">
        <v>885</v>
      </c>
    </row>
    <row r="5702" spans="1:5" x14ac:dyDescent="0.2">
      <c r="A5702" t="s">
        <v>551</v>
      </c>
      <c r="B5702" t="s">
        <v>552</v>
      </c>
      <c r="C5702" t="s">
        <v>13</v>
      </c>
      <c r="D5702" t="s">
        <v>5</v>
      </c>
      <c r="E5702">
        <v>958</v>
      </c>
    </row>
    <row r="5703" spans="1:5" x14ac:dyDescent="0.2">
      <c r="A5703" t="s">
        <v>551</v>
      </c>
      <c r="B5703" t="s">
        <v>552</v>
      </c>
      <c r="C5703" t="s">
        <v>13</v>
      </c>
      <c r="D5703" t="s">
        <v>6</v>
      </c>
      <c r="E5703">
        <v>1006</v>
      </c>
    </row>
    <row r="5704" spans="1:5" x14ac:dyDescent="0.2">
      <c r="A5704" t="s">
        <v>551</v>
      </c>
      <c r="B5704" t="s">
        <v>552</v>
      </c>
      <c r="C5704" t="s">
        <v>13</v>
      </c>
      <c r="D5704" t="s">
        <v>7</v>
      </c>
      <c r="E5704">
        <v>1052</v>
      </c>
    </row>
    <row r="5705" spans="1:5" x14ac:dyDescent="0.2">
      <c r="A5705" t="s">
        <v>551</v>
      </c>
      <c r="B5705" t="s">
        <v>552</v>
      </c>
      <c r="C5705" t="s">
        <v>13</v>
      </c>
      <c r="D5705" t="s">
        <v>8</v>
      </c>
      <c r="E5705">
        <v>1098</v>
      </c>
    </row>
    <row r="5706" spans="1:5" x14ac:dyDescent="0.2">
      <c r="A5706" t="s">
        <v>551</v>
      </c>
      <c r="B5706" t="s">
        <v>552</v>
      </c>
      <c r="C5706" t="s">
        <v>13</v>
      </c>
      <c r="D5706" t="s">
        <v>9</v>
      </c>
      <c r="E5706">
        <v>1132</v>
      </c>
    </row>
    <row r="5707" spans="1:5" x14ac:dyDescent="0.2">
      <c r="A5707" t="s">
        <v>551</v>
      </c>
      <c r="B5707" t="s">
        <v>552</v>
      </c>
      <c r="C5707" t="s">
        <v>14</v>
      </c>
      <c r="D5707" t="s">
        <v>3</v>
      </c>
      <c r="E5707">
        <v>1850</v>
      </c>
    </row>
    <row r="5708" spans="1:5" x14ac:dyDescent="0.2">
      <c r="A5708" t="s">
        <v>551</v>
      </c>
      <c r="B5708" t="s">
        <v>552</v>
      </c>
      <c r="C5708" t="s">
        <v>14</v>
      </c>
      <c r="D5708" t="s">
        <v>4</v>
      </c>
      <c r="E5708">
        <v>1839</v>
      </c>
    </row>
    <row r="5709" spans="1:5" x14ac:dyDescent="0.2">
      <c r="A5709" t="s">
        <v>551</v>
      </c>
      <c r="B5709" t="s">
        <v>552</v>
      </c>
      <c r="C5709" t="s">
        <v>14</v>
      </c>
      <c r="D5709" t="s">
        <v>5</v>
      </c>
      <c r="E5709">
        <v>1824</v>
      </c>
    </row>
    <row r="5710" spans="1:5" x14ac:dyDescent="0.2">
      <c r="A5710" t="s">
        <v>551</v>
      </c>
      <c r="B5710" t="s">
        <v>552</v>
      </c>
      <c r="C5710" t="s">
        <v>14</v>
      </c>
      <c r="D5710" t="s">
        <v>6</v>
      </c>
      <c r="E5710">
        <v>1824</v>
      </c>
    </row>
    <row r="5711" spans="1:5" x14ac:dyDescent="0.2">
      <c r="A5711" t="s">
        <v>551</v>
      </c>
      <c r="B5711" t="s">
        <v>552</v>
      </c>
      <c r="C5711" t="s">
        <v>14</v>
      </c>
      <c r="D5711" t="s">
        <v>7</v>
      </c>
      <c r="E5711">
        <v>1824</v>
      </c>
    </row>
    <row r="5712" spans="1:5" x14ac:dyDescent="0.2">
      <c r="A5712" t="s">
        <v>551</v>
      </c>
      <c r="B5712" t="s">
        <v>552</v>
      </c>
      <c r="C5712" t="s">
        <v>14</v>
      </c>
      <c r="D5712" t="s">
        <v>8</v>
      </c>
      <c r="E5712">
        <v>1826</v>
      </c>
    </row>
    <row r="5713" spans="1:5" x14ac:dyDescent="0.2">
      <c r="A5713" t="s">
        <v>551</v>
      </c>
      <c r="B5713" t="s">
        <v>552</v>
      </c>
      <c r="C5713" t="s">
        <v>14</v>
      </c>
      <c r="D5713" t="s">
        <v>9</v>
      </c>
      <c r="E5713">
        <v>1823</v>
      </c>
    </row>
    <row r="5714" spans="1:5" x14ac:dyDescent="0.2">
      <c r="A5714" t="s">
        <v>553</v>
      </c>
      <c r="B5714" t="s">
        <v>554</v>
      </c>
      <c r="C5714" t="s">
        <v>12</v>
      </c>
      <c r="D5714" t="s">
        <v>3</v>
      </c>
      <c r="E5714">
        <v>945</v>
      </c>
    </row>
    <row r="5715" spans="1:5" x14ac:dyDescent="0.2">
      <c r="A5715" t="s">
        <v>553</v>
      </c>
      <c r="B5715" t="s">
        <v>554</v>
      </c>
      <c r="C5715" t="s">
        <v>12</v>
      </c>
      <c r="D5715" t="s">
        <v>4</v>
      </c>
      <c r="E5715">
        <v>944</v>
      </c>
    </row>
    <row r="5716" spans="1:5" x14ac:dyDescent="0.2">
      <c r="A5716" t="s">
        <v>553</v>
      </c>
      <c r="B5716" t="s">
        <v>554</v>
      </c>
      <c r="C5716" t="s">
        <v>12</v>
      </c>
      <c r="D5716" t="s">
        <v>5</v>
      </c>
      <c r="E5716">
        <v>948</v>
      </c>
    </row>
    <row r="5717" spans="1:5" x14ac:dyDescent="0.2">
      <c r="A5717" t="s">
        <v>553</v>
      </c>
      <c r="B5717" t="s">
        <v>554</v>
      </c>
      <c r="C5717" t="s">
        <v>12</v>
      </c>
      <c r="D5717" t="s">
        <v>6</v>
      </c>
      <c r="E5717">
        <v>961</v>
      </c>
    </row>
    <row r="5718" spans="1:5" x14ac:dyDescent="0.2">
      <c r="A5718" t="s">
        <v>553</v>
      </c>
      <c r="B5718" t="s">
        <v>554</v>
      </c>
      <c r="C5718" t="s">
        <v>12</v>
      </c>
      <c r="D5718" t="s">
        <v>7</v>
      </c>
      <c r="E5718">
        <v>976</v>
      </c>
    </row>
    <row r="5719" spans="1:5" x14ac:dyDescent="0.2">
      <c r="A5719" t="s">
        <v>553</v>
      </c>
      <c r="B5719" t="s">
        <v>554</v>
      </c>
      <c r="C5719" t="s">
        <v>12</v>
      </c>
      <c r="D5719" t="s">
        <v>8</v>
      </c>
      <c r="E5719">
        <v>992</v>
      </c>
    </row>
    <row r="5720" spans="1:5" x14ac:dyDescent="0.2">
      <c r="A5720" t="s">
        <v>553</v>
      </c>
      <c r="B5720" t="s">
        <v>554</v>
      </c>
      <c r="C5720" t="s">
        <v>12</v>
      </c>
      <c r="D5720" t="s">
        <v>9</v>
      </c>
      <c r="E5720">
        <v>998</v>
      </c>
    </row>
    <row r="5721" spans="1:5" x14ac:dyDescent="0.2">
      <c r="A5721" t="s">
        <v>553</v>
      </c>
      <c r="B5721" t="s">
        <v>554</v>
      </c>
      <c r="C5721" t="s">
        <v>13</v>
      </c>
      <c r="D5721" t="s">
        <v>3</v>
      </c>
      <c r="E5721">
        <v>239</v>
      </c>
    </row>
    <row r="5722" spans="1:5" x14ac:dyDescent="0.2">
      <c r="A5722" t="s">
        <v>553</v>
      </c>
      <c r="B5722" t="s">
        <v>554</v>
      </c>
      <c r="C5722" t="s">
        <v>13</v>
      </c>
      <c r="D5722" t="s">
        <v>4</v>
      </c>
      <c r="E5722">
        <v>249</v>
      </c>
    </row>
    <row r="5723" spans="1:5" x14ac:dyDescent="0.2">
      <c r="A5723" t="s">
        <v>553</v>
      </c>
      <c r="B5723" t="s">
        <v>554</v>
      </c>
      <c r="C5723" t="s">
        <v>13</v>
      </c>
      <c r="D5723" t="s">
        <v>5</v>
      </c>
      <c r="E5723">
        <v>258</v>
      </c>
    </row>
    <row r="5724" spans="1:5" x14ac:dyDescent="0.2">
      <c r="A5724" t="s">
        <v>553</v>
      </c>
      <c r="B5724" t="s">
        <v>554</v>
      </c>
      <c r="C5724" t="s">
        <v>13</v>
      </c>
      <c r="D5724" t="s">
        <v>6</v>
      </c>
      <c r="E5724">
        <v>272</v>
      </c>
    </row>
    <row r="5725" spans="1:5" x14ac:dyDescent="0.2">
      <c r="A5725" t="s">
        <v>553</v>
      </c>
      <c r="B5725" t="s">
        <v>554</v>
      </c>
      <c r="C5725" t="s">
        <v>13</v>
      </c>
      <c r="D5725" t="s">
        <v>7</v>
      </c>
      <c r="E5725">
        <v>287</v>
      </c>
    </row>
    <row r="5726" spans="1:5" x14ac:dyDescent="0.2">
      <c r="A5726" t="s">
        <v>553</v>
      </c>
      <c r="B5726" t="s">
        <v>554</v>
      </c>
      <c r="C5726" t="s">
        <v>13</v>
      </c>
      <c r="D5726" t="s">
        <v>8</v>
      </c>
      <c r="E5726">
        <v>302</v>
      </c>
    </row>
    <row r="5727" spans="1:5" x14ac:dyDescent="0.2">
      <c r="A5727" t="s">
        <v>553</v>
      </c>
      <c r="B5727" t="s">
        <v>554</v>
      </c>
      <c r="C5727" t="s">
        <v>13</v>
      </c>
      <c r="D5727" t="s">
        <v>9</v>
      </c>
      <c r="E5727">
        <v>311</v>
      </c>
    </row>
    <row r="5728" spans="1:5" x14ac:dyDescent="0.2">
      <c r="A5728" t="s">
        <v>553</v>
      </c>
      <c r="B5728" t="s">
        <v>554</v>
      </c>
      <c r="C5728" t="s">
        <v>14</v>
      </c>
      <c r="D5728" t="s">
        <v>3</v>
      </c>
      <c r="E5728">
        <v>706</v>
      </c>
    </row>
    <row r="5729" spans="1:5" x14ac:dyDescent="0.2">
      <c r="A5729" t="s">
        <v>553</v>
      </c>
      <c r="B5729" t="s">
        <v>554</v>
      </c>
      <c r="C5729" t="s">
        <v>14</v>
      </c>
      <c r="D5729" t="s">
        <v>4</v>
      </c>
      <c r="E5729">
        <v>695</v>
      </c>
    </row>
    <row r="5730" spans="1:5" x14ac:dyDescent="0.2">
      <c r="A5730" t="s">
        <v>553</v>
      </c>
      <c r="B5730" t="s">
        <v>554</v>
      </c>
      <c r="C5730" t="s">
        <v>14</v>
      </c>
      <c r="D5730" t="s">
        <v>5</v>
      </c>
      <c r="E5730">
        <v>690</v>
      </c>
    </row>
    <row r="5731" spans="1:5" x14ac:dyDescent="0.2">
      <c r="A5731" t="s">
        <v>553</v>
      </c>
      <c r="B5731" t="s">
        <v>554</v>
      </c>
      <c r="C5731" t="s">
        <v>14</v>
      </c>
      <c r="D5731" t="s">
        <v>6</v>
      </c>
      <c r="E5731">
        <v>689</v>
      </c>
    </row>
    <row r="5732" spans="1:5" x14ac:dyDescent="0.2">
      <c r="A5732" t="s">
        <v>553</v>
      </c>
      <c r="B5732" t="s">
        <v>554</v>
      </c>
      <c r="C5732" t="s">
        <v>14</v>
      </c>
      <c r="D5732" t="s">
        <v>7</v>
      </c>
      <c r="E5732">
        <v>689</v>
      </c>
    </row>
    <row r="5733" spans="1:5" x14ac:dyDescent="0.2">
      <c r="A5733" t="s">
        <v>553</v>
      </c>
      <c r="B5733" t="s">
        <v>554</v>
      </c>
      <c r="C5733" t="s">
        <v>14</v>
      </c>
      <c r="D5733" t="s">
        <v>8</v>
      </c>
      <c r="E5733">
        <v>690</v>
      </c>
    </row>
    <row r="5734" spans="1:5" x14ac:dyDescent="0.2">
      <c r="A5734" t="s">
        <v>553</v>
      </c>
      <c r="B5734" t="s">
        <v>554</v>
      </c>
      <c r="C5734" t="s">
        <v>14</v>
      </c>
      <c r="D5734" t="s">
        <v>9</v>
      </c>
      <c r="E5734">
        <v>687</v>
      </c>
    </row>
    <row r="5735" spans="1:5" x14ac:dyDescent="0.2">
      <c r="A5735" t="s">
        <v>555</v>
      </c>
      <c r="B5735" t="s">
        <v>556</v>
      </c>
      <c r="C5735" t="s">
        <v>12</v>
      </c>
      <c r="D5735" t="s">
        <v>3</v>
      </c>
      <c r="E5735">
        <v>4087</v>
      </c>
    </row>
    <row r="5736" spans="1:5" x14ac:dyDescent="0.2">
      <c r="A5736" t="s">
        <v>555</v>
      </c>
      <c r="B5736" t="s">
        <v>556</v>
      </c>
      <c r="C5736" t="s">
        <v>12</v>
      </c>
      <c r="D5736" t="s">
        <v>4</v>
      </c>
      <c r="E5736">
        <v>4141</v>
      </c>
    </row>
    <row r="5737" spans="1:5" x14ac:dyDescent="0.2">
      <c r="A5737" t="s">
        <v>555</v>
      </c>
      <c r="B5737" t="s">
        <v>556</v>
      </c>
      <c r="C5737" t="s">
        <v>12</v>
      </c>
      <c r="D5737" t="s">
        <v>5</v>
      </c>
      <c r="E5737">
        <v>4197</v>
      </c>
    </row>
    <row r="5738" spans="1:5" x14ac:dyDescent="0.2">
      <c r="A5738" t="s">
        <v>555</v>
      </c>
      <c r="B5738" t="s">
        <v>556</v>
      </c>
      <c r="C5738" t="s">
        <v>12</v>
      </c>
      <c r="D5738" t="s">
        <v>6</v>
      </c>
      <c r="E5738">
        <v>4256</v>
      </c>
    </row>
    <row r="5739" spans="1:5" x14ac:dyDescent="0.2">
      <c r="A5739" t="s">
        <v>555</v>
      </c>
      <c r="B5739" t="s">
        <v>556</v>
      </c>
      <c r="C5739" t="s">
        <v>12</v>
      </c>
      <c r="D5739" t="s">
        <v>7</v>
      </c>
      <c r="E5739">
        <v>4321</v>
      </c>
    </row>
    <row r="5740" spans="1:5" x14ac:dyDescent="0.2">
      <c r="A5740" t="s">
        <v>555</v>
      </c>
      <c r="B5740" t="s">
        <v>556</v>
      </c>
      <c r="C5740" t="s">
        <v>12</v>
      </c>
      <c r="D5740" t="s">
        <v>8</v>
      </c>
      <c r="E5740">
        <v>4390</v>
      </c>
    </row>
    <row r="5741" spans="1:5" x14ac:dyDescent="0.2">
      <c r="A5741" t="s">
        <v>555</v>
      </c>
      <c r="B5741" t="s">
        <v>556</v>
      </c>
      <c r="C5741" t="s">
        <v>12</v>
      </c>
      <c r="D5741" t="s">
        <v>9</v>
      </c>
      <c r="E5741">
        <v>4415</v>
      </c>
    </row>
    <row r="5742" spans="1:5" x14ac:dyDescent="0.2">
      <c r="A5742" t="s">
        <v>555</v>
      </c>
      <c r="B5742" t="s">
        <v>556</v>
      </c>
      <c r="C5742" t="s">
        <v>13</v>
      </c>
      <c r="D5742" t="s">
        <v>3</v>
      </c>
      <c r="E5742">
        <v>338</v>
      </c>
    </row>
    <row r="5743" spans="1:5" x14ac:dyDescent="0.2">
      <c r="A5743" t="s">
        <v>555</v>
      </c>
      <c r="B5743" t="s">
        <v>556</v>
      </c>
      <c r="C5743" t="s">
        <v>13</v>
      </c>
      <c r="D5743" t="s">
        <v>4</v>
      </c>
      <c r="E5743">
        <v>350</v>
      </c>
    </row>
    <row r="5744" spans="1:5" x14ac:dyDescent="0.2">
      <c r="A5744" t="s">
        <v>555</v>
      </c>
      <c r="B5744" t="s">
        <v>556</v>
      </c>
      <c r="C5744" t="s">
        <v>13</v>
      </c>
      <c r="D5744" t="s">
        <v>5</v>
      </c>
      <c r="E5744">
        <v>363</v>
      </c>
    </row>
    <row r="5745" spans="1:5" x14ac:dyDescent="0.2">
      <c r="A5745" t="s">
        <v>555</v>
      </c>
      <c r="B5745" t="s">
        <v>556</v>
      </c>
      <c r="C5745" t="s">
        <v>13</v>
      </c>
      <c r="D5745" t="s">
        <v>6</v>
      </c>
      <c r="E5745">
        <v>426</v>
      </c>
    </row>
    <row r="5746" spans="1:5" x14ac:dyDescent="0.2">
      <c r="A5746" t="s">
        <v>555</v>
      </c>
      <c r="B5746" t="s">
        <v>556</v>
      </c>
      <c r="C5746" t="s">
        <v>13</v>
      </c>
      <c r="D5746" t="s">
        <v>7</v>
      </c>
      <c r="E5746">
        <v>491</v>
      </c>
    </row>
    <row r="5747" spans="1:5" x14ac:dyDescent="0.2">
      <c r="A5747" t="s">
        <v>555</v>
      </c>
      <c r="B5747" t="s">
        <v>556</v>
      </c>
      <c r="C5747" t="s">
        <v>13</v>
      </c>
      <c r="D5747" t="s">
        <v>8</v>
      </c>
      <c r="E5747">
        <v>556</v>
      </c>
    </row>
    <row r="5748" spans="1:5" x14ac:dyDescent="0.2">
      <c r="A5748" t="s">
        <v>555</v>
      </c>
      <c r="B5748" t="s">
        <v>556</v>
      </c>
      <c r="C5748" t="s">
        <v>13</v>
      </c>
      <c r="D5748" t="s">
        <v>9</v>
      </c>
      <c r="E5748">
        <v>582</v>
      </c>
    </row>
    <row r="5749" spans="1:5" x14ac:dyDescent="0.2">
      <c r="A5749" t="s">
        <v>555</v>
      </c>
      <c r="B5749" t="s">
        <v>556</v>
      </c>
      <c r="C5749" t="s">
        <v>14</v>
      </c>
      <c r="D5749" t="s">
        <v>3</v>
      </c>
      <c r="E5749">
        <v>3749</v>
      </c>
    </row>
    <row r="5750" spans="1:5" x14ac:dyDescent="0.2">
      <c r="A5750" t="s">
        <v>555</v>
      </c>
      <c r="B5750" t="s">
        <v>556</v>
      </c>
      <c r="C5750" t="s">
        <v>14</v>
      </c>
      <c r="D5750" t="s">
        <v>4</v>
      </c>
      <c r="E5750">
        <v>3791</v>
      </c>
    </row>
    <row r="5751" spans="1:5" x14ac:dyDescent="0.2">
      <c r="A5751" t="s">
        <v>555</v>
      </c>
      <c r="B5751" t="s">
        <v>556</v>
      </c>
      <c r="C5751" t="s">
        <v>14</v>
      </c>
      <c r="D5751" t="s">
        <v>5</v>
      </c>
      <c r="E5751">
        <v>3834</v>
      </c>
    </row>
    <row r="5752" spans="1:5" x14ac:dyDescent="0.2">
      <c r="A5752" t="s">
        <v>555</v>
      </c>
      <c r="B5752" t="s">
        <v>556</v>
      </c>
      <c r="C5752" t="s">
        <v>14</v>
      </c>
      <c r="D5752" t="s">
        <v>6</v>
      </c>
      <c r="E5752">
        <v>3830</v>
      </c>
    </row>
    <row r="5753" spans="1:5" x14ac:dyDescent="0.2">
      <c r="A5753" t="s">
        <v>555</v>
      </c>
      <c r="B5753" t="s">
        <v>556</v>
      </c>
      <c r="C5753" t="s">
        <v>14</v>
      </c>
      <c r="D5753" t="s">
        <v>7</v>
      </c>
      <c r="E5753">
        <v>3830</v>
      </c>
    </row>
    <row r="5754" spans="1:5" x14ac:dyDescent="0.2">
      <c r="A5754" t="s">
        <v>555</v>
      </c>
      <c r="B5754" t="s">
        <v>556</v>
      </c>
      <c r="C5754" t="s">
        <v>14</v>
      </c>
      <c r="D5754" t="s">
        <v>8</v>
      </c>
      <c r="E5754">
        <v>3834</v>
      </c>
    </row>
    <row r="5755" spans="1:5" x14ac:dyDescent="0.2">
      <c r="A5755" t="s">
        <v>555</v>
      </c>
      <c r="B5755" t="s">
        <v>556</v>
      </c>
      <c r="C5755" t="s">
        <v>14</v>
      </c>
      <c r="D5755" t="s">
        <v>9</v>
      </c>
      <c r="E5755">
        <v>3833</v>
      </c>
    </row>
    <row r="5756" spans="1:5" x14ac:dyDescent="0.2">
      <c r="A5756" t="s">
        <v>557</v>
      </c>
      <c r="B5756" t="s">
        <v>558</v>
      </c>
      <c r="C5756" t="s">
        <v>12</v>
      </c>
      <c r="D5756" t="s">
        <v>3</v>
      </c>
      <c r="E5756">
        <v>1704</v>
      </c>
    </row>
    <row r="5757" spans="1:5" x14ac:dyDescent="0.2">
      <c r="A5757" t="s">
        <v>557</v>
      </c>
      <c r="B5757" t="s">
        <v>558</v>
      </c>
      <c r="C5757" t="s">
        <v>12</v>
      </c>
      <c r="D5757" t="s">
        <v>4</v>
      </c>
      <c r="E5757">
        <v>1765</v>
      </c>
    </row>
    <row r="5758" spans="1:5" x14ac:dyDescent="0.2">
      <c r="A5758" t="s">
        <v>557</v>
      </c>
      <c r="B5758" t="s">
        <v>558</v>
      </c>
      <c r="C5758" t="s">
        <v>12</v>
      </c>
      <c r="D5758" t="s">
        <v>5</v>
      </c>
      <c r="E5758">
        <v>1814</v>
      </c>
    </row>
    <row r="5759" spans="1:5" x14ac:dyDescent="0.2">
      <c r="A5759" t="s">
        <v>557</v>
      </c>
      <c r="B5759" t="s">
        <v>558</v>
      </c>
      <c r="C5759" t="s">
        <v>12</v>
      </c>
      <c r="D5759" t="s">
        <v>6</v>
      </c>
      <c r="E5759">
        <v>1848</v>
      </c>
    </row>
    <row r="5760" spans="1:5" x14ac:dyDescent="0.2">
      <c r="A5760" t="s">
        <v>557</v>
      </c>
      <c r="B5760" t="s">
        <v>558</v>
      </c>
      <c r="C5760" t="s">
        <v>12</v>
      </c>
      <c r="D5760" t="s">
        <v>7</v>
      </c>
      <c r="E5760">
        <v>1879</v>
      </c>
    </row>
    <row r="5761" spans="1:5" x14ac:dyDescent="0.2">
      <c r="A5761" t="s">
        <v>557</v>
      </c>
      <c r="B5761" t="s">
        <v>558</v>
      </c>
      <c r="C5761" t="s">
        <v>12</v>
      </c>
      <c r="D5761" t="s">
        <v>8</v>
      </c>
      <c r="E5761">
        <v>1911</v>
      </c>
    </row>
    <row r="5762" spans="1:5" x14ac:dyDescent="0.2">
      <c r="A5762" t="s">
        <v>557</v>
      </c>
      <c r="B5762" t="s">
        <v>558</v>
      </c>
      <c r="C5762" t="s">
        <v>12</v>
      </c>
      <c r="D5762" t="s">
        <v>9</v>
      </c>
      <c r="E5762">
        <v>1932</v>
      </c>
    </row>
    <row r="5763" spans="1:5" x14ac:dyDescent="0.2">
      <c r="A5763" t="s">
        <v>557</v>
      </c>
      <c r="B5763" t="s">
        <v>558</v>
      </c>
      <c r="C5763" t="s">
        <v>13</v>
      </c>
      <c r="D5763" t="s">
        <v>3</v>
      </c>
      <c r="E5763">
        <v>821</v>
      </c>
    </row>
    <row r="5764" spans="1:5" x14ac:dyDescent="0.2">
      <c r="A5764" t="s">
        <v>557</v>
      </c>
      <c r="B5764" t="s">
        <v>558</v>
      </c>
      <c r="C5764" t="s">
        <v>13</v>
      </c>
      <c r="D5764" t="s">
        <v>4</v>
      </c>
      <c r="E5764">
        <v>862</v>
      </c>
    </row>
    <row r="5765" spans="1:5" x14ac:dyDescent="0.2">
      <c r="A5765" t="s">
        <v>557</v>
      </c>
      <c r="B5765" t="s">
        <v>558</v>
      </c>
      <c r="C5765" t="s">
        <v>13</v>
      </c>
      <c r="D5765" t="s">
        <v>5</v>
      </c>
      <c r="E5765">
        <v>897</v>
      </c>
    </row>
    <row r="5766" spans="1:5" x14ac:dyDescent="0.2">
      <c r="A5766" t="s">
        <v>557</v>
      </c>
      <c r="B5766" t="s">
        <v>558</v>
      </c>
      <c r="C5766" t="s">
        <v>13</v>
      </c>
      <c r="D5766" t="s">
        <v>6</v>
      </c>
      <c r="E5766">
        <v>931</v>
      </c>
    </row>
    <row r="5767" spans="1:5" x14ac:dyDescent="0.2">
      <c r="A5767" t="s">
        <v>557</v>
      </c>
      <c r="B5767" t="s">
        <v>558</v>
      </c>
      <c r="C5767" t="s">
        <v>13</v>
      </c>
      <c r="D5767" t="s">
        <v>7</v>
      </c>
      <c r="E5767">
        <v>962</v>
      </c>
    </row>
    <row r="5768" spans="1:5" x14ac:dyDescent="0.2">
      <c r="A5768" t="s">
        <v>557</v>
      </c>
      <c r="B5768" t="s">
        <v>558</v>
      </c>
      <c r="C5768" t="s">
        <v>13</v>
      </c>
      <c r="D5768" t="s">
        <v>8</v>
      </c>
      <c r="E5768">
        <v>993</v>
      </c>
    </row>
    <row r="5769" spans="1:5" x14ac:dyDescent="0.2">
      <c r="A5769" t="s">
        <v>557</v>
      </c>
      <c r="B5769" t="s">
        <v>558</v>
      </c>
      <c r="C5769" t="s">
        <v>13</v>
      </c>
      <c r="D5769" t="s">
        <v>9</v>
      </c>
      <c r="E5769">
        <v>1018</v>
      </c>
    </row>
    <row r="5770" spans="1:5" x14ac:dyDescent="0.2">
      <c r="A5770" t="s">
        <v>557</v>
      </c>
      <c r="B5770" t="s">
        <v>558</v>
      </c>
      <c r="C5770" t="s">
        <v>14</v>
      </c>
      <c r="D5770" t="s">
        <v>3</v>
      </c>
      <c r="E5770">
        <v>883</v>
      </c>
    </row>
    <row r="5771" spans="1:5" x14ac:dyDescent="0.2">
      <c r="A5771" t="s">
        <v>557</v>
      </c>
      <c r="B5771" t="s">
        <v>558</v>
      </c>
      <c r="C5771" t="s">
        <v>14</v>
      </c>
      <c r="D5771" t="s">
        <v>4</v>
      </c>
      <c r="E5771">
        <v>903</v>
      </c>
    </row>
    <row r="5772" spans="1:5" x14ac:dyDescent="0.2">
      <c r="A5772" t="s">
        <v>557</v>
      </c>
      <c r="B5772" t="s">
        <v>558</v>
      </c>
      <c r="C5772" t="s">
        <v>14</v>
      </c>
      <c r="D5772" t="s">
        <v>5</v>
      </c>
      <c r="E5772">
        <v>917</v>
      </c>
    </row>
    <row r="5773" spans="1:5" x14ac:dyDescent="0.2">
      <c r="A5773" t="s">
        <v>557</v>
      </c>
      <c r="B5773" t="s">
        <v>558</v>
      </c>
      <c r="C5773" t="s">
        <v>14</v>
      </c>
      <c r="D5773" t="s">
        <v>6</v>
      </c>
      <c r="E5773">
        <v>917</v>
      </c>
    </row>
    <row r="5774" spans="1:5" x14ac:dyDescent="0.2">
      <c r="A5774" t="s">
        <v>557</v>
      </c>
      <c r="B5774" t="s">
        <v>558</v>
      </c>
      <c r="C5774" t="s">
        <v>14</v>
      </c>
      <c r="D5774" t="s">
        <v>7</v>
      </c>
      <c r="E5774">
        <v>917</v>
      </c>
    </row>
    <row r="5775" spans="1:5" x14ac:dyDescent="0.2">
      <c r="A5775" t="s">
        <v>557</v>
      </c>
      <c r="B5775" t="s">
        <v>558</v>
      </c>
      <c r="C5775" t="s">
        <v>14</v>
      </c>
      <c r="D5775" t="s">
        <v>8</v>
      </c>
      <c r="E5775">
        <v>918</v>
      </c>
    </row>
    <row r="5776" spans="1:5" x14ac:dyDescent="0.2">
      <c r="A5776" t="s">
        <v>557</v>
      </c>
      <c r="B5776" t="s">
        <v>558</v>
      </c>
      <c r="C5776" t="s">
        <v>14</v>
      </c>
      <c r="D5776" t="s">
        <v>9</v>
      </c>
      <c r="E5776">
        <v>914</v>
      </c>
    </row>
    <row r="5777" spans="1:5" x14ac:dyDescent="0.2">
      <c r="A5777" t="s">
        <v>559</v>
      </c>
      <c r="B5777" t="s">
        <v>560</v>
      </c>
      <c r="C5777" t="s">
        <v>12</v>
      </c>
      <c r="D5777" t="s">
        <v>3</v>
      </c>
      <c r="E5777">
        <v>5184</v>
      </c>
    </row>
    <row r="5778" spans="1:5" x14ac:dyDescent="0.2">
      <c r="A5778" t="s">
        <v>559</v>
      </c>
      <c r="B5778" t="s">
        <v>560</v>
      </c>
      <c r="C5778" t="s">
        <v>12</v>
      </c>
      <c r="D5778" t="s">
        <v>4</v>
      </c>
      <c r="E5778">
        <v>5307</v>
      </c>
    </row>
    <row r="5779" spans="1:5" x14ac:dyDescent="0.2">
      <c r="A5779" t="s">
        <v>559</v>
      </c>
      <c r="B5779" t="s">
        <v>560</v>
      </c>
      <c r="C5779" t="s">
        <v>12</v>
      </c>
      <c r="D5779" t="s">
        <v>5</v>
      </c>
      <c r="E5779">
        <v>5419</v>
      </c>
    </row>
    <row r="5780" spans="1:5" x14ac:dyDescent="0.2">
      <c r="A5780" t="s">
        <v>559</v>
      </c>
      <c r="B5780" t="s">
        <v>560</v>
      </c>
      <c r="C5780" t="s">
        <v>12</v>
      </c>
      <c r="D5780" t="s">
        <v>6</v>
      </c>
      <c r="E5780">
        <v>5511</v>
      </c>
    </row>
    <row r="5781" spans="1:5" x14ac:dyDescent="0.2">
      <c r="A5781" t="s">
        <v>559</v>
      </c>
      <c r="B5781" t="s">
        <v>560</v>
      </c>
      <c r="C5781" t="s">
        <v>12</v>
      </c>
      <c r="D5781" t="s">
        <v>7</v>
      </c>
      <c r="E5781">
        <v>5604</v>
      </c>
    </row>
    <row r="5782" spans="1:5" x14ac:dyDescent="0.2">
      <c r="A5782" t="s">
        <v>559</v>
      </c>
      <c r="B5782" t="s">
        <v>560</v>
      </c>
      <c r="C5782" t="s">
        <v>12</v>
      </c>
      <c r="D5782" t="s">
        <v>8</v>
      </c>
      <c r="E5782">
        <v>5700</v>
      </c>
    </row>
    <row r="5783" spans="1:5" x14ac:dyDescent="0.2">
      <c r="A5783" t="s">
        <v>559</v>
      </c>
      <c r="B5783" t="s">
        <v>560</v>
      </c>
      <c r="C5783" t="s">
        <v>12</v>
      </c>
      <c r="D5783" t="s">
        <v>9</v>
      </c>
      <c r="E5783">
        <v>5781</v>
      </c>
    </row>
    <row r="5784" spans="1:5" x14ac:dyDescent="0.2">
      <c r="A5784" t="s">
        <v>559</v>
      </c>
      <c r="B5784" t="s">
        <v>560</v>
      </c>
      <c r="C5784" t="s">
        <v>13</v>
      </c>
      <c r="D5784" t="s">
        <v>3</v>
      </c>
      <c r="E5784">
        <v>2101</v>
      </c>
    </row>
    <row r="5785" spans="1:5" x14ac:dyDescent="0.2">
      <c r="A5785" t="s">
        <v>559</v>
      </c>
      <c r="B5785" t="s">
        <v>560</v>
      </c>
      <c r="C5785" t="s">
        <v>13</v>
      </c>
      <c r="D5785" t="s">
        <v>4</v>
      </c>
      <c r="E5785">
        <v>2195</v>
      </c>
    </row>
    <row r="5786" spans="1:5" x14ac:dyDescent="0.2">
      <c r="A5786" t="s">
        <v>559</v>
      </c>
      <c r="B5786" t="s">
        <v>560</v>
      </c>
      <c r="C5786" t="s">
        <v>13</v>
      </c>
      <c r="D5786" t="s">
        <v>5</v>
      </c>
      <c r="E5786">
        <v>2283</v>
      </c>
    </row>
    <row r="5787" spans="1:5" x14ac:dyDescent="0.2">
      <c r="A5787" t="s">
        <v>559</v>
      </c>
      <c r="B5787" t="s">
        <v>560</v>
      </c>
      <c r="C5787" t="s">
        <v>13</v>
      </c>
      <c r="D5787" t="s">
        <v>6</v>
      </c>
      <c r="E5787">
        <v>2376</v>
      </c>
    </row>
    <row r="5788" spans="1:5" x14ac:dyDescent="0.2">
      <c r="A5788" t="s">
        <v>559</v>
      </c>
      <c r="B5788" t="s">
        <v>560</v>
      </c>
      <c r="C5788" t="s">
        <v>13</v>
      </c>
      <c r="D5788" t="s">
        <v>7</v>
      </c>
      <c r="E5788">
        <v>2468</v>
      </c>
    </row>
    <row r="5789" spans="1:5" x14ac:dyDescent="0.2">
      <c r="A5789" t="s">
        <v>559</v>
      </c>
      <c r="B5789" t="s">
        <v>560</v>
      </c>
      <c r="C5789" t="s">
        <v>13</v>
      </c>
      <c r="D5789" t="s">
        <v>8</v>
      </c>
      <c r="E5789">
        <v>2561</v>
      </c>
    </row>
    <row r="5790" spans="1:5" x14ac:dyDescent="0.2">
      <c r="A5790" t="s">
        <v>559</v>
      </c>
      <c r="B5790" t="s">
        <v>560</v>
      </c>
      <c r="C5790" t="s">
        <v>13</v>
      </c>
      <c r="D5790" t="s">
        <v>9</v>
      </c>
      <c r="E5790">
        <v>2651</v>
      </c>
    </row>
    <row r="5791" spans="1:5" x14ac:dyDescent="0.2">
      <c r="A5791" t="s">
        <v>559</v>
      </c>
      <c r="B5791" t="s">
        <v>560</v>
      </c>
      <c r="C5791" t="s">
        <v>14</v>
      </c>
      <c r="D5791" t="s">
        <v>3</v>
      </c>
      <c r="E5791">
        <v>3083</v>
      </c>
    </row>
    <row r="5792" spans="1:5" x14ac:dyDescent="0.2">
      <c r="A5792" t="s">
        <v>559</v>
      </c>
      <c r="B5792" t="s">
        <v>560</v>
      </c>
      <c r="C5792" t="s">
        <v>14</v>
      </c>
      <c r="D5792" t="s">
        <v>4</v>
      </c>
      <c r="E5792">
        <v>3112</v>
      </c>
    </row>
    <row r="5793" spans="1:5" x14ac:dyDescent="0.2">
      <c r="A5793" t="s">
        <v>559</v>
      </c>
      <c r="B5793" t="s">
        <v>560</v>
      </c>
      <c r="C5793" t="s">
        <v>14</v>
      </c>
      <c r="D5793" t="s">
        <v>5</v>
      </c>
      <c r="E5793">
        <v>3136</v>
      </c>
    </row>
    <row r="5794" spans="1:5" x14ac:dyDescent="0.2">
      <c r="A5794" t="s">
        <v>559</v>
      </c>
      <c r="B5794" t="s">
        <v>560</v>
      </c>
      <c r="C5794" t="s">
        <v>14</v>
      </c>
      <c r="D5794" t="s">
        <v>6</v>
      </c>
      <c r="E5794">
        <v>3135</v>
      </c>
    </row>
    <row r="5795" spans="1:5" x14ac:dyDescent="0.2">
      <c r="A5795" t="s">
        <v>559</v>
      </c>
      <c r="B5795" t="s">
        <v>560</v>
      </c>
      <c r="C5795" t="s">
        <v>14</v>
      </c>
      <c r="D5795" t="s">
        <v>7</v>
      </c>
      <c r="E5795">
        <v>3136</v>
      </c>
    </row>
    <row r="5796" spans="1:5" x14ac:dyDescent="0.2">
      <c r="A5796" t="s">
        <v>559</v>
      </c>
      <c r="B5796" t="s">
        <v>560</v>
      </c>
      <c r="C5796" t="s">
        <v>14</v>
      </c>
      <c r="D5796" t="s">
        <v>8</v>
      </c>
      <c r="E5796">
        <v>3139</v>
      </c>
    </row>
    <row r="5797" spans="1:5" x14ac:dyDescent="0.2">
      <c r="A5797" t="s">
        <v>559</v>
      </c>
      <c r="B5797" t="s">
        <v>560</v>
      </c>
      <c r="C5797" t="s">
        <v>14</v>
      </c>
      <c r="D5797" t="s">
        <v>9</v>
      </c>
      <c r="E5797">
        <v>3130</v>
      </c>
    </row>
    <row r="5798" spans="1:5" x14ac:dyDescent="0.2">
      <c r="A5798" t="s">
        <v>561</v>
      </c>
      <c r="B5798" t="s">
        <v>562</v>
      </c>
      <c r="C5798" t="s">
        <v>12</v>
      </c>
      <c r="D5798" t="s">
        <v>3</v>
      </c>
      <c r="E5798">
        <v>702</v>
      </c>
    </row>
    <row r="5799" spans="1:5" x14ac:dyDescent="0.2">
      <c r="A5799" t="s">
        <v>561</v>
      </c>
      <c r="B5799" t="s">
        <v>562</v>
      </c>
      <c r="C5799" t="s">
        <v>12</v>
      </c>
      <c r="D5799" t="s">
        <v>4</v>
      </c>
      <c r="E5799">
        <v>698</v>
      </c>
    </row>
    <row r="5800" spans="1:5" x14ac:dyDescent="0.2">
      <c r="A5800" t="s">
        <v>561</v>
      </c>
      <c r="B5800" t="s">
        <v>562</v>
      </c>
      <c r="C5800" t="s">
        <v>12</v>
      </c>
      <c r="D5800" t="s">
        <v>5</v>
      </c>
      <c r="E5800">
        <v>698</v>
      </c>
    </row>
    <row r="5801" spans="1:5" x14ac:dyDescent="0.2">
      <c r="A5801" t="s">
        <v>561</v>
      </c>
      <c r="B5801" t="s">
        <v>562</v>
      </c>
      <c r="C5801" t="s">
        <v>12</v>
      </c>
      <c r="D5801" t="s">
        <v>6</v>
      </c>
      <c r="E5801">
        <v>711</v>
      </c>
    </row>
    <row r="5802" spans="1:5" x14ac:dyDescent="0.2">
      <c r="A5802" t="s">
        <v>561</v>
      </c>
      <c r="B5802" t="s">
        <v>562</v>
      </c>
      <c r="C5802" t="s">
        <v>12</v>
      </c>
      <c r="D5802" t="s">
        <v>7</v>
      </c>
      <c r="E5802">
        <v>723</v>
      </c>
    </row>
    <row r="5803" spans="1:5" x14ac:dyDescent="0.2">
      <c r="A5803" t="s">
        <v>561</v>
      </c>
      <c r="B5803" t="s">
        <v>562</v>
      </c>
      <c r="C5803" t="s">
        <v>12</v>
      </c>
      <c r="D5803" t="s">
        <v>8</v>
      </c>
      <c r="E5803">
        <v>735</v>
      </c>
    </row>
    <row r="5804" spans="1:5" x14ac:dyDescent="0.2">
      <c r="A5804" t="s">
        <v>561</v>
      </c>
      <c r="B5804" t="s">
        <v>562</v>
      </c>
      <c r="C5804" t="s">
        <v>12</v>
      </c>
      <c r="D5804" t="s">
        <v>9</v>
      </c>
      <c r="E5804">
        <v>740</v>
      </c>
    </row>
    <row r="5805" spans="1:5" x14ac:dyDescent="0.2">
      <c r="A5805" t="s">
        <v>561</v>
      </c>
      <c r="B5805" t="s">
        <v>562</v>
      </c>
      <c r="C5805" t="s">
        <v>13</v>
      </c>
      <c r="D5805" t="s">
        <v>3</v>
      </c>
      <c r="E5805">
        <v>306</v>
      </c>
    </row>
    <row r="5806" spans="1:5" x14ac:dyDescent="0.2">
      <c r="A5806" t="s">
        <v>561</v>
      </c>
      <c r="B5806" t="s">
        <v>562</v>
      </c>
      <c r="C5806" t="s">
        <v>13</v>
      </c>
      <c r="D5806" t="s">
        <v>4</v>
      </c>
      <c r="E5806">
        <v>318</v>
      </c>
    </row>
    <row r="5807" spans="1:5" x14ac:dyDescent="0.2">
      <c r="A5807" t="s">
        <v>561</v>
      </c>
      <c r="B5807" t="s">
        <v>562</v>
      </c>
      <c r="C5807" t="s">
        <v>13</v>
      </c>
      <c r="D5807" t="s">
        <v>5</v>
      </c>
      <c r="E5807">
        <v>329</v>
      </c>
    </row>
    <row r="5808" spans="1:5" x14ac:dyDescent="0.2">
      <c r="A5808" t="s">
        <v>561</v>
      </c>
      <c r="B5808" t="s">
        <v>562</v>
      </c>
      <c r="C5808" t="s">
        <v>13</v>
      </c>
      <c r="D5808" t="s">
        <v>6</v>
      </c>
      <c r="E5808">
        <v>342</v>
      </c>
    </row>
    <row r="5809" spans="1:5" x14ac:dyDescent="0.2">
      <c r="A5809" t="s">
        <v>561</v>
      </c>
      <c r="B5809" t="s">
        <v>562</v>
      </c>
      <c r="C5809" t="s">
        <v>13</v>
      </c>
      <c r="D5809" t="s">
        <v>7</v>
      </c>
      <c r="E5809">
        <v>354</v>
      </c>
    </row>
    <row r="5810" spans="1:5" x14ac:dyDescent="0.2">
      <c r="A5810" t="s">
        <v>561</v>
      </c>
      <c r="B5810" t="s">
        <v>562</v>
      </c>
      <c r="C5810" t="s">
        <v>13</v>
      </c>
      <c r="D5810" t="s">
        <v>8</v>
      </c>
      <c r="E5810">
        <v>365</v>
      </c>
    </row>
    <row r="5811" spans="1:5" x14ac:dyDescent="0.2">
      <c r="A5811" t="s">
        <v>561</v>
      </c>
      <c r="B5811" t="s">
        <v>562</v>
      </c>
      <c r="C5811" t="s">
        <v>13</v>
      </c>
      <c r="D5811" t="s">
        <v>9</v>
      </c>
      <c r="E5811">
        <v>376</v>
      </c>
    </row>
    <row r="5812" spans="1:5" x14ac:dyDescent="0.2">
      <c r="A5812" t="s">
        <v>561</v>
      </c>
      <c r="B5812" t="s">
        <v>562</v>
      </c>
      <c r="C5812" t="s">
        <v>14</v>
      </c>
      <c r="D5812" t="s">
        <v>3</v>
      </c>
      <c r="E5812">
        <v>396</v>
      </c>
    </row>
    <row r="5813" spans="1:5" x14ac:dyDescent="0.2">
      <c r="A5813" t="s">
        <v>561</v>
      </c>
      <c r="B5813" t="s">
        <v>562</v>
      </c>
      <c r="C5813" t="s">
        <v>14</v>
      </c>
      <c r="D5813" t="s">
        <v>4</v>
      </c>
      <c r="E5813">
        <v>380</v>
      </c>
    </row>
    <row r="5814" spans="1:5" x14ac:dyDescent="0.2">
      <c r="A5814" t="s">
        <v>561</v>
      </c>
      <c r="B5814" t="s">
        <v>562</v>
      </c>
      <c r="C5814" t="s">
        <v>14</v>
      </c>
      <c r="D5814" t="s">
        <v>5</v>
      </c>
      <c r="E5814">
        <v>369</v>
      </c>
    </row>
    <row r="5815" spans="1:5" x14ac:dyDescent="0.2">
      <c r="A5815" t="s">
        <v>561</v>
      </c>
      <c r="B5815" t="s">
        <v>562</v>
      </c>
      <c r="C5815" t="s">
        <v>14</v>
      </c>
      <c r="D5815" t="s">
        <v>6</v>
      </c>
      <c r="E5815">
        <v>369</v>
      </c>
    </row>
    <row r="5816" spans="1:5" x14ac:dyDescent="0.2">
      <c r="A5816" t="s">
        <v>561</v>
      </c>
      <c r="B5816" t="s">
        <v>562</v>
      </c>
      <c r="C5816" t="s">
        <v>14</v>
      </c>
      <c r="D5816" t="s">
        <v>7</v>
      </c>
      <c r="E5816">
        <v>369</v>
      </c>
    </row>
    <row r="5817" spans="1:5" x14ac:dyDescent="0.2">
      <c r="A5817" t="s">
        <v>561</v>
      </c>
      <c r="B5817" t="s">
        <v>562</v>
      </c>
      <c r="C5817" t="s">
        <v>14</v>
      </c>
      <c r="D5817" t="s">
        <v>8</v>
      </c>
      <c r="E5817">
        <v>370</v>
      </c>
    </row>
    <row r="5818" spans="1:5" x14ac:dyDescent="0.2">
      <c r="A5818" t="s">
        <v>561</v>
      </c>
      <c r="B5818" t="s">
        <v>562</v>
      </c>
      <c r="C5818" t="s">
        <v>14</v>
      </c>
      <c r="D5818" t="s">
        <v>9</v>
      </c>
      <c r="E5818">
        <v>364</v>
      </c>
    </row>
    <row r="5819" spans="1:5" x14ac:dyDescent="0.2">
      <c r="A5819" t="s">
        <v>563</v>
      </c>
      <c r="B5819" t="s">
        <v>564</v>
      </c>
      <c r="C5819" t="s">
        <v>12</v>
      </c>
      <c r="D5819" t="s">
        <v>3</v>
      </c>
      <c r="E5819">
        <v>1768</v>
      </c>
    </row>
    <row r="5820" spans="1:5" x14ac:dyDescent="0.2">
      <c r="A5820" t="s">
        <v>563</v>
      </c>
      <c r="B5820" t="s">
        <v>564</v>
      </c>
      <c r="C5820" t="s">
        <v>12</v>
      </c>
      <c r="D5820" t="s">
        <v>4</v>
      </c>
      <c r="E5820">
        <v>1780</v>
      </c>
    </row>
    <row r="5821" spans="1:5" x14ac:dyDescent="0.2">
      <c r="A5821" t="s">
        <v>563</v>
      </c>
      <c r="B5821" t="s">
        <v>564</v>
      </c>
      <c r="C5821" t="s">
        <v>12</v>
      </c>
      <c r="D5821" t="s">
        <v>5</v>
      </c>
      <c r="E5821">
        <v>1797</v>
      </c>
    </row>
    <row r="5822" spans="1:5" x14ac:dyDescent="0.2">
      <c r="A5822" t="s">
        <v>563</v>
      </c>
      <c r="B5822" t="s">
        <v>564</v>
      </c>
      <c r="C5822" t="s">
        <v>12</v>
      </c>
      <c r="D5822" t="s">
        <v>6</v>
      </c>
      <c r="E5822">
        <v>1823</v>
      </c>
    </row>
    <row r="5823" spans="1:5" x14ac:dyDescent="0.2">
      <c r="A5823" t="s">
        <v>563</v>
      </c>
      <c r="B5823" t="s">
        <v>564</v>
      </c>
      <c r="C5823" t="s">
        <v>12</v>
      </c>
      <c r="D5823" t="s">
        <v>7</v>
      </c>
      <c r="E5823">
        <v>1850</v>
      </c>
    </row>
    <row r="5824" spans="1:5" x14ac:dyDescent="0.2">
      <c r="A5824" t="s">
        <v>563</v>
      </c>
      <c r="B5824" t="s">
        <v>564</v>
      </c>
      <c r="C5824" t="s">
        <v>12</v>
      </c>
      <c r="D5824" t="s">
        <v>8</v>
      </c>
      <c r="E5824">
        <v>1879</v>
      </c>
    </row>
    <row r="5825" spans="1:5" x14ac:dyDescent="0.2">
      <c r="A5825" t="s">
        <v>563</v>
      </c>
      <c r="B5825" t="s">
        <v>564</v>
      </c>
      <c r="C5825" t="s">
        <v>12</v>
      </c>
      <c r="D5825" t="s">
        <v>9</v>
      </c>
      <c r="E5825">
        <v>1890</v>
      </c>
    </row>
    <row r="5826" spans="1:5" x14ac:dyDescent="0.2">
      <c r="A5826" t="s">
        <v>563</v>
      </c>
      <c r="B5826" t="s">
        <v>564</v>
      </c>
      <c r="C5826" t="s">
        <v>13</v>
      </c>
      <c r="D5826" t="s">
        <v>3</v>
      </c>
      <c r="E5826">
        <v>355</v>
      </c>
    </row>
    <row r="5827" spans="1:5" x14ac:dyDescent="0.2">
      <c r="A5827" t="s">
        <v>563</v>
      </c>
      <c r="B5827" t="s">
        <v>564</v>
      </c>
      <c r="C5827" t="s">
        <v>13</v>
      </c>
      <c r="D5827" t="s">
        <v>4</v>
      </c>
      <c r="E5827">
        <v>367</v>
      </c>
    </row>
    <row r="5828" spans="1:5" x14ac:dyDescent="0.2">
      <c r="A5828" t="s">
        <v>563</v>
      </c>
      <c r="B5828" t="s">
        <v>564</v>
      </c>
      <c r="C5828" t="s">
        <v>13</v>
      </c>
      <c r="D5828" t="s">
        <v>5</v>
      </c>
      <c r="E5828">
        <v>380</v>
      </c>
    </row>
    <row r="5829" spans="1:5" x14ac:dyDescent="0.2">
      <c r="A5829" t="s">
        <v>563</v>
      </c>
      <c r="B5829" t="s">
        <v>564</v>
      </c>
      <c r="C5829" t="s">
        <v>13</v>
      </c>
      <c r="D5829" t="s">
        <v>6</v>
      </c>
      <c r="E5829">
        <v>407</v>
      </c>
    </row>
    <row r="5830" spans="1:5" x14ac:dyDescent="0.2">
      <c r="A5830" t="s">
        <v>563</v>
      </c>
      <c r="B5830" t="s">
        <v>564</v>
      </c>
      <c r="C5830" t="s">
        <v>13</v>
      </c>
      <c r="D5830" t="s">
        <v>7</v>
      </c>
      <c r="E5830">
        <v>434</v>
      </c>
    </row>
    <row r="5831" spans="1:5" x14ac:dyDescent="0.2">
      <c r="A5831" t="s">
        <v>563</v>
      </c>
      <c r="B5831" t="s">
        <v>564</v>
      </c>
      <c r="C5831" t="s">
        <v>13</v>
      </c>
      <c r="D5831" t="s">
        <v>8</v>
      </c>
      <c r="E5831">
        <v>462</v>
      </c>
    </row>
    <row r="5832" spans="1:5" x14ac:dyDescent="0.2">
      <c r="A5832" t="s">
        <v>563</v>
      </c>
      <c r="B5832" t="s">
        <v>564</v>
      </c>
      <c r="C5832" t="s">
        <v>13</v>
      </c>
      <c r="D5832" t="s">
        <v>9</v>
      </c>
      <c r="E5832">
        <v>477</v>
      </c>
    </row>
    <row r="5833" spans="1:5" x14ac:dyDescent="0.2">
      <c r="A5833" t="s">
        <v>563</v>
      </c>
      <c r="B5833" t="s">
        <v>564</v>
      </c>
      <c r="C5833" t="s">
        <v>14</v>
      </c>
      <c r="D5833" t="s">
        <v>3</v>
      </c>
      <c r="E5833">
        <v>1413</v>
      </c>
    </row>
    <row r="5834" spans="1:5" x14ac:dyDescent="0.2">
      <c r="A5834" t="s">
        <v>563</v>
      </c>
      <c r="B5834" t="s">
        <v>564</v>
      </c>
      <c r="C5834" t="s">
        <v>14</v>
      </c>
      <c r="D5834" t="s">
        <v>4</v>
      </c>
      <c r="E5834">
        <v>1413</v>
      </c>
    </row>
    <row r="5835" spans="1:5" x14ac:dyDescent="0.2">
      <c r="A5835" t="s">
        <v>563</v>
      </c>
      <c r="B5835" t="s">
        <v>564</v>
      </c>
      <c r="C5835" t="s">
        <v>14</v>
      </c>
      <c r="D5835" t="s">
        <v>5</v>
      </c>
      <c r="E5835">
        <v>1417</v>
      </c>
    </row>
    <row r="5836" spans="1:5" x14ac:dyDescent="0.2">
      <c r="A5836" t="s">
        <v>563</v>
      </c>
      <c r="B5836" t="s">
        <v>564</v>
      </c>
      <c r="C5836" t="s">
        <v>14</v>
      </c>
      <c r="D5836" t="s">
        <v>6</v>
      </c>
      <c r="E5836">
        <v>1416</v>
      </c>
    </row>
    <row r="5837" spans="1:5" x14ac:dyDescent="0.2">
      <c r="A5837" t="s">
        <v>563</v>
      </c>
      <c r="B5837" t="s">
        <v>564</v>
      </c>
      <c r="C5837" t="s">
        <v>14</v>
      </c>
      <c r="D5837" t="s">
        <v>7</v>
      </c>
      <c r="E5837">
        <v>1416</v>
      </c>
    </row>
    <row r="5838" spans="1:5" x14ac:dyDescent="0.2">
      <c r="A5838" t="s">
        <v>563</v>
      </c>
      <c r="B5838" t="s">
        <v>564</v>
      </c>
      <c r="C5838" t="s">
        <v>14</v>
      </c>
      <c r="D5838" t="s">
        <v>8</v>
      </c>
      <c r="E5838">
        <v>1417</v>
      </c>
    </row>
    <row r="5839" spans="1:5" x14ac:dyDescent="0.2">
      <c r="A5839" t="s">
        <v>563</v>
      </c>
      <c r="B5839" t="s">
        <v>564</v>
      </c>
      <c r="C5839" t="s">
        <v>14</v>
      </c>
      <c r="D5839" t="s">
        <v>9</v>
      </c>
      <c r="E5839">
        <v>1413</v>
      </c>
    </row>
    <row r="5840" spans="1:5" x14ac:dyDescent="0.2">
      <c r="A5840" t="s">
        <v>565</v>
      </c>
      <c r="B5840" t="s">
        <v>566</v>
      </c>
      <c r="C5840" t="s">
        <v>12</v>
      </c>
      <c r="D5840" t="s">
        <v>3</v>
      </c>
      <c r="E5840">
        <v>2108</v>
      </c>
    </row>
    <row r="5841" spans="1:5" x14ac:dyDescent="0.2">
      <c r="A5841" t="s">
        <v>565</v>
      </c>
      <c r="B5841" t="s">
        <v>566</v>
      </c>
      <c r="C5841" t="s">
        <v>12</v>
      </c>
      <c r="D5841" t="s">
        <v>4</v>
      </c>
      <c r="E5841">
        <v>2122</v>
      </c>
    </row>
    <row r="5842" spans="1:5" x14ac:dyDescent="0.2">
      <c r="A5842" t="s">
        <v>565</v>
      </c>
      <c r="B5842" t="s">
        <v>566</v>
      </c>
      <c r="C5842" t="s">
        <v>12</v>
      </c>
      <c r="D5842" t="s">
        <v>5</v>
      </c>
      <c r="E5842">
        <v>2143</v>
      </c>
    </row>
    <row r="5843" spans="1:5" x14ac:dyDescent="0.2">
      <c r="A5843" t="s">
        <v>565</v>
      </c>
      <c r="B5843" t="s">
        <v>566</v>
      </c>
      <c r="C5843" t="s">
        <v>12</v>
      </c>
      <c r="D5843" t="s">
        <v>6</v>
      </c>
      <c r="E5843">
        <v>2179</v>
      </c>
    </row>
    <row r="5844" spans="1:5" x14ac:dyDescent="0.2">
      <c r="A5844" t="s">
        <v>565</v>
      </c>
      <c r="B5844" t="s">
        <v>566</v>
      </c>
      <c r="C5844" t="s">
        <v>12</v>
      </c>
      <c r="D5844" t="s">
        <v>7</v>
      </c>
      <c r="E5844">
        <v>2217</v>
      </c>
    </row>
    <row r="5845" spans="1:5" x14ac:dyDescent="0.2">
      <c r="A5845" t="s">
        <v>565</v>
      </c>
      <c r="B5845" t="s">
        <v>566</v>
      </c>
      <c r="C5845" t="s">
        <v>12</v>
      </c>
      <c r="D5845" t="s">
        <v>8</v>
      </c>
      <c r="E5845">
        <v>2256</v>
      </c>
    </row>
    <row r="5846" spans="1:5" x14ac:dyDescent="0.2">
      <c r="A5846" t="s">
        <v>565</v>
      </c>
      <c r="B5846" t="s">
        <v>566</v>
      </c>
      <c r="C5846" t="s">
        <v>12</v>
      </c>
      <c r="D5846" t="s">
        <v>9</v>
      </c>
      <c r="E5846">
        <v>2283</v>
      </c>
    </row>
    <row r="5847" spans="1:5" x14ac:dyDescent="0.2">
      <c r="A5847" t="s">
        <v>565</v>
      </c>
      <c r="B5847" t="s">
        <v>566</v>
      </c>
      <c r="C5847" t="s">
        <v>13</v>
      </c>
      <c r="D5847" t="s">
        <v>3</v>
      </c>
      <c r="E5847">
        <v>963</v>
      </c>
    </row>
    <row r="5848" spans="1:5" x14ac:dyDescent="0.2">
      <c r="A5848" t="s">
        <v>565</v>
      </c>
      <c r="B5848" t="s">
        <v>566</v>
      </c>
      <c r="C5848" t="s">
        <v>13</v>
      </c>
      <c r="D5848" t="s">
        <v>4</v>
      </c>
      <c r="E5848">
        <v>977</v>
      </c>
    </row>
    <row r="5849" spans="1:5" x14ac:dyDescent="0.2">
      <c r="A5849" t="s">
        <v>565</v>
      </c>
      <c r="B5849" t="s">
        <v>566</v>
      </c>
      <c r="C5849" t="s">
        <v>13</v>
      </c>
      <c r="D5849" t="s">
        <v>5</v>
      </c>
      <c r="E5849">
        <v>996</v>
      </c>
    </row>
    <row r="5850" spans="1:5" x14ac:dyDescent="0.2">
      <c r="A5850" t="s">
        <v>565</v>
      </c>
      <c r="B5850" t="s">
        <v>566</v>
      </c>
      <c r="C5850" t="s">
        <v>13</v>
      </c>
      <c r="D5850" t="s">
        <v>6</v>
      </c>
      <c r="E5850">
        <v>1033</v>
      </c>
    </row>
    <row r="5851" spans="1:5" x14ac:dyDescent="0.2">
      <c r="A5851" t="s">
        <v>565</v>
      </c>
      <c r="B5851" t="s">
        <v>566</v>
      </c>
      <c r="C5851" t="s">
        <v>13</v>
      </c>
      <c r="D5851" t="s">
        <v>7</v>
      </c>
      <c r="E5851">
        <v>1070</v>
      </c>
    </row>
    <row r="5852" spans="1:5" x14ac:dyDescent="0.2">
      <c r="A5852" t="s">
        <v>565</v>
      </c>
      <c r="B5852" t="s">
        <v>566</v>
      </c>
      <c r="C5852" t="s">
        <v>13</v>
      </c>
      <c r="D5852" t="s">
        <v>8</v>
      </c>
      <c r="E5852">
        <v>1108</v>
      </c>
    </row>
    <row r="5853" spans="1:5" x14ac:dyDescent="0.2">
      <c r="A5853" t="s">
        <v>565</v>
      </c>
      <c r="B5853" t="s">
        <v>566</v>
      </c>
      <c r="C5853" t="s">
        <v>13</v>
      </c>
      <c r="D5853" t="s">
        <v>9</v>
      </c>
      <c r="E5853">
        <v>1138</v>
      </c>
    </row>
    <row r="5854" spans="1:5" x14ac:dyDescent="0.2">
      <c r="A5854" t="s">
        <v>565</v>
      </c>
      <c r="B5854" t="s">
        <v>566</v>
      </c>
      <c r="C5854" t="s">
        <v>14</v>
      </c>
      <c r="D5854" t="s">
        <v>3</v>
      </c>
      <c r="E5854">
        <v>1145</v>
      </c>
    </row>
    <row r="5855" spans="1:5" x14ac:dyDescent="0.2">
      <c r="A5855" t="s">
        <v>565</v>
      </c>
      <c r="B5855" t="s">
        <v>566</v>
      </c>
      <c r="C5855" t="s">
        <v>14</v>
      </c>
      <c r="D5855" t="s">
        <v>4</v>
      </c>
      <c r="E5855">
        <v>1145</v>
      </c>
    </row>
    <row r="5856" spans="1:5" x14ac:dyDescent="0.2">
      <c r="A5856" t="s">
        <v>565</v>
      </c>
      <c r="B5856" t="s">
        <v>566</v>
      </c>
      <c r="C5856" t="s">
        <v>14</v>
      </c>
      <c r="D5856" t="s">
        <v>5</v>
      </c>
      <c r="E5856">
        <v>1147</v>
      </c>
    </row>
    <row r="5857" spans="1:5" x14ac:dyDescent="0.2">
      <c r="A5857" t="s">
        <v>565</v>
      </c>
      <c r="B5857" t="s">
        <v>566</v>
      </c>
      <c r="C5857" t="s">
        <v>14</v>
      </c>
      <c r="D5857" t="s">
        <v>6</v>
      </c>
      <c r="E5857">
        <v>1146</v>
      </c>
    </row>
    <row r="5858" spans="1:5" x14ac:dyDescent="0.2">
      <c r="A5858" t="s">
        <v>565</v>
      </c>
      <c r="B5858" t="s">
        <v>566</v>
      </c>
      <c r="C5858" t="s">
        <v>14</v>
      </c>
      <c r="D5858" t="s">
        <v>7</v>
      </c>
      <c r="E5858">
        <v>1147</v>
      </c>
    </row>
    <row r="5859" spans="1:5" x14ac:dyDescent="0.2">
      <c r="A5859" t="s">
        <v>565</v>
      </c>
      <c r="B5859" t="s">
        <v>566</v>
      </c>
      <c r="C5859" t="s">
        <v>14</v>
      </c>
      <c r="D5859" t="s">
        <v>8</v>
      </c>
      <c r="E5859">
        <v>1148</v>
      </c>
    </row>
    <row r="5860" spans="1:5" x14ac:dyDescent="0.2">
      <c r="A5860" t="s">
        <v>565</v>
      </c>
      <c r="B5860" t="s">
        <v>566</v>
      </c>
      <c r="C5860" t="s">
        <v>14</v>
      </c>
      <c r="D5860" t="s">
        <v>9</v>
      </c>
      <c r="E5860">
        <v>1145</v>
      </c>
    </row>
    <row r="5861" spans="1:5" x14ac:dyDescent="0.2">
      <c r="A5861" t="s">
        <v>567</v>
      </c>
      <c r="B5861" t="s">
        <v>568</v>
      </c>
      <c r="C5861" t="s">
        <v>12</v>
      </c>
      <c r="D5861" t="s">
        <v>3</v>
      </c>
      <c r="E5861">
        <v>1176</v>
      </c>
    </row>
    <row r="5862" spans="1:5" x14ac:dyDescent="0.2">
      <c r="A5862" t="s">
        <v>567</v>
      </c>
      <c r="B5862" t="s">
        <v>568</v>
      </c>
      <c r="C5862" t="s">
        <v>12</v>
      </c>
      <c r="D5862" t="s">
        <v>4</v>
      </c>
      <c r="E5862">
        <v>1137</v>
      </c>
    </row>
    <row r="5863" spans="1:5" x14ac:dyDescent="0.2">
      <c r="A5863" t="s">
        <v>567</v>
      </c>
      <c r="B5863" t="s">
        <v>568</v>
      </c>
      <c r="C5863" t="s">
        <v>12</v>
      </c>
      <c r="D5863" t="s">
        <v>5</v>
      </c>
      <c r="E5863">
        <v>1119</v>
      </c>
    </row>
    <row r="5864" spans="1:5" x14ac:dyDescent="0.2">
      <c r="A5864" t="s">
        <v>567</v>
      </c>
      <c r="B5864" t="s">
        <v>568</v>
      </c>
      <c r="C5864" t="s">
        <v>12</v>
      </c>
      <c r="D5864" t="s">
        <v>6</v>
      </c>
      <c r="E5864">
        <v>1133</v>
      </c>
    </row>
    <row r="5865" spans="1:5" x14ac:dyDescent="0.2">
      <c r="A5865" t="s">
        <v>567</v>
      </c>
      <c r="B5865" t="s">
        <v>568</v>
      </c>
      <c r="C5865" t="s">
        <v>12</v>
      </c>
      <c r="D5865" t="s">
        <v>7</v>
      </c>
      <c r="E5865">
        <v>1150</v>
      </c>
    </row>
    <row r="5866" spans="1:5" x14ac:dyDescent="0.2">
      <c r="A5866" t="s">
        <v>567</v>
      </c>
      <c r="B5866" t="s">
        <v>568</v>
      </c>
      <c r="C5866" t="s">
        <v>12</v>
      </c>
      <c r="D5866" t="s">
        <v>8</v>
      </c>
      <c r="E5866">
        <v>1168</v>
      </c>
    </row>
    <row r="5867" spans="1:5" x14ac:dyDescent="0.2">
      <c r="A5867" t="s">
        <v>567</v>
      </c>
      <c r="B5867" t="s">
        <v>568</v>
      </c>
      <c r="C5867" t="s">
        <v>12</v>
      </c>
      <c r="D5867" t="s">
        <v>9</v>
      </c>
      <c r="E5867">
        <v>1172</v>
      </c>
    </row>
    <row r="5868" spans="1:5" x14ac:dyDescent="0.2">
      <c r="A5868" t="s">
        <v>567</v>
      </c>
      <c r="B5868" t="s">
        <v>568</v>
      </c>
      <c r="C5868" t="s">
        <v>13</v>
      </c>
      <c r="D5868" t="s">
        <v>3</v>
      </c>
      <c r="E5868">
        <v>381</v>
      </c>
    </row>
    <row r="5869" spans="1:5" x14ac:dyDescent="0.2">
      <c r="A5869" t="s">
        <v>567</v>
      </c>
      <c r="B5869" t="s">
        <v>568</v>
      </c>
      <c r="C5869" t="s">
        <v>13</v>
      </c>
      <c r="D5869" t="s">
        <v>4</v>
      </c>
      <c r="E5869">
        <v>385</v>
      </c>
    </row>
    <row r="5870" spans="1:5" x14ac:dyDescent="0.2">
      <c r="A5870" t="s">
        <v>567</v>
      </c>
      <c r="B5870" t="s">
        <v>568</v>
      </c>
      <c r="C5870" t="s">
        <v>13</v>
      </c>
      <c r="D5870" t="s">
        <v>5</v>
      </c>
      <c r="E5870">
        <v>393</v>
      </c>
    </row>
    <row r="5871" spans="1:5" x14ac:dyDescent="0.2">
      <c r="A5871" t="s">
        <v>567</v>
      </c>
      <c r="B5871" t="s">
        <v>568</v>
      </c>
      <c r="C5871" t="s">
        <v>13</v>
      </c>
      <c r="D5871" t="s">
        <v>6</v>
      </c>
      <c r="E5871">
        <v>409</v>
      </c>
    </row>
    <row r="5872" spans="1:5" x14ac:dyDescent="0.2">
      <c r="A5872" t="s">
        <v>567</v>
      </c>
      <c r="B5872" t="s">
        <v>568</v>
      </c>
      <c r="C5872" t="s">
        <v>13</v>
      </c>
      <c r="D5872" t="s">
        <v>7</v>
      </c>
      <c r="E5872">
        <v>426</v>
      </c>
    </row>
    <row r="5873" spans="1:5" x14ac:dyDescent="0.2">
      <c r="A5873" t="s">
        <v>567</v>
      </c>
      <c r="B5873" t="s">
        <v>568</v>
      </c>
      <c r="C5873" t="s">
        <v>13</v>
      </c>
      <c r="D5873" t="s">
        <v>8</v>
      </c>
      <c r="E5873">
        <v>443</v>
      </c>
    </row>
    <row r="5874" spans="1:5" x14ac:dyDescent="0.2">
      <c r="A5874" t="s">
        <v>567</v>
      </c>
      <c r="B5874" t="s">
        <v>568</v>
      </c>
      <c r="C5874" t="s">
        <v>13</v>
      </c>
      <c r="D5874" t="s">
        <v>9</v>
      </c>
      <c r="E5874">
        <v>450</v>
      </c>
    </row>
    <row r="5875" spans="1:5" x14ac:dyDescent="0.2">
      <c r="A5875" t="s">
        <v>567</v>
      </c>
      <c r="B5875" t="s">
        <v>568</v>
      </c>
      <c r="C5875" t="s">
        <v>14</v>
      </c>
      <c r="D5875" t="s">
        <v>3</v>
      </c>
      <c r="E5875">
        <v>795</v>
      </c>
    </row>
    <row r="5876" spans="1:5" x14ac:dyDescent="0.2">
      <c r="A5876" t="s">
        <v>567</v>
      </c>
      <c r="B5876" t="s">
        <v>568</v>
      </c>
      <c r="C5876" t="s">
        <v>14</v>
      </c>
      <c r="D5876" t="s">
        <v>4</v>
      </c>
      <c r="E5876">
        <v>752</v>
      </c>
    </row>
    <row r="5877" spans="1:5" x14ac:dyDescent="0.2">
      <c r="A5877" t="s">
        <v>567</v>
      </c>
      <c r="B5877" t="s">
        <v>568</v>
      </c>
      <c r="C5877" t="s">
        <v>14</v>
      </c>
      <c r="D5877" t="s">
        <v>5</v>
      </c>
      <c r="E5877">
        <v>726</v>
      </c>
    </row>
    <row r="5878" spans="1:5" x14ac:dyDescent="0.2">
      <c r="A5878" t="s">
        <v>567</v>
      </c>
      <c r="B5878" t="s">
        <v>568</v>
      </c>
      <c r="C5878" t="s">
        <v>14</v>
      </c>
      <c r="D5878" t="s">
        <v>6</v>
      </c>
      <c r="E5878">
        <v>724</v>
      </c>
    </row>
    <row r="5879" spans="1:5" x14ac:dyDescent="0.2">
      <c r="A5879" t="s">
        <v>567</v>
      </c>
      <c r="B5879" t="s">
        <v>568</v>
      </c>
      <c r="C5879" t="s">
        <v>14</v>
      </c>
      <c r="D5879" t="s">
        <v>7</v>
      </c>
      <c r="E5879">
        <v>724</v>
      </c>
    </row>
    <row r="5880" spans="1:5" x14ac:dyDescent="0.2">
      <c r="A5880" t="s">
        <v>567</v>
      </c>
      <c r="B5880" t="s">
        <v>568</v>
      </c>
      <c r="C5880" t="s">
        <v>14</v>
      </c>
      <c r="D5880" t="s">
        <v>8</v>
      </c>
      <c r="E5880">
        <v>725</v>
      </c>
    </row>
    <row r="5881" spans="1:5" x14ac:dyDescent="0.2">
      <c r="A5881" t="s">
        <v>567</v>
      </c>
      <c r="B5881" t="s">
        <v>568</v>
      </c>
      <c r="C5881" t="s">
        <v>14</v>
      </c>
      <c r="D5881" t="s">
        <v>9</v>
      </c>
      <c r="E5881">
        <v>722</v>
      </c>
    </row>
    <row r="5882" spans="1:5" x14ac:dyDescent="0.2">
      <c r="A5882" t="s">
        <v>569</v>
      </c>
      <c r="B5882" t="s">
        <v>570</v>
      </c>
      <c r="C5882" t="s">
        <v>12</v>
      </c>
      <c r="D5882" t="s">
        <v>3</v>
      </c>
      <c r="E5882">
        <v>1007</v>
      </c>
    </row>
    <row r="5883" spans="1:5" x14ac:dyDescent="0.2">
      <c r="A5883" t="s">
        <v>569</v>
      </c>
      <c r="B5883" t="s">
        <v>570</v>
      </c>
      <c r="C5883" t="s">
        <v>12</v>
      </c>
      <c r="D5883" t="s">
        <v>4</v>
      </c>
      <c r="E5883">
        <v>1010</v>
      </c>
    </row>
    <row r="5884" spans="1:5" x14ac:dyDescent="0.2">
      <c r="A5884" t="s">
        <v>569</v>
      </c>
      <c r="B5884" t="s">
        <v>570</v>
      </c>
      <c r="C5884" t="s">
        <v>12</v>
      </c>
      <c r="D5884" t="s">
        <v>5</v>
      </c>
      <c r="E5884">
        <v>1018</v>
      </c>
    </row>
    <row r="5885" spans="1:5" x14ac:dyDescent="0.2">
      <c r="A5885" t="s">
        <v>569</v>
      </c>
      <c r="B5885" t="s">
        <v>570</v>
      </c>
      <c r="C5885" t="s">
        <v>12</v>
      </c>
      <c r="D5885" t="s">
        <v>6</v>
      </c>
      <c r="E5885">
        <v>1030</v>
      </c>
    </row>
    <row r="5886" spans="1:5" x14ac:dyDescent="0.2">
      <c r="A5886" t="s">
        <v>569</v>
      </c>
      <c r="B5886" t="s">
        <v>570</v>
      </c>
      <c r="C5886" t="s">
        <v>12</v>
      </c>
      <c r="D5886" t="s">
        <v>7</v>
      </c>
      <c r="E5886">
        <v>1044</v>
      </c>
    </row>
    <row r="5887" spans="1:5" x14ac:dyDescent="0.2">
      <c r="A5887" t="s">
        <v>569</v>
      </c>
      <c r="B5887" t="s">
        <v>570</v>
      </c>
      <c r="C5887" t="s">
        <v>12</v>
      </c>
      <c r="D5887" t="s">
        <v>8</v>
      </c>
      <c r="E5887">
        <v>1059</v>
      </c>
    </row>
    <row r="5888" spans="1:5" x14ac:dyDescent="0.2">
      <c r="A5888" t="s">
        <v>569</v>
      </c>
      <c r="B5888" t="s">
        <v>570</v>
      </c>
      <c r="C5888" t="s">
        <v>12</v>
      </c>
      <c r="D5888" t="s">
        <v>9</v>
      </c>
      <c r="E5888">
        <v>1066</v>
      </c>
    </row>
    <row r="5889" spans="1:5" x14ac:dyDescent="0.2">
      <c r="A5889" t="s">
        <v>569</v>
      </c>
      <c r="B5889" t="s">
        <v>570</v>
      </c>
      <c r="C5889" t="s">
        <v>13</v>
      </c>
      <c r="D5889" t="s">
        <v>3</v>
      </c>
      <c r="E5889">
        <v>132</v>
      </c>
    </row>
    <row r="5890" spans="1:5" x14ac:dyDescent="0.2">
      <c r="A5890" t="s">
        <v>569</v>
      </c>
      <c r="B5890" t="s">
        <v>570</v>
      </c>
      <c r="C5890" t="s">
        <v>13</v>
      </c>
      <c r="D5890" t="s">
        <v>4</v>
      </c>
      <c r="E5890">
        <v>135</v>
      </c>
    </row>
    <row r="5891" spans="1:5" x14ac:dyDescent="0.2">
      <c r="A5891" t="s">
        <v>569</v>
      </c>
      <c r="B5891" t="s">
        <v>570</v>
      </c>
      <c r="C5891" t="s">
        <v>13</v>
      </c>
      <c r="D5891" t="s">
        <v>5</v>
      </c>
      <c r="E5891">
        <v>139</v>
      </c>
    </row>
    <row r="5892" spans="1:5" x14ac:dyDescent="0.2">
      <c r="A5892" t="s">
        <v>569</v>
      </c>
      <c r="B5892" t="s">
        <v>570</v>
      </c>
      <c r="C5892" t="s">
        <v>13</v>
      </c>
      <c r="D5892" t="s">
        <v>6</v>
      </c>
      <c r="E5892">
        <v>152</v>
      </c>
    </row>
    <row r="5893" spans="1:5" x14ac:dyDescent="0.2">
      <c r="A5893" t="s">
        <v>569</v>
      </c>
      <c r="B5893" t="s">
        <v>570</v>
      </c>
      <c r="C5893" t="s">
        <v>13</v>
      </c>
      <c r="D5893" t="s">
        <v>7</v>
      </c>
      <c r="E5893">
        <v>166</v>
      </c>
    </row>
    <row r="5894" spans="1:5" x14ac:dyDescent="0.2">
      <c r="A5894" t="s">
        <v>569</v>
      </c>
      <c r="B5894" t="s">
        <v>570</v>
      </c>
      <c r="C5894" t="s">
        <v>13</v>
      </c>
      <c r="D5894" t="s">
        <v>8</v>
      </c>
      <c r="E5894">
        <v>180</v>
      </c>
    </row>
    <row r="5895" spans="1:5" x14ac:dyDescent="0.2">
      <c r="A5895" t="s">
        <v>569</v>
      </c>
      <c r="B5895" t="s">
        <v>570</v>
      </c>
      <c r="C5895" t="s">
        <v>13</v>
      </c>
      <c r="D5895" t="s">
        <v>9</v>
      </c>
      <c r="E5895">
        <v>186</v>
      </c>
    </row>
    <row r="5896" spans="1:5" x14ac:dyDescent="0.2">
      <c r="A5896" t="s">
        <v>569</v>
      </c>
      <c r="B5896" t="s">
        <v>570</v>
      </c>
      <c r="C5896" t="s">
        <v>14</v>
      </c>
      <c r="D5896" t="s">
        <v>3</v>
      </c>
      <c r="E5896">
        <v>875</v>
      </c>
    </row>
    <row r="5897" spans="1:5" x14ac:dyDescent="0.2">
      <c r="A5897" t="s">
        <v>569</v>
      </c>
      <c r="B5897" t="s">
        <v>570</v>
      </c>
      <c r="C5897" t="s">
        <v>14</v>
      </c>
      <c r="D5897" t="s">
        <v>4</v>
      </c>
      <c r="E5897">
        <v>875</v>
      </c>
    </row>
    <row r="5898" spans="1:5" x14ac:dyDescent="0.2">
      <c r="A5898" t="s">
        <v>569</v>
      </c>
      <c r="B5898" t="s">
        <v>570</v>
      </c>
      <c r="C5898" t="s">
        <v>14</v>
      </c>
      <c r="D5898" t="s">
        <v>5</v>
      </c>
      <c r="E5898">
        <v>879</v>
      </c>
    </row>
    <row r="5899" spans="1:5" x14ac:dyDescent="0.2">
      <c r="A5899" t="s">
        <v>569</v>
      </c>
      <c r="B5899" t="s">
        <v>570</v>
      </c>
      <c r="C5899" t="s">
        <v>14</v>
      </c>
      <c r="D5899" t="s">
        <v>6</v>
      </c>
      <c r="E5899">
        <v>878</v>
      </c>
    </row>
    <row r="5900" spans="1:5" x14ac:dyDescent="0.2">
      <c r="A5900" t="s">
        <v>569</v>
      </c>
      <c r="B5900" t="s">
        <v>570</v>
      </c>
      <c r="C5900" t="s">
        <v>14</v>
      </c>
      <c r="D5900" t="s">
        <v>7</v>
      </c>
      <c r="E5900">
        <v>878</v>
      </c>
    </row>
    <row r="5901" spans="1:5" x14ac:dyDescent="0.2">
      <c r="A5901" t="s">
        <v>569</v>
      </c>
      <c r="B5901" t="s">
        <v>570</v>
      </c>
      <c r="C5901" t="s">
        <v>14</v>
      </c>
      <c r="D5901" t="s">
        <v>8</v>
      </c>
      <c r="E5901">
        <v>879</v>
      </c>
    </row>
    <row r="5902" spans="1:5" x14ac:dyDescent="0.2">
      <c r="A5902" t="s">
        <v>569</v>
      </c>
      <c r="B5902" t="s">
        <v>570</v>
      </c>
      <c r="C5902" t="s">
        <v>14</v>
      </c>
      <c r="D5902" t="s">
        <v>9</v>
      </c>
      <c r="E5902">
        <v>880</v>
      </c>
    </row>
    <row r="5903" spans="1:5" x14ac:dyDescent="0.2">
      <c r="A5903" t="s">
        <v>571</v>
      </c>
      <c r="B5903" t="s">
        <v>572</v>
      </c>
      <c r="C5903" t="s">
        <v>12</v>
      </c>
      <c r="D5903" t="s">
        <v>3</v>
      </c>
      <c r="E5903">
        <v>2255</v>
      </c>
    </row>
    <row r="5904" spans="1:5" x14ac:dyDescent="0.2">
      <c r="A5904" t="s">
        <v>571</v>
      </c>
      <c r="B5904" t="s">
        <v>572</v>
      </c>
      <c r="C5904" t="s">
        <v>12</v>
      </c>
      <c r="D5904" t="s">
        <v>4</v>
      </c>
      <c r="E5904">
        <v>2291</v>
      </c>
    </row>
    <row r="5905" spans="1:5" x14ac:dyDescent="0.2">
      <c r="A5905" t="s">
        <v>571</v>
      </c>
      <c r="B5905" t="s">
        <v>572</v>
      </c>
      <c r="C5905" t="s">
        <v>12</v>
      </c>
      <c r="D5905" t="s">
        <v>5</v>
      </c>
      <c r="E5905">
        <v>2322</v>
      </c>
    </row>
    <row r="5906" spans="1:5" x14ac:dyDescent="0.2">
      <c r="A5906" t="s">
        <v>571</v>
      </c>
      <c r="B5906" t="s">
        <v>572</v>
      </c>
      <c r="C5906" t="s">
        <v>12</v>
      </c>
      <c r="D5906" t="s">
        <v>6</v>
      </c>
      <c r="E5906">
        <v>2353</v>
      </c>
    </row>
    <row r="5907" spans="1:5" x14ac:dyDescent="0.2">
      <c r="A5907" t="s">
        <v>571</v>
      </c>
      <c r="B5907" t="s">
        <v>572</v>
      </c>
      <c r="C5907" t="s">
        <v>12</v>
      </c>
      <c r="D5907" t="s">
        <v>7</v>
      </c>
      <c r="E5907">
        <v>2385</v>
      </c>
    </row>
    <row r="5908" spans="1:5" x14ac:dyDescent="0.2">
      <c r="A5908" t="s">
        <v>571</v>
      </c>
      <c r="B5908" t="s">
        <v>572</v>
      </c>
      <c r="C5908" t="s">
        <v>12</v>
      </c>
      <c r="D5908" t="s">
        <v>8</v>
      </c>
      <c r="E5908">
        <v>2418</v>
      </c>
    </row>
    <row r="5909" spans="1:5" x14ac:dyDescent="0.2">
      <c r="A5909" t="s">
        <v>571</v>
      </c>
      <c r="B5909" t="s">
        <v>572</v>
      </c>
      <c r="C5909" t="s">
        <v>12</v>
      </c>
      <c r="D5909" t="s">
        <v>9</v>
      </c>
      <c r="E5909">
        <v>2428</v>
      </c>
    </row>
    <row r="5910" spans="1:5" x14ac:dyDescent="0.2">
      <c r="A5910" t="s">
        <v>571</v>
      </c>
      <c r="B5910" t="s">
        <v>572</v>
      </c>
      <c r="C5910" t="s">
        <v>13</v>
      </c>
      <c r="D5910" t="s">
        <v>3</v>
      </c>
      <c r="E5910">
        <v>246</v>
      </c>
    </row>
    <row r="5911" spans="1:5" x14ac:dyDescent="0.2">
      <c r="A5911" t="s">
        <v>571</v>
      </c>
      <c r="B5911" t="s">
        <v>572</v>
      </c>
      <c r="C5911" t="s">
        <v>13</v>
      </c>
      <c r="D5911" t="s">
        <v>4</v>
      </c>
      <c r="E5911">
        <v>255</v>
      </c>
    </row>
    <row r="5912" spans="1:5" x14ac:dyDescent="0.2">
      <c r="A5912" t="s">
        <v>571</v>
      </c>
      <c r="B5912" t="s">
        <v>572</v>
      </c>
      <c r="C5912" t="s">
        <v>13</v>
      </c>
      <c r="D5912" t="s">
        <v>5</v>
      </c>
      <c r="E5912">
        <v>263</v>
      </c>
    </row>
    <row r="5913" spans="1:5" x14ac:dyDescent="0.2">
      <c r="A5913" t="s">
        <v>571</v>
      </c>
      <c r="B5913" t="s">
        <v>572</v>
      </c>
      <c r="C5913" t="s">
        <v>13</v>
      </c>
      <c r="D5913" t="s">
        <v>6</v>
      </c>
      <c r="E5913">
        <v>294</v>
      </c>
    </row>
    <row r="5914" spans="1:5" x14ac:dyDescent="0.2">
      <c r="A5914" t="s">
        <v>571</v>
      </c>
      <c r="B5914" t="s">
        <v>572</v>
      </c>
      <c r="C5914" t="s">
        <v>13</v>
      </c>
      <c r="D5914" t="s">
        <v>7</v>
      </c>
      <c r="E5914">
        <v>325</v>
      </c>
    </row>
    <row r="5915" spans="1:5" x14ac:dyDescent="0.2">
      <c r="A5915" t="s">
        <v>571</v>
      </c>
      <c r="B5915" t="s">
        <v>572</v>
      </c>
      <c r="C5915" t="s">
        <v>13</v>
      </c>
      <c r="D5915" t="s">
        <v>8</v>
      </c>
      <c r="E5915">
        <v>356</v>
      </c>
    </row>
    <row r="5916" spans="1:5" x14ac:dyDescent="0.2">
      <c r="A5916" t="s">
        <v>571</v>
      </c>
      <c r="B5916" t="s">
        <v>572</v>
      </c>
      <c r="C5916" t="s">
        <v>13</v>
      </c>
      <c r="D5916" t="s">
        <v>9</v>
      </c>
      <c r="E5916">
        <v>371</v>
      </c>
    </row>
    <row r="5917" spans="1:5" x14ac:dyDescent="0.2">
      <c r="A5917" t="s">
        <v>571</v>
      </c>
      <c r="B5917" t="s">
        <v>572</v>
      </c>
      <c r="C5917" t="s">
        <v>14</v>
      </c>
      <c r="D5917" t="s">
        <v>3</v>
      </c>
      <c r="E5917">
        <v>2009</v>
      </c>
    </row>
    <row r="5918" spans="1:5" x14ac:dyDescent="0.2">
      <c r="A5918" t="s">
        <v>571</v>
      </c>
      <c r="B5918" t="s">
        <v>572</v>
      </c>
      <c r="C5918" t="s">
        <v>14</v>
      </c>
      <c r="D5918" t="s">
        <v>4</v>
      </c>
      <c r="E5918">
        <v>2036</v>
      </c>
    </row>
    <row r="5919" spans="1:5" x14ac:dyDescent="0.2">
      <c r="A5919" t="s">
        <v>571</v>
      </c>
      <c r="B5919" t="s">
        <v>572</v>
      </c>
      <c r="C5919" t="s">
        <v>14</v>
      </c>
      <c r="D5919" t="s">
        <v>5</v>
      </c>
      <c r="E5919">
        <v>2059</v>
      </c>
    </row>
    <row r="5920" spans="1:5" x14ac:dyDescent="0.2">
      <c r="A5920" t="s">
        <v>571</v>
      </c>
      <c r="B5920" t="s">
        <v>572</v>
      </c>
      <c r="C5920" t="s">
        <v>14</v>
      </c>
      <c r="D5920" t="s">
        <v>6</v>
      </c>
      <c r="E5920">
        <v>2059</v>
      </c>
    </row>
    <row r="5921" spans="1:5" x14ac:dyDescent="0.2">
      <c r="A5921" t="s">
        <v>571</v>
      </c>
      <c r="B5921" t="s">
        <v>572</v>
      </c>
      <c r="C5921" t="s">
        <v>14</v>
      </c>
      <c r="D5921" t="s">
        <v>7</v>
      </c>
      <c r="E5921">
        <v>2060</v>
      </c>
    </row>
    <row r="5922" spans="1:5" x14ac:dyDescent="0.2">
      <c r="A5922" t="s">
        <v>571</v>
      </c>
      <c r="B5922" t="s">
        <v>572</v>
      </c>
      <c r="C5922" t="s">
        <v>14</v>
      </c>
      <c r="D5922" t="s">
        <v>8</v>
      </c>
      <c r="E5922">
        <v>2062</v>
      </c>
    </row>
    <row r="5923" spans="1:5" x14ac:dyDescent="0.2">
      <c r="A5923" t="s">
        <v>571</v>
      </c>
      <c r="B5923" t="s">
        <v>572</v>
      </c>
      <c r="C5923" t="s">
        <v>14</v>
      </c>
      <c r="D5923" t="s">
        <v>9</v>
      </c>
      <c r="E5923">
        <v>2057</v>
      </c>
    </row>
    <row r="5924" spans="1:5" x14ac:dyDescent="0.2">
      <c r="A5924" t="s">
        <v>573</v>
      </c>
      <c r="B5924" t="s">
        <v>574</v>
      </c>
      <c r="C5924" t="s">
        <v>12</v>
      </c>
      <c r="D5924" t="s">
        <v>3</v>
      </c>
      <c r="E5924">
        <v>2637</v>
      </c>
    </row>
    <row r="5925" spans="1:5" x14ac:dyDescent="0.2">
      <c r="A5925" t="s">
        <v>573</v>
      </c>
      <c r="B5925" t="s">
        <v>574</v>
      </c>
      <c r="C5925" t="s">
        <v>12</v>
      </c>
      <c r="D5925" t="s">
        <v>4</v>
      </c>
      <c r="E5925">
        <v>2692</v>
      </c>
    </row>
    <row r="5926" spans="1:5" x14ac:dyDescent="0.2">
      <c r="A5926" t="s">
        <v>573</v>
      </c>
      <c r="B5926" t="s">
        <v>574</v>
      </c>
      <c r="C5926" t="s">
        <v>12</v>
      </c>
      <c r="D5926" t="s">
        <v>5</v>
      </c>
      <c r="E5926">
        <v>2743</v>
      </c>
    </row>
    <row r="5927" spans="1:5" x14ac:dyDescent="0.2">
      <c r="A5927" t="s">
        <v>573</v>
      </c>
      <c r="B5927" t="s">
        <v>574</v>
      </c>
      <c r="C5927" t="s">
        <v>12</v>
      </c>
      <c r="D5927" t="s">
        <v>6</v>
      </c>
      <c r="E5927">
        <v>2789</v>
      </c>
    </row>
    <row r="5928" spans="1:5" x14ac:dyDescent="0.2">
      <c r="A5928" t="s">
        <v>573</v>
      </c>
      <c r="B5928" t="s">
        <v>574</v>
      </c>
      <c r="C5928" t="s">
        <v>12</v>
      </c>
      <c r="D5928" t="s">
        <v>7</v>
      </c>
      <c r="E5928">
        <v>2832</v>
      </c>
    </row>
    <row r="5929" spans="1:5" x14ac:dyDescent="0.2">
      <c r="A5929" t="s">
        <v>573</v>
      </c>
      <c r="B5929" t="s">
        <v>574</v>
      </c>
      <c r="C5929" t="s">
        <v>12</v>
      </c>
      <c r="D5929" t="s">
        <v>8</v>
      </c>
      <c r="E5929">
        <v>2878</v>
      </c>
    </row>
    <row r="5930" spans="1:5" x14ac:dyDescent="0.2">
      <c r="A5930" t="s">
        <v>573</v>
      </c>
      <c r="B5930" t="s">
        <v>574</v>
      </c>
      <c r="C5930" t="s">
        <v>12</v>
      </c>
      <c r="D5930" t="s">
        <v>9</v>
      </c>
      <c r="E5930">
        <v>2906</v>
      </c>
    </row>
    <row r="5931" spans="1:5" x14ac:dyDescent="0.2">
      <c r="A5931" t="s">
        <v>573</v>
      </c>
      <c r="B5931" t="s">
        <v>574</v>
      </c>
      <c r="C5931" t="s">
        <v>13</v>
      </c>
      <c r="D5931" t="s">
        <v>3</v>
      </c>
      <c r="E5931">
        <v>902</v>
      </c>
    </row>
    <row r="5932" spans="1:5" x14ac:dyDescent="0.2">
      <c r="A5932" t="s">
        <v>573</v>
      </c>
      <c r="B5932" t="s">
        <v>574</v>
      </c>
      <c r="C5932" t="s">
        <v>13</v>
      </c>
      <c r="D5932" t="s">
        <v>4</v>
      </c>
      <c r="E5932">
        <v>936</v>
      </c>
    </row>
    <row r="5933" spans="1:5" x14ac:dyDescent="0.2">
      <c r="A5933" t="s">
        <v>573</v>
      </c>
      <c r="B5933" t="s">
        <v>574</v>
      </c>
      <c r="C5933" t="s">
        <v>13</v>
      </c>
      <c r="D5933" t="s">
        <v>5</v>
      </c>
      <c r="E5933">
        <v>969</v>
      </c>
    </row>
    <row r="5934" spans="1:5" x14ac:dyDescent="0.2">
      <c r="A5934" t="s">
        <v>573</v>
      </c>
      <c r="B5934" t="s">
        <v>574</v>
      </c>
      <c r="C5934" t="s">
        <v>13</v>
      </c>
      <c r="D5934" t="s">
        <v>6</v>
      </c>
      <c r="E5934">
        <v>1014</v>
      </c>
    </row>
    <row r="5935" spans="1:5" x14ac:dyDescent="0.2">
      <c r="A5935" t="s">
        <v>573</v>
      </c>
      <c r="B5935" t="s">
        <v>574</v>
      </c>
      <c r="C5935" t="s">
        <v>13</v>
      </c>
      <c r="D5935" t="s">
        <v>7</v>
      </c>
      <c r="E5935">
        <v>1058</v>
      </c>
    </row>
    <row r="5936" spans="1:5" x14ac:dyDescent="0.2">
      <c r="A5936" t="s">
        <v>573</v>
      </c>
      <c r="B5936" t="s">
        <v>574</v>
      </c>
      <c r="C5936" t="s">
        <v>13</v>
      </c>
      <c r="D5936" t="s">
        <v>8</v>
      </c>
      <c r="E5936">
        <v>1102</v>
      </c>
    </row>
    <row r="5937" spans="1:5" x14ac:dyDescent="0.2">
      <c r="A5937" t="s">
        <v>573</v>
      </c>
      <c r="B5937" t="s">
        <v>574</v>
      </c>
      <c r="C5937" t="s">
        <v>13</v>
      </c>
      <c r="D5937" t="s">
        <v>9</v>
      </c>
      <c r="E5937">
        <v>1132</v>
      </c>
    </row>
    <row r="5938" spans="1:5" x14ac:dyDescent="0.2">
      <c r="A5938" t="s">
        <v>573</v>
      </c>
      <c r="B5938" t="s">
        <v>574</v>
      </c>
      <c r="C5938" t="s">
        <v>14</v>
      </c>
      <c r="D5938" t="s">
        <v>3</v>
      </c>
      <c r="E5938">
        <v>1735</v>
      </c>
    </row>
    <row r="5939" spans="1:5" x14ac:dyDescent="0.2">
      <c r="A5939" t="s">
        <v>573</v>
      </c>
      <c r="B5939" t="s">
        <v>574</v>
      </c>
      <c r="C5939" t="s">
        <v>14</v>
      </c>
      <c r="D5939" t="s">
        <v>4</v>
      </c>
      <c r="E5939">
        <v>1756</v>
      </c>
    </row>
    <row r="5940" spans="1:5" x14ac:dyDescent="0.2">
      <c r="A5940" t="s">
        <v>573</v>
      </c>
      <c r="B5940" t="s">
        <v>574</v>
      </c>
      <c r="C5940" t="s">
        <v>14</v>
      </c>
      <c r="D5940" t="s">
        <v>5</v>
      </c>
      <c r="E5940">
        <v>1774</v>
      </c>
    </row>
    <row r="5941" spans="1:5" x14ac:dyDescent="0.2">
      <c r="A5941" t="s">
        <v>573</v>
      </c>
      <c r="B5941" t="s">
        <v>574</v>
      </c>
      <c r="C5941" t="s">
        <v>14</v>
      </c>
      <c r="D5941" t="s">
        <v>6</v>
      </c>
      <c r="E5941">
        <v>1775</v>
      </c>
    </row>
    <row r="5942" spans="1:5" x14ac:dyDescent="0.2">
      <c r="A5942" t="s">
        <v>573</v>
      </c>
      <c r="B5942" t="s">
        <v>574</v>
      </c>
      <c r="C5942" t="s">
        <v>14</v>
      </c>
      <c r="D5942" t="s">
        <v>7</v>
      </c>
      <c r="E5942">
        <v>1774</v>
      </c>
    </row>
    <row r="5943" spans="1:5" x14ac:dyDescent="0.2">
      <c r="A5943" t="s">
        <v>573</v>
      </c>
      <c r="B5943" t="s">
        <v>574</v>
      </c>
      <c r="C5943" t="s">
        <v>14</v>
      </c>
      <c r="D5943" t="s">
        <v>8</v>
      </c>
      <c r="E5943">
        <v>1776</v>
      </c>
    </row>
    <row r="5944" spans="1:5" x14ac:dyDescent="0.2">
      <c r="A5944" t="s">
        <v>573</v>
      </c>
      <c r="B5944" t="s">
        <v>574</v>
      </c>
      <c r="C5944" t="s">
        <v>14</v>
      </c>
      <c r="D5944" t="s">
        <v>9</v>
      </c>
      <c r="E5944">
        <v>1774</v>
      </c>
    </row>
    <row r="5945" spans="1:5" x14ac:dyDescent="0.2">
      <c r="A5945" t="s">
        <v>575</v>
      </c>
      <c r="B5945" t="s">
        <v>576</v>
      </c>
      <c r="C5945" t="s">
        <v>12</v>
      </c>
      <c r="D5945" t="s">
        <v>3</v>
      </c>
      <c r="E5945">
        <v>1322</v>
      </c>
    </row>
    <row r="5946" spans="1:5" x14ac:dyDescent="0.2">
      <c r="A5946" t="s">
        <v>575</v>
      </c>
      <c r="B5946" t="s">
        <v>576</v>
      </c>
      <c r="C5946" t="s">
        <v>12</v>
      </c>
      <c r="D5946" t="s">
        <v>4</v>
      </c>
      <c r="E5946">
        <v>1324</v>
      </c>
    </row>
    <row r="5947" spans="1:5" x14ac:dyDescent="0.2">
      <c r="A5947" t="s">
        <v>575</v>
      </c>
      <c r="B5947" t="s">
        <v>576</v>
      </c>
      <c r="C5947" t="s">
        <v>12</v>
      </c>
      <c r="D5947" t="s">
        <v>5</v>
      </c>
      <c r="E5947">
        <v>1332</v>
      </c>
    </row>
    <row r="5948" spans="1:5" x14ac:dyDescent="0.2">
      <c r="A5948" t="s">
        <v>575</v>
      </c>
      <c r="B5948" t="s">
        <v>576</v>
      </c>
      <c r="C5948" t="s">
        <v>12</v>
      </c>
      <c r="D5948" t="s">
        <v>6</v>
      </c>
      <c r="E5948">
        <v>1356</v>
      </c>
    </row>
    <row r="5949" spans="1:5" x14ac:dyDescent="0.2">
      <c r="A5949" t="s">
        <v>575</v>
      </c>
      <c r="B5949" t="s">
        <v>576</v>
      </c>
      <c r="C5949" t="s">
        <v>12</v>
      </c>
      <c r="D5949" t="s">
        <v>7</v>
      </c>
      <c r="E5949">
        <v>1379</v>
      </c>
    </row>
    <row r="5950" spans="1:5" x14ac:dyDescent="0.2">
      <c r="A5950" t="s">
        <v>575</v>
      </c>
      <c r="B5950" t="s">
        <v>576</v>
      </c>
      <c r="C5950" t="s">
        <v>12</v>
      </c>
      <c r="D5950" t="s">
        <v>8</v>
      </c>
      <c r="E5950">
        <v>1404</v>
      </c>
    </row>
    <row r="5951" spans="1:5" x14ac:dyDescent="0.2">
      <c r="A5951" t="s">
        <v>575</v>
      </c>
      <c r="B5951" t="s">
        <v>576</v>
      </c>
      <c r="C5951" t="s">
        <v>12</v>
      </c>
      <c r="D5951" t="s">
        <v>9</v>
      </c>
      <c r="E5951">
        <v>1425</v>
      </c>
    </row>
    <row r="5952" spans="1:5" x14ac:dyDescent="0.2">
      <c r="A5952" t="s">
        <v>575</v>
      </c>
      <c r="B5952" t="s">
        <v>576</v>
      </c>
      <c r="C5952" t="s">
        <v>13</v>
      </c>
      <c r="D5952" t="s">
        <v>3</v>
      </c>
      <c r="E5952">
        <v>778</v>
      </c>
    </row>
    <row r="5953" spans="1:5" x14ac:dyDescent="0.2">
      <c r="A5953" t="s">
        <v>575</v>
      </c>
      <c r="B5953" t="s">
        <v>576</v>
      </c>
      <c r="C5953" t="s">
        <v>13</v>
      </c>
      <c r="D5953" t="s">
        <v>4</v>
      </c>
      <c r="E5953">
        <v>781</v>
      </c>
    </row>
    <row r="5954" spans="1:5" x14ac:dyDescent="0.2">
      <c r="A5954" t="s">
        <v>575</v>
      </c>
      <c r="B5954" t="s">
        <v>576</v>
      </c>
      <c r="C5954" t="s">
        <v>13</v>
      </c>
      <c r="D5954" t="s">
        <v>5</v>
      </c>
      <c r="E5954">
        <v>789</v>
      </c>
    </row>
    <row r="5955" spans="1:5" x14ac:dyDescent="0.2">
      <c r="A5955" t="s">
        <v>575</v>
      </c>
      <c r="B5955" t="s">
        <v>576</v>
      </c>
      <c r="C5955" t="s">
        <v>13</v>
      </c>
      <c r="D5955" t="s">
        <v>6</v>
      </c>
      <c r="E5955">
        <v>814</v>
      </c>
    </row>
    <row r="5956" spans="1:5" x14ac:dyDescent="0.2">
      <c r="A5956" t="s">
        <v>575</v>
      </c>
      <c r="B5956" t="s">
        <v>576</v>
      </c>
      <c r="C5956" t="s">
        <v>13</v>
      </c>
      <c r="D5956" t="s">
        <v>7</v>
      </c>
      <c r="E5956">
        <v>837</v>
      </c>
    </row>
    <row r="5957" spans="1:5" x14ac:dyDescent="0.2">
      <c r="A5957" t="s">
        <v>575</v>
      </c>
      <c r="B5957" t="s">
        <v>576</v>
      </c>
      <c r="C5957" t="s">
        <v>13</v>
      </c>
      <c r="D5957" t="s">
        <v>8</v>
      </c>
      <c r="E5957">
        <v>861</v>
      </c>
    </row>
    <row r="5958" spans="1:5" x14ac:dyDescent="0.2">
      <c r="A5958" t="s">
        <v>575</v>
      </c>
      <c r="B5958" t="s">
        <v>576</v>
      </c>
      <c r="C5958" t="s">
        <v>13</v>
      </c>
      <c r="D5958" t="s">
        <v>9</v>
      </c>
      <c r="E5958">
        <v>882</v>
      </c>
    </row>
    <row r="5959" spans="1:5" x14ac:dyDescent="0.2">
      <c r="A5959" t="s">
        <v>575</v>
      </c>
      <c r="B5959" t="s">
        <v>576</v>
      </c>
      <c r="C5959" t="s">
        <v>14</v>
      </c>
      <c r="D5959" t="s">
        <v>3</v>
      </c>
      <c r="E5959">
        <v>544</v>
      </c>
    </row>
    <row r="5960" spans="1:5" x14ac:dyDescent="0.2">
      <c r="A5960" t="s">
        <v>575</v>
      </c>
      <c r="B5960" t="s">
        <v>576</v>
      </c>
      <c r="C5960" t="s">
        <v>14</v>
      </c>
      <c r="D5960" t="s">
        <v>4</v>
      </c>
      <c r="E5960">
        <v>543</v>
      </c>
    </row>
    <row r="5961" spans="1:5" x14ac:dyDescent="0.2">
      <c r="A5961" t="s">
        <v>575</v>
      </c>
      <c r="B5961" t="s">
        <v>576</v>
      </c>
      <c r="C5961" t="s">
        <v>14</v>
      </c>
      <c r="D5961" t="s">
        <v>5</v>
      </c>
      <c r="E5961">
        <v>543</v>
      </c>
    </row>
    <row r="5962" spans="1:5" x14ac:dyDescent="0.2">
      <c r="A5962" t="s">
        <v>575</v>
      </c>
      <c r="B5962" t="s">
        <v>576</v>
      </c>
      <c r="C5962" t="s">
        <v>14</v>
      </c>
      <c r="D5962" t="s">
        <v>6</v>
      </c>
      <c r="E5962">
        <v>542</v>
      </c>
    </row>
    <row r="5963" spans="1:5" x14ac:dyDescent="0.2">
      <c r="A5963" t="s">
        <v>575</v>
      </c>
      <c r="B5963" t="s">
        <v>576</v>
      </c>
      <c r="C5963" t="s">
        <v>14</v>
      </c>
      <c r="D5963" t="s">
        <v>7</v>
      </c>
      <c r="E5963">
        <v>542</v>
      </c>
    </row>
    <row r="5964" spans="1:5" x14ac:dyDescent="0.2">
      <c r="A5964" t="s">
        <v>575</v>
      </c>
      <c r="B5964" t="s">
        <v>576</v>
      </c>
      <c r="C5964" t="s">
        <v>14</v>
      </c>
      <c r="D5964" t="s">
        <v>8</v>
      </c>
      <c r="E5964">
        <v>543</v>
      </c>
    </row>
    <row r="5965" spans="1:5" x14ac:dyDescent="0.2">
      <c r="A5965" t="s">
        <v>575</v>
      </c>
      <c r="B5965" t="s">
        <v>576</v>
      </c>
      <c r="C5965" t="s">
        <v>14</v>
      </c>
      <c r="D5965" t="s">
        <v>9</v>
      </c>
      <c r="E5965">
        <v>543</v>
      </c>
    </row>
    <row r="5966" spans="1:5" x14ac:dyDescent="0.2">
      <c r="A5966" t="s">
        <v>577</v>
      </c>
      <c r="B5966" t="s">
        <v>578</v>
      </c>
      <c r="C5966" t="s">
        <v>12</v>
      </c>
      <c r="D5966" t="s">
        <v>3</v>
      </c>
      <c r="E5966">
        <v>4119</v>
      </c>
    </row>
    <row r="5967" spans="1:5" x14ac:dyDescent="0.2">
      <c r="A5967" t="s">
        <v>577</v>
      </c>
      <c r="B5967" t="s">
        <v>578</v>
      </c>
      <c r="C5967" t="s">
        <v>12</v>
      </c>
      <c r="D5967" t="s">
        <v>4</v>
      </c>
      <c r="E5967">
        <v>4210</v>
      </c>
    </row>
    <row r="5968" spans="1:5" x14ac:dyDescent="0.2">
      <c r="A5968" t="s">
        <v>577</v>
      </c>
      <c r="B5968" t="s">
        <v>578</v>
      </c>
      <c r="C5968" t="s">
        <v>12</v>
      </c>
      <c r="D5968" t="s">
        <v>5</v>
      </c>
      <c r="E5968">
        <v>4296</v>
      </c>
    </row>
    <row r="5969" spans="1:5" x14ac:dyDescent="0.2">
      <c r="A5969" t="s">
        <v>577</v>
      </c>
      <c r="B5969" t="s">
        <v>578</v>
      </c>
      <c r="C5969" t="s">
        <v>12</v>
      </c>
      <c r="D5969" t="s">
        <v>6</v>
      </c>
      <c r="E5969">
        <v>4377</v>
      </c>
    </row>
    <row r="5970" spans="1:5" x14ac:dyDescent="0.2">
      <c r="A5970" t="s">
        <v>577</v>
      </c>
      <c r="B5970" t="s">
        <v>578</v>
      </c>
      <c r="C5970" t="s">
        <v>12</v>
      </c>
      <c r="D5970" t="s">
        <v>7</v>
      </c>
      <c r="E5970">
        <v>4458</v>
      </c>
    </row>
    <row r="5971" spans="1:5" x14ac:dyDescent="0.2">
      <c r="A5971" t="s">
        <v>577</v>
      </c>
      <c r="B5971" t="s">
        <v>578</v>
      </c>
      <c r="C5971" t="s">
        <v>12</v>
      </c>
      <c r="D5971" t="s">
        <v>8</v>
      </c>
      <c r="E5971">
        <v>4541</v>
      </c>
    </row>
    <row r="5972" spans="1:5" x14ac:dyDescent="0.2">
      <c r="A5972" t="s">
        <v>577</v>
      </c>
      <c r="B5972" t="s">
        <v>578</v>
      </c>
      <c r="C5972" t="s">
        <v>12</v>
      </c>
      <c r="D5972" t="s">
        <v>9</v>
      </c>
      <c r="E5972">
        <v>4608</v>
      </c>
    </row>
    <row r="5973" spans="1:5" x14ac:dyDescent="0.2">
      <c r="A5973" t="s">
        <v>577</v>
      </c>
      <c r="B5973" t="s">
        <v>578</v>
      </c>
      <c r="C5973" t="s">
        <v>13</v>
      </c>
      <c r="D5973" t="s">
        <v>3</v>
      </c>
      <c r="E5973">
        <v>2601</v>
      </c>
    </row>
    <row r="5974" spans="1:5" x14ac:dyDescent="0.2">
      <c r="A5974" t="s">
        <v>577</v>
      </c>
      <c r="B5974" t="s">
        <v>578</v>
      </c>
      <c r="C5974" t="s">
        <v>13</v>
      </c>
      <c r="D5974" t="s">
        <v>4</v>
      </c>
      <c r="E5974">
        <v>2673</v>
      </c>
    </row>
    <row r="5975" spans="1:5" x14ac:dyDescent="0.2">
      <c r="A5975" t="s">
        <v>577</v>
      </c>
      <c r="B5975" t="s">
        <v>578</v>
      </c>
      <c r="C5975" t="s">
        <v>13</v>
      </c>
      <c r="D5975" t="s">
        <v>5</v>
      </c>
      <c r="E5975">
        <v>2745</v>
      </c>
    </row>
    <row r="5976" spans="1:5" x14ac:dyDescent="0.2">
      <c r="A5976" t="s">
        <v>577</v>
      </c>
      <c r="B5976" t="s">
        <v>578</v>
      </c>
      <c r="C5976" t="s">
        <v>13</v>
      </c>
      <c r="D5976" t="s">
        <v>6</v>
      </c>
      <c r="E5976">
        <v>2829</v>
      </c>
    </row>
    <row r="5977" spans="1:5" x14ac:dyDescent="0.2">
      <c r="A5977" t="s">
        <v>577</v>
      </c>
      <c r="B5977" t="s">
        <v>578</v>
      </c>
      <c r="C5977" t="s">
        <v>13</v>
      </c>
      <c r="D5977" t="s">
        <v>7</v>
      </c>
      <c r="E5977">
        <v>2911</v>
      </c>
    </row>
    <row r="5978" spans="1:5" x14ac:dyDescent="0.2">
      <c r="A5978" t="s">
        <v>577</v>
      </c>
      <c r="B5978" t="s">
        <v>578</v>
      </c>
      <c r="C5978" t="s">
        <v>13</v>
      </c>
      <c r="D5978" t="s">
        <v>8</v>
      </c>
      <c r="E5978">
        <v>2993</v>
      </c>
    </row>
    <row r="5979" spans="1:5" x14ac:dyDescent="0.2">
      <c r="A5979" t="s">
        <v>577</v>
      </c>
      <c r="B5979" t="s">
        <v>578</v>
      </c>
      <c r="C5979" t="s">
        <v>13</v>
      </c>
      <c r="D5979" t="s">
        <v>9</v>
      </c>
      <c r="E5979">
        <v>3064</v>
      </c>
    </row>
    <row r="5980" spans="1:5" x14ac:dyDescent="0.2">
      <c r="A5980" t="s">
        <v>577</v>
      </c>
      <c r="B5980" t="s">
        <v>578</v>
      </c>
      <c r="C5980" t="s">
        <v>14</v>
      </c>
      <c r="D5980" t="s">
        <v>3</v>
      </c>
      <c r="E5980">
        <v>1518</v>
      </c>
    </row>
    <row r="5981" spans="1:5" x14ac:dyDescent="0.2">
      <c r="A5981" t="s">
        <v>577</v>
      </c>
      <c r="B5981" t="s">
        <v>578</v>
      </c>
      <c r="C5981" t="s">
        <v>14</v>
      </c>
      <c r="D5981" t="s">
        <v>4</v>
      </c>
      <c r="E5981">
        <v>1537</v>
      </c>
    </row>
    <row r="5982" spans="1:5" x14ac:dyDescent="0.2">
      <c r="A5982" t="s">
        <v>577</v>
      </c>
      <c r="B5982" t="s">
        <v>578</v>
      </c>
      <c r="C5982" t="s">
        <v>14</v>
      </c>
      <c r="D5982" t="s">
        <v>5</v>
      </c>
      <c r="E5982">
        <v>1551</v>
      </c>
    </row>
    <row r="5983" spans="1:5" x14ac:dyDescent="0.2">
      <c r="A5983" t="s">
        <v>577</v>
      </c>
      <c r="B5983" t="s">
        <v>578</v>
      </c>
      <c r="C5983" t="s">
        <v>14</v>
      </c>
      <c r="D5983" t="s">
        <v>6</v>
      </c>
      <c r="E5983">
        <v>1548</v>
      </c>
    </row>
    <row r="5984" spans="1:5" x14ac:dyDescent="0.2">
      <c r="A5984" t="s">
        <v>577</v>
      </c>
      <c r="B5984" t="s">
        <v>578</v>
      </c>
      <c r="C5984" t="s">
        <v>14</v>
      </c>
      <c r="D5984" t="s">
        <v>7</v>
      </c>
      <c r="E5984">
        <v>1547</v>
      </c>
    </row>
    <row r="5985" spans="1:5" x14ac:dyDescent="0.2">
      <c r="A5985" t="s">
        <v>577</v>
      </c>
      <c r="B5985" t="s">
        <v>578</v>
      </c>
      <c r="C5985" t="s">
        <v>14</v>
      </c>
      <c r="D5985" t="s">
        <v>8</v>
      </c>
      <c r="E5985">
        <v>1548</v>
      </c>
    </row>
    <row r="5986" spans="1:5" x14ac:dyDescent="0.2">
      <c r="A5986" t="s">
        <v>577</v>
      </c>
      <c r="B5986" t="s">
        <v>578</v>
      </c>
      <c r="C5986" t="s">
        <v>14</v>
      </c>
      <c r="D5986" t="s">
        <v>9</v>
      </c>
      <c r="E5986">
        <v>1544</v>
      </c>
    </row>
    <row r="5987" spans="1:5" x14ac:dyDescent="0.2">
      <c r="A5987" t="s">
        <v>579</v>
      </c>
      <c r="B5987" t="s">
        <v>580</v>
      </c>
      <c r="C5987" t="s">
        <v>12</v>
      </c>
      <c r="D5987" t="s">
        <v>3</v>
      </c>
      <c r="E5987">
        <v>1101</v>
      </c>
    </row>
    <row r="5988" spans="1:5" x14ac:dyDescent="0.2">
      <c r="A5988" t="s">
        <v>579</v>
      </c>
      <c r="B5988" t="s">
        <v>580</v>
      </c>
      <c r="C5988" t="s">
        <v>12</v>
      </c>
      <c r="D5988" t="s">
        <v>4</v>
      </c>
      <c r="E5988">
        <v>1110</v>
      </c>
    </row>
    <row r="5989" spans="1:5" x14ac:dyDescent="0.2">
      <c r="A5989" t="s">
        <v>579</v>
      </c>
      <c r="B5989" t="s">
        <v>580</v>
      </c>
      <c r="C5989" t="s">
        <v>12</v>
      </c>
      <c r="D5989" t="s">
        <v>5</v>
      </c>
      <c r="E5989">
        <v>1124</v>
      </c>
    </row>
    <row r="5990" spans="1:5" x14ac:dyDescent="0.2">
      <c r="A5990" t="s">
        <v>579</v>
      </c>
      <c r="B5990" t="s">
        <v>580</v>
      </c>
      <c r="C5990" t="s">
        <v>12</v>
      </c>
      <c r="D5990" t="s">
        <v>6</v>
      </c>
      <c r="E5990">
        <v>1138</v>
      </c>
    </row>
    <row r="5991" spans="1:5" x14ac:dyDescent="0.2">
      <c r="A5991" t="s">
        <v>579</v>
      </c>
      <c r="B5991" t="s">
        <v>580</v>
      </c>
      <c r="C5991" t="s">
        <v>12</v>
      </c>
      <c r="D5991" t="s">
        <v>7</v>
      </c>
      <c r="E5991">
        <v>1154</v>
      </c>
    </row>
    <row r="5992" spans="1:5" x14ac:dyDescent="0.2">
      <c r="A5992" t="s">
        <v>579</v>
      </c>
      <c r="B5992" t="s">
        <v>580</v>
      </c>
      <c r="C5992" t="s">
        <v>12</v>
      </c>
      <c r="D5992" t="s">
        <v>8</v>
      </c>
      <c r="E5992">
        <v>1171</v>
      </c>
    </row>
    <row r="5993" spans="1:5" x14ac:dyDescent="0.2">
      <c r="A5993" t="s">
        <v>579</v>
      </c>
      <c r="B5993" t="s">
        <v>580</v>
      </c>
      <c r="C5993" t="s">
        <v>12</v>
      </c>
      <c r="D5993" t="s">
        <v>9</v>
      </c>
      <c r="E5993">
        <v>1180</v>
      </c>
    </row>
    <row r="5994" spans="1:5" x14ac:dyDescent="0.2">
      <c r="A5994" t="s">
        <v>579</v>
      </c>
      <c r="B5994" t="s">
        <v>580</v>
      </c>
      <c r="C5994" t="s">
        <v>13</v>
      </c>
      <c r="D5994" t="s">
        <v>3</v>
      </c>
      <c r="E5994">
        <v>327</v>
      </c>
    </row>
    <row r="5995" spans="1:5" x14ac:dyDescent="0.2">
      <c r="A5995" t="s">
        <v>579</v>
      </c>
      <c r="B5995" t="s">
        <v>580</v>
      </c>
      <c r="C5995" t="s">
        <v>13</v>
      </c>
      <c r="D5995" t="s">
        <v>4</v>
      </c>
      <c r="E5995">
        <v>336</v>
      </c>
    </row>
    <row r="5996" spans="1:5" x14ac:dyDescent="0.2">
      <c r="A5996" t="s">
        <v>579</v>
      </c>
      <c r="B5996" t="s">
        <v>580</v>
      </c>
      <c r="C5996" t="s">
        <v>13</v>
      </c>
      <c r="D5996" t="s">
        <v>5</v>
      </c>
      <c r="E5996">
        <v>346</v>
      </c>
    </row>
    <row r="5997" spans="1:5" x14ac:dyDescent="0.2">
      <c r="A5997" t="s">
        <v>579</v>
      </c>
      <c r="B5997" t="s">
        <v>580</v>
      </c>
      <c r="C5997" t="s">
        <v>13</v>
      </c>
      <c r="D5997" t="s">
        <v>6</v>
      </c>
      <c r="E5997">
        <v>362</v>
      </c>
    </row>
    <row r="5998" spans="1:5" x14ac:dyDescent="0.2">
      <c r="A5998" t="s">
        <v>579</v>
      </c>
      <c r="B5998" t="s">
        <v>580</v>
      </c>
      <c r="C5998" t="s">
        <v>13</v>
      </c>
      <c r="D5998" t="s">
        <v>7</v>
      </c>
      <c r="E5998">
        <v>378</v>
      </c>
    </row>
    <row r="5999" spans="1:5" x14ac:dyDescent="0.2">
      <c r="A5999" t="s">
        <v>579</v>
      </c>
      <c r="B5999" t="s">
        <v>580</v>
      </c>
      <c r="C5999" t="s">
        <v>13</v>
      </c>
      <c r="D5999" t="s">
        <v>8</v>
      </c>
      <c r="E5999">
        <v>394</v>
      </c>
    </row>
    <row r="6000" spans="1:5" x14ac:dyDescent="0.2">
      <c r="A6000" t="s">
        <v>579</v>
      </c>
      <c r="B6000" t="s">
        <v>580</v>
      </c>
      <c r="C6000" t="s">
        <v>13</v>
      </c>
      <c r="D6000" t="s">
        <v>9</v>
      </c>
      <c r="E6000">
        <v>404</v>
      </c>
    </row>
    <row r="6001" spans="1:5" x14ac:dyDescent="0.2">
      <c r="A6001" t="s">
        <v>579</v>
      </c>
      <c r="B6001" t="s">
        <v>580</v>
      </c>
      <c r="C6001" t="s">
        <v>14</v>
      </c>
      <c r="D6001" t="s">
        <v>3</v>
      </c>
      <c r="E6001">
        <v>774</v>
      </c>
    </row>
    <row r="6002" spans="1:5" x14ac:dyDescent="0.2">
      <c r="A6002" t="s">
        <v>579</v>
      </c>
      <c r="B6002" t="s">
        <v>580</v>
      </c>
      <c r="C6002" t="s">
        <v>14</v>
      </c>
      <c r="D6002" t="s">
        <v>4</v>
      </c>
      <c r="E6002">
        <v>774</v>
      </c>
    </row>
    <row r="6003" spans="1:5" x14ac:dyDescent="0.2">
      <c r="A6003" t="s">
        <v>579</v>
      </c>
      <c r="B6003" t="s">
        <v>580</v>
      </c>
      <c r="C6003" t="s">
        <v>14</v>
      </c>
      <c r="D6003" t="s">
        <v>5</v>
      </c>
      <c r="E6003">
        <v>778</v>
      </c>
    </row>
    <row r="6004" spans="1:5" x14ac:dyDescent="0.2">
      <c r="A6004" t="s">
        <v>579</v>
      </c>
      <c r="B6004" t="s">
        <v>580</v>
      </c>
      <c r="C6004" t="s">
        <v>14</v>
      </c>
      <c r="D6004" t="s">
        <v>6</v>
      </c>
      <c r="E6004">
        <v>776</v>
      </c>
    </row>
    <row r="6005" spans="1:5" x14ac:dyDescent="0.2">
      <c r="A6005" t="s">
        <v>579</v>
      </c>
      <c r="B6005" t="s">
        <v>580</v>
      </c>
      <c r="C6005" t="s">
        <v>14</v>
      </c>
      <c r="D6005" t="s">
        <v>7</v>
      </c>
      <c r="E6005">
        <v>776</v>
      </c>
    </row>
    <row r="6006" spans="1:5" x14ac:dyDescent="0.2">
      <c r="A6006" t="s">
        <v>579</v>
      </c>
      <c r="B6006" t="s">
        <v>580</v>
      </c>
      <c r="C6006" t="s">
        <v>14</v>
      </c>
      <c r="D6006" t="s">
        <v>8</v>
      </c>
      <c r="E6006">
        <v>777</v>
      </c>
    </row>
    <row r="6007" spans="1:5" x14ac:dyDescent="0.2">
      <c r="A6007" t="s">
        <v>579</v>
      </c>
      <c r="B6007" t="s">
        <v>580</v>
      </c>
      <c r="C6007" t="s">
        <v>14</v>
      </c>
      <c r="D6007" t="s">
        <v>9</v>
      </c>
      <c r="E6007">
        <v>776</v>
      </c>
    </row>
    <row r="6008" spans="1:5" x14ac:dyDescent="0.2">
      <c r="A6008" t="s">
        <v>581</v>
      </c>
      <c r="B6008" t="s">
        <v>582</v>
      </c>
      <c r="C6008" t="s">
        <v>12</v>
      </c>
      <c r="D6008" t="s">
        <v>3</v>
      </c>
      <c r="E6008">
        <v>867</v>
      </c>
    </row>
    <row r="6009" spans="1:5" x14ac:dyDescent="0.2">
      <c r="A6009" t="s">
        <v>581</v>
      </c>
      <c r="B6009" t="s">
        <v>582</v>
      </c>
      <c r="C6009" t="s">
        <v>12</v>
      </c>
      <c r="D6009" t="s">
        <v>4</v>
      </c>
      <c r="E6009">
        <v>855</v>
      </c>
    </row>
    <row r="6010" spans="1:5" x14ac:dyDescent="0.2">
      <c r="A6010" t="s">
        <v>581</v>
      </c>
      <c r="B6010" t="s">
        <v>582</v>
      </c>
      <c r="C6010" t="s">
        <v>12</v>
      </c>
      <c r="D6010" t="s">
        <v>5</v>
      </c>
      <c r="E6010">
        <v>852</v>
      </c>
    </row>
    <row r="6011" spans="1:5" x14ac:dyDescent="0.2">
      <c r="A6011" t="s">
        <v>581</v>
      </c>
      <c r="B6011" t="s">
        <v>582</v>
      </c>
      <c r="C6011" t="s">
        <v>12</v>
      </c>
      <c r="D6011" t="s">
        <v>6</v>
      </c>
      <c r="E6011">
        <v>864</v>
      </c>
    </row>
    <row r="6012" spans="1:5" x14ac:dyDescent="0.2">
      <c r="A6012" t="s">
        <v>581</v>
      </c>
      <c r="B6012" t="s">
        <v>582</v>
      </c>
      <c r="C6012" t="s">
        <v>12</v>
      </c>
      <c r="D6012" t="s">
        <v>7</v>
      </c>
      <c r="E6012">
        <v>877</v>
      </c>
    </row>
    <row r="6013" spans="1:5" x14ac:dyDescent="0.2">
      <c r="A6013" t="s">
        <v>581</v>
      </c>
      <c r="B6013" t="s">
        <v>582</v>
      </c>
      <c r="C6013" t="s">
        <v>12</v>
      </c>
      <c r="D6013" t="s">
        <v>8</v>
      </c>
      <c r="E6013">
        <v>890</v>
      </c>
    </row>
    <row r="6014" spans="1:5" x14ac:dyDescent="0.2">
      <c r="A6014" t="s">
        <v>581</v>
      </c>
      <c r="B6014" t="s">
        <v>582</v>
      </c>
      <c r="C6014" t="s">
        <v>12</v>
      </c>
      <c r="D6014" t="s">
        <v>9</v>
      </c>
      <c r="E6014">
        <v>900</v>
      </c>
    </row>
    <row r="6015" spans="1:5" x14ac:dyDescent="0.2">
      <c r="A6015" t="s">
        <v>581</v>
      </c>
      <c r="B6015" t="s">
        <v>582</v>
      </c>
      <c r="C6015" t="s">
        <v>13</v>
      </c>
      <c r="D6015" t="s">
        <v>3</v>
      </c>
      <c r="E6015">
        <v>259</v>
      </c>
    </row>
    <row r="6016" spans="1:5" x14ac:dyDescent="0.2">
      <c r="A6016" t="s">
        <v>581</v>
      </c>
      <c r="B6016" t="s">
        <v>582</v>
      </c>
      <c r="C6016" t="s">
        <v>13</v>
      </c>
      <c r="D6016" t="s">
        <v>4</v>
      </c>
      <c r="E6016">
        <v>262</v>
      </c>
    </row>
    <row r="6017" spans="1:5" x14ac:dyDescent="0.2">
      <c r="A6017" t="s">
        <v>581</v>
      </c>
      <c r="B6017" t="s">
        <v>582</v>
      </c>
      <c r="C6017" t="s">
        <v>13</v>
      </c>
      <c r="D6017" t="s">
        <v>5</v>
      </c>
      <c r="E6017">
        <v>267</v>
      </c>
    </row>
    <row r="6018" spans="1:5" x14ac:dyDescent="0.2">
      <c r="A6018" t="s">
        <v>581</v>
      </c>
      <c r="B6018" t="s">
        <v>582</v>
      </c>
      <c r="C6018" t="s">
        <v>13</v>
      </c>
      <c r="D6018" t="s">
        <v>6</v>
      </c>
      <c r="E6018">
        <v>280</v>
      </c>
    </row>
    <row r="6019" spans="1:5" x14ac:dyDescent="0.2">
      <c r="A6019" t="s">
        <v>581</v>
      </c>
      <c r="B6019" t="s">
        <v>582</v>
      </c>
      <c r="C6019" t="s">
        <v>13</v>
      </c>
      <c r="D6019" t="s">
        <v>7</v>
      </c>
      <c r="E6019">
        <v>293</v>
      </c>
    </row>
    <row r="6020" spans="1:5" x14ac:dyDescent="0.2">
      <c r="A6020" t="s">
        <v>581</v>
      </c>
      <c r="B6020" t="s">
        <v>582</v>
      </c>
      <c r="C6020" t="s">
        <v>13</v>
      </c>
      <c r="D6020" t="s">
        <v>8</v>
      </c>
      <c r="E6020">
        <v>306</v>
      </c>
    </row>
    <row r="6021" spans="1:5" x14ac:dyDescent="0.2">
      <c r="A6021" t="s">
        <v>581</v>
      </c>
      <c r="B6021" t="s">
        <v>582</v>
      </c>
      <c r="C6021" t="s">
        <v>13</v>
      </c>
      <c r="D6021" t="s">
        <v>9</v>
      </c>
      <c r="E6021">
        <v>314</v>
      </c>
    </row>
    <row r="6022" spans="1:5" x14ac:dyDescent="0.2">
      <c r="A6022" t="s">
        <v>581</v>
      </c>
      <c r="B6022" t="s">
        <v>582</v>
      </c>
      <c r="C6022" t="s">
        <v>14</v>
      </c>
      <c r="D6022" t="s">
        <v>3</v>
      </c>
      <c r="E6022">
        <v>608</v>
      </c>
    </row>
    <row r="6023" spans="1:5" x14ac:dyDescent="0.2">
      <c r="A6023" t="s">
        <v>581</v>
      </c>
      <c r="B6023" t="s">
        <v>582</v>
      </c>
      <c r="C6023" t="s">
        <v>14</v>
      </c>
      <c r="D6023" t="s">
        <v>4</v>
      </c>
      <c r="E6023">
        <v>593</v>
      </c>
    </row>
    <row r="6024" spans="1:5" x14ac:dyDescent="0.2">
      <c r="A6024" t="s">
        <v>581</v>
      </c>
      <c r="B6024" t="s">
        <v>582</v>
      </c>
      <c r="C6024" t="s">
        <v>14</v>
      </c>
      <c r="D6024" t="s">
        <v>5</v>
      </c>
      <c r="E6024">
        <v>585</v>
      </c>
    </row>
    <row r="6025" spans="1:5" x14ac:dyDescent="0.2">
      <c r="A6025" t="s">
        <v>581</v>
      </c>
      <c r="B6025" t="s">
        <v>582</v>
      </c>
      <c r="C6025" t="s">
        <v>14</v>
      </c>
      <c r="D6025" t="s">
        <v>6</v>
      </c>
      <c r="E6025">
        <v>584</v>
      </c>
    </row>
    <row r="6026" spans="1:5" x14ac:dyDescent="0.2">
      <c r="A6026" t="s">
        <v>581</v>
      </c>
      <c r="B6026" t="s">
        <v>582</v>
      </c>
      <c r="C6026" t="s">
        <v>14</v>
      </c>
      <c r="D6026" t="s">
        <v>7</v>
      </c>
      <c r="E6026">
        <v>584</v>
      </c>
    </row>
    <row r="6027" spans="1:5" x14ac:dyDescent="0.2">
      <c r="A6027" t="s">
        <v>581</v>
      </c>
      <c r="B6027" t="s">
        <v>582</v>
      </c>
      <c r="C6027" t="s">
        <v>14</v>
      </c>
      <c r="D6027" t="s">
        <v>8</v>
      </c>
      <c r="E6027">
        <v>584</v>
      </c>
    </row>
    <row r="6028" spans="1:5" x14ac:dyDescent="0.2">
      <c r="A6028" t="s">
        <v>581</v>
      </c>
      <c r="B6028" t="s">
        <v>582</v>
      </c>
      <c r="C6028" t="s">
        <v>14</v>
      </c>
      <c r="D6028" t="s">
        <v>9</v>
      </c>
      <c r="E6028">
        <v>586</v>
      </c>
    </row>
    <row r="6029" spans="1:5" x14ac:dyDescent="0.2">
      <c r="A6029" t="s">
        <v>583</v>
      </c>
      <c r="B6029" t="s">
        <v>584</v>
      </c>
      <c r="C6029" t="s">
        <v>12</v>
      </c>
      <c r="D6029" t="s">
        <v>3</v>
      </c>
      <c r="E6029">
        <v>397</v>
      </c>
    </row>
    <row r="6030" spans="1:5" x14ac:dyDescent="0.2">
      <c r="A6030" t="s">
        <v>583</v>
      </c>
      <c r="B6030" t="s">
        <v>584</v>
      </c>
      <c r="C6030" t="s">
        <v>12</v>
      </c>
      <c r="D6030" t="s">
        <v>4</v>
      </c>
      <c r="E6030">
        <v>400</v>
      </c>
    </row>
    <row r="6031" spans="1:5" x14ac:dyDescent="0.2">
      <c r="A6031" t="s">
        <v>583</v>
      </c>
      <c r="B6031" t="s">
        <v>584</v>
      </c>
      <c r="C6031" t="s">
        <v>12</v>
      </c>
      <c r="D6031" t="s">
        <v>5</v>
      </c>
      <c r="E6031">
        <v>404</v>
      </c>
    </row>
    <row r="6032" spans="1:5" x14ac:dyDescent="0.2">
      <c r="A6032" t="s">
        <v>583</v>
      </c>
      <c r="B6032" t="s">
        <v>584</v>
      </c>
      <c r="C6032" t="s">
        <v>12</v>
      </c>
      <c r="D6032" t="s">
        <v>6</v>
      </c>
      <c r="E6032">
        <v>410</v>
      </c>
    </row>
    <row r="6033" spans="1:5" x14ac:dyDescent="0.2">
      <c r="A6033" t="s">
        <v>583</v>
      </c>
      <c r="B6033" t="s">
        <v>584</v>
      </c>
      <c r="C6033" t="s">
        <v>12</v>
      </c>
      <c r="D6033" t="s">
        <v>7</v>
      </c>
      <c r="E6033">
        <v>415</v>
      </c>
    </row>
    <row r="6034" spans="1:5" x14ac:dyDescent="0.2">
      <c r="A6034" t="s">
        <v>583</v>
      </c>
      <c r="B6034" t="s">
        <v>584</v>
      </c>
      <c r="C6034" t="s">
        <v>12</v>
      </c>
      <c r="D6034" t="s">
        <v>8</v>
      </c>
      <c r="E6034">
        <v>421</v>
      </c>
    </row>
    <row r="6035" spans="1:5" x14ac:dyDescent="0.2">
      <c r="A6035" t="s">
        <v>583</v>
      </c>
      <c r="B6035" t="s">
        <v>584</v>
      </c>
      <c r="C6035" t="s">
        <v>12</v>
      </c>
      <c r="D6035" t="s">
        <v>9</v>
      </c>
      <c r="E6035">
        <v>422</v>
      </c>
    </row>
    <row r="6036" spans="1:5" x14ac:dyDescent="0.2">
      <c r="A6036" t="s">
        <v>583</v>
      </c>
      <c r="B6036" t="s">
        <v>584</v>
      </c>
      <c r="C6036" t="s">
        <v>13</v>
      </c>
      <c r="D6036" t="s">
        <v>3</v>
      </c>
      <c r="E6036">
        <v>108</v>
      </c>
    </row>
    <row r="6037" spans="1:5" x14ac:dyDescent="0.2">
      <c r="A6037" t="s">
        <v>583</v>
      </c>
      <c r="B6037" t="s">
        <v>584</v>
      </c>
      <c r="C6037" t="s">
        <v>13</v>
      </c>
      <c r="D6037" t="s">
        <v>4</v>
      </c>
      <c r="E6037">
        <v>110</v>
      </c>
    </row>
    <row r="6038" spans="1:5" x14ac:dyDescent="0.2">
      <c r="A6038" t="s">
        <v>583</v>
      </c>
      <c r="B6038" t="s">
        <v>584</v>
      </c>
      <c r="C6038" t="s">
        <v>13</v>
      </c>
      <c r="D6038" t="s">
        <v>5</v>
      </c>
      <c r="E6038">
        <v>112</v>
      </c>
    </row>
    <row r="6039" spans="1:5" x14ac:dyDescent="0.2">
      <c r="A6039" t="s">
        <v>583</v>
      </c>
      <c r="B6039" t="s">
        <v>584</v>
      </c>
      <c r="C6039" t="s">
        <v>13</v>
      </c>
      <c r="D6039" t="s">
        <v>6</v>
      </c>
      <c r="E6039">
        <v>118</v>
      </c>
    </row>
    <row r="6040" spans="1:5" x14ac:dyDescent="0.2">
      <c r="A6040" t="s">
        <v>583</v>
      </c>
      <c r="B6040" t="s">
        <v>584</v>
      </c>
      <c r="C6040" t="s">
        <v>13</v>
      </c>
      <c r="D6040" t="s">
        <v>7</v>
      </c>
      <c r="E6040">
        <v>123</v>
      </c>
    </row>
    <row r="6041" spans="1:5" x14ac:dyDescent="0.2">
      <c r="A6041" t="s">
        <v>583</v>
      </c>
      <c r="B6041" t="s">
        <v>584</v>
      </c>
      <c r="C6041" t="s">
        <v>13</v>
      </c>
      <c r="D6041" t="s">
        <v>8</v>
      </c>
      <c r="E6041">
        <v>128</v>
      </c>
    </row>
    <row r="6042" spans="1:5" x14ac:dyDescent="0.2">
      <c r="A6042" t="s">
        <v>583</v>
      </c>
      <c r="B6042" t="s">
        <v>584</v>
      </c>
      <c r="C6042" t="s">
        <v>13</v>
      </c>
      <c r="D6042" t="s">
        <v>9</v>
      </c>
      <c r="E6042">
        <v>134</v>
      </c>
    </row>
    <row r="6043" spans="1:5" x14ac:dyDescent="0.2">
      <c r="A6043" t="s">
        <v>583</v>
      </c>
      <c r="B6043" t="s">
        <v>584</v>
      </c>
      <c r="C6043" t="s">
        <v>14</v>
      </c>
      <c r="D6043" t="s">
        <v>3</v>
      </c>
      <c r="E6043">
        <v>289</v>
      </c>
    </row>
    <row r="6044" spans="1:5" x14ac:dyDescent="0.2">
      <c r="A6044" t="s">
        <v>583</v>
      </c>
      <c r="B6044" t="s">
        <v>584</v>
      </c>
      <c r="C6044" t="s">
        <v>14</v>
      </c>
      <c r="D6044" t="s">
        <v>4</v>
      </c>
      <c r="E6044">
        <v>290</v>
      </c>
    </row>
    <row r="6045" spans="1:5" x14ac:dyDescent="0.2">
      <c r="A6045" t="s">
        <v>583</v>
      </c>
      <c r="B6045" t="s">
        <v>584</v>
      </c>
      <c r="C6045" t="s">
        <v>14</v>
      </c>
      <c r="D6045" t="s">
        <v>5</v>
      </c>
      <c r="E6045">
        <v>292</v>
      </c>
    </row>
    <row r="6046" spans="1:5" x14ac:dyDescent="0.2">
      <c r="A6046" t="s">
        <v>583</v>
      </c>
      <c r="B6046" t="s">
        <v>584</v>
      </c>
      <c r="C6046" t="s">
        <v>14</v>
      </c>
      <c r="D6046" t="s">
        <v>6</v>
      </c>
      <c r="E6046">
        <v>292</v>
      </c>
    </row>
    <row r="6047" spans="1:5" x14ac:dyDescent="0.2">
      <c r="A6047" t="s">
        <v>583</v>
      </c>
      <c r="B6047" t="s">
        <v>584</v>
      </c>
      <c r="C6047" t="s">
        <v>14</v>
      </c>
      <c r="D6047" t="s">
        <v>7</v>
      </c>
      <c r="E6047">
        <v>292</v>
      </c>
    </row>
    <row r="6048" spans="1:5" x14ac:dyDescent="0.2">
      <c r="A6048" t="s">
        <v>583</v>
      </c>
      <c r="B6048" t="s">
        <v>584</v>
      </c>
      <c r="C6048" t="s">
        <v>14</v>
      </c>
      <c r="D6048" t="s">
        <v>8</v>
      </c>
      <c r="E6048">
        <v>293</v>
      </c>
    </row>
    <row r="6049" spans="1:5" x14ac:dyDescent="0.2">
      <c r="A6049" t="s">
        <v>583</v>
      </c>
      <c r="B6049" t="s">
        <v>584</v>
      </c>
      <c r="C6049" t="s">
        <v>14</v>
      </c>
      <c r="D6049" t="s">
        <v>9</v>
      </c>
      <c r="E6049">
        <v>288</v>
      </c>
    </row>
    <row r="6050" spans="1:5" x14ac:dyDescent="0.2">
      <c r="A6050" t="s">
        <v>585</v>
      </c>
      <c r="B6050" t="s">
        <v>586</v>
      </c>
      <c r="C6050" t="s">
        <v>12</v>
      </c>
      <c r="D6050" t="s">
        <v>3</v>
      </c>
      <c r="E6050">
        <v>1942</v>
      </c>
    </row>
    <row r="6051" spans="1:5" x14ac:dyDescent="0.2">
      <c r="A6051" t="s">
        <v>585</v>
      </c>
      <c r="B6051" t="s">
        <v>586</v>
      </c>
      <c r="C6051" t="s">
        <v>12</v>
      </c>
      <c r="D6051" t="s">
        <v>4</v>
      </c>
      <c r="E6051">
        <v>1959</v>
      </c>
    </row>
    <row r="6052" spans="1:5" x14ac:dyDescent="0.2">
      <c r="A6052" t="s">
        <v>585</v>
      </c>
      <c r="B6052" t="s">
        <v>586</v>
      </c>
      <c r="C6052" t="s">
        <v>12</v>
      </c>
      <c r="D6052" t="s">
        <v>5</v>
      </c>
      <c r="E6052">
        <v>1981</v>
      </c>
    </row>
    <row r="6053" spans="1:5" x14ac:dyDescent="0.2">
      <c r="A6053" t="s">
        <v>585</v>
      </c>
      <c r="B6053" t="s">
        <v>586</v>
      </c>
      <c r="C6053" t="s">
        <v>12</v>
      </c>
      <c r="D6053" t="s">
        <v>6</v>
      </c>
      <c r="E6053">
        <v>2013</v>
      </c>
    </row>
    <row r="6054" spans="1:5" x14ac:dyDescent="0.2">
      <c r="A6054" t="s">
        <v>585</v>
      </c>
      <c r="B6054" t="s">
        <v>586</v>
      </c>
      <c r="C6054" t="s">
        <v>12</v>
      </c>
      <c r="D6054" t="s">
        <v>7</v>
      </c>
      <c r="E6054">
        <v>2047</v>
      </c>
    </row>
    <row r="6055" spans="1:5" x14ac:dyDescent="0.2">
      <c r="A6055" t="s">
        <v>585</v>
      </c>
      <c r="B6055" t="s">
        <v>586</v>
      </c>
      <c r="C6055" t="s">
        <v>12</v>
      </c>
      <c r="D6055" t="s">
        <v>8</v>
      </c>
      <c r="E6055">
        <v>2083</v>
      </c>
    </row>
    <row r="6056" spans="1:5" x14ac:dyDescent="0.2">
      <c r="A6056" t="s">
        <v>585</v>
      </c>
      <c r="B6056" t="s">
        <v>586</v>
      </c>
      <c r="C6056" t="s">
        <v>12</v>
      </c>
      <c r="D6056" t="s">
        <v>9</v>
      </c>
      <c r="E6056">
        <v>2098</v>
      </c>
    </row>
    <row r="6057" spans="1:5" x14ac:dyDescent="0.2">
      <c r="A6057" t="s">
        <v>585</v>
      </c>
      <c r="B6057" t="s">
        <v>586</v>
      </c>
      <c r="C6057" t="s">
        <v>13</v>
      </c>
      <c r="D6057" t="s">
        <v>3</v>
      </c>
      <c r="E6057">
        <v>384</v>
      </c>
    </row>
    <row r="6058" spans="1:5" x14ac:dyDescent="0.2">
      <c r="A6058" t="s">
        <v>585</v>
      </c>
      <c r="B6058" t="s">
        <v>586</v>
      </c>
      <c r="C6058" t="s">
        <v>13</v>
      </c>
      <c r="D6058" t="s">
        <v>4</v>
      </c>
      <c r="E6058">
        <v>392</v>
      </c>
    </row>
    <row r="6059" spans="1:5" x14ac:dyDescent="0.2">
      <c r="A6059" t="s">
        <v>585</v>
      </c>
      <c r="B6059" t="s">
        <v>586</v>
      </c>
      <c r="C6059" t="s">
        <v>13</v>
      </c>
      <c r="D6059" t="s">
        <v>5</v>
      </c>
      <c r="E6059">
        <v>402</v>
      </c>
    </row>
    <row r="6060" spans="1:5" x14ac:dyDescent="0.2">
      <c r="A6060" t="s">
        <v>585</v>
      </c>
      <c r="B6060" t="s">
        <v>586</v>
      </c>
      <c r="C6060" t="s">
        <v>13</v>
      </c>
      <c r="D6060" t="s">
        <v>6</v>
      </c>
      <c r="E6060">
        <v>435</v>
      </c>
    </row>
    <row r="6061" spans="1:5" x14ac:dyDescent="0.2">
      <c r="A6061" t="s">
        <v>585</v>
      </c>
      <c r="B6061" t="s">
        <v>586</v>
      </c>
      <c r="C6061" t="s">
        <v>13</v>
      </c>
      <c r="D6061" t="s">
        <v>7</v>
      </c>
      <c r="E6061">
        <v>469</v>
      </c>
    </row>
    <row r="6062" spans="1:5" x14ac:dyDescent="0.2">
      <c r="A6062" t="s">
        <v>585</v>
      </c>
      <c r="B6062" t="s">
        <v>586</v>
      </c>
      <c r="C6062" t="s">
        <v>13</v>
      </c>
      <c r="D6062" t="s">
        <v>8</v>
      </c>
      <c r="E6062">
        <v>503</v>
      </c>
    </row>
    <row r="6063" spans="1:5" x14ac:dyDescent="0.2">
      <c r="A6063" t="s">
        <v>585</v>
      </c>
      <c r="B6063" t="s">
        <v>586</v>
      </c>
      <c r="C6063" t="s">
        <v>13</v>
      </c>
      <c r="D6063" t="s">
        <v>9</v>
      </c>
      <c r="E6063">
        <v>521</v>
      </c>
    </row>
    <row r="6064" spans="1:5" x14ac:dyDescent="0.2">
      <c r="A6064" t="s">
        <v>585</v>
      </c>
      <c r="B6064" t="s">
        <v>586</v>
      </c>
      <c r="C6064" t="s">
        <v>14</v>
      </c>
      <c r="D6064" t="s">
        <v>3</v>
      </c>
      <c r="E6064">
        <v>1558</v>
      </c>
    </row>
    <row r="6065" spans="1:5" x14ac:dyDescent="0.2">
      <c r="A6065" t="s">
        <v>585</v>
      </c>
      <c r="B6065" t="s">
        <v>586</v>
      </c>
      <c r="C6065" t="s">
        <v>14</v>
      </c>
      <c r="D6065" t="s">
        <v>4</v>
      </c>
      <c r="E6065">
        <v>1567</v>
      </c>
    </row>
    <row r="6066" spans="1:5" x14ac:dyDescent="0.2">
      <c r="A6066" t="s">
        <v>585</v>
      </c>
      <c r="B6066" t="s">
        <v>586</v>
      </c>
      <c r="C6066" t="s">
        <v>14</v>
      </c>
      <c r="D6066" t="s">
        <v>5</v>
      </c>
      <c r="E6066">
        <v>1579</v>
      </c>
    </row>
    <row r="6067" spans="1:5" x14ac:dyDescent="0.2">
      <c r="A6067" t="s">
        <v>585</v>
      </c>
      <c r="B6067" t="s">
        <v>586</v>
      </c>
      <c r="C6067" t="s">
        <v>14</v>
      </c>
      <c r="D6067" t="s">
        <v>6</v>
      </c>
      <c r="E6067">
        <v>1578</v>
      </c>
    </row>
    <row r="6068" spans="1:5" x14ac:dyDescent="0.2">
      <c r="A6068" t="s">
        <v>585</v>
      </c>
      <c r="B6068" t="s">
        <v>586</v>
      </c>
      <c r="C6068" t="s">
        <v>14</v>
      </c>
      <c r="D6068" t="s">
        <v>7</v>
      </c>
      <c r="E6068">
        <v>1578</v>
      </c>
    </row>
    <row r="6069" spans="1:5" x14ac:dyDescent="0.2">
      <c r="A6069" t="s">
        <v>585</v>
      </c>
      <c r="B6069" t="s">
        <v>586</v>
      </c>
      <c r="C6069" t="s">
        <v>14</v>
      </c>
      <c r="D6069" t="s">
        <v>8</v>
      </c>
      <c r="E6069">
        <v>1580</v>
      </c>
    </row>
    <row r="6070" spans="1:5" x14ac:dyDescent="0.2">
      <c r="A6070" t="s">
        <v>585</v>
      </c>
      <c r="B6070" t="s">
        <v>586</v>
      </c>
      <c r="C6070" t="s">
        <v>14</v>
      </c>
      <c r="D6070" t="s">
        <v>9</v>
      </c>
      <c r="E6070">
        <v>1577</v>
      </c>
    </row>
    <row r="6071" spans="1:5" x14ac:dyDescent="0.2">
      <c r="A6071" t="s">
        <v>587</v>
      </c>
      <c r="B6071" t="s">
        <v>588</v>
      </c>
      <c r="C6071" t="s">
        <v>12</v>
      </c>
      <c r="D6071" t="s">
        <v>3</v>
      </c>
      <c r="E6071">
        <v>3428</v>
      </c>
    </row>
    <row r="6072" spans="1:5" x14ac:dyDescent="0.2">
      <c r="A6072" t="s">
        <v>587</v>
      </c>
      <c r="B6072" t="s">
        <v>588</v>
      </c>
      <c r="C6072" t="s">
        <v>12</v>
      </c>
      <c r="D6072" t="s">
        <v>4</v>
      </c>
      <c r="E6072">
        <v>3410</v>
      </c>
    </row>
    <row r="6073" spans="1:5" x14ac:dyDescent="0.2">
      <c r="A6073" t="s">
        <v>587</v>
      </c>
      <c r="B6073" t="s">
        <v>588</v>
      </c>
      <c r="C6073" t="s">
        <v>12</v>
      </c>
      <c r="D6073" t="s">
        <v>5</v>
      </c>
      <c r="E6073">
        <v>3421</v>
      </c>
    </row>
    <row r="6074" spans="1:5" x14ac:dyDescent="0.2">
      <c r="A6074" t="s">
        <v>587</v>
      </c>
      <c r="B6074" t="s">
        <v>588</v>
      </c>
      <c r="C6074" t="s">
        <v>12</v>
      </c>
      <c r="D6074" t="s">
        <v>6</v>
      </c>
      <c r="E6074">
        <v>3486</v>
      </c>
    </row>
    <row r="6075" spans="1:5" x14ac:dyDescent="0.2">
      <c r="A6075" t="s">
        <v>587</v>
      </c>
      <c r="B6075" t="s">
        <v>588</v>
      </c>
      <c r="C6075" t="s">
        <v>12</v>
      </c>
      <c r="D6075" t="s">
        <v>7</v>
      </c>
      <c r="E6075">
        <v>3551</v>
      </c>
    </row>
    <row r="6076" spans="1:5" x14ac:dyDescent="0.2">
      <c r="A6076" t="s">
        <v>587</v>
      </c>
      <c r="B6076" t="s">
        <v>588</v>
      </c>
      <c r="C6076" t="s">
        <v>12</v>
      </c>
      <c r="D6076" t="s">
        <v>8</v>
      </c>
      <c r="E6076">
        <v>3618</v>
      </c>
    </row>
    <row r="6077" spans="1:5" x14ac:dyDescent="0.2">
      <c r="A6077" t="s">
        <v>587</v>
      </c>
      <c r="B6077" t="s">
        <v>588</v>
      </c>
      <c r="C6077" t="s">
        <v>12</v>
      </c>
      <c r="D6077" t="s">
        <v>9</v>
      </c>
      <c r="E6077">
        <v>3676</v>
      </c>
    </row>
    <row r="6078" spans="1:5" x14ac:dyDescent="0.2">
      <c r="A6078" t="s">
        <v>587</v>
      </c>
      <c r="B6078" t="s">
        <v>588</v>
      </c>
      <c r="C6078" t="s">
        <v>13</v>
      </c>
      <c r="D6078" t="s">
        <v>3</v>
      </c>
      <c r="E6078">
        <v>2373</v>
      </c>
    </row>
    <row r="6079" spans="1:5" x14ac:dyDescent="0.2">
      <c r="A6079" t="s">
        <v>587</v>
      </c>
      <c r="B6079" t="s">
        <v>588</v>
      </c>
      <c r="C6079" t="s">
        <v>13</v>
      </c>
      <c r="D6079" t="s">
        <v>4</v>
      </c>
      <c r="E6079">
        <v>2396</v>
      </c>
    </row>
    <row r="6080" spans="1:5" x14ac:dyDescent="0.2">
      <c r="A6080" t="s">
        <v>587</v>
      </c>
      <c r="B6080" t="s">
        <v>588</v>
      </c>
      <c r="C6080" t="s">
        <v>13</v>
      </c>
      <c r="D6080" t="s">
        <v>5</v>
      </c>
      <c r="E6080">
        <v>2437</v>
      </c>
    </row>
    <row r="6081" spans="1:5" x14ac:dyDescent="0.2">
      <c r="A6081" t="s">
        <v>587</v>
      </c>
      <c r="B6081" t="s">
        <v>588</v>
      </c>
      <c r="C6081" t="s">
        <v>13</v>
      </c>
      <c r="D6081" t="s">
        <v>6</v>
      </c>
      <c r="E6081">
        <v>2503</v>
      </c>
    </row>
    <row r="6082" spans="1:5" x14ac:dyDescent="0.2">
      <c r="A6082" t="s">
        <v>587</v>
      </c>
      <c r="B6082" t="s">
        <v>588</v>
      </c>
      <c r="C6082" t="s">
        <v>13</v>
      </c>
      <c r="D6082" t="s">
        <v>7</v>
      </c>
      <c r="E6082">
        <v>2567</v>
      </c>
    </row>
    <row r="6083" spans="1:5" x14ac:dyDescent="0.2">
      <c r="A6083" t="s">
        <v>587</v>
      </c>
      <c r="B6083" t="s">
        <v>588</v>
      </c>
      <c r="C6083" t="s">
        <v>13</v>
      </c>
      <c r="D6083" t="s">
        <v>8</v>
      </c>
      <c r="E6083">
        <v>2633</v>
      </c>
    </row>
    <row r="6084" spans="1:5" x14ac:dyDescent="0.2">
      <c r="A6084" t="s">
        <v>587</v>
      </c>
      <c r="B6084" t="s">
        <v>588</v>
      </c>
      <c r="C6084" t="s">
        <v>13</v>
      </c>
      <c r="D6084" t="s">
        <v>9</v>
      </c>
      <c r="E6084">
        <v>2693</v>
      </c>
    </row>
    <row r="6085" spans="1:5" x14ac:dyDescent="0.2">
      <c r="A6085" t="s">
        <v>587</v>
      </c>
      <c r="B6085" t="s">
        <v>588</v>
      </c>
      <c r="C6085" t="s">
        <v>14</v>
      </c>
      <c r="D6085" t="s">
        <v>3</v>
      </c>
      <c r="E6085">
        <v>1055</v>
      </c>
    </row>
    <row r="6086" spans="1:5" x14ac:dyDescent="0.2">
      <c r="A6086" t="s">
        <v>587</v>
      </c>
      <c r="B6086" t="s">
        <v>588</v>
      </c>
      <c r="C6086" t="s">
        <v>14</v>
      </c>
      <c r="D6086" t="s">
        <v>4</v>
      </c>
      <c r="E6086">
        <v>1014</v>
      </c>
    </row>
    <row r="6087" spans="1:5" x14ac:dyDescent="0.2">
      <c r="A6087" t="s">
        <v>587</v>
      </c>
      <c r="B6087" t="s">
        <v>588</v>
      </c>
      <c r="C6087" t="s">
        <v>14</v>
      </c>
      <c r="D6087" t="s">
        <v>5</v>
      </c>
      <c r="E6087">
        <v>984</v>
      </c>
    </row>
    <row r="6088" spans="1:5" x14ac:dyDescent="0.2">
      <c r="A6088" t="s">
        <v>587</v>
      </c>
      <c r="B6088" t="s">
        <v>588</v>
      </c>
      <c r="C6088" t="s">
        <v>14</v>
      </c>
      <c r="D6088" t="s">
        <v>6</v>
      </c>
      <c r="E6088">
        <v>983</v>
      </c>
    </row>
    <row r="6089" spans="1:5" x14ac:dyDescent="0.2">
      <c r="A6089" t="s">
        <v>587</v>
      </c>
      <c r="B6089" t="s">
        <v>588</v>
      </c>
      <c r="C6089" t="s">
        <v>14</v>
      </c>
      <c r="D6089" t="s">
        <v>7</v>
      </c>
      <c r="E6089">
        <v>984</v>
      </c>
    </row>
    <row r="6090" spans="1:5" x14ac:dyDescent="0.2">
      <c r="A6090" t="s">
        <v>587</v>
      </c>
      <c r="B6090" t="s">
        <v>588</v>
      </c>
      <c r="C6090" t="s">
        <v>14</v>
      </c>
      <c r="D6090" t="s">
        <v>8</v>
      </c>
      <c r="E6090">
        <v>985</v>
      </c>
    </row>
    <row r="6091" spans="1:5" x14ac:dyDescent="0.2">
      <c r="A6091" t="s">
        <v>587</v>
      </c>
      <c r="B6091" t="s">
        <v>588</v>
      </c>
      <c r="C6091" t="s">
        <v>14</v>
      </c>
      <c r="D6091" t="s">
        <v>9</v>
      </c>
      <c r="E6091">
        <v>983</v>
      </c>
    </row>
    <row r="6092" spans="1:5" x14ac:dyDescent="0.2">
      <c r="A6092" t="s">
        <v>589</v>
      </c>
      <c r="B6092" t="s">
        <v>590</v>
      </c>
      <c r="C6092" t="s">
        <v>12</v>
      </c>
      <c r="D6092" t="s">
        <v>3</v>
      </c>
      <c r="E6092">
        <v>2438</v>
      </c>
    </row>
    <row r="6093" spans="1:5" x14ac:dyDescent="0.2">
      <c r="A6093" t="s">
        <v>589</v>
      </c>
      <c r="B6093" t="s">
        <v>590</v>
      </c>
      <c r="C6093" t="s">
        <v>12</v>
      </c>
      <c r="D6093" t="s">
        <v>4</v>
      </c>
      <c r="E6093">
        <v>2434</v>
      </c>
    </row>
    <row r="6094" spans="1:5" x14ac:dyDescent="0.2">
      <c r="A6094" t="s">
        <v>589</v>
      </c>
      <c r="B6094" t="s">
        <v>590</v>
      </c>
      <c r="C6094" t="s">
        <v>12</v>
      </c>
      <c r="D6094" t="s">
        <v>5</v>
      </c>
      <c r="E6094">
        <v>2445</v>
      </c>
    </row>
    <row r="6095" spans="1:5" x14ac:dyDescent="0.2">
      <c r="A6095" t="s">
        <v>589</v>
      </c>
      <c r="B6095" t="s">
        <v>590</v>
      </c>
      <c r="C6095" t="s">
        <v>12</v>
      </c>
      <c r="D6095" t="s">
        <v>6</v>
      </c>
      <c r="E6095">
        <v>2481</v>
      </c>
    </row>
    <row r="6096" spans="1:5" x14ac:dyDescent="0.2">
      <c r="A6096" t="s">
        <v>589</v>
      </c>
      <c r="B6096" t="s">
        <v>590</v>
      </c>
      <c r="C6096" t="s">
        <v>12</v>
      </c>
      <c r="D6096" t="s">
        <v>7</v>
      </c>
      <c r="E6096">
        <v>2521</v>
      </c>
    </row>
    <row r="6097" spans="1:5" x14ac:dyDescent="0.2">
      <c r="A6097" t="s">
        <v>589</v>
      </c>
      <c r="B6097" t="s">
        <v>590</v>
      </c>
      <c r="C6097" t="s">
        <v>12</v>
      </c>
      <c r="D6097" t="s">
        <v>8</v>
      </c>
      <c r="E6097">
        <v>2560</v>
      </c>
    </row>
    <row r="6098" spans="1:5" x14ac:dyDescent="0.2">
      <c r="A6098" t="s">
        <v>589</v>
      </c>
      <c r="B6098" t="s">
        <v>590</v>
      </c>
      <c r="C6098" t="s">
        <v>12</v>
      </c>
      <c r="D6098" t="s">
        <v>9</v>
      </c>
      <c r="E6098">
        <v>2574</v>
      </c>
    </row>
    <row r="6099" spans="1:5" x14ac:dyDescent="0.2">
      <c r="A6099" t="s">
        <v>589</v>
      </c>
      <c r="B6099" t="s">
        <v>590</v>
      </c>
      <c r="C6099" t="s">
        <v>13</v>
      </c>
      <c r="D6099" t="s">
        <v>3</v>
      </c>
      <c r="E6099">
        <v>503</v>
      </c>
    </row>
    <row r="6100" spans="1:5" x14ac:dyDescent="0.2">
      <c r="A6100" t="s">
        <v>589</v>
      </c>
      <c r="B6100" t="s">
        <v>590</v>
      </c>
      <c r="C6100" t="s">
        <v>13</v>
      </c>
      <c r="D6100" t="s">
        <v>4</v>
      </c>
      <c r="E6100">
        <v>521</v>
      </c>
    </row>
    <row r="6101" spans="1:5" x14ac:dyDescent="0.2">
      <c r="A6101" t="s">
        <v>589</v>
      </c>
      <c r="B6101" t="s">
        <v>590</v>
      </c>
      <c r="C6101" t="s">
        <v>13</v>
      </c>
      <c r="D6101" t="s">
        <v>5</v>
      </c>
      <c r="E6101">
        <v>537</v>
      </c>
    </row>
    <row r="6102" spans="1:5" x14ac:dyDescent="0.2">
      <c r="A6102" t="s">
        <v>589</v>
      </c>
      <c r="B6102" t="s">
        <v>590</v>
      </c>
      <c r="C6102" t="s">
        <v>13</v>
      </c>
      <c r="D6102" t="s">
        <v>6</v>
      </c>
      <c r="E6102">
        <v>574</v>
      </c>
    </row>
    <row r="6103" spans="1:5" x14ac:dyDescent="0.2">
      <c r="A6103" t="s">
        <v>589</v>
      </c>
      <c r="B6103" t="s">
        <v>590</v>
      </c>
      <c r="C6103" t="s">
        <v>13</v>
      </c>
      <c r="D6103" t="s">
        <v>7</v>
      </c>
      <c r="E6103">
        <v>613</v>
      </c>
    </row>
    <row r="6104" spans="1:5" x14ac:dyDescent="0.2">
      <c r="A6104" t="s">
        <v>589</v>
      </c>
      <c r="B6104" t="s">
        <v>590</v>
      </c>
      <c r="C6104" t="s">
        <v>13</v>
      </c>
      <c r="D6104" t="s">
        <v>8</v>
      </c>
      <c r="E6104">
        <v>650</v>
      </c>
    </row>
    <row r="6105" spans="1:5" x14ac:dyDescent="0.2">
      <c r="A6105" t="s">
        <v>589</v>
      </c>
      <c r="B6105" t="s">
        <v>590</v>
      </c>
      <c r="C6105" t="s">
        <v>13</v>
      </c>
      <c r="D6105" t="s">
        <v>9</v>
      </c>
      <c r="E6105">
        <v>670</v>
      </c>
    </row>
    <row r="6106" spans="1:5" x14ac:dyDescent="0.2">
      <c r="A6106" t="s">
        <v>589</v>
      </c>
      <c r="B6106" t="s">
        <v>590</v>
      </c>
      <c r="C6106" t="s">
        <v>14</v>
      </c>
      <c r="D6106" t="s">
        <v>3</v>
      </c>
      <c r="E6106">
        <v>1935</v>
      </c>
    </row>
    <row r="6107" spans="1:5" x14ac:dyDescent="0.2">
      <c r="A6107" t="s">
        <v>589</v>
      </c>
      <c r="B6107" t="s">
        <v>590</v>
      </c>
      <c r="C6107" t="s">
        <v>14</v>
      </c>
      <c r="D6107" t="s">
        <v>4</v>
      </c>
      <c r="E6107">
        <v>1913</v>
      </c>
    </row>
    <row r="6108" spans="1:5" x14ac:dyDescent="0.2">
      <c r="A6108" t="s">
        <v>589</v>
      </c>
      <c r="B6108" t="s">
        <v>590</v>
      </c>
      <c r="C6108" t="s">
        <v>14</v>
      </c>
      <c r="D6108" t="s">
        <v>5</v>
      </c>
      <c r="E6108">
        <v>1908</v>
      </c>
    </row>
    <row r="6109" spans="1:5" x14ac:dyDescent="0.2">
      <c r="A6109" t="s">
        <v>589</v>
      </c>
      <c r="B6109" t="s">
        <v>590</v>
      </c>
      <c r="C6109" t="s">
        <v>14</v>
      </c>
      <c r="D6109" t="s">
        <v>6</v>
      </c>
      <c r="E6109">
        <v>1907</v>
      </c>
    </row>
    <row r="6110" spans="1:5" x14ac:dyDescent="0.2">
      <c r="A6110" t="s">
        <v>589</v>
      </c>
      <c r="B6110" t="s">
        <v>590</v>
      </c>
      <c r="C6110" t="s">
        <v>14</v>
      </c>
      <c r="D6110" t="s">
        <v>7</v>
      </c>
      <c r="E6110">
        <v>1908</v>
      </c>
    </row>
    <row r="6111" spans="1:5" x14ac:dyDescent="0.2">
      <c r="A6111" t="s">
        <v>589</v>
      </c>
      <c r="B6111" t="s">
        <v>590</v>
      </c>
      <c r="C6111" t="s">
        <v>14</v>
      </c>
      <c r="D6111" t="s">
        <v>8</v>
      </c>
      <c r="E6111">
        <v>1910</v>
      </c>
    </row>
    <row r="6112" spans="1:5" x14ac:dyDescent="0.2">
      <c r="A6112" t="s">
        <v>589</v>
      </c>
      <c r="B6112" t="s">
        <v>590</v>
      </c>
      <c r="C6112" t="s">
        <v>14</v>
      </c>
      <c r="D6112" t="s">
        <v>9</v>
      </c>
      <c r="E6112">
        <v>1904</v>
      </c>
    </row>
    <row r="6113" spans="1:5" x14ac:dyDescent="0.2">
      <c r="A6113" t="s">
        <v>591</v>
      </c>
      <c r="B6113" t="s">
        <v>592</v>
      </c>
      <c r="C6113" t="s">
        <v>12</v>
      </c>
      <c r="D6113" t="s">
        <v>3</v>
      </c>
      <c r="E6113">
        <v>2705</v>
      </c>
    </row>
    <row r="6114" spans="1:5" x14ac:dyDescent="0.2">
      <c r="A6114" t="s">
        <v>591</v>
      </c>
      <c r="B6114" t="s">
        <v>592</v>
      </c>
      <c r="C6114" t="s">
        <v>12</v>
      </c>
      <c r="D6114" t="s">
        <v>4</v>
      </c>
      <c r="E6114">
        <v>2760</v>
      </c>
    </row>
    <row r="6115" spans="1:5" x14ac:dyDescent="0.2">
      <c r="A6115" t="s">
        <v>591</v>
      </c>
      <c r="B6115" t="s">
        <v>592</v>
      </c>
      <c r="C6115" t="s">
        <v>12</v>
      </c>
      <c r="D6115" t="s">
        <v>5</v>
      </c>
      <c r="E6115">
        <v>2812</v>
      </c>
    </row>
    <row r="6116" spans="1:5" x14ac:dyDescent="0.2">
      <c r="A6116" t="s">
        <v>591</v>
      </c>
      <c r="B6116" t="s">
        <v>592</v>
      </c>
      <c r="C6116" t="s">
        <v>12</v>
      </c>
      <c r="D6116" t="s">
        <v>6</v>
      </c>
      <c r="E6116">
        <v>2861</v>
      </c>
    </row>
    <row r="6117" spans="1:5" x14ac:dyDescent="0.2">
      <c r="A6117" t="s">
        <v>591</v>
      </c>
      <c r="B6117" t="s">
        <v>592</v>
      </c>
      <c r="C6117" t="s">
        <v>12</v>
      </c>
      <c r="D6117" t="s">
        <v>7</v>
      </c>
      <c r="E6117">
        <v>2910</v>
      </c>
    </row>
    <row r="6118" spans="1:5" x14ac:dyDescent="0.2">
      <c r="A6118" t="s">
        <v>591</v>
      </c>
      <c r="B6118" t="s">
        <v>592</v>
      </c>
      <c r="C6118" t="s">
        <v>12</v>
      </c>
      <c r="D6118" t="s">
        <v>8</v>
      </c>
      <c r="E6118">
        <v>2961</v>
      </c>
    </row>
    <row r="6119" spans="1:5" x14ac:dyDescent="0.2">
      <c r="A6119" t="s">
        <v>591</v>
      </c>
      <c r="B6119" t="s">
        <v>592</v>
      </c>
      <c r="C6119" t="s">
        <v>12</v>
      </c>
      <c r="D6119" t="s">
        <v>9</v>
      </c>
      <c r="E6119">
        <v>3004</v>
      </c>
    </row>
    <row r="6120" spans="1:5" x14ac:dyDescent="0.2">
      <c r="A6120" t="s">
        <v>591</v>
      </c>
      <c r="B6120" t="s">
        <v>592</v>
      </c>
      <c r="C6120" t="s">
        <v>13</v>
      </c>
      <c r="D6120" t="s">
        <v>3</v>
      </c>
      <c r="E6120">
        <v>1427</v>
      </c>
    </row>
    <row r="6121" spans="1:5" x14ac:dyDescent="0.2">
      <c r="A6121" t="s">
        <v>591</v>
      </c>
      <c r="B6121" t="s">
        <v>592</v>
      </c>
      <c r="C6121" t="s">
        <v>13</v>
      </c>
      <c r="D6121" t="s">
        <v>4</v>
      </c>
      <c r="E6121">
        <v>1471</v>
      </c>
    </row>
    <row r="6122" spans="1:5" x14ac:dyDescent="0.2">
      <c r="A6122" t="s">
        <v>591</v>
      </c>
      <c r="B6122" t="s">
        <v>592</v>
      </c>
      <c r="C6122" t="s">
        <v>13</v>
      </c>
      <c r="D6122" t="s">
        <v>5</v>
      </c>
      <c r="E6122">
        <v>1513</v>
      </c>
    </row>
    <row r="6123" spans="1:5" x14ac:dyDescent="0.2">
      <c r="A6123" t="s">
        <v>591</v>
      </c>
      <c r="B6123" t="s">
        <v>592</v>
      </c>
      <c r="C6123" t="s">
        <v>13</v>
      </c>
      <c r="D6123" t="s">
        <v>6</v>
      </c>
      <c r="E6123">
        <v>1562</v>
      </c>
    </row>
    <row r="6124" spans="1:5" x14ac:dyDescent="0.2">
      <c r="A6124" t="s">
        <v>591</v>
      </c>
      <c r="B6124" t="s">
        <v>592</v>
      </c>
      <c r="C6124" t="s">
        <v>13</v>
      </c>
      <c r="D6124" t="s">
        <v>7</v>
      </c>
      <c r="E6124">
        <v>1611</v>
      </c>
    </row>
    <row r="6125" spans="1:5" x14ac:dyDescent="0.2">
      <c r="A6125" t="s">
        <v>591</v>
      </c>
      <c r="B6125" t="s">
        <v>592</v>
      </c>
      <c r="C6125" t="s">
        <v>13</v>
      </c>
      <c r="D6125" t="s">
        <v>8</v>
      </c>
      <c r="E6125">
        <v>1661</v>
      </c>
    </row>
    <row r="6126" spans="1:5" x14ac:dyDescent="0.2">
      <c r="A6126" t="s">
        <v>591</v>
      </c>
      <c r="B6126" t="s">
        <v>592</v>
      </c>
      <c r="C6126" t="s">
        <v>13</v>
      </c>
      <c r="D6126" t="s">
        <v>9</v>
      </c>
      <c r="E6126">
        <v>1703</v>
      </c>
    </row>
    <row r="6127" spans="1:5" x14ac:dyDescent="0.2">
      <c r="A6127" t="s">
        <v>591</v>
      </c>
      <c r="B6127" t="s">
        <v>592</v>
      </c>
      <c r="C6127" t="s">
        <v>14</v>
      </c>
      <c r="D6127" t="s">
        <v>3</v>
      </c>
      <c r="E6127">
        <v>1278</v>
      </c>
    </row>
    <row r="6128" spans="1:5" x14ac:dyDescent="0.2">
      <c r="A6128" t="s">
        <v>591</v>
      </c>
      <c r="B6128" t="s">
        <v>592</v>
      </c>
      <c r="C6128" t="s">
        <v>14</v>
      </c>
      <c r="D6128" t="s">
        <v>4</v>
      </c>
      <c r="E6128">
        <v>1289</v>
      </c>
    </row>
    <row r="6129" spans="1:5" x14ac:dyDescent="0.2">
      <c r="A6129" t="s">
        <v>591</v>
      </c>
      <c r="B6129" t="s">
        <v>592</v>
      </c>
      <c r="C6129" t="s">
        <v>14</v>
      </c>
      <c r="D6129" t="s">
        <v>5</v>
      </c>
      <c r="E6129">
        <v>1299</v>
      </c>
    </row>
    <row r="6130" spans="1:5" x14ac:dyDescent="0.2">
      <c r="A6130" t="s">
        <v>591</v>
      </c>
      <c r="B6130" t="s">
        <v>592</v>
      </c>
      <c r="C6130" t="s">
        <v>14</v>
      </c>
      <c r="D6130" t="s">
        <v>6</v>
      </c>
      <c r="E6130">
        <v>1299</v>
      </c>
    </row>
    <row r="6131" spans="1:5" x14ac:dyDescent="0.2">
      <c r="A6131" t="s">
        <v>591</v>
      </c>
      <c r="B6131" t="s">
        <v>592</v>
      </c>
      <c r="C6131" t="s">
        <v>14</v>
      </c>
      <c r="D6131" t="s">
        <v>7</v>
      </c>
      <c r="E6131">
        <v>1299</v>
      </c>
    </row>
    <row r="6132" spans="1:5" x14ac:dyDescent="0.2">
      <c r="A6132" t="s">
        <v>591</v>
      </c>
      <c r="B6132" t="s">
        <v>592</v>
      </c>
      <c r="C6132" t="s">
        <v>14</v>
      </c>
      <c r="D6132" t="s">
        <v>8</v>
      </c>
      <c r="E6132">
        <v>1300</v>
      </c>
    </row>
    <row r="6133" spans="1:5" x14ac:dyDescent="0.2">
      <c r="A6133" t="s">
        <v>591</v>
      </c>
      <c r="B6133" t="s">
        <v>592</v>
      </c>
      <c r="C6133" t="s">
        <v>14</v>
      </c>
      <c r="D6133" t="s">
        <v>9</v>
      </c>
      <c r="E6133">
        <v>1301</v>
      </c>
    </row>
    <row r="6134" spans="1:5" x14ac:dyDescent="0.2">
      <c r="A6134" t="s">
        <v>593</v>
      </c>
      <c r="B6134" t="s">
        <v>594</v>
      </c>
      <c r="C6134" t="s">
        <v>12</v>
      </c>
      <c r="D6134" t="s">
        <v>3</v>
      </c>
      <c r="E6134">
        <v>43562</v>
      </c>
    </row>
    <row r="6135" spans="1:5" x14ac:dyDescent="0.2">
      <c r="A6135" t="s">
        <v>593</v>
      </c>
      <c r="B6135" t="s">
        <v>594</v>
      </c>
      <c r="C6135" t="s">
        <v>12</v>
      </c>
      <c r="D6135" t="s">
        <v>4</v>
      </c>
      <c r="E6135">
        <v>44867</v>
      </c>
    </row>
    <row r="6136" spans="1:5" x14ac:dyDescent="0.2">
      <c r="A6136" t="s">
        <v>593</v>
      </c>
      <c r="B6136" t="s">
        <v>594</v>
      </c>
      <c r="C6136" t="s">
        <v>12</v>
      </c>
      <c r="D6136" t="s">
        <v>5</v>
      </c>
      <c r="E6136">
        <v>46092</v>
      </c>
    </row>
    <row r="6137" spans="1:5" x14ac:dyDescent="0.2">
      <c r="A6137" t="s">
        <v>593</v>
      </c>
      <c r="B6137" t="s">
        <v>594</v>
      </c>
      <c r="C6137" t="s">
        <v>12</v>
      </c>
      <c r="D6137" t="s">
        <v>6</v>
      </c>
      <c r="E6137">
        <v>47068</v>
      </c>
    </row>
    <row r="6138" spans="1:5" x14ac:dyDescent="0.2">
      <c r="A6138" t="s">
        <v>593</v>
      </c>
      <c r="B6138" t="s">
        <v>594</v>
      </c>
      <c r="C6138" t="s">
        <v>12</v>
      </c>
      <c r="D6138" t="s">
        <v>7</v>
      </c>
      <c r="E6138">
        <v>48032</v>
      </c>
    </row>
    <row r="6139" spans="1:5" x14ac:dyDescent="0.2">
      <c r="A6139" t="s">
        <v>593</v>
      </c>
      <c r="B6139" t="s">
        <v>594</v>
      </c>
      <c r="C6139" t="s">
        <v>12</v>
      </c>
      <c r="D6139" t="s">
        <v>8</v>
      </c>
      <c r="E6139">
        <v>49008</v>
      </c>
    </row>
    <row r="6140" spans="1:5" x14ac:dyDescent="0.2">
      <c r="A6140" t="s">
        <v>593</v>
      </c>
      <c r="B6140" t="s">
        <v>594</v>
      </c>
      <c r="C6140" t="s">
        <v>12</v>
      </c>
      <c r="D6140" t="s">
        <v>9</v>
      </c>
      <c r="E6140">
        <v>50004</v>
      </c>
    </row>
    <row r="6141" spans="1:5" x14ac:dyDescent="0.2">
      <c r="A6141" t="s">
        <v>593</v>
      </c>
      <c r="B6141" t="s">
        <v>594</v>
      </c>
      <c r="C6141" t="s">
        <v>13</v>
      </c>
      <c r="D6141" t="s">
        <v>3</v>
      </c>
      <c r="E6141">
        <v>38723</v>
      </c>
    </row>
    <row r="6142" spans="1:5" x14ac:dyDescent="0.2">
      <c r="A6142" t="s">
        <v>593</v>
      </c>
      <c r="B6142" t="s">
        <v>594</v>
      </c>
      <c r="C6142" t="s">
        <v>13</v>
      </c>
      <c r="D6142" t="s">
        <v>4</v>
      </c>
      <c r="E6142">
        <v>40042</v>
      </c>
    </row>
    <row r="6143" spans="1:5" x14ac:dyDescent="0.2">
      <c r="A6143" t="s">
        <v>593</v>
      </c>
      <c r="B6143" t="s">
        <v>594</v>
      </c>
      <c r="C6143" t="s">
        <v>13</v>
      </c>
      <c r="D6143" t="s">
        <v>5</v>
      </c>
      <c r="E6143">
        <v>41328</v>
      </c>
    </row>
    <row r="6144" spans="1:5" x14ac:dyDescent="0.2">
      <c r="A6144" t="s">
        <v>593</v>
      </c>
      <c r="B6144" t="s">
        <v>594</v>
      </c>
      <c r="C6144" t="s">
        <v>13</v>
      </c>
      <c r="D6144" t="s">
        <v>6</v>
      </c>
      <c r="E6144">
        <v>42307</v>
      </c>
    </row>
    <row r="6145" spans="1:5" x14ac:dyDescent="0.2">
      <c r="A6145" t="s">
        <v>593</v>
      </c>
      <c r="B6145" t="s">
        <v>594</v>
      </c>
      <c r="C6145" t="s">
        <v>13</v>
      </c>
      <c r="D6145" t="s">
        <v>7</v>
      </c>
      <c r="E6145">
        <v>43270</v>
      </c>
    </row>
    <row r="6146" spans="1:5" x14ac:dyDescent="0.2">
      <c r="A6146" t="s">
        <v>593</v>
      </c>
      <c r="B6146" t="s">
        <v>594</v>
      </c>
      <c r="C6146" t="s">
        <v>13</v>
      </c>
      <c r="D6146" t="s">
        <v>8</v>
      </c>
      <c r="E6146">
        <v>44241</v>
      </c>
    </row>
    <row r="6147" spans="1:5" x14ac:dyDescent="0.2">
      <c r="A6147" t="s">
        <v>593</v>
      </c>
      <c r="B6147" t="s">
        <v>594</v>
      </c>
      <c r="C6147" t="s">
        <v>13</v>
      </c>
      <c r="D6147" t="s">
        <v>9</v>
      </c>
      <c r="E6147">
        <v>45241</v>
      </c>
    </row>
    <row r="6148" spans="1:5" x14ac:dyDescent="0.2">
      <c r="A6148" t="s">
        <v>593</v>
      </c>
      <c r="B6148" t="s">
        <v>594</v>
      </c>
      <c r="C6148" t="s">
        <v>14</v>
      </c>
      <c r="D6148" t="s">
        <v>3</v>
      </c>
      <c r="E6148">
        <v>4839</v>
      </c>
    </row>
    <row r="6149" spans="1:5" x14ac:dyDescent="0.2">
      <c r="A6149" t="s">
        <v>593</v>
      </c>
      <c r="B6149" t="s">
        <v>594</v>
      </c>
      <c r="C6149" t="s">
        <v>14</v>
      </c>
      <c r="D6149" t="s">
        <v>4</v>
      </c>
      <c r="E6149">
        <v>4825</v>
      </c>
    </row>
    <row r="6150" spans="1:5" x14ac:dyDescent="0.2">
      <c r="A6150" t="s">
        <v>593</v>
      </c>
      <c r="B6150" t="s">
        <v>594</v>
      </c>
      <c r="C6150" t="s">
        <v>14</v>
      </c>
      <c r="D6150" t="s">
        <v>5</v>
      </c>
      <c r="E6150">
        <v>4764</v>
      </c>
    </row>
    <row r="6151" spans="1:5" x14ac:dyDescent="0.2">
      <c r="A6151" t="s">
        <v>593</v>
      </c>
      <c r="B6151" t="s">
        <v>594</v>
      </c>
      <c r="C6151" t="s">
        <v>14</v>
      </c>
      <c r="D6151" t="s">
        <v>6</v>
      </c>
      <c r="E6151">
        <v>4761</v>
      </c>
    </row>
    <row r="6152" spans="1:5" x14ac:dyDescent="0.2">
      <c r="A6152" t="s">
        <v>593</v>
      </c>
      <c r="B6152" t="s">
        <v>594</v>
      </c>
      <c r="C6152" t="s">
        <v>14</v>
      </c>
      <c r="D6152" t="s">
        <v>7</v>
      </c>
      <c r="E6152">
        <v>4762</v>
      </c>
    </row>
    <row r="6153" spans="1:5" x14ac:dyDescent="0.2">
      <c r="A6153" t="s">
        <v>593</v>
      </c>
      <c r="B6153" t="s">
        <v>594</v>
      </c>
      <c r="C6153" t="s">
        <v>14</v>
      </c>
      <c r="D6153" t="s">
        <v>8</v>
      </c>
      <c r="E6153">
        <v>4767</v>
      </c>
    </row>
    <row r="6154" spans="1:5" x14ac:dyDescent="0.2">
      <c r="A6154" t="s">
        <v>593</v>
      </c>
      <c r="B6154" t="s">
        <v>594</v>
      </c>
      <c r="C6154" t="s">
        <v>14</v>
      </c>
      <c r="D6154" t="s">
        <v>9</v>
      </c>
      <c r="E6154">
        <v>4763</v>
      </c>
    </row>
    <row r="6155" spans="1:5" x14ac:dyDescent="0.2">
      <c r="A6155" t="s">
        <v>595</v>
      </c>
      <c r="B6155" t="s">
        <v>596</v>
      </c>
      <c r="C6155" t="s">
        <v>12</v>
      </c>
      <c r="D6155" t="s">
        <v>3</v>
      </c>
      <c r="E6155">
        <v>1254</v>
      </c>
    </row>
    <row r="6156" spans="1:5" x14ac:dyDescent="0.2">
      <c r="A6156" t="s">
        <v>595</v>
      </c>
      <c r="B6156" t="s">
        <v>596</v>
      </c>
      <c r="C6156" t="s">
        <v>12</v>
      </c>
      <c r="D6156" t="s">
        <v>4</v>
      </c>
      <c r="E6156">
        <v>1252</v>
      </c>
    </row>
    <row r="6157" spans="1:5" x14ac:dyDescent="0.2">
      <c r="A6157" t="s">
        <v>595</v>
      </c>
      <c r="B6157" t="s">
        <v>596</v>
      </c>
      <c r="C6157" t="s">
        <v>12</v>
      </c>
      <c r="D6157" t="s">
        <v>5</v>
      </c>
      <c r="E6157">
        <v>1258</v>
      </c>
    </row>
    <row r="6158" spans="1:5" x14ac:dyDescent="0.2">
      <c r="A6158" t="s">
        <v>595</v>
      </c>
      <c r="B6158" t="s">
        <v>596</v>
      </c>
      <c r="C6158" t="s">
        <v>12</v>
      </c>
      <c r="D6158" t="s">
        <v>6</v>
      </c>
      <c r="E6158">
        <v>1274</v>
      </c>
    </row>
    <row r="6159" spans="1:5" x14ac:dyDescent="0.2">
      <c r="A6159" t="s">
        <v>595</v>
      </c>
      <c r="B6159" t="s">
        <v>596</v>
      </c>
      <c r="C6159" t="s">
        <v>12</v>
      </c>
      <c r="D6159" t="s">
        <v>7</v>
      </c>
      <c r="E6159">
        <v>1292</v>
      </c>
    </row>
    <row r="6160" spans="1:5" x14ac:dyDescent="0.2">
      <c r="A6160" t="s">
        <v>595</v>
      </c>
      <c r="B6160" t="s">
        <v>596</v>
      </c>
      <c r="C6160" t="s">
        <v>12</v>
      </c>
      <c r="D6160" t="s">
        <v>8</v>
      </c>
      <c r="E6160">
        <v>1311</v>
      </c>
    </row>
    <row r="6161" spans="1:5" x14ac:dyDescent="0.2">
      <c r="A6161" t="s">
        <v>595</v>
      </c>
      <c r="B6161" t="s">
        <v>596</v>
      </c>
      <c r="C6161" t="s">
        <v>12</v>
      </c>
      <c r="D6161" t="s">
        <v>9</v>
      </c>
      <c r="E6161">
        <v>1318</v>
      </c>
    </row>
    <row r="6162" spans="1:5" x14ac:dyDescent="0.2">
      <c r="A6162" t="s">
        <v>595</v>
      </c>
      <c r="B6162" t="s">
        <v>596</v>
      </c>
      <c r="C6162" t="s">
        <v>13</v>
      </c>
      <c r="D6162" t="s">
        <v>3</v>
      </c>
      <c r="E6162">
        <v>257</v>
      </c>
    </row>
    <row r="6163" spans="1:5" x14ac:dyDescent="0.2">
      <c r="A6163" t="s">
        <v>595</v>
      </c>
      <c r="B6163" t="s">
        <v>596</v>
      </c>
      <c r="C6163" t="s">
        <v>13</v>
      </c>
      <c r="D6163" t="s">
        <v>4</v>
      </c>
      <c r="E6163">
        <v>261</v>
      </c>
    </row>
    <row r="6164" spans="1:5" x14ac:dyDescent="0.2">
      <c r="A6164" t="s">
        <v>595</v>
      </c>
      <c r="B6164" t="s">
        <v>596</v>
      </c>
      <c r="C6164" t="s">
        <v>13</v>
      </c>
      <c r="D6164" t="s">
        <v>5</v>
      </c>
      <c r="E6164">
        <v>268</v>
      </c>
    </row>
    <row r="6165" spans="1:5" x14ac:dyDescent="0.2">
      <c r="A6165" t="s">
        <v>595</v>
      </c>
      <c r="B6165" t="s">
        <v>596</v>
      </c>
      <c r="C6165" t="s">
        <v>13</v>
      </c>
      <c r="D6165" t="s">
        <v>6</v>
      </c>
      <c r="E6165">
        <v>285</v>
      </c>
    </row>
    <row r="6166" spans="1:5" x14ac:dyDescent="0.2">
      <c r="A6166" t="s">
        <v>595</v>
      </c>
      <c r="B6166" t="s">
        <v>596</v>
      </c>
      <c r="C6166" t="s">
        <v>13</v>
      </c>
      <c r="D6166" t="s">
        <v>7</v>
      </c>
      <c r="E6166">
        <v>302</v>
      </c>
    </row>
    <row r="6167" spans="1:5" x14ac:dyDescent="0.2">
      <c r="A6167" t="s">
        <v>595</v>
      </c>
      <c r="B6167" t="s">
        <v>596</v>
      </c>
      <c r="C6167" t="s">
        <v>13</v>
      </c>
      <c r="D6167" t="s">
        <v>8</v>
      </c>
      <c r="E6167">
        <v>320</v>
      </c>
    </row>
    <row r="6168" spans="1:5" x14ac:dyDescent="0.2">
      <c r="A6168" t="s">
        <v>595</v>
      </c>
      <c r="B6168" t="s">
        <v>596</v>
      </c>
      <c r="C6168" t="s">
        <v>13</v>
      </c>
      <c r="D6168" t="s">
        <v>9</v>
      </c>
      <c r="E6168">
        <v>327</v>
      </c>
    </row>
    <row r="6169" spans="1:5" x14ac:dyDescent="0.2">
      <c r="A6169" t="s">
        <v>595</v>
      </c>
      <c r="B6169" t="s">
        <v>596</v>
      </c>
      <c r="C6169" t="s">
        <v>14</v>
      </c>
      <c r="D6169" t="s">
        <v>3</v>
      </c>
      <c r="E6169">
        <v>997</v>
      </c>
    </row>
    <row r="6170" spans="1:5" x14ac:dyDescent="0.2">
      <c r="A6170" t="s">
        <v>595</v>
      </c>
      <c r="B6170" t="s">
        <v>596</v>
      </c>
      <c r="C6170" t="s">
        <v>14</v>
      </c>
      <c r="D6170" t="s">
        <v>4</v>
      </c>
      <c r="E6170">
        <v>991</v>
      </c>
    </row>
    <row r="6171" spans="1:5" x14ac:dyDescent="0.2">
      <c r="A6171" t="s">
        <v>595</v>
      </c>
      <c r="B6171" t="s">
        <v>596</v>
      </c>
      <c r="C6171" t="s">
        <v>14</v>
      </c>
      <c r="D6171" t="s">
        <v>5</v>
      </c>
      <c r="E6171">
        <v>990</v>
      </c>
    </row>
    <row r="6172" spans="1:5" x14ac:dyDescent="0.2">
      <c r="A6172" t="s">
        <v>595</v>
      </c>
      <c r="B6172" t="s">
        <v>596</v>
      </c>
      <c r="C6172" t="s">
        <v>14</v>
      </c>
      <c r="D6172" t="s">
        <v>6</v>
      </c>
      <c r="E6172">
        <v>989</v>
      </c>
    </row>
    <row r="6173" spans="1:5" x14ac:dyDescent="0.2">
      <c r="A6173" t="s">
        <v>595</v>
      </c>
      <c r="B6173" t="s">
        <v>596</v>
      </c>
      <c r="C6173" t="s">
        <v>14</v>
      </c>
      <c r="D6173" t="s">
        <v>7</v>
      </c>
      <c r="E6173">
        <v>990</v>
      </c>
    </row>
    <row r="6174" spans="1:5" x14ac:dyDescent="0.2">
      <c r="A6174" t="s">
        <v>595</v>
      </c>
      <c r="B6174" t="s">
        <v>596</v>
      </c>
      <c r="C6174" t="s">
        <v>14</v>
      </c>
      <c r="D6174" t="s">
        <v>8</v>
      </c>
      <c r="E6174">
        <v>991</v>
      </c>
    </row>
    <row r="6175" spans="1:5" x14ac:dyDescent="0.2">
      <c r="A6175" t="s">
        <v>595</v>
      </c>
      <c r="B6175" t="s">
        <v>596</v>
      </c>
      <c r="C6175" t="s">
        <v>14</v>
      </c>
      <c r="D6175" t="s">
        <v>9</v>
      </c>
      <c r="E6175">
        <v>991</v>
      </c>
    </row>
    <row r="6176" spans="1:5" x14ac:dyDescent="0.2">
      <c r="A6176" t="s">
        <v>597</v>
      </c>
      <c r="B6176" t="s">
        <v>598</v>
      </c>
      <c r="C6176" t="s">
        <v>12</v>
      </c>
      <c r="D6176" t="s">
        <v>3</v>
      </c>
      <c r="E6176">
        <v>1065</v>
      </c>
    </row>
    <row r="6177" spans="1:5" x14ac:dyDescent="0.2">
      <c r="A6177" t="s">
        <v>597</v>
      </c>
      <c r="B6177" t="s">
        <v>598</v>
      </c>
      <c r="C6177" t="s">
        <v>12</v>
      </c>
      <c r="D6177" t="s">
        <v>4</v>
      </c>
      <c r="E6177">
        <v>1088</v>
      </c>
    </row>
    <row r="6178" spans="1:5" x14ac:dyDescent="0.2">
      <c r="A6178" t="s">
        <v>597</v>
      </c>
      <c r="B6178" t="s">
        <v>598</v>
      </c>
      <c r="C6178" t="s">
        <v>12</v>
      </c>
      <c r="D6178" t="s">
        <v>5</v>
      </c>
      <c r="E6178">
        <v>1105</v>
      </c>
    </row>
    <row r="6179" spans="1:5" x14ac:dyDescent="0.2">
      <c r="A6179" t="s">
        <v>597</v>
      </c>
      <c r="B6179" t="s">
        <v>598</v>
      </c>
      <c r="C6179" t="s">
        <v>12</v>
      </c>
      <c r="D6179" t="s">
        <v>6</v>
      </c>
      <c r="E6179">
        <v>1123</v>
      </c>
    </row>
    <row r="6180" spans="1:5" x14ac:dyDescent="0.2">
      <c r="A6180" t="s">
        <v>597</v>
      </c>
      <c r="B6180" t="s">
        <v>598</v>
      </c>
      <c r="C6180" t="s">
        <v>12</v>
      </c>
      <c r="D6180" t="s">
        <v>7</v>
      </c>
      <c r="E6180">
        <v>1139</v>
      </c>
    </row>
    <row r="6181" spans="1:5" x14ac:dyDescent="0.2">
      <c r="A6181" t="s">
        <v>597</v>
      </c>
      <c r="B6181" t="s">
        <v>598</v>
      </c>
      <c r="C6181" t="s">
        <v>12</v>
      </c>
      <c r="D6181" t="s">
        <v>8</v>
      </c>
      <c r="E6181">
        <v>1156</v>
      </c>
    </row>
    <row r="6182" spans="1:5" x14ac:dyDescent="0.2">
      <c r="A6182" t="s">
        <v>597</v>
      </c>
      <c r="B6182" t="s">
        <v>598</v>
      </c>
      <c r="C6182" t="s">
        <v>12</v>
      </c>
      <c r="D6182" t="s">
        <v>9</v>
      </c>
      <c r="E6182">
        <v>1157</v>
      </c>
    </row>
    <row r="6183" spans="1:5" x14ac:dyDescent="0.2">
      <c r="A6183" t="s">
        <v>597</v>
      </c>
      <c r="B6183" t="s">
        <v>598</v>
      </c>
      <c r="C6183" t="s">
        <v>13</v>
      </c>
      <c r="D6183" t="s">
        <v>3</v>
      </c>
      <c r="E6183">
        <v>178</v>
      </c>
    </row>
    <row r="6184" spans="1:5" x14ac:dyDescent="0.2">
      <c r="A6184" t="s">
        <v>597</v>
      </c>
      <c r="B6184" t="s">
        <v>598</v>
      </c>
      <c r="C6184" t="s">
        <v>13</v>
      </c>
      <c r="D6184" t="s">
        <v>4</v>
      </c>
      <c r="E6184">
        <v>185</v>
      </c>
    </row>
    <row r="6185" spans="1:5" x14ac:dyDescent="0.2">
      <c r="A6185" t="s">
        <v>597</v>
      </c>
      <c r="B6185" t="s">
        <v>598</v>
      </c>
      <c r="C6185" t="s">
        <v>13</v>
      </c>
      <c r="D6185" t="s">
        <v>5</v>
      </c>
      <c r="E6185">
        <v>191</v>
      </c>
    </row>
    <row r="6186" spans="1:5" x14ac:dyDescent="0.2">
      <c r="A6186" t="s">
        <v>597</v>
      </c>
      <c r="B6186" t="s">
        <v>598</v>
      </c>
      <c r="C6186" t="s">
        <v>13</v>
      </c>
      <c r="D6186" t="s">
        <v>6</v>
      </c>
      <c r="E6186">
        <v>208</v>
      </c>
    </row>
    <row r="6187" spans="1:5" x14ac:dyDescent="0.2">
      <c r="A6187" t="s">
        <v>597</v>
      </c>
      <c r="B6187" t="s">
        <v>598</v>
      </c>
      <c r="C6187" t="s">
        <v>13</v>
      </c>
      <c r="D6187" t="s">
        <v>7</v>
      </c>
      <c r="E6187">
        <v>224</v>
      </c>
    </row>
    <row r="6188" spans="1:5" x14ac:dyDescent="0.2">
      <c r="A6188" t="s">
        <v>597</v>
      </c>
      <c r="B6188" t="s">
        <v>598</v>
      </c>
      <c r="C6188" t="s">
        <v>13</v>
      </c>
      <c r="D6188" t="s">
        <v>8</v>
      </c>
      <c r="E6188">
        <v>241</v>
      </c>
    </row>
    <row r="6189" spans="1:5" x14ac:dyDescent="0.2">
      <c r="A6189" t="s">
        <v>597</v>
      </c>
      <c r="B6189" t="s">
        <v>598</v>
      </c>
      <c r="C6189" t="s">
        <v>13</v>
      </c>
      <c r="D6189" t="s">
        <v>9</v>
      </c>
      <c r="E6189">
        <v>246</v>
      </c>
    </row>
    <row r="6190" spans="1:5" x14ac:dyDescent="0.2">
      <c r="A6190" t="s">
        <v>597</v>
      </c>
      <c r="B6190" t="s">
        <v>598</v>
      </c>
      <c r="C6190" t="s">
        <v>14</v>
      </c>
      <c r="D6190" t="s">
        <v>3</v>
      </c>
      <c r="E6190">
        <v>887</v>
      </c>
    </row>
    <row r="6191" spans="1:5" x14ac:dyDescent="0.2">
      <c r="A6191" t="s">
        <v>597</v>
      </c>
      <c r="B6191" t="s">
        <v>598</v>
      </c>
      <c r="C6191" t="s">
        <v>14</v>
      </c>
      <c r="D6191" t="s">
        <v>4</v>
      </c>
      <c r="E6191">
        <v>903</v>
      </c>
    </row>
    <row r="6192" spans="1:5" x14ac:dyDescent="0.2">
      <c r="A6192" t="s">
        <v>597</v>
      </c>
      <c r="B6192" t="s">
        <v>598</v>
      </c>
      <c r="C6192" t="s">
        <v>14</v>
      </c>
      <c r="D6192" t="s">
        <v>5</v>
      </c>
      <c r="E6192">
        <v>914</v>
      </c>
    </row>
    <row r="6193" spans="1:5" x14ac:dyDescent="0.2">
      <c r="A6193" t="s">
        <v>597</v>
      </c>
      <c r="B6193" t="s">
        <v>598</v>
      </c>
      <c r="C6193" t="s">
        <v>14</v>
      </c>
      <c r="D6193" t="s">
        <v>6</v>
      </c>
      <c r="E6193">
        <v>915</v>
      </c>
    </row>
    <row r="6194" spans="1:5" x14ac:dyDescent="0.2">
      <c r="A6194" t="s">
        <v>597</v>
      </c>
      <c r="B6194" t="s">
        <v>598</v>
      </c>
      <c r="C6194" t="s">
        <v>14</v>
      </c>
      <c r="D6194" t="s">
        <v>7</v>
      </c>
      <c r="E6194">
        <v>915</v>
      </c>
    </row>
    <row r="6195" spans="1:5" x14ac:dyDescent="0.2">
      <c r="A6195" t="s">
        <v>597</v>
      </c>
      <c r="B6195" t="s">
        <v>598</v>
      </c>
      <c r="C6195" t="s">
        <v>14</v>
      </c>
      <c r="D6195" t="s">
        <v>8</v>
      </c>
      <c r="E6195">
        <v>915</v>
      </c>
    </row>
    <row r="6196" spans="1:5" x14ac:dyDescent="0.2">
      <c r="A6196" t="s">
        <v>597</v>
      </c>
      <c r="B6196" t="s">
        <v>598</v>
      </c>
      <c r="C6196" t="s">
        <v>14</v>
      </c>
      <c r="D6196" t="s">
        <v>9</v>
      </c>
      <c r="E6196">
        <v>911</v>
      </c>
    </row>
    <row r="6197" spans="1:5" x14ac:dyDescent="0.2">
      <c r="A6197" t="s">
        <v>599</v>
      </c>
      <c r="B6197" t="s">
        <v>600</v>
      </c>
      <c r="C6197" t="s">
        <v>12</v>
      </c>
      <c r="D6197" t="s">
        <v>3</v>
      </c>
      <c r="E6197">
        <v>2605</v>
      </c>
    </row>
    <row r="6198" spans="1:5" x14ac:dyDescent="0.2">
      <c r="A6198" t="s">
        <v>599</v>
      </c>
      <c r="B6198" t="s">
        <v>600</v>
      </c>
      <c r="C6198" t="s">
        <v>12</v>
      </c>
      <c r="D6198" t="s">
        <v>4</v>
      </c>
      <c r="E6198">
        <v>2640</v>
      </c>
    </row>
    <row r="6199" spans="1:5" x14ac:dyDescent="0.2">
      <c r="A6199" t="s">
        <v>599</v>
      </c>
      <c r="B6199" t="s">
        <v>600</v>
      </c>
      <c r="C6199" t="s">
        <v>12</v>
      </c>
      <c r="D6199" t="s">
        <v>5</v>
      </c>
      <c r="E6199">
        <v>2676</v>
      </c>
    </row>
    <row r="6200" spans="1:5" x14ac:dyDescent="0.2">
      <c r="A6200" t="s">
        <v>599</v>
      </c>
      <c r="B6200" t="s">
        <v>600</v>
      </c>
      <c r="C6200" t="s">
        <v>12</v>
      </c>
      <c r="D6200" t="s">
        <v>6</v>
      </c>
      <c r="E6200">
        <v>2717</v>
      </c>
    </row>
    <row r="6201" spans="1:5" x14ac:dyDescent="0.2">
      <c r="A6201" t="s">
        <v>599</v>
      </c>
      <c r="B6201" t="s">
        <v>600</v>
      </c>
      <c r="C6201" t="s">
        <v>12</v>
      </c>
      <c r="D6201" t="s">
        <v>7</v>
      </c>
      <c r="E6201">
        <v>2758</v>
      </c>
    </row>
    <row r="6202" spans="1:5" x14ac:dyDescent="0.2">
      <c r="A6202" t="s">
        <v>599</v>
      </c>
      <c r="B6202" t="s">
        <v>600</v>
      </c>
      <c r="C6202" t="s">
        <v>12</v>
      </c>
      <c r="D6202" t="s">
        <v>8</v>
      </c>
      <c r="E6202">
        <v>2801</v>
      </c>
    </row>
    <row r="6203" spans="1:5" x14ac:dyDescent="0.2">
      <c r="A6203" t="s">
        <v>599</v>
      </c>
      <c r="B6203" t="s">
        <v>600</v>
      </c>
      <c r="C6203" t="s">
        <v>12</v>
      </c>
      <c r="D6203" t="s">
        <v>9</v>
      </c>
      <c r="E6203">
        <v>2818</v>
      </c>
    </row>
    <row r="6204" spans="1:5" x14ac:dyDescent="0.2">
      <c r="A6204" t="s">
        <v>599</v>
      </c>
      <c r="B6204" t="s">
        <v>600</v>
      </c>
      <c r="C6204" t="s">
        <v>13</v>
      </c>
      <c r="D6204" t="s">
        <v>3</v>
      </c>
      <c r="E6204">
        <v>322</v>
      </c>
    </row>
    <row r="6205" spans="1:5" x14ac:dyDescent="0.2">
      <c r="A6205" t="s">
        <v>599</v>
      </c>
      <c r="B6205" t="s">
        <v>600</v>
      </c>
      <c r="C6205" t="s">
        <v>13</v>
      </c>
      <c r="D6205" t="s">
        <v>4</v>
      </c>
      <c r="E6205">
        <v>330</v>
      </c>
    </row>
    <row r="6206" spans="1:5" x14ac:dyDescent="0.2">
      <c r="A6206" t="s">
        <v>599</v>
      </c>
      <c r="B6206" t="s">
        <v>600</v>
      </c>
      <c r="C6206" t="s">
        <v>13</v>
      </c>
      <c r="D6206" t="s">
        <v>5</v>
      </c>
      <c r="E6206">
        <v>337</v>
      </c>
    </row>
    <row r="6207" spans="1:5" x14ac:dyDescent="0.2">
      <c r="A6207" t="s">
        <v>599</v>
      </c>
      <c r="B6207" t="s">
        <v>600</v>
      </c>
      <c r="C6207" t="s">
        <v>13</v>
      </c>
      <c r="D6207" t="s">
        <v>6</v>
      </c>
      <c r="E6207">
        <v>379</v>
      </c>
    </row>
    <row r="6208" spans="1:5" x14ac:dyDescent="0.2">
      <c r="A6208" t="s">
        <v>599</v>
      </c>
      <c r="B6208" t="s">
        <v>600</v>
      </c>
      <c r="C6208" t="s">
        <v>13</v>
      </c>
      <c r="D6208" t="s">
        <v>7</v>
      </c>
      <c r="E6208">
        <v>420</v>
      </c>
    </row>
    <row r="6209" spans="1:5" x14ac:dyDescent="0.2">
      <c r="A6209" t="s">
        <v>599</v>
      </c>
      <c r="B6209" t="s">
        <v>600</v>
      </c>
      <c r="C6209" t="s">
        <v>13</v>
      </c>
      <c r="D6209" t="s">
        <v>8</v>
      </c>
      <c r="E6209">
        <v>460</v>
      </c>
    </row>
    <row r="6210" spans="1:5" x14ac:dyDescent="0.2">
      <c r="A6210" t="s">
        <v>599</v>
      </c>
      <c r="B6210" t="s">
        <v>600</v>
      </c>
      <c r="C6210" t="s">
        <v>13</v>
      </c>
      <c r="D6210" t="s">
        <v>9</v>
      </c>
      <c r="E6210">
        <v>479</v>
      </c>
    </row>
    <row r="6211" spans="1:5" x14ac:dyDescent="0.2">
      <c r="A6211" t="s">
        <v>599</v>
      </c>
      <c r="B6211" t="s">
        <v>600</v>
      </c>
      <c r="C6211" t="s">
        <v>14</v>
      </c>
      <c r="D6211" t="s">
        <v>3</v>
      </c>
      <c r="E6211">
        <v>2283</v>
      </c>
    </row>
    <row r="6212" spans="1:5" x14ac:dyDescent="0.2">
      <c r="A6212" t="s">
        <v>599</v>
      </c>
      <c r="B6212" t="s">
        <v>600</v>
      </c>
      <c r="C6212" t="s">
        <v>14</v>
      </c>
      <c r="D6212" t="s">
        <v>4</v>
      </c>
      <c r="E6212">
        <v>2310</v>
      </c>
    </row>
    <row r="6213" spans="1:5" x14ac:dyDescent="0.2">
      <c r="A6213" t="s">
        <v>599</v>
      </c>
      <c r="B6213" t="s">
        <v>600</v>
      </c>
      <c r="C6213" t="s">
        <v>14</v>
      </c>
      <c r="D6213" t="s">
        <v>5</v>
      </c>
      <c r="E6213">
        <v>2339</v>
      </c>
    </row>
    <row r="6214" spans="1:5" x14ac:dyDescent="0.2">
      <c r="A6214" t="s">
        <v>599</v>
      </c>
      <c r="B6214" t="s">
        <v>600</v>
      </c>
      <c r="C6214" t="s">
        <v>14</v>
      </c>
      <c r="D6214" t="s">
        <v>6</v>
      </c>
      <c r="E6214">
        <v>2338</v>
      </c>
    </row>
    <row r="6215" spans="1:5" x14ac:dyDescent="0.2">
      <c r="A6215" t="s">
        <v>599</v>
      </c>
      <c r="B6215" t="s">
        <v>600</v>
      </c>
      <c r="C6215" t="s">
        <v>14</v>
      </c>
      <c r="D6215" t="s">
        <v>7</v>
      </c>
      <c r="E6215">
        <v>2338</v>
      </c>
    </row>
    <row r="6216" spans="1:5" x14ac:dyDescent="0.2">
      <c r="A6216" t="s">
        <v>599</v>
      </c>
      <c r="B6216" t="s">
        <v>600</v>
      </c>
      <c r="C6216" t="s">
        <v>14</v>
      </c>
      <c r="D6216" t="s">
        <v>8</v>
      </c>
      <c r="E6216">
        <v>2341</v>
      </c>
    </row>
    <row r="6217" spans="1:5" x14ac:dyDescent="0.2">
      <c r="A6217" t="s">
        <v>599</v>
      </c>
      <c r="B6217" t="s">
        <v>600</v>
      </c>
      <c r="C6217" t="s">
        <v>14</v>
      </c>
      <c r="D6217" t="s">
        <v>9</v>
      </c>
      <c r="E6217">
        <v>2339</v>
      </c>
    </row>
    <row r="6218" spans="1:5" x14ac:dyDescent="0.2">
      <c r="A6218" t="s">
        <v>601</v>
      </c>
      <c r="B6218" t="s">
        <v>602</v>
      </c>
      <c r="C6218" t="s">
        <v>12</v>
      </c>
      <c r="D6218" t="s">
        <v>3</v>
      </c>
      <c r="E6218">
        <v>1697</v>
      </c>
    </row>
    <row r="6219" spans="1:5" x14ac:dyDescent="0.2">
      <c r="A6219" t="s">
        <v>601</v>
      </c>
      <c r="B6219" t="s">
        <v>602</v>
      </c>
      <c r="C6219" t="s">
        <v>12</v>
      </c>
      <c r="D6219" t="s">
        <v>4</v>
      </c>
      <c r="E6219">
        <v>1726</v>
      </c>
    </row>
    <row r="6220" spans="1:5" x14ac:dyDescent="0.2">
      <c r="A6220" t="s">
        <v>601</v>
      </c>
      <c r="B6220" t="s">
        <v>602</v>
      </c>
      <c r="C6220" t="s">
        <v>12</v>
      </c>
      <c r="D6220" t="s">
        <v>5</v>
      </c>
      <c r="E6220">
        <v>1753</v>
      </c>
    </row>
    <row r="6221" spans="1:5" x14ac:dyDescent="0.2">
      <c r="A6221" t="s">
        <v>601</v>
      </c>
      <c r="B6221" t="s">
        <v>602</v>
      </c>
      <c r="C6221" t="s">
        <v>12</v>
      </c>
      <c r="D6221" t="s">
        <v>6</v>
      </c>
      <c r="E6221">
        <v>1780</v>
      </c>
    </row>
    <row r="6222" spans="1:5" x14ac:dyDescent="0.2">
      <c r="A6222" t="s">
        <v>601</v>
      </c>
      <c r="B6222" t="s">
        <v>602</v>
      </c>
      <c r="C6222" t="s">
        <v>12</v>
      </c>
      <c r="D6222" t="s">
        <v>7</v>
      </c>
      <c r="E6222">
        <v>1806</v>
      </c>
    </row>
    <row r="6223" spans="1:5" x14ac:dyDescent="0.2">
      <c r="A6223" t="s">
        <v>601</v>
      </c>
      <c r="B6223" t="s">
        <v>602</v>
      </c>
      <c r="C6223" t="s">
        <v>12</v>
      </c>
      <c r="D6223" t="s">
        <v>8</v>
      </c>
      <c r="E6223">
        <v>1835</v>
      </c>
    </row>
    <row r="6224" spans="1:5" x14ac:dyDescent="0.2">
      <c r="A6224" t="s">
        <v>601</v>
      </c>
      <c r="B6224" t="s">
        <v>602</v>
      </c>
      <c r="C6224" t="s">
        <v>12</v>
      </c>
      <c r="D6224" t="s">
        <v>9</v>
      </c>
      <c r="E6224">
        <v>1855</v>
      </c>
    </row>
    <row r="6225" spans="1:5" x14ac:dyDescent="0.2">
      <c r="A6225" t="s">
        <v>601</v>
      </c>
      <c r="B6225" t="s">
        <v>602</v>
      </c>
      <c r="C6225" t="s">
        <v>13</v>
      </c>
      <c r="D6225" t="s">
        <v>3</v>
      </c>
      <c r="E6225">
        <v>416</v>
      </c>
    </row>
    <row r="6226" spans="1:5" x14ac:dyDescent="0.2">
      <c r="A6226" t="s">
        <v>601</v>
      </c>
      <c r="B6226" t="s">
        <v>602</v>
      </c>
      <c r="C6226" t="s">
        <v>13</v>
      </c>
      <c r="D6226" t="s">
        <v>4</v>
      </c>
      <c r="E6226">
        <v>438</v>
      </c>
    </row>
    <row r="6227" spans="1:5" x14ac:dyDescent="0.2">
      <c r="A6227" t="s">
        <v>601</v>
      </c>
      <c r="B6227" t="s">
        <v>602</v>
      </c>
      <c r="C6227" t="s">
        <v>13</v>
      </c>
      <c r="D6227" t="s">
        <v>5</v>
      </c>
      <c r="E6227">
        <v>457</v>
      </c>
    </row>
    <row r="6228" spans="1:5" x14ac:dyDescent="0.2">
      <c r="A6228" t="s">
        <v>601</v>
      </c>
      <c r="B6228" t="s">
        <v>602</v>
      </c>
      <c r="C6228" t="s">
        <v>13</v>
      </c>
      <c r="D6228" t="s">
        <v>6</v>
      </c>
      <c r="E6228">
        <v>484</v>
      </c>
    </row>
    <row r="6229" spans="1:5" x14ac:dyDescent="0.2">
      <c r="A6229" t="s">
        <v>601</v>
      </c>
      <c r="B6229" t="s">
        <v>602</v>
      </c>
      <c r="C6229" t="s">
        <v>13</v>
      </c>
      <c r="D6229" t="s">
        <v>7</v>
      </c>
      <c r="E6229">
        <v>510</v>
      </c>
    </row>
    <row r="6230" spans="1:5" x14ac:dyDescent="0.2">
      <c r="A6230" t="s">
        <v>601</v>
      </c>
      <c r="B6230" t="s">
        <v>602</v>
      </c>
      <c r="C6230" t="s">
        <v>13</v>
      </c>
      <c r="D6230" t="s">
        <v>8</v>
      </c>
      <c r="E6230">
        <v>537</v>
      </c>
    </row>
    <row r="6231" spans="1:5" x14ac:dyDescent="0.2">
      <c r="A6231" t="s">
        <v>601</v>
      </c>
      <c r="B6231" t="s">
        <v>602</v>
      </c>
      <c r="C6231" t="s">
        <v>13</v>
      </c>
      <c r="D6231" t="s">
        <v>9</v>
      </c>
      <c r="E6231">
        <v>557</v>
      </c>
    </row>
    <row r="6232" spans="1:5" x14ac:dyDescent="0.2">
      <c r="A6232" t="s">
        <v>601</v>
      </c>
      <c r="B6232" t="s">
        <v>602</v>
      </c>
      <c r="C6232" t="s">
        <v>14</v>
      </c>
      <c r="D6232" t="s">
        <v>3</v>
      </c>
      <c r="E6232">
        <v>1281</v>
      </c>
    </row>
    <row r="6233" spans="1:5" x14ac:dyDescent="0.2">
      <c r="A6233" t="s">
        <v>601</v>
      </c>
      <c r="B6233" t="s">
        <v>602</v>
      </c>
      <c r="C6233" t="s">
        <v>14</v>
      </c>
      <c r="D6233" t="s">
        <v>4</v>
      </c>
      <c r="E6233">
        <v>1288</v>
      </c>
    </row>
    <row r="6234" spans="1:5" x14ac:dyDescent="0.2">
      <c r="A6234" t="s">
        <v>601</v>
      </c>
      <c r="B6234" t="s">
        <v>602</v>
      </c>
      <c r="C6234" t="s">
        <v>14</v>
      </c>
      <c r="D6234" t="s">
        <v>5</v>
      </c>
      <c r="E6234">
        <v>1296</v>
      </c>
    </row>
    <row r="6235" spans="1:5" x14ac:dyDescent="0.2">
      <c r="A6235" t="s">
        <v>601</v>
      </c>
      <c r="B6235" t="s">
        <v>602</v>
      </c>
      <c r="C6235" t="s">
        <v>14</v>
      </c>
      <c r="D6235" t="s">
        <v>6</v>
      </c>
      <c r="E6235">
        <v>1296</v>
      </c>
    </row>
    <row r="6236" spans="1:5" x14ac:dyDescent="0.2">
      <c r="A6236" t="s">
        <v>601</v>
      </c>
      <c r="B6236" t="s">
        <v>602</v>
      </c>
      <c r="C6236" t="s">
        <v>14</v>
      </c>
      <c r="D6236" t="s">
        <v>7</v>
      </c>
      <c r="E6236">
        <v>1296</v>
      </c>
    </row>
    <row r="6237" spans="1:5" x14ac:dyDescent="0.2">
      <c r="A6237" t="s">
        <v>601</v>
      </c>
      <c r="B6237" t="s">
        <v>602</v>
      </c>
      <c r="C6237" t="s">
        <v>14</v>
      </c>
      <c r="D6237" t="s">
        <v>8</v>
      </c>
      <c r="E6237">
        <v>1298</v>
      </c>
    </row>
    <row r="6238" spans="1:5" x14ac:dyDescent="0.2">
      <c r="A6238" t="s">
        <v>601</v>
      </c>
      <c r="B6238" t="s">
        <v>602</v>
      </c>
      <c r="C6238" t="s">
        <v>14</v>
      </c>
      <c r="D6238" t="s">
        <v>9</v>
      </c>
      <c r="E6238">
        <v>1298</v>
      </c>
    </row>
    <row r="6239" spans="1:5" x14ac:dyDescent="0.2">
      <c r="A6239" t="s">
        <v>603</v>
      </c>
      <c r="B6239" t="s">
        <v>604</v>
      </c>
      <c r="C6239" t="s">
        <v>12</v>
      </c>
      <c r="D6239" t="s">
        <v>3</v>
      </c>
      <c r="E6239">
        <v>1045</v>
      </c>
    </row>
    <row r="6240" spans="1:5" x14ac:dyDescent="0.2">
      <c r="A6240" t="s">
        <v>603</v>
      </c>
      <c r="B6240" t="s">
        <v>604</v>
      </c>
      <c r="C6240" t="s">
        <v>12</v>
      </c>
      <c r="D6240" t="s">
        <v>4</v>
      </c>
      <c r="E6240">
        <v>1052</v>
      </c>
    </row>
    <row r="6241" spans="1:5" x14ac:dyDescent="0.2">
      <c r="A6241" t="s">
        <v>603</v>
      </c>
      <c r="B6241" t="s">
        <v>604</v>
      </c>
      <c r="C6241" t="s">
        <v>12</v>
      </c>
      <c r="D6241" t="s">
        <v>5</v>
      </c>
      <c r="E6241">
        <v>1060</v>
      </c>
    </row>
    <row r="6242" spans="1:5" x14ac:dyDescent="0.2">
      <c r="A6242" t="s">
        <v>603</v>
      </c>
      <c r="B6242" t="s">
        <v>604</v>
      </c>
      <c r="C6242" t="s">
        <v>12</v>
      </c>
      <c r="D6242" t="s">
        <v>6</v>
      </c>
      <c r="E6242">
        <v>1077</v>
      </c>
    </row>
    <row r="6243" spans="1:5" x14ac:dyDescent="0.2">
      <c r="A6243" t="s">
        <v>603</v>
      </c>
      <c r="B6243" t="s">
        <v>604</v>
      </c>
      <c r="C6243" t="s">
        <v>12</v>
      </c>
      <c r="D6243" t="s">
        <v>7</v>
      </c>
      <c r="E6243">
        <v>1092</v>
      </c>
    </row>
    <row r="6244" spans="1:5" x14ac:dyDescent="0.2">
      <c r="A6244" t="s">
        <v>603</v>
      </c>
      <c r="B6244" t="s">
        <v>604</v>
      </c>
      <c r="C6244" t="s">
        <v>12</v>
      </c>
      <c r="D6244" t="s">
        <v>8</v>
      </c>
      <c r="E6244">
        <v>1109</v>
      </c>
    </row>
    <row r="6245" spans="1:5" x14ac:dyDescent="0.2">
      <c r="A6245" t="s">
        <v>603</v>
      </c>
      <c r="B6245" t="s">
        <v>604</v>
      </c>
      <c r="C6245" t="s">
        <v>12</v>
      </c>
      <c r="D6245" t="s">
        <v>9</v>
      </c>
      <c r="E6245">
        <v>1114</v>
      </c>
    </row>
    <row r="6246" spans="1:5" x14ac:dyDescent="0.2">
      <c r="A6246" t="s">
        <v>603</v>
      </c>
      <c r="B6246" t="s">
        <v>604</v>
      </c>
      <c r="C6246" t="s">
        <v>13</v>
      </c>
      <c r="D6246" t="s">
        <v>3</v>
      </c>
      <c r="E6246">
        <v>235</v>
      </c>
    </row>
    <row r="6247" spans="1:5" x14ac:dyDescent="0.2">
      <c r="A6247" t="s">
        <v>603</v>
      </c>
      <c r="B6247" t="s">
        <v>604</v>
      </c>
      <c r="C6247" t="s">
        <v>13</v>
      </c>
      <c r="D6247" t="s">
        <v>4</v>
      </c>
      <c r="E6247">
        <v>242</v>
      </c>
    </row>
    <row r="6248" spans="1:5" x14ac:dyDescent="0.2">
      <c r="A6248" t="s">
        <v>603</v>
      </c>
      <c r="B6248" t="s">
        <v>604</v>
      </c>
      <c r="C6248" t="s">
        <v>13</v>
      </c>
      <c r="D6248" t="s">
        <v>5</v>
      </c>
      <c r="E6248">
        <v>248</v>
      </c>
    </row>
    <row r="6249" spans="1:5" x14ac:dyDescent="0.2">
      <c r="A6249" t="s">
        <v>603</v>
      </c>
      <c r="B6249" t="s">
        <v>604</v>
      </c>
      <c r="C6249" t="s">
        <v>13</v>
      </c>
      <c r="D6249" t="s">
        <v>6</v>
      </c>
      <c r="E6249">
        <v>266</v>
      </c>
    </row>
    <row r="6250" spans="1:5" x14ac:dyDescent="0.2">
      <c r="A6250" t="s">
        <v>603</v>
      </c>
      <c r="B6250" t="s">
        <v>604</v>
      </c>
      <c r="C6250" t="s">
        <v>13</v>
      </c>
      <c r="D6250" t="s">
        <v>7</v>
      </c>
      <c r="E6250">
        <v>281</v>
      </c>
    </row>
    <row r="6251" spans="1:5" x14ac:dyDescent="0.2">
      <c r="A6251" t="s">
        <v>603</v>
      </c>
      <c r="B6251" t="s">
        <v>604</v>
      </c>
      <c r="C6251" t="s">
        <v>13</v>
      </c>
      <c r="D6251" t="s">
        <v>8</v>
      </c>
      <c r="E6251">
        <v>297</v>
      </c>
    </row>
    <row r="6252" spans="1:5" x14ac:dyDescent="0.2">
      <c r="A6252" t="s">
        <v>603</v>
      </c>
      <c r="B6252" t="s">
        <v>604</v>
      </c>
      <c r="C6252" t="s">
        <v>13</v>
      </c>
      <c r="D6252" t="s">
        <v>9</v>
      </c>
      <c r="E6252">
        <v>306</v>
      </c>
    </row>
    <row r="6253" spans="1:5" x14ac:dyDescent="0.2">
      <c r="A6253" t="s">
        <v>603</v>
      </c>
      <c r="B6253" t="s">
        <v>604</v>
      </c>
      <c r="C6253" t="s">
        <v>14</v>
      </c>
      <c r="D6253" t="s">
        <v>3</v>
      </c>
      <c r="E6253">
        <v>810</v>
      </c>
    </row>
    <row r="6254" spans="1:5" x14ac:dyDescent="0.2">
      <c r="A6254" t="s">
        <v>603</v>
      </c>
      <c r="B6254" t="s">
        <v>604</v>
      </c>
      <c r="C6254" t="s">
        <v>14</v>
      </c>
      <c r="D6254" t="s">
        <v>4</v>
      </c>
      <c r="E6254">
        <v>810</v>
      </c>
    </row>
    <row r="6255" spans="1:5" x14ac:dyDescent="0.2">
      <c r="A6255" t="s">
        <v>603</v>
      </c>
      <c r="B6255" t="s">
        <v>604</v>
      </c>
      <c r="C6255" t="s">
        <v>14</v>
      </c>
      <c r="D6255" t="s">
        <v>5</v>
      </c>
      <c r="E6255">
        <v>812</v>
      </c>
    </row>
    <row r="6256" spans="1:5" x14ac:dyDescent="0.2">
      <c r="A6256" t="s">
        <v>603</v>
      </c>
      <c r="B6256" t="s">
        <v>604</v>
      </c>
      <c r="C6256" t="s">
        <v>14</v>
      </c>
      <c r="D6256" t="s">
        <v>6</v>
      </c>
      <c r="E6256">
        <v>811</v>
      </c>
    </row>
    <row r="6257" spans="1:5" x14ac:dyDescent="0.2">
      <c r="A6257" t="s">
        <v>603</v>
      </c>
      <c r="B6257" t="s">
        <v>604</v>
      </c>
      <c r="C6257" t="s">
        <v>14</v>
      </c>
      <c r="D6257" t="s">
        <v>7</v>
      </c>
      <c r="E6257">
        <v>811</v>
      </c>
    </row>
    <row r="6258" spans="1:5" x14ac:dyDescent="0.2">
      <c r="A6258" t="s">
        <v>603</v>
      </c>
      <c r="B6258" t="s">
        <v>604</v>
      </c>
      <c r="C6258" t="s">
        <v>14</v>
      </c>
      <c r="D6258" t="s">
        <v>8</v>
      </c>
      <c r="E6258">
        <v>812</v>
      </c>
    </row>
    <row r="6259" spans="1:5" x14ac:dyDescent="0.2">
      <c r="A6259" t="s">
        <v>603</v>
      </c>
      <c r="B6259" t="s">
        <v>604</v>
      </c>
      <c r="C6259" t="s">
        <v>14</v>
      </c>
      <c r="D6259" t="s">
        <v>9</v>
      </c>
      <c r="E6259">
        <v>808</v>
      </c>
    </row>
    <row r="6260" spans="1:5" x14ac:dyDescent="0.2">
      <c r="A6260" t="s">
        <v>605</v>
      </c>
      <c r="B6260" t="s">
        <v>606</v>
      </c>
      <c r="C6260" t="s">
        <v>12</v>
      </c>
      <c r="D6260" t="s">
        <v>3</v>
      </c>
      <c r="E6260">
        <v>2039</v>
      </c>
    </row>
    <row r="6261" spans="1:5" x14ac:dyDescent="0.2">
      <c r="A6261" t="s">
        <v>605</v>
      </c>
      <c r="B6261" t="s">
        <v>606</v>
      </c>
      <c r="C6261" t="s">
        <v>12</v>
      </c>
      <c r="D6261" t="s">
        <v>4</v>
      </c>
      <c r="E6261">
        <v>2075</v>
      </c>
    </row>
    <row r="6262" spans="1:5" x14ac:dyDescent="0.2">
      <c r="A6262" t="s">
        <v>605</v>
      </c>
      <c r="B6262" t="s">
        <v>606</v>
      </c>
      <c r="C6262" t="s">
        <v>12</v>
      </c>
      <c r="D6262" t="s">
        <v>5</v>
      </c>
      <c r="E6262">
        <v>2110</v>
      </c>
    </row>
    <row r="6263" spans="1:5" x14ac:dyDescent="0.2">
      <c r="A6263" t="s">
        <v>605</v>
      </c>
      <c r="B6263" t="s">
        <v>606</v>
      </c>
      <c r="C6263" t="s">
        <v>12</v>
      </c>
      <c r="D6263" t="s">
        <v>6</v>
      </c>
      <c r="E6263">
        <v>2142</v>
      </c>
    </row>
    <row r="6264" spans="1:5" x14ac:dyDescent="0.2">
      <c r="A6264" t="s">
        <v>605</v>
      </c>
      <c r="B6264" t="s">
        <v>606</v>
      </c>
      <c r="C6264" t="s">
        <v>12</v>
      </c>
      <c r="D6264" t="s">
        <v>7</v>
      </c>
      <c r="E6264">
        <v>2175</v>
      </c>
    </row>
    <row r="6265" spans="1:5" x14ac:dyDescent="0.2">
      <c r="A6265" t="s">
        <v>605</v>
      </c>
      <c r="B6265" t="s">
        <v>606</v>
      </c>
      <c r="C6265" t="s">
        <v>12</v>
      </c>
      <c r="D6265" t="s">
        <v>8</v>
      </c>
      <c r="E6265">
        <v>2211</v>
      </c>
    </row>
    <row r="6266" spans="1:5" x14ac:dyDescent="0.2">
      <c r="A6266" t="s">
        <v>605</v>
      </c>
      <c r="B6266" t="s">
        <v>606</v>
      </c>
      <c r="C6266" t="s">
        <v>12</v>
      </c>
      <c r="D6266" t="s">
        <v>9</v>
      </c>
      <c r="E6266">
        <v>2238</v>
      </c>
    </row>
    <row r="6267" spans="1:5" x14ac:dyDescent="0.2">
      <c r="A6267" t="s">
        <v>605</v>
      </c>
      <c r="B6267" t="s">
        <v>606</v>
      </c>
      <c r="C6267" t="s">
        <v>13</v>
      </c>
      <c r="D6267" t="s">
        <v>3</v>
      </c>
      <c r="E6267">
        <v>708</v>
      </c>
    </row>
    <row r="6268" spans="1:5" x14ac:dyDescent="0.2">
      <c r="A6268" t="s">
        <v>605</v>
      </c>
      <c r="B6268" t="s">
        <v>606</v>
      </c>
      <c r="C6268" t="s">
        <v>13</v>
      </c>
      <c r="D6268" t="s">
        <v>4</v>
      </c>
      <c r="E6268">
        <v>740</v>
      </c>
    </row>
    <row r="6269" spans="1:5" x14ac:dyDescent="0.2">
      <c r="A6269" t="s">
        <v>605</v>
      </c>
      <c r="B6269" t="s">
        <v>606</v>
      </c>
      <c r="C6269" t="s">
        <v>13</v>
      </c>
      <c r="D6269" t="s">
        <v>5</v>
      </c>
      <c r="E6269">
        <v>769</v>
      </c>
    </row>
    <row r="6270" spans="1:5" x14ac:dyDescent="0.2">
      <c r="A6270" t="s">
        <v>605</v>
      </c>
      <c r="B6270" t="s">
        <v>606</v>
      </c>
      <c r="C6270" t="s">
        <v>13</v>
      </c>
      <c r="D6270" t="s">
        <v>6</v>
      </c>
      <c r="E6270">
        <v>802</v>
      </c>
    </row>
    <row r="6271" spans="1:5" x14ac:dyDescent="0.2">
      <c r="A6271" t="s">
        <v>605</v>
      </c>
      <c r="B6271" t="s">
        <v>606</v>
      </c>
      <c r="C6271" t="s">
        <v>13</v>
      </c>
      <c r="D6271" t="s">
        <v>7</v>
      </c>
      <c r="E6271">
        <v>835</v>
      </c>
    </row>
    <row r="6272" spans="1:5" x14ac:dyDescent="0.2">
      <c r="A6272" t="s">
        <v>605</v>
      </c>
      <c r="B6272" t="s">
        <v>606</v>
      </c>
      <c r="C6272" t="s">
        <v>13</v>
      </c>
      <c r="D6272" t="s">
        <v>8</v>
      </c>
      <c r="E6272">
        <v>869</v>
      </c>
    </row>
    <row r="6273" spans="1:5" x14ac:dyDescent="0.2">
      <c r="A6273" t="s">
        <v>605</v>
      </c>
      <c r="B6273" t="s">
        <v>606</v>
      </c>
      <c r="C6273" t="s">
        <v>13</v>
      </c>
      <c r="D6273" t="s">
        <v>9</v>
      </c>
      <c r="E6273">
        <v>899</v>
      </c>
    </row>
    <row r="6274" spans="1:5" x14ac:dyDescent="0.2">
      <c r="A6274" t="s">
        <v>605</v>
      </c>
      <c r="B6274" t="s">
        <v>606</v>
      </c>
      <c r="C6274" t="s">
        <v>14</v>
      </c>
      <c r="D6274" t="s">
        <v>3</v>
      </c>
      <c r="E6274">
        <v>1331</v>
      </c>
    </row>
    <row r="6275" spans="1:5" x14ac:dyDescent="0.2">
      <c r="A6275" t="s">
        <v>605</v>
      </c>
      <c r="B6275" t="s">
        <v>606</v>
      </c>
      <c r="C6275" t="s">
        <v>14</v>
      </c>
      <c r="D6275" t="s">
        <v>4</v>
      </c>
      <c r="E6275">
        <v>1335</v>
      </c>
    </row>
    <row r="6276" spans="1:5" x14ac:dyDescent="0.2">
      <c r="A6276" t="s">
        <v>605</v>
      </c>
      <c r="B6276" t="s">
        <v>606</v>
      </c>
      <c r="C6276" t="s">
        <v>14</v>
      </c>
      <c r="D6276" t="s">
        <v>5</v>
      </c>
      <c r="E6276">
        <v>1341</v>
      </c>
    </row>
    <row r="6277" spans="1:5" x14ac:dyDescent="0.2">
      <c r="A6277" t="s">
        <v>605</v>
      </c>
      <c r="B6277" t="s">
        <v>606</v>
      </c>
      <c r="C6277" t="s">
        <v>14</v>
      </c>
      <c r="D6277" t="s">
        <v>6</v>
      </c>
      <c r="E6277">
        <v>1340</v>
      </c>
    </row>
    <row r="6278" spans="1:5" x14ac:dyDescent="0.2">
      <c r="A6278" t="s">
        <v>605</v>
      </c>
      <c r="B6278" t="s">
        <v>606</v>
      </c>
      <c r="C6278" t="s">
        <v>14</v>
      </c>
      <c r="D6278" t="s">
        <v>7</v>
      </c>
      <c r="E6278">
        <v>1340</v>
      </c>
    </row>
    <row r="6279" spans="1:5" x14ac:dyDescent="0.2">
      <c r="A6279" t="s">
        <v>605</v>
      </c>
      <c r="B6279" t="s">
        <v>606</v>
      </c>
      <c r="C6279" t="s">
        <v>14</v>
      </c>
      <c r="D6279" t="s">
        <v>8</v>
      </c>
      <c r="E6279">
        <v>1342</v>
      </c>
    </row>
    <row r="6280" spans="1:5" x14ac:dyDescent="0.2">
      <c r="A6280" t="s">
        <v>605</v>
      </c>
      <c r="B6280" t="s">
        <v>606</v>
      </c>
      <c r="C6280" t="s">
        <v>14</v>
      </c>
      <c r="D6280" t="s">
        <v>9</v>
      </c>
      <c r="E6280">
        <v>1339</v>
      </c>
    </row>
    <row r="6281" spans="1:5" x14ac:dyDescent="0.2">
      <c r="A6281" t="s">
        <v>607</v>
      </c>
      <c r="B6281" t="s">
        <v>608</v>
      </c>
      <c r="C6281" t="s">
        <v>12</v>
      </c>
      <c r="D6281" t="s">
        <v>3</v>
      </c>
      <c r="E6281">
        <v>1565</v>
      </c>
    </row>
    <row r="6282" spans="1:5" x14ac:dyDescent="0.2">
      <c r="A6282" t="s">
        <v>607</v>
      </c>
      <c r="B6282" t="s">
        <v>608</v>
      </c>
      <c r="C6282" t="s">
        <v>12</v>
      </c>
      <c r="D6282" t="s">
        <v>4</v>
      </c>
      <c r="E6282">
        <v>1568</v>
      </c>
    </row>
    <row r="6283" spans="1:5" x14ac:dyDescent="0.2">
      <c r="A6283" t="s">
        <v>607</v>
      </c>
      <c r="B6283" t="s">
        <v>608</v>
      </c>
      <c r="C6283" t="s">
        <v>12</v>
      </c>
      <c r="D6283" t="s">
        <v>5</v>
      </c>
      <c r="E6283">
        <v>1576</v>
      </c>
    </row>
    <row r="6284" spans="1:5" x14ac:dyDescent="0.2">
      <c r="A6284" t="s">
        <v>607</v>
      </c>
      <c r="B6284" t="s">
        <v>608</v>
      </c>
      <c r="C6284" t="s">
        <v>12</v>
      </c>
      <c r="D6284" t="s">
        <v>6</v>
      </c>
      <c r="E6284">
        <v>1598</v>
      </c>
    </row>
    <row r="6285" spans="1:5" x14ac:dyDescent="0.2">
      <c r="A6285" t="s">
        <v>607</v>
      </c>
      <c r="B6285" t="s">
        <v>608</v>
      </c>
      <c r="C6285" t="s">
        <v>12</v>
      </c>
      <c r="D6285" t="s">
        <v>7</v>
      </c>
      <c r="E6285">
        <v>1620</v>
      </c>
    </row>
    <row r="6286" spans="1:5" x14ac:dyDescent="0.2">
      <c r="A6286" t="s">
        <v>607</v>
      </c>
      <c r="B6286" t="s">
        <v>608</v>
      </c>
      <c r="C6286" t="s">
        <v>12</v>
      </c>
      <c r="D6286" t="s">
        <v>8</v>
      </c>
      <c r="E6286">
        <v>1643</v>
      </c>
    </row>
    <row r="6287" spans="1:5" x14ac:dyDescent="0.2">
      <c r="A6287" t="s">
        <v>607</v>
      </c>
      <c r="B6287" t="s">
        <v>608</v>
      </c>
      <c r="C6287" t="s">
        <v>12</v>
      </c>
      <c r="D6287" t="s">
        <v>9</v>
      </c>
      <c r="E6287">
        <v>1660</v>
      </c>
    </row>
    <row r="6288" spans="1:5" x14ac:dyDescent="0.2">
      <c r="A6288" t="s">
        <v>607</v>
      </c>
      <c r="B6288" t="s">
        <v>608</v>
      </c>
      <c r="C6288" t="s">
        <v>13</v>
      </c>
      <c r="D6288" t="s">
        <v>3</v>
      </c>
      <c r="E6288">
        <v>269</v>
      </c>
    </row>
    <row r="6289" spans="1:5" x14ac:dyDescent="0.2">
      <c r="A6289" t="s">
        <v>607</v>
      </c>
      <c r="B6289" t="s">
        <v>608</v>
      </c>
      <c r="C6289" t="s">
        <v>13</v>
      </c>
      <c r="D6289" t="s">
        <v>4</v>
      </c>
      <c r="E6289">
        <v>275</v>
      </c>
    </row>
    <row r="6290" spans="1:5" x14ac:dyDescent="0.2">
      <c r="A6290" t="s">
        <v>607</v>
      </c>
      <c r="B6290" t="s">
        <v>608</v>
      </c>
      <c r="C6290" t="s">
        <v>13</v>
      </c>
      <c r="D6290" t="s">
        <v>5</v>
      </c>
      <c r="E6290">
        <v>283</v>
      </c>
    </row>
    <row r="6291" spans="1:5" x14ac:dyDescent="0.2">
      <c r="A6291" t="s">
        <v>607</v>
      </c>
      <c r="B6291" t="s">
        <v>608</v>
      </c>
      <c r="C6291" t="s">
        <v>13</v>
      </c>
      <c r="D6291" t="s">
        <v>6</v>
      </c>
      <c r="E6291">
        <v>307</v>
      </c>
    </row>
    <row r="6292" spans="1:5" x14ac:dyDescent="0.2">
      <c r="A6292" t="s">
        <v>607</v>
      </c>
      <c r="B6292" t="s">
        <v>608</v>
      </c>
      <c r="C6292" t="s">
        <v>13</v>
      </c>
      <c r="D6292" t="s">
        <v>7</v>
      </c>
      <c r="E6292">
        <v>329</v>
      </c>
    </row>
    <row r="6293" spans="1:5" x14ac:dyDescent="0.2">
      <c r="A6293" t="s">
        <v>607</v>
      </c>
      <c r="B6293" t="s">
        <v>608</v>
      </c>
      <c r="C6293" t="s">
        <v>13</v>
      </c>
      <c r="D6293" t="s">
        <v>8</v>
      </c>
      <c r="E6293">
        <v>351</v>
      </c>
    </row>
    <row r="6294" spans="1:5" x14ac:dyDescent="0.2">
      <c r="A6294" t="s">
        <v>607</v>
      </c>
      <c r="B6294" t="s">
        <v>608</v>
      </c>
      <c r="C6294" t="s">
        <v>13</v>
      </c>
      <c r="D6294" t="s">
        <v>9</v>
      </c>
      <c r="E6294">
        <v>364</v>
      </c>
    </row>
    <row r="6295" spans="1:5" x14ac:dyDescent="0.2">
      <c r="A6295" t="s">
        <v>607</v>
      </c>
      <c r="B6295" t="s">
        <v>608</v>
      </c>
      <c r="C6295" t="s">
        <v>14</v>
      </c>
      <c r="D6295" t="s">
        <v>3</v>
      </c>
      <c r="E6295">
        <v>1296</v>
      </c>
    </row>
    <row r="6296" spans="1:5" x14ac:dyDescent="0.2">
      <c r="A6296" t="s">
        <v>607</v>
      </c>
      <c r="B6296" t="s">
        <v>608</v>
      </c>
      <c r="C6296" t="s">
        <v>14</v>
      </c>
      <c r="D6296" t="s">
        <v>4</v>
      </c>
      <c r="E6296">
        <v>1293</v>
      </c>
    </row>
    <row r="6297" spans="1:5" x14ac:dyDescent="0.2">
      <c r="A6297" t="s">
        <v>607</v>
      </c>
      <c r="B6297" t="s">
        <v>608</v>
      </c>
      <c r="C6297" t="s">
        <v>14</v>
      </c>
      <c r="D6297" t="s">
        <v>5</v>
      </c>
      <c r="E6297">
        <v>1293</v>
      </c>
    </row>
    <row r="6298" spans="1:5" x14ac:dyDescent="0.2">
      <c r="A6298" t="s">
        <v>607</v>
      </c>
      <c r="B6298" t="s">
        <v>608</v>
      </c>
      <c r="C6298" t="s">
        <v>14</v>
      </c>
      <c r="D6298" t="s">
        <v>6</v>
      </c>
      <c r="E6298">
        <v>1291</v>
      </c>
    </row>
    <row r="6299" spans="1:5" x14ac:dyDescent="0.2">
      <c r="A6299" t="s">
        <v>607</v>
      </c>
      <c r="B6299" t="s">
        <v>608</v>
      </c>
      <c r="C6299" t="s">
        <v>14</v>
      </c>
      <c r="D6299" t="s">
        <v>7</v>
      </c>
      <c r="E6299">
        <v>1291</v>
      </c>
    </row>
    <row r="6300" spans="1:5" x14ac:dyDescent="0.2">
      <c r="A6300" t="s">
        <v>607</v>
      </c>
      <c r="B6300" t="s">
        <v>608</v>
      </c>
      <c r="C6300" t="s">
        <v>14</v>
      </c>
      <c r="D6300" t="s">
        <v>8</v>
      </c>
      <c r="E6300">
        <v>1292</v>
      </c>
    </row>
    <row r="6301" spans="1:5" x14ac:dyDescent="0.2">
      <c r="A6301" t="s">
        <v>607</v>
      </c>
      <c r="B6301" t="s">
        <v>608</v>
      </c>
      <c r="C6301" t="s">
        <v>14</v>
      </c>
      <c r="D6301" t="s">
        <v>9</v>
      </c>
      <c r="E6301">
        <v>1296</v>
      </c>
    </row>
    <row r="6302" spans="1:5" x14ac:dyDescent="0.2">
      <c r="A6302" t="s">
        <v>609</v>
      </c>
      <c r="B6302" t="s">
        <v>610</v>
      </c>
      <c r="C6302" t="s">
        <v>12</v>
      </c>
      <c r="D6302" t="s">
        <v>3</v>
      </c>
      <c r="E6302">
        <v>2091</v>
      </c>
    </row>
    <row r="6303" spans="1:5" x14ac:dyDescent="0.2">
      <c r="A6303" t="s">
        <v>609</v>
      </c>
      <c r="B6303" t="s">
        <v>610</v>
      </c>
      <c r="C6303" t="s">
        <v>12</v>
      </c>
      <c r="D6303" t="s">
        <v>4</v>
      </c>
      <c r="E6303">
        <v>2089</v>
      </c>
    </row>
    <row r="6304" spans="1:5" x14ac:dyDescent="0.2">
      <c r="A6304" t="s">
        <v>609</v>
      </c>
      <c r="B6304" t="s">
        <v>610</v>
      </c>
      <c r="C6304" t="s">
        <v>12</v>
      </c>
      <c r="D6304" t="s">
        <v>5</v>
      </c>
      <c r="E6304">
        <v>2094</v>
      </c>
    </row>
    <row r="6305" spans="1:5" x14ac:dyDescent="0.2">
      <c r="A6305" t="s">
        <v>609</v>
      </c>
      <c r="B6305" t="s">
        <v>610</v>
      </c>
      <c r="C6305" t="s">
        <v>12</v>
      </c>
      <c r="D6305" t="s">
        <v>6</v>
      </c>
      <c r="E6305">
        <v>2130</v>
      </c>
    </row>
    <row r="6306" spans="1:5" x14ac:dyDescent="0.2">
      <c r="A6306" t="s">
        <v>609</v>
      </c>
      <c r="B6306" t="s">
        <v>610</v>
      </c>
      <c r="C6306" t="s">
        <v>12</v>
      </c>
      <c r="D6306" t="s">
        <v>7</v>
      </c>
      <c r="E6306">
        <v>2164</v>
      </c>
    </row>
    <row r="6307" spans="1:5" x14ac:dyDescent="0.2">
      <c r="A6307" t="s">
        <v>609</v>
      </c>
      <c r="B6307" t="s">
        <v>610</v>
      </c>
      <c r="C6307" t="s">
        <v>12</v>
      </c>
      <c r="D6307" t="s">
        <v>8</v>
      </c>
      <c r="E6307">
        <v>2200</v>
      </c>
    </row>
    <row r="6308" spans="1:5" x14ac:dyDescent="0.2">
      <c r="A6308" t="s">
        <v>609</v>
      </c>
      <c r="B6308" t="s">
        <v>610</v>
      </c>
      <c r="C6308" t="s">
        <v>12</v>
      </c>
      <c r="D6308" t="s">
        <v>9</v>
      </c>
      <c r="E6308">
        <v>2214</v>
      </c>
    </row>
    <row r="6309" spans="1:5" x14ac:dyDescent="0.2">
      <c r="A6309" t="s">
        <v>609</v>
      </c>
      <c r="B6309" t="s">
        <v>610</v>
      </c>
      <c r="C6309" t="s">
        <v>13</v>
      </c>
      <c r="D6309" t="s">
        <v>3</v>
      </c>
      <c r="E6309">
        <v>612</v>
      </c>
    </row>
    <row r="6310" spans="1:5" x14ac:dyDescent="0.2">
      <c r="A6310" t="s">
        <v>609</v>
      </c>
      <c r="B6310" t="s">
        <v>610</v>
      </c>
      <c r="C6310" t="s">
        <v>13</v>
      </c>
      <c r="D6310" t="s">
        <v>4</v>
      </c>
      <c r="E6310">
        <v>626</v>
      </c>
    </row>
    <row r="6311" spans="1:5" x14ac:dyDescent="0.2">
      <c r="A6311" t="s">
        <v>609</v>
      </c>
      <c r="B6311" t="s">
        <v>610</v>
      </c>
      <c r="C6311" t="s">
        <v>13</v>
      </c>
      <c r="D6311" t="s">
        <v>5</v>
      </c>
      <c r="E6311">
        <v>640</v>
      </c>
    </row>
    <row r="6312" spans="1:5" x14ac:dyDescent="0.2">
      <c r="A6312" t="s">
        <v>609</v>
      </c>
      <c r="B6312" t="s">
        <v>610</v>
      </c>
      <c r="C6312" t="s">
        <v>13</v>
      </c>
      <c r="D6312" t="s">
        <v>6</v>
      </c>
      <c r="E6312">
        <v>676</v>
      </c>
    </row>
    <row r="6313" spans="1:5" x14ac:dyDescent="0.2">
      <c r="A6313" t="s">
        <v>609</v>
      </c>
      <c r="B6313" t="s">
        <v>610</v>
      </c>
      <c r="C6313" t="s">
        <v>13</v>
      </c>
      <c r="D6313" t="s">
        <v>7</v>
      </c>
      <c r="E6313">
        <v>710</v>
      </c>
    </row>
    <row r="6314" spans="1:5" x14ac:dyDescent="0.2">
      <c r="A6314" t="s">
        <v>609</v>
      </c>
      <c r="B6314" t="s">
        <v>610</v>
      </c>
      <c r="C6314" t="s">
        <v>13</v>
      </c>
      <c r="D6314" t="s">
        <v>8</v>
      </c>
      <c r="E6314">
        <v>744</v>
      </c>
    </row>
    <row r="6315" spans="1:5" x14ac:dyDescent="0.2">
      <c r="A6315" t="s">
        <v>609</v>
      </c>
      <c r="B6315" t="s">
        <v>610</v>
      </c>
      <c r="C6315" t="s">
        <v>13</v>
      </c>
      <c r="D6315" t="s">
        <v>9</v>
      </c>
      <c r="E6315">
        <v>763</v>
      </c>
    </row>
    <row r="6316" spans="1:5" x14ac:dyDescent="0.2">
      <c r="A6316" t="s">
        <v>609</v>
      </c>
      <c r="B6316" t="s">
        <v>610</v>
      </c>
      <c r="C6316" t="s">
        <v>14</v>
      </c>
      <c r="D6316" t="s">
        <v>3</v>
      </c>
      <c r="E6316">
        <v>1479</v>
      </c>
    </row>
    <row r="6317" spans="1:5" x14ac:dyDescent="0.2">
      <c r="A6317" t="s">
        <v>609</v>
      </c>
      <c r="B6317" t="s">
        <v>610</v>
      </c>
      <c r="C6317" t="s">
        <v>14</v>
      </c>
      <c r="D6317" t="s">
        <v>4</v>
      </c>
      <c r="E6317">
        <v>1463</v>
      </c>
    </row>
    <row r="6318" spans="1:5" x14ac:dyDescent="0.2">
      <c r="A6318" t="s">
        <v>609</v>
      </c>
      <c r="B6318" t="s">
        <v>610</v>
      </c>
      <c r="C6318" t="s">
        <v>14</v>
      </c>
      <c r="D6318" t="s">
        <v>5</v>
      </c>
      <c r="E6318">
        <v>1454</v>
      </c>
    </row>
    <row r="6319" spans="1:5" x14ac:dyDescent="0.2">
      <c r="A6319" t="s">
        <v>609</v>
      </c>
      <c r="B6319" t="s">
        <v>610</v>
      </c>
      <c r="C6319" t="s">
        <v>14</v>
      </c>
      <c r="D6319" t="s">
        <v>6</v>
      </c>
      <c r="E6319">
        <v>1454</v>
      </c>
    </row>
    <row r="6320" spans="1:5" x14ac:dyDescent="0.2">
      <c r="A6320" t="s">
        <v>609</v>
      </c>
      <c r="B6320" t="s">
        <v>610</v>
      </c>
      <c r="C6320" t="s">
        <v>14</v>
      </c>
      <c r="D6320" t="s">
        <v>7</v>
      </c>
      <c r="E6320">
        <v>1454</v>
      </c>
    </row>
    <row r="6321" spans="1:5" x14ac:dyDescent="0.2">
      <c r="A6321" t="s">
        <v>609</v>
      </c>
      <c r="B6321" t="s">
        <v>610</v>
      </c>
      <c r="C6321" t="s">
        <v>14</v>
      </c>
      <c r="D6321" t="s">
        <v>8</v>
      </c>
      <c r="E6321">
        <v>1456</v>
      </c>
    </row>
    <row r="6322" spans="1:5" x14ac:dyDescent="0.2">
      <c r="A6322" t="s">
        <v>609</v>
      </c>
      <c r="B6322" t="s">
        <v>610</v>
      </c>
      <c r="C6322" t="s">
        <v>14</v>
      </c>
      <c r="D6322" t="s">
        <v>9</v>
      </c>
      <c r="E6322">
        <v>1451</v>
      </c>
    </row>
    <row r="6323" spans="1:5" x14ac:dyDescent="0.2">
      <c r="A6323" t="s">
        <v>611</v>
      </c>
      <c r="B6323" t="s">
        <v>612</v>
      </c>
      <c r="C6323" t="s">
        <v>12</v>
      </c>
      <c r="D6323" t="s">
        <v>3</v>
      </c>
      <c r="E6323">
        <v>1514</v>
      </c>
    </row>
    <row r="6324" spans="1:5" x14ac:dyDescent="0.2">
      <c r="A6324" t="s">
        <v>611</v>
      </c>
      <c r="B6324" t="s">
        <v>612</v>
      </c>
      <c r="C6324" t="s">
        <v>12</v>
      </c>
      <c r="D6324" t="s">
        <v>4</v>
      </c>
      <c r="E6324">
        <v>1513</v>
      </c>
    </row>
    <row r="6325" spans="1:5" x14ac:dyDescent="0.2">
      <c r="A6325" t="s">
        <v>611</v>
      </c>
      <c r="B6325" t="s">
        <v>612</v>
      </c>
      <c r="C6325" t="s">
        <v>12</v>
      </c>
      <c r="D6325" t="s">
        <v>5</v>
      </c>
      <c r="E6325">
        <v>1520</v>
      </c>
    </row>
    <row r="6326" spans="1:5" x14ac:dyDescent="0.2">
      <c r="A6326" t="s">
        <v>611</v>
      </c>
      <c r="B6326" t="s">
        <v>612</v>
      </c>
      <c r="C6326" t="s">
        <v>12</v>
      </c>
      <c r="D6326" t="s">
        <v>6</v>
      </c>
      <c r="E6326">
        <v>1542</v>
      </c>
    </row>
    <row r="6327" spans="1:5" x14ac:dyDescent="0.2">
      <c r="A6327" t="s">
        <v>611</v>
      </c>
      <c r="B6327" t="s">
        <v>612</v>
      </c>
      <c r="C6327" t="s">
        <v>12</v>
      </c>
      <c r="D6327" t="s">
        <v>7</v>
      </c>
      <c r="E6327">
        <v>1565</v>
      </c>
    </row>
    <row r="6328" spans="1:5" x14ac:dyDescent="0.2">
      <c r="A6328" t="s">
        <v>611</v>
      </c>
      <c r="B6328" t="s">
        <v>612</v>
      </c>
      <c r="C6328" t="s">
        <v>12</v>
      </c>
      <c r="D6328" t="s">
        <v>8</v>
      </c>
      <c r="E6328">
        <v>1587</v>
      </c>
    </row>
    <row r="6329" spans="1:5" x14ac:dyDescent="0.2">
      <c r="A6329" t="s">
        <v>611</v>
      </c>
      <c r="B6329" t="s">
        <v>612</v>
      </c>
      <c r="C6329" t="s">
        <v>12</v>
      </c>
      <c r="D6329" t="s">
        <v>9</v>
      </c>
      <c r="E6329">
        <v>1599</v>
      </c>
    </row>
    <row r="6330" spans="1:5" x14ac:dyDescent="0.2">
      <c r="A6330" t="s">
        <v>611</v>
      </c>
      <c r="B6330" t="s">
        <v>612</v>
      </c>
      <c r="C6330" t="s">
        <v>13</v>
      </c>
      <c r="D6330" t="s">
        <v>3</v>
      </c>
      <c r="E6330">
        <v>424</v>
      </c>
    </row>
    <row r="6331" spans="1:5" x14ac:dyDescent="0.2">
      <c r="A6331" t="s">
        <v>611</v>
      </c>
      <c r="B6331" t="s">
        <v>612</v>
      </c>
      <c r="C6331" t="s">
        <v>13</v>
      </c>
      <c r="D6331" t="s">
        <v>4</v>
      </c>
      <c r="E6331">
        <v>432</v>
      </c>
    </row>
    <row r="6332" spans="1:5" x14ac:dyDescent="0.2">
      <c r="A6332" t="s">
        <v>611</v>
      </c>
      <c r="B6332" t="s">
        <v>612</v>
      </c>
      <c r="C6332" t="s">
        <v>13</v>
      </c>
      <c r="D6332" t="s">
        <v>5</v>
      </c>
      <c r="E6332">
        <v>443</v>
      </c>
    </row>
    <row r="6333" spans="1:5" x14ac:dyDescent="0.2">
      <c r="A6333" t="s">
        <v>611</v>
      </c>
      <c r="B6333" t="s">
        <v>612</v>
      </c>
      <c r="C6333" t="s">
        <v>13</v>
      </c>
      <c r="D6333" t="s">
        <v>6</v>
      </c>
      <c r="E6333">
        <v>465</v>
      </c>
    </row>
    <row r="6334" spans="1:5" x14ac:dyDescent="0.2">
      <c r="A6334" t="s">
        <v>611</v>
      </c>
      <c r="B6334" t="s">
        <v>612</v>
      </c>
      <c r="C6334" t="s">
        <v>13</v>
      </c>
      <c r="D6334" t="s">
        <v>7</v>
      </c>
      <c r="E6334">
        <v>488</v>
      </c>
    </row>
    <row r="6335" spans="1:5" x14ac:dyDescent="0.2">
      <c r="A6335" t="s">
        <v>611</v>
      </c>
      <c r="B6335" t="s">
        <v>612</v>
      </c>
      <c r="C6335" t="s">
        <v>13</v>
      </c>
      <c r="D6335" t="s">
        <v>8</v>
      </c>
      <c r="E6335">
        <v>509</v>
      </c>
    </row>
    <row r="6336" spans="1:5" x14ac:dyDescent="0.2">
      <c r="A6336" t="s">
        <v>611</v>
      </c>
      <c r="B6336" t="s">
        <v>612</v>
      </c>
      <c r="C6336" t="s">
        <v>13</v>
      </c>
      <c r="D6336" t="s">
        <v>9</v>
      </c>
      <c r="E6336">
        <v>524</v>
      </c>
    </row>
    <row r="6337" spans="1:5" x14ac:dyDescent="0.2">
      <c r="A6337" t="s">
        <v>611</v>
      </c>
      <c r="B6337" t="s">
        <v>612</v>
      </c>
      <c r="C6337" t="s">
        <v>14</v>
      </c>
      <c r="D6337" t="s">
        <v>3</v>
      </c>
      <c r="E6337">
        <v>1090</v>
      </c>
    </row>
    <row r="6338" spans="1:5" x14ac:dyDescent="0.2">
      <c r="A6338" t="s">
        <v>611</v>
      </c>
      <c r="B6338" t="s">
        <v>612</v>
      </c>
      <c r="C6338" t="s">
        <v>14</v>
      </c>
      <c r="D6338" t="s">
        <v>4</v>
      </c>
      <c r="E6338">
        <v>1081</v>
      </c>
    </row>
    <row r="6339" spans="1:5" x14ac:dyDescent="0.2">
      <c r="A6339" t="s">
        <v>611</v>
      </c>
      <c r="B6339" t="s">
        <v>612</v>
      </c>
      <c r="C6339" t="s">
        <v>14</v>
      </c>
      <c r="D6339" t="s">
        <v>5</v>
      </c>
      <c r="E6339">
        <v>1077</v>
      </c>
    </row>
    <row r="6340" spans="1:5" x14ac:dyDescent="0.2">
      <c r="A6340" t="s">
        <v>611</v>
      </c>
      <c r="B6340" t="s">
        <v>612</v>
      </c>
      <c r="C6340" t="s">
        <v>14</v>
      </c>
      <c r="D6340" t="s">
        <v>6</v>
      </c>
      <c r="E6340">
        <v>1077</v>
      </c>
    </row>
    <row r="6341" spans="1:5" x14ac:dyDescent="0.2">
      <c r="A6341" t="s">
        <v>611</v>
      </c>
      <c r="B6341" t="s">
        <v>612</v>
      </c>
      <c r="C6341" t="s">
        <v>14</v>
      </c>
      <c r="D6341" t="s">
        <v>7</v>
      </c>
      <c r="E6341">
        <v>1077</v>
      </c>
    </row>
    <row r="6342" spans="1:5" x14ac:dyDescent="0.2">
      <c r="A6342" t="s">
        <v>611</v>
      </c>
      <c r="B6342" t="s">
        <v>612</v>
      </c>
      <c r="C6342" t="s">
        <v>14</v>
      </c>
      <c r="D6342" t="s">
        <v>8</v>
      </c>
      <c r="E6342">
        <v>1078</v>
      </c>
    </row>
    <row r="6343" spans="1:5" x14ac:dyDescent="0.2">
      <c r="A6343" t="s">
        <v>611</v>
      </c>
      <c r="B6343" t="s">
        <v>612</v>
      </c>
      <c r="C6343" t="s">
        <v>14</v>
      </c>
      <c r="D6343" t="s">
        <v>9</v>
      </c>
      <c r="E6343">
        <v>1075</v>
      </c>
    </row>
    <row r="6344" spans="1:5" x14ac:dyDescent="0.2">
      <c r="A6344" t="s">
        <v>613</v>
      </c>
      <c r="B6344" t="s">
        <v>614</v>
      </c>
      <c r="C6344" t="s">
        <v>12</v>
      </c>
      <c r="D6344" t="s">
        <v>3</v>
      </c>
      <c r="E6344">
        <v>3157</v>
      </c>
    </row>
    <row r="6345" spans="1:5" x14ac:dyDescent="0.2">
      <c r="A6345" t="s">
        <v>613</v>
      </c>
      <c r="B6345" t="s">
        <v>614</v>
      </c>
      <c r="C6345" t="s">
        <v>12</v>
      </c>
      <c r="D6345" t="s">
        <v>4</v>
      </c>
      <c r="E6345">
        <v>3186</v>
      </c>
    </row>
    <row r="6346" spans="1:5" x14ac:dyDescent="0.2">
      <c r="A6346" t="s">
        <v>613</v>
      </c>
      <c r="B6346" t="s">
        <v>614</v>
      </c>
      <c r="C6346" t="s">
        <v>12</v>
      </c>
      <c r="D6346" t="s">
        <v>5</v>
      </c>
      <c r="E6346">
        <v>3217</v>
      </c>
    </row>
    <row r="6347" spans="1:5" x14ac:dyDescent="0.2">
      <c r="A6347" t="s">
        <v>613</v>
      </c>
      <c r="B6347" t="s">
        <v>614</v>
      </c>
      <c r="C6347" t="s">
        <v>12</v>
      </c>
      <c r="D6347" t="s">
        <v>6</v>
      </c>
      <c r="E6347">
        <v>3265</v>
      </c>
    </row>
    <row r="6348" spans="1:5" x14ac:dyDescent="0.2">
      <c r="A6348" t="s">
        <v>613</v>
      </c>
      <c r="B6348" t="s">
        <v>614</v>
      </c>
      <c r="C6348" t="s">
        <v>12</v>
      </c>
      <c r="D6348" t="s">
        <v>7</v>
      </c>
      <c r="E6348">
        <v>3313</v>
      </c>
    </row>
    <row r="6349" spans="1:5" x14ac:dyDescent="0.2">
      <c r="A6349" t="s">
        <v>613</v>
      </c>
      <c r="B6349" t="s">
        <v>614</v>
      </c>
      <c r="C6349" t="s">
        <v>12</v>
      </c>
      <c r="D6349" t="s">
        <v>8</v>
      </c>
      <c r="E6349">
        <v>3367</v>
      </c>
    </row>
    <row r="6350" spans="1:5" x14ac:dyDescent="0.2">
      <c r="A6350" t="s">
        <v>613</v>
      </c>
      <c r="B6350" t="s">
        <v>614</v>
      </c>
      <c r="C6350" t="s">
        <v>12</v>
      </c>
      <c r="D6350" t="s">
        <v>9</v>
      </c>
      <c r="E6350">
        <v>3388</v>
      </c>
    </row>
    <row r="6351" spans="1:5" x14ac:dyDescent="0.2">
      <c r="A6351" t="s">
        <v>613</v>
      </c>
      <c r="B6351" t="s">
        <v>614</v>
      </c>
      <c r="C6351" t="s">
        <v>13</v>
      </c>
      <c r="D6351" t="s">
        <v>3</v>
      </c>
      <c r="E6351">
        <v>640</v>
      </c>
    </row>
    <row r="6352" spans="1:5" x14ac:dyDescent="0.2">
      <c r="A6352" t="s">
        <v>613</v>
      </c>
      <c r="B6352" t="s">
        <v>614</v>
      </c>
      <c r="C6352" t="s">
        <v>13</v>
      </c>
      <c r="D6352" t="s">
        <v>4</v>
      </c>
      <c r="E6352">
        <v>658</v>
      </c>
    </row>
    <row r="6353" spans="1:5" x14ac:dyDescent="0.2">
      <c r="A6353" t="s">
        <v>613</v>
      </c>
      <c r="B6353" t="s">
        <v>614</v>
      </c>
      <c r="C6353" t="s">
        <v>13</v>
      </c>
      <c r="D6353" t="s">
        <v>5</v>
      </c>
      <c r="E6353">
        <v>676</v>
      </c>
    </row>
    <row r="6354" spans="1:5" x14ac:dyDescent="0.2">
      <c r="A6354" t="s">
        <v>613</v>
      </c>
      <c r="B6354" t="s">
        <v>614</v>
      </c>
      <c r="C6354" t="s">
        <v>13</v>
      </c>
      <c r="D6354" t="s">
        <v>6</v>
      </c>
      <c r="E6354">
        <v>726</v>
      </c>
    </row>
    <row r="6355" spans="1:5" x14ac:dyDescent="0.2">
      <c r="A6355" t="s">
        <v>613</v>
      </c>
      <c r="B6355" t="s">
        <v>614</v>
      </c>
      <c r="C6355" t="s">
        <v>13</v>
      </c>
      <c r="D6355" t="s">
        <v>7</v>
      </c>
      <c r="E6355">
        <v>774</v>
      </c>
    </row>
    <row r="6356" spans="1:5" x14ac:dyDescent="0.2">
      <c r="A6356" t="s">
        <v>613</v>
      </c>
      <c r="B6356" t="s">
        <v>614</v>
      </c>
      <c r="C6356" t="s">
        <v>13</v>
      </c>
      <c r="D6356" t="s">
        <v>8</v>
      </c>
      <c r="E6356">
        <v>825</v>
      </c>
    </row>
    <row r="6357" spans="1:5" x14ac:dyDescent="0.2">
      <c r="A6357" t="s">
        <v>613</v>
      </c>
      <c r="B6357" t="s">
        <v>614</v>
      </c>
      <c r="C6357" t="s">
        <v>13</v>
      </c>
      <c r="D6357" t="s">
        <v>9</v>
      </c>
      <c r="E6357">
        <v>849</v>
      </c>
    </row>
    <row r="6358" spans="1:5" x14ac:dyDescent="0.2">
      <c r="A6358" t="s">
        <v>613</v>
      </c>
      <c r="B6358" t="s">
        <v>614</v>
      </c>
      <c r="C6358" t="s">
        <v>14</v>
      </c>
      <c r="D6358" t="s">
        <v>3</v>
      </c>
      <c r="E6358">
        <v>2517</v>
      </c>
    </row>
    <row r="6359" spans="1:5" x14ac:dyDescent="0.2">
      <c r="A6359" t="s">
        <v>613</v>
      </c>
      <c r="B6359" t="s">
        <v>614</v>
      </c>
      <c r="C6359" t="s">
        <v>14</v>
      </c>
      <c r="D6359" t="s">
        <v>4</v>
      </c>
      <c r="E6359">
        <v>2528</v>
      </c>
    </row>
    <row r="6360" spans="1:5" x14ac:dyDescent="0.2">
      <c r="A6360" t="s">
        <v>613</v>
      </c>
      <c r="B6360" t="s">
        <v>614</v>
      </c>
      <c r="C6360" t="s">
        <v>14</v>
      </c>
      <c r="D6360" t="s">
        <v>5</v>
      </c>
      <c r="E6360">
        <v>2541</v>
      </c>
    </row>
    <row r="6361" spans="1:5" x14ac:dyDescent="0.2">
      <c r="A6361" t="s">
        <v>613</v>
      </c>
      <c r="B6361" t="s">
        <v>614</v>
      </c>
      <c r="C6361" t="s">
        <v>14</v>
      </c>
      <c r="D6361" t="s">
        <v>6</v>
      </c>
      <c r="E6361">
        <v>2539</v>
      </c>
    </row>
    <row r="6362" spans="1:5" x14ac:dyDescent="0.2">
      <c r="A6362" t="s">
        <v>613</v>
      </c>
      <c r="B6362" t="s">
        <v>614</v>
      </c>
      <c r="C6362" t="s">
        <v>14</v>
      </c>
      <c r="D6362" t="s">
        <v>7</v>
      </c>
      <c r="E6362">
        <v>2539</v>
      </c>
    </row>
    <row r="6363" spans="1:5" x14ac:dyDescent="0.2">
      <c r="A6363" t="s">
        <v>613</v>
      </c>
      <c r="B6363" t="s">
        <v>614</v>
      </c>
      <c r="C6363" t="s">
        <v>14</v>
      </c>
      <c r="D6363" t="s">
        <v>8</v>
      </c>
      <c r="E6363">
        <v>2542</v>
      </c>
    </row>
    <row r="6364" spans="1:5" x14ac:dyDescent="0.2">
      <c r="A6364" t="s">
        <v>613</v>
      </c>
      <c r="B6364" t="s">
        <v>614</v>
      </c>
      <c r="C6364" t="s">
        <v>14</v>
      </c>
      <c r="D6364" t="s">
        <v>9</v>
      </c>
      <c r="E6364">
        <v>2539</v>
      </c>
    </row>
    <row r="6365" spans="1:5" x14ac:dyDescent="0.2">
      <c r="A6365" t="s">
        <v>615</v>
      </c>
      <c r="B6365" t="s">
        <v>616</v>
      </c>
      <c r="C6365" t="s">
        <v>12</v>
      </c>
      <c r="D6365" t="s">
        <v>3</v>
      </c>
      <c r="E6365">
        <v>4201</v>
      </c>
    </row>
    <row r="6366" spans="1:5" x14ac:dyDescent="0.2">
      <c r="A6366" t="s">
        <v>615</v>
      </c>
      <c r="B6366" t="s">
        <v>616</v>
      </c>
      <c r="C6366" t="s">
        <v>12</v>
      </c>
      <c r="D6366" t="s">
        <v>4</v>
      </c>
      <c r="E6366">
        <v>4317</v>
      </c>
    </row>
    <row r="6367" spans="1:5" x14ac:dyDescent="0.2">
      <c r="A6367" t="s">
        <v>615</v>
      </c>
      <c r="B6367" t="s">
        <v>616</v>
      </c>
      <c r="C6367" t="s">
        <v>12</v>
      </c>
      <c r="D6367" t="s">
        <v>5</v>
      </c>
      <c r="E6367">
        <v>4417</v>
      </c>
    </row>
    <row r="6368" spans="1:5" x14ac:dyDescent="0.2">
      <c r="A6368" t="s">
        <v>615</v>
      </c>
      <c r="B6368" t="s">
        <v>616</v>
      </c>
      <c r="C6368" t="s">
        <v>12</v>
      </c>
      <c r="D6368" t="s">
        <v>6</v>
      </c>
      <c r="E6368">
        <v>4487</v>
      </c>
    </row>
    <row r="6369" spans="1:5" x14ac:dyDescent="0.2">
      <c r="A6369" t="s">
        <v>615</v>
      </c>
      <c r="B6369" t="s">
        <v>616</v>
      </c>
      <c r="C6369" t="s">
        <v>12</v>
      </c>
      <c r="D6369" t="s">
        <v>7</v>
      </c>
      <c r="E6369">
        <v>4559</v>
      </c>
    </row>
    <row r="6370" spans="1:5" x14ac:dyDescent="0.2">
      <c r="A6370" t="s">
        <v>615</v>
      </c>
      <c r="B6370" t="s">
        <v>616</v>
      </c>
      <c r="C6370" t="s">
        <v>12</v>
      </c>
      <c r="D6370" t="s">
        <v>8</v>
      </c>
      <c r="E6370">
        <v>4633</v>
      </c>
    </row>
    <row r="6371" spans="1:5" x14ac:dyDescent="0.2">
      <c r="A6371" t="s">
        <v>615</v>
      </c>
      <c r="B6371" t="s">
        <v>616</v>
      </c>
      <c r="C6371" t="s">
        <v>12</v>
      </c>
      <c r="D6371" t="s">
        <v>9</v>
      </c>
      <c r="E6371">
        <v>4684</v>
      </c>
    </row>
    <row r="6372" spans="1:5" x14ac:dyDescent="0.2">
      <c r="A6372" t="s">
        <v>615</v>
      </c>
      <c r="B6372" t="s">
        <v>616</v>
      </c>
      <c r="C6372" t="s">
        <v>13</v>
      </c>
      <c r="D6372" t="s">
        <v>3</v>
      </c>
      <c r="E6372">
        <v>1409</v>
      </c>
    </row>
    <row r="6373" spans="1:5" x14ac:dyDescent="0.2">
      <c r="A6373" t="s">
        <v>615</v>
      </c>
      <c r="B6373" t="s">
        <v>616</v>
      </c>
      <c r="C6373" t="s">
        <v>13</v>
      </c>
      <c r="D6373" t="s">
        <v>4</v>
      </c>
      <c r="E6373">
        <v>1461</v>
      </c>
    </row>
    <row r="6374" spans="1:5" x14ac:dyDescent="0.2">
      <c r="A6374" t="s">
        <v>615</v>
      </c>
      <c r="B6374" t="s">
        <v>616</v>
      </c>
      <c r="C6374" t="s">
        <v>13</v>
      </c>
      <c r="D6374" t="s">
        <v>5</v>
      </c>
      <c r="E6374">
        <v>1512</v>
      </c>
    </row>
    <row r="6375" spans="1:5" x14ac:dyDescent="0.2">
      <c r="A6375" t="s">
        <v>615</v>
      </c>
      <c r="B6375" t="s">
        <v>616</v>
      </c>
      <c r="C6375" t="s">
        <v>13</v>
      </c>
      <c r="D6375" t="s">
        <v>6</v>
      </c>
      <c r="E6375">
        <v>1583</v>
      </c>
    </row>
    <row r="6376" spans="1:5" x14ac:dyDescent="0.2">
      <c r="A6376" t="s">
        <v>615</v>
      </c>
      <c r="B6376" t="s">
        <v>616</v>
      </c>
      <c r="C6376" t="s">
        <v>13</v>
      </c>
      <c r="D6376" t="s">
        <v>7</v>
      </c>
      <c r="E6376">
        <v>1654</v>
      </c>
    </row>
    <row r="6377" spans="1:5" x14ac:dyDescent="0.2">
      <c r="A6377" t="s">
        <v>615</v>
      </c>
      <c r="B6377" t="s">
        <v>616</v>
      </c>
      <c r="C6377" t="s">
        <v>13</v>
      </c>
      <c r="D6377" t="s">
        <v>8</v>
      </c>
      <c r="E6377">
        <v>1725</v>
      </c>
    </row>
    <row r="6378" spans="1:5" x14ac:dyDescent="0.2">
      <c r="A6378" t="s">
        <v>615</v>
      </c>
      <c r="B6378" t="s">
        <v>616</v>
      </c>
      <c r="C6378" t="s">
        <v>13</v>
      </c>
      <c r="D6378" t="s">
        <v>9</v>
      </c>
      <c r="E6378">
        <v>1781</v>
      </c>
    </row>
    <row r="6379" spans="1:5" x14ac:dyDescent="0.2">
      <c r="A6379" t="s">
        <v>615</v>
      </c>
      <c r="B6379" t="s">
        <v>616</v>
      </c>
      <c r="C6379" t="s">
        <v>14</v>
      </c>
      <c r="D6379" t="s">
        <v>3</v>
      </c>
      <c r="E6379">
        <v>2792</v>
      </c>
    </row>
    <row r="6380" spans="1:5" x14ac:dyDescent="0.2">
      <c r="A6380" t="s">
        <v>615</v>
      </c>
      <c r="B6380" t="s">
        <v>616</v>
      </c>
      <c r="C6380" t="s">
        <v>14</v>
      </c>
      <c r="D6380" t="s">
        <v>4</v>
      </c>
      <c r="E6380">
        <v>2856</v>
      </c>
    </row>
    <row r="6381" spans="1:5" x14ac:dyDescent="0.2">
      <c r="A6381" t="s">
        <v>615</v>
      </c>
      <c r="B6381" t="s">
        <v>616</v>
      </c>
      <c r="C6381" t="s">
        <v>14</v>
      </c>
      <c r="D6381" t="s">
        <v>5</v>
      </c>
      <c r="E6381">
        <v>2905</v>
      </c>
    </row>
    <row r="6382" spans="1:5" x14ac:dyDescent="0.2">
      <c r="A6382" t="s">
        <v>615</v>
      </c>
      <c r="B6382" t="s">
        <v>616</v>
      </c>
      <c r="C6382" t="s">
        <v>14</v>
      </c>
      <c r="D6382" t="s">
        <v>6</v>
      </c>
      <c r="E6382">
        <v>2904</v>
      </c>
    </row>
    <row r="6383" spans="1:5" x14ac:dyDescent="0.2">
      <c r="A6383" t="s">
        <v>615</v>
      </c>
      <c r="B6383" t="s">
        <v>616</v>
      </c>
      <c r="C6383" t="s">
        <v>14</v>
      </c>
      <c r="D6383" t="s">
        <v>7</v>
      </c>
      <c r="E6383">
        <v>2905</v>
      </c>
    </row>
    <row r="6384" spans="1:5" x14ac:dyDescent="0.2">
      <c r="A6384" t="s">
        <v>615</v>
      </c>
      <c r="B6384" t="s">
        <v>616</v>
      </c>
      <c r="C6384" t="s">
        <v>14</v>
      </c>
      <c r="D6384" t="s">
        <v>8</v>
      </c>
      <c r="E6384">
        <v>2908</v>
      </c>
    </row>
    <row r="6385" spans="1:5" x14ac:dyDescent="0.2">
      <c r="A6385" t="s">
        <v>615</v>
      </c>
      <c r="B6385" t="s">
        <v>616</v>
      </c>
      <c r="C6385" t="s">
        <v>14</v>
      </c>
      <c r="D6385" t="s">
        <v>9</v>
      </c>
      <c r="E6385">
        <v>2903</v>
      </c>
    </row>
    <row r="6386" spans="1:5" x14ac:dyDescent="0.2">
      <c r="A6386" t="s">
        <v>617</v>
      </c>
      <c r="B6386" t="s">
        <v>618</v>
      </c>
      <c r="C6386" t="s">
        <v>12</v>
      </c>
      <c r="D6386" t="s">
        <v>3</v>
      </c>
      <c r="E6386">
        <v>1190</v>
      </c>
    </row>
    <row r="6387" spans="1:5" x14ac:dyDescent="0.2">
      <c r="A6387" t="s">
        <v>617</v>
      </c>
      <c r="B6387" t="s">
        <v>618</v>
      </c>
      <c r="C6387" t="s">
        <v>12</v>
      </c>
      <c r="D6387" t="s">
        <v>4</v>
      </c>
      <c r="E6387">
        <v>1214</v>
      </c>
    </row>
    <row r="6388" spans="1:5" x14ac:dyDescent="0.2">
      <c r="A6388" t="s">
        <v>617</v>
      </c>
      <c r="B6388" t="s">
        <v>618</v>
      </c>
      <c r="C6388" t="s">
        <v>12</v>
      </c>
      <c r="D6388" t="s">
        <v>5</v>
      </c>
      <c r="E6388">
        <v>1235</v>
      </c>
    </row>
    <row r="6389" spans="1:5" x14ac:dyDescent="0.2">
      <c r="A6389" t="s">
        <v>617</v>
      </c>
      <c r="B6389" t="s">
        <v>618</v>
      </c>
      <c r="C6389" t="s">
        <v>12</v>
      </c>
      <c r="D6389" t="s">
        <v>6</v>
      </c>
      <c r="E6389">
        <v>1253</v>
      </c>
    </row>
    <row r="6390" spans="1:5" x14ac:dyDescent="0.2">
      <c r="A6390" t="s">
        <v>617</v>
      </c>
      <c r="B6390" t="s">
        <v>618</v>
      </c>
      <c r="C6390" t="s">
        <v>12</v>
      </c>
      <c r="D6390" t="s">
        <v>7</v>
      </c>
      <c r="E6390">
        <v>1271</v>
      </c>
    </row>
    <row r="6391" spans="1:5" x14ac:dyDescent="0.2">
      <c r="A6391" t="s">
        <v>617</v>
      </c>
      <c r="B6391" t="s">
        <v>618</v>
      </c>
      <c r="C6391" t="s">
        <v>12</v>
      </c>
      <c r="D6391" t="s">
        <v>8</v>
      </c>
      <c r="E6391">
        <v>1290</v>
      </c>
    </row>
    <row r="6392" spans="1:5" x14ac:dyDescent="0.2">
      <c r="A6392" t="s">
        <v>617</v>
      </c>
      <c r="B6392" t="s">
        <v>618</v>
      </c>
      <c r="C6392" t="s">
        <v>12</v>
      </c>
      <c r="D6392" t="s">
        <v>9</v>
      </c>
      <c r="E6392">
        <v>1301</v>
      </c>
    </row>
    <row r="6393" spans="1:5" x14ac:dyDescent="0.2">
      <c r="A6393" t="s">
        <v>617</v>
      </c>
      <c r="B6393" t="s">
        <v>618</v>
      </c>
      <c r="C6393" t="s">
        <v>13</v>
      </c>
      <c r="D6393" t="s">
        <v>3</v>
      </c>
      <c r="E6393">
        <v>265</v>
      </c>
    </row>
    <row r="6394" spans="1:5" x14ac:dyDescent="0.2">
      <c r="A6394" t="s">
        <v>617</v>
      </c>
      <c r="B6394" t="s">
        <v>618</v>
      </c>
      <c r="C6394" t="s">
        <v>13</v>
      </c>
      <c r="D6394" t="s">
        <v>4</v>
      </c>
      <c r="E6394">
        <v>276</v>
      </c>
    </row>
    <row r="6395" spans="1:5" x14ac:dyDescent="0.2">
      <c r="A6395" t="s">
        <v>617</v>
      </c>
      <c r="B6395" t="s">
        <v>618</v>
      </c>
      <c r="C6395" t="s">
        <v>13</v>
      </c>
      <c r="D6395" t="s">
        <v>5</v>
      </c>
      <c r="E6395">
        <v>287</v>
      </c>
    </row>
    <row r="6396" spans="1:5" x14ac:dyDescent="0.2">
      <c r="A6396" t="s">
        <v>617</v>
      </c>
      <c r="B6396" t="s">
        <v>618</v>
      </c>
      <c r="C6396" t="s">
        <v>13</v>
      </c>
      <c r="D6396" t="s">
        <v>6</v>
      </c>
      <c r="E6396">
        <v>305</v>
      </c>
    </row>
    <row r="6397" spans="1:5" x14ac:dyDescent="0.2">
      <c r="A6397" t="s">
        <v>617</v>
      </c>
      <c r="B6397" t="s">
        <v>618</v>
      </c>
      <c r="C6397" t="s">
        <v>13</v>
      </c>
      <c r="D6397" t="s">
        <v>7</v>
      </c>
      <c r="E6397">
        <v>323</v>
      </c>
    </row>
    <row r="6398" spans="1:5" x14ac:dyDescent="0.2">
      <c r="A6398" t="s">
        <v>617</v>
      </c>
      <c r="B6398" t="s">
        <v>618</v>
      </c>
      <c r="C6398" t="s">
        <v>13</v>
      </c>
      <c r="D6398" t="s">
        <v>8</v>
      </c>
      <c r="E6398">
        <v>341</v>
      </c>
    </row>
    <row r="6399" spans="1:5" x14ac:dyDescent="0.2">
      <c r="A6399" t="s">
        <v>617</v>
      </c>
      <c r="B6399" t="s">
        <v>618</v>
      </c>
      <c r="C6399" t="s">
        <v>13</v>
      </c>
      <c r="D6399" t="s">
        <v>9</v>
      </c>
      <c r="E6399">
        <v>352</v>
      </c>
    </row>
    <row r="6400" spans="1:5" x14ac:dyDescent="0.2">
      <c r="A6400" t="s">
        <v>617</v>
      </c>
      <c r="B6400" t="s">
        <v>618</v>
      </c>
      <c r="C6400" t="s">
        <v>14</v>
      </c>
      <c r="D6400" t="s">
        <v>3</v>
      </c>
      <c r="E6400">
        <v>925</v>
      </c>
    </row>
    <row r="6401" spans="1:5" x14ac:dyDescent="0.2">
      <c r="A6401" t="s">
        <v>617</v>
      </c>
      <c r="B6401" t="s">
        <v>618</v>
      </c>
      <c r="C6401" t="s">
        <v>14</v>
      </c>
      <c r="D6401" t="s">
        <v>4</v>
      </c>
      <c r="E6401">
        <v>938</v>
      </c>
    </row>
    <row r="6402" spans="1:5" x14ac:dyDescent="0.2">
      <c r="A6402" t="s">
        <v>617</v>
      </c>
      <c r="B6402" t="s">
        <v>618</v>
      </c>
      <c r="C6402" t="s">
        <v>14</v>
      </c>
      <c r="D6402" t="s">
        <v>5</v>
      </c>
      <c r="E6402">
        <v>948</v>
      </c>
    </row>
    <row r="6403" spans="1:5" x14ac:dyDescent="0.2">
      <c r="A6403" t="s">
        <v>617</v>
      </c>
      <c r="B6403" t="s">
        <v>618</v>
      </c>
      <c r="C6403" t="s">
        <v>14</v>
      </c>
      <c r="D6403" t="s">
        <v>6</v>
      </c>
      <c r="E6403">
        <v>948</v>
      </c>
    </row>
    <row r="6404" spans="1:5" x14ac:dyDescent="0.2">
      <c r="A6404" t="s">
        <v>617</v>
      </c>
      <c r="B6404" t="s">
        <v>618</v>
      </c>
      <c r="C6404" t="s">
        <v>14</v>
      </c>
      <c r="D6404" t="s">
        <v>7</v>
      </c>
      <c r="E6404">
        <v>948</v>
      </c>
    </row>
    <row r="6405" spans="1:5" x14ac:dyDescent="0.2">
      <c r="A6405" t="s">
        <v>617</v>
      </c>
      <c r="B6405" t="s">
        <v>618</v>
      </c>
      <c r="C6405" t="s">
        <v>14</v>
      </c>
      <c r="D6405" t="s">
        <v>8</v>
      </c>
      <c r="E6405">
        <v>949</v>
      </c>
    </row>
    <row r="6406" spans="1:5" x14ac:dyDescent="0.2">
      <c r="A6406" t="s">
        <v>617</v>
      </c>
      <c r="B6406" t="s">
        <v>618</v>
      </c>
      <c r="C6406" t="s">
        <v>14</v>
      </c>
      <c r="D6406" t="s">
        <v>9</v>
      </c>
      <c r="E6406">
        <v>949</v>
      </c>
    </row>
    <row r="6407" spans="1:5" x14ac:dyDescent="0.2">
      <c r="A6407" t="s">
        <v>619</v>
      </c>
      <c r="B6407" t="s">
        <v>620</v>
      </c>
      <c r="C6407" t="s">
        <v>12</v>
      </c>
      <c r="D6407" t="s">
        <v>3</v>
      </c>
      <c r="E6407">
        <v>1210</v>
      </c>
    </row>
    <row r="6408" spans="1:5" x14ac:dyDescent="0.2">
      <c r="A6408" t="s">
        <v>619</v>
      </c>
      <c r="B6408" t="s">
        <v>620</v>
      </c>
      <c r="C6408" t="s">
        <v>12</v>
      </c>
      <c r="D6408" t="s">
        <v>4</v>
      </c>
      <c r="E6408">
        <v>1211</v>
      </c>
    </row>
    <row r="6409" spans="1:5" x14ac:dyDescent="0.2">
      <c r="A6409" t="s">
        <v>619</v>
      </c>
      <c r="B6409" t="s">
        <v>620</v>
      </c>
      <c r="C6409" t="s">
        <v>12</v>
      </c>
      <c r="D6409" t="s">
        <v>5</v>
      </c>
      <c r="E6409">
        <v>1219</v>
      </c>
    </row>
    <row r="6410" spans="1:5" x14ac:dyDescent="0.2">
      <c r="A6410" t="s">
        <v>619</v>
      </c>
      <c r="B6410" t="s">
        <v>620</v>
      </c>
      <c r="C6410" t="s">
        <v>12</v>
      </c>
      <c r="D6410" t="s">
        <v>6</v>
      </c>
      <c r="E6410">
        <v>1238</v>
      </c>
    </row>
    <row r="6411" spans="1:5" x14ac:dyDescent="0.2">
      <c r="A6411" t="s">
        <v>619</v>
      </c>
      <c r="B6411" t="s">
        <v>620</v>
      </c>
      <c r="C6411" t="s">
        <v>12</v>
      </c>
      <c r="D6411" t="s">
        <v>7</v>
      </c>
      <c r="E6411">
        <v>1258</v>
      </c>
    </row>
    <row r="6412" spans="1:5" x14ac:dyDescent="0.2">
      <c r="A6412" t="s">
        <v>619</v>
      </c>
      <c r="B6412" t="s">
        <v>620</v>
      </c>
      <c r="C6412" t="s">
        <v>12</v>
      </c>
      <c r="D6412" t="s">
        <v>8</v>
      </c>
      <c r="E6412">
        <v>1279</v>
      </c>
    </row>
    <row r="6413" spans="1:5" x14ac:dyDescent="0.2">
      <c r="A6413" t="s">
        <v>619</v>
      </c>
      <c r="B6413" t="s">
        <v>620</v>
      </c>
      <c r="C6413" t="s">
        <v>12</v>
      </c>
      <c r="D6413" t="s">
        <v>9</v>
      </c>
      <c r="E6413">
        <v>1288</v>
      </c>
    </row>
    <row r="6414" spans="1:5" x14ac:dyDescent="0.2">
      <c r="A6414" t="s">
        <v>619</v>
      </c>
      <c r="B6414" t="s">
        <v>620</v>
      </c>
      <c r="C6414" t="s">
        <v>13</v>
      </c>
      <c r="D6414" t="s">
        <v>3</v>
      </c>
      <c r="E6414">
        <v>358</v>
      </c>
    </row>
    <row r="6415" spans="1:5" x14ac:dyDescent="0.2">
      <c r="A6415" t="s">
        <v>619</v>
      </c>
      <c r="B6415" t="s">
        <v>620</v>
      </c>
      <c r="C6415" t="s">
        <v>13</v>
      </c>
      <c r="D6415" t="s">
        <v>4</v>
      </c>
      <c r="E6415">
        <v>365</v>
      </c>
    </row>
    <row r="6416" spans="1:5" x14ac:dyDescent="0.2">
      <c r="A6416" t="s">
        <v>619</v>
      </c>
      <c r="B6416" t="s">
        <v>620</v>
      </c>
      <c r="C6416" t="s">
        <v>13</v>
      </c>
      <c r="D6416" t="s">
        <v>5</v>
      </c>
      <c r="E6416">
        <v>374</v>
      </c>
    </row>
    <row r="6417" spans="1:5" x14ac:dyDescent="0.2">
      <c r="A6417" t="s">
        <v>619</v>
      </c>
      <c r="B6417" t="s">
        <v>620</v>
      </c>
      <c r="C6417" t="s">
        <v>13</v>
      </c>
      <c r="D6417" t="s">
        <v>6</v>
      </c>
      <c r="E6417">
        <v>393</v>
      </c>
    </row>
    <row r="6418" spans="1:5" x14ac:dyDescent="0.2">
      <c r="A6418" t="s">
        <v>619</v>
      </c>
      <c r="B6418" t="s">
        <v>620</v>
      </c>
      <c r="C6418" t="s">
        <v>13</v>
      </c>
      <c r="D6418" t="s">
        <v>7</v>
      </c>
      <c r="E6418">
        <v>413</v>
      </c>
    </row>
    <row r="6419" spans="1:5" x14ac:dyDescent="0.2">
      <c r="A6419" t="s">
        <v>619</v>
      </c>
      <c r="B6419" t="s">
        <v>620</v>
      </c>
      <c r="C6419" t="s">
        <v>13</v>
      </c>
      <c r="D6419" t="s">
        <v>8</v>
      </c>
      <c r="E6419">
        <v>433</v>
      </c>
    </row>
    <row r="6420" spans="1:5" x14ac:dyDescent="0.2">
      <c r="A6420" t="s">
        <v>619</v>
      </c>
      <c r="B6420" t="s">
        <v>620</v>
      </c>
      <c r="C6420" t="s">
        <v>13</v>
      </c>
      <c r="D6420" t="s">
        <v>9</v>
      </c>
      <c r="E6420">
        <v>445</v>
      </c>
    </row>
    <row r="6421" spans="1:5" x14ac:dyDescent="0.2">
      <c r="A6421" t="s">
        <v>619</v>
      </c>
      <c r="B6421" t="s">
        <v>620</v>
      </c>
      <c r="C6421" t="s">
        <v>14</v>
      </c>
      <c r="D6421" t="s">
        <v>3</v>
      </c>
      <c r="E6421">
        <v>852</v>
      </c>
    </row>
    <row r="6422" spans="1:5" x14ac:dyDescent="0.2">
      <c r="A6422" t="s">
        <v>619</v>
      </c>
      <c r="B6422" t="s">
        <v>620</v>
      </c>
      <c r="C6422" t="s">
        <v>14</v>
      </c>
      <c r="D6422" t="s">
        <v>4</v>
      </c>
      <c r="E6422">
        <v>846</v>
      </c>
    </row>
    <row r="6423" spans="1:5" x14ac:dyDescent="0.2">
      <c r="A6423" t="s">
        <v>619</v>
      </c>
      <c r="B6423" t="s">
        <v>620</v>
      </c>
      <c r="C6423" t="s">
        <v>14</v>
      </c>
      <c r="D6423" t="s">
        <v>5</v>
      </c>
      <c r="E6423">
        <v>845</v>
      </c>
    </row>
    <row r="6424" spans="1:5" x14ac:dyDescent="0.2">
      <c r="A6424" t="s">
        <v>619</v>
      </c>
      <c r="B6424" t="s">
        <v>620</v>
      </c>
      <c r="C6424" t="s">
        <v>14</v>
      </c>
      <c r="D6424" t="s">
        <v>6</v>
      </c>
      <c r="E6424">
        <v>845</v>
      </c>
    </row>
    <row r="6425" spans="1:5" x14ac:dyDescent="0.2">
      <c r="A6425" t="s">
        <v>619</v>
      </c>
      <c r="B6425" t="s">
        <v>620</v>
      </c>
      <c r="C6425" t="s">
        <v>14</v>
      </c>
      <c r="D6425" t="s">
        <v>7</v>
      </c>
      <c r="E6425">
        <v>845</v>
      </c>
    </row>
    <row r="6426" spans="1:5" x14ac:dyDescent="0.2">
      <c r="A6426" t="s">
        <v>619</v>
      </c>
      <c r="B6426" t="s">
        <v>620</v>
      </c>
      <c r="C6426" t="s">
        <v>14</v>
      </c>
      <c r="D6426" t="s">
        <v>8</v>
      </c>
      <c r="E6426">
        <v>846</v>
      </c>
    </row>
    <row r="6427" spans="1:5" x14ac:dyDescent="0.2">
      <c r="A6427" t="s">
        <v>619</v>
      </c>
      <c r="B6427" t="s">
        <v>620</v>
      </c>
      <c r="C6427" t="s">
        <v>14</v>
      </c>
      <c r="D6427" t="s">
        <v>9</v>
      </c>
      <c r="E6427">
        <v>843</v>
      </c>
    </row>
    <row r="6428" spans="1:5" x14ac:dyDescent="0.2">
      <c r="A6428" t="s">
        <v>621</v>
      </c>
      <c r="B6428" t="s">
        <v>622</v>
      </c>
      <c r="C6428" t="s">
        <v>12</v>
      </c>
      <c r="D6428" t="s">
        <v>3</v>
      </c>
      <c r="E6428">
        <v>2736</v>
      </c>
    </row>
    <row r="6429" spans="1:5" x14ac:dyDescent="0.2">
      <c r="A6429" t="s">
        <v>621</v>
      </c>
      <c r="B6429" t="s">
        <v>622</v>
      </c>
      <c r="C6429" t="s">
        <v>12</v>
      </c>
      <c r="D6429" t="s">
        <v>4</v>
      </c>
      <c r="E6429">
        <v>2778</v>
      </c>
    </row>
    <row r="6430" spans="1:5" x14ac:dyDescent="0.2">
      <c r="A6430" t="s">
        <v>621</v>
      </c>
      <c r="B6430" t="s">
        <v>622</v>
      </c>
      <c r="C6430" t="s">
        <v>12</v>
      </c>
      <c r="D6430" t="s">
        <v>5</v>
      </c>
      <c r="E6430">
        <v>2821</v>
      </c>
    </row>
    <row r="6431" spans="1:5" x14ac:dyDescent="0.2">
      <c r="A6431" t="s">
        <v>621</v>
      </c>
      <c r="B6431" t="s">
        <v>622</v>
      </c>
      <c r="C6431" t="s">
        <v>12</v>
      </c>
      <c r="D6431" t="s">
        <v>6</v>
      </c>
      <c r="E6431">
        <v>2868</v>
      </c>
    </row>
    <row r="6432" spans="1:5" x14ac:dyDescent="0.2">
      <c r="A6432" t="s">
        <v>621</v>
      </c>
      <c r="B6432" t="s">
        <v>622</v>
      </c>
      <c r="C6432" t="s">
        <v>12</v>
      </c>
      <c r="D6432" t="s">
        <v>7</v>
      </c>
      <c r="E6432">
        <v>2918</v>
      </c>
    </row>
    <row r="6433" spans="1:5" x14ac:dyDescent="0.2">
      <c r="A6433" t="s">
        <v>621</v>
      </c>
      <c r="B6433" t="s">
        <v>622</v>
      </c>
      <c r="C6433" t="s">
        <v>12</v>
      </c>
      <c r="D6433" t="s">
        <v>8</v>
      </c>
      <c r="E6433">
        <v>2968</v>
      </c>
    </row>
    <row r="6434" spans="1:5" x14ac:dyDescent="0.2">
      <c r="A6434" t="s">
        <v>621</v>
      </c>
      <c r="B6434" t="s">
        <v>622</v>
      </c>
      <c r="C6434" t="s">
        <v>12</v>
      </c>
      <c r="D6434" t="s">
        <v>9</v>
      </c>
      <c r="E6434">
        <v>3010</v>
      </c>
    </row>
    <row r="6435" spans="1:5" x14ac:dyDescent="0.2">
      <c r="A6435" t="s">
        <v>621</v>
      </c>
      <c r="B6435" t="s">
        <v>622</v>
      </c>
      <c r="C6435" t="s">
        <v>13</v>
      </c>
      <c r="D6435" t="s">
        <v>3</v>
      </c>
      <c r="E6435">
        <v>1339</v>
      </c>
    </row>
    <row r="6436" spans="1:5" x14ac:dyDescent="0.2">
      <c r="A6436" t="s">
        <v>621</v>
      </c>
      <c r="B6436" t="s">
        <v>622</v>
      </c>
      <c r="C6436" t="s">
        <v>13</v>
      </c>
      <c r="D6436" t="s">
        <v>4</v>
      </c>
      <c r="E6436">
        <v>1384</v>
      </c>
    </row>
    <row r="6437" spans="1:5" x14ac:dyDescent="0.2">
      <c r="A6437" t="s">
        <v>621</v>
      </c>
      <c r="B6437" t="s">
        <v>622</v>
      </c>
      <c r="C6437" t="s">
        <v>13</v>
      </c>
      <c r="D6437" t="s">
        <v>5</v>
      </c>
      <c r="E6437">
        <v>1429</v>
      </c>
    </row>
    <row r="6438" spans="1:5" x14ac:dyDescent="0.2">
      <c r="A6438" t="s">
        <v>621</v>
      </c>
      <c r="B6438" t="s">
        <v>622</v>
      </c>
      <c r="C6438" t="s">
        <v>13</v>
      </c>
      <c r="D6438" t="s">
        <v>6</v>
      </c>
      <c r="E6438">
        <v>1477</v>
      </c>
    </row>
    <row r="6439" spans="1:5" x14ac:dyDescent="0.2">
      <c r="A6439" t="s">
        <v>621</v>
      </c>
      <c r="B6439" t="s">
        <v>622</v>
      </c>
      <c r="C6439" t="s">
        <v>13</v>
      </c>
      <c r="D6439" t="s">
        <v>7</v>
      </c>
      <c r="E6439">
        <v>1526</v>
      </c>
    </row>
    <row r="6440" spans="1:5" x14ac:dyDescent="0.2">
      <c r="A6440" t="s">
        <v>621</v>
      </c>
      <c r="B6440" t="s">
        <v>622</v>
      </c>
      <c r="C6440" t="s">
        <v>13</v>
      </c>
      <c r="D6440" t="s">
        <v>8</v>
      </c>
      <c r="E6440">
        <v>1575</v>
      </c>
    </row>
    <row r="6441" spans="1:5" x14ac:dyDescent="0.2">
      <c r="A6441" t="s">
        <v>621</v>
      </c>
      <c r="B6441" t="s">
        <v>622</v>
      </c>
      <c r="C6441" t="s">
        <v>13</v>
      </c>
      <c r="D6441" t="s">
        <v>9</v>
      </c>
      <c r="E6441">
        <v>1617</v>
      </c>
    </row>
    <row r="6442" spans="1:5" x14ac:dyDescent="0.2">
      <c r="A6442" t="s">
        <v>621</v>
      </c>
      <c r="B6442" t="s">
        <v>622</v>
      </c>
      <c r="C6442" t="s">
        <v>14</v>
      </c>
      <c r="D6442" t="s">
        <v>3</v>
      </c>
      <c r="E6442">
        <v>1397</v>
      </c>
    </row>
    <row r="6443" spans="1:5" x14ac:dyDescent="0.2">
      <c r="A6443" t="s">
        <v>621</v>
      </c>
      <c r="B6443" t="s">
        <v>622</v>
      </c>
      <c r="C6443" t="s">
        <v>14</v>
      </c>
      <c r="D6443" t="s">
        <v>4</v>
      </c>
      <c r="E6443">
        <v>1394</v>
      </c>
    </row>
    <row r="6444" spans="1:5" x14ac:dyDescent="0.2">
      <c r="A6444" t="s">
        <v>621</v>
      </c>
      <c r="B6444" t="s">
        <v>622</v>
      </c>
      <c r="C6444" t="s">
        <v>14</v>
      </c>
      <c r="D6444" t="s">
        <v>5</v>
      </c>
      <c r="E6444">
        <v>1392</v>
      </c>
    </row>
    <row r="6445" spans="1:5" x14ac:dyDescent="0.2">
      <c r="A6445" t="s">
        <v>621</v>
      </c>
      <c r="B6445" t="s">
        <v>622</v>
      </c>
      <c r="C6445" t="s">
        <v>14</v>
      </c>
      <c r="D6445" t="s">
        <v>6</v>
      </c>
      <c r="E6445">
        <v>1391</v>
      </c>
    </row>
    <row r="6446" spans="1:5" x14ac:dyDescent="0.2">
      <c r="A6446" t="s">
        <v>621</v>
      </c>
      <c r="B6446" t="s">
        <v>622</v>
      </c>
      <c r="C6446" t="s">
        <v>14</v>
      </c>
      <c r="D6446" t="s">
        <v>7</v>
      </c>
      <c r="E6446">
        <v>1392</v>
      </c>
    </row>
    <row r="6447" spans="1:5" x14ac:dyDescent="0.2">
      <c r="A6447" t="s">
        <v>621</v>
      </c>
      <c r="B6447" t="s">
        <v>622</v>
      </c>
      <c r="C6447" t="s">
        <v>14</v>
      </c>
      <c r="D6447" t="s">
        <v>8</v>
      </c>
      <c r="E6447">
        <v>1393</v>
      </c>
    </row>
    <row r="6448" spans="1:5" x14ac:dyDescent="0.2">
      <c r="A6448" t="s">
        <v>621</v>
      </c>
      <c r="B6448" t="s">
        <v>622</v>
      </c>
      <c r="C6448" t="s">
        <v>14</v>
      </c>
      <c r="D6448" t="s">
        <v>9</v>
      </c>
      <c r="E6448">
        <v>1393</v>
      </c>
    </row>
    <row r="6449" spans="1:5" x14ac:dyDescent="0.2">
      <c r="A6449" t="s">
        <v>623</v>
      </c>
      <c r="B6449" t="s">
        <v>624</v>
      </c>
      <c r="C6449" t="s">
        <v>12</v>
      </c>
      <c r="D6449" t="s">
        <v>3</v>
      </c>
      <c r="E6449">
        <v>1395</v>
      </c>
    </row>
    <row r="6450" spans="1:5" x14ac:dyDescent="0.2">
      <c r="A6450" t="s">
        <v>623</v>
      </c>
      <c r="B6450" t="s">
        <v>624</v>
      </c>
      <c r="C6450" t="s">
        <v>12</v>
      </c>
      <c r="D6450" t="s">
        <v>4</v>
      </c>
      <c r="E6450">
        <v>1402</v>
      </c>
    </row>
    <row r="6451" spans="1:5" x14ac:dyDescent="0.2">
      <c r="A6451" t="s">
        <v>623</v>
      </c>
      <c r="B6451" t="s">
        <v>624</v>
      </c>
      <c r="C6451" t="s">
        <v>12</v>
      </c>
      <c r="D6451" t="s">
        <v>5</v>
      </c>
      <c r="E6451">
        <v>1413</v>
      </c>
    </row>
    <row r="6452" spans="1:5" x14ac:dyDescent="0.2">
      <c r="A6452" t="s">
        <v>623</v>
      </c>
      <c r="B6452" t="s">
        <v>624</v>
      </c>
      <c r="C6452" t="s">
        <v>12</v>
      </c>
      <c r="D6452" t="s">
        <v>6</v>
      </c>
      <c r="E6452">
        <v>1436</v>
      </c>
    </row>
    <row r="6453" spans="1:5" x14ac:dyDescent="0.2">
      <c r="A6453" t="s">
        <v>623</v>
      </c>
      <c r="B6453" t="s">
        <v>624</v>
      </c>
      <c r="C6453" t="s">
        <v>12</v>
      </c>
      <c r="D6453" t="s">
        <v>7</v>
      </c>
      <c r="E6453">
        <v>1461</v>
      </c>
    </row>
    <row r="6454" spans="1:5" x14ac:dyDescent="0.2">
      <c r="A6454" t="s">
        <v>623</v>
      </c>
      <c r="B6454" t="s">
        <v>624</v>
      </c>
      <c r="C6454" t="s">
        <v>12</v>
      </c>
      <c r="D6454" t="s">
        <v>8</v>
      </c>
      <c r="E6454">
        <v>1486</v>
      </c>
    </row>
    <row r="6455" spans="1:5" x14ac:dyDescent="0.2">
      <c r="A6455" t="s">
        <v>623</v>
      </c>
      <c r="B6455" t="s">
        <v>624</v>
      </c>
      <c r="C6455" t="s">
        <v>12</v>
      </c>
      <c r="D6455" t="s">
        <v>9</v>
      </c>
      <c r="E6455">
        <v>1497</v>
      </c>
    </row>
    <row r="6456" spans="1:5" x14ac:dyDescent="0.2">
      <c r="A6456" t="s">
        <v>623</v>
      </c>
      <c r="B6456" t="s">
        <v>624</v>
      </c>
      <c r="C6456" t="s">
        <v>13</v>
      </c>
      <c r="D6456" t="s">
        <v>3</v>
      </c>
      <c r="E6456">
        <v>238</v>
      </c>
    </row>
    <row r="6457" spans="1:5" x14ac:dyDescent="0.2">
      <c r="A6457" t="s">
        <v>623</v>
      </c>
      <c r="B6457" t="s">
        <v>624</v>
      </c>
      <c r="C6457" t="s">
        <v>13</v>
      </c>
      <c r="D6457" t="s">
        <v>4</v>
      </c>
      <c r="E6457">
        <v>243</v>
      </c>
    </row>
    <row r="6458" spans="1:5" x14ac:dyDescent="0.2">
      <c r="A6458" t="s">
        <v>623</v>
      </c>
      <c r="B6458" t="s">
        <v>624</v>
      </c>
      <c r="C6458" t="s">
        <v>13</v>
      </c>
      <c r="D6458" t="s">
        <v>5</v>
      </c>
      <c r="E6458">
        <v>249</v>
      </c>
    </row>
    <row r="6459" spans="1:5" x14ac:dyDescent="0.2">
      <c r="A6459" t="s">
        <v>623</v>
      </c>
      <c r="B6459" t="s">
        <v>624</v>
      </c>
      <c r="C6459" t="s">
        <v>13</v>
      </c>
      <c r="D6459" t="s">
        <v>6</v>
      </c>
      <c r="E6459">
        <v>273</v>
      </c>
    </row>
    <row r="6460" spans="1:5" x14ac:dyDescent="0.2">
      <c r="A6460" t="s">
        <v>623</v>
      </c>
      <c r="B6460" t="s">
        <v>624</v>
      </c>
      <c r="C6460" t="s">
        <v>13</v>
      </c>
      <c r="D6460" t="s">
        <v>7</v>
      </c>
      <c r="E6460">
        <v>297</v>
      </c>
    </row>
    <row r="6461" spans="1:5" x14ac:dyDescent="0.2">
      <c r="A6461" t="s">
        <v>623</v>
      </c>
      <c r="B6461" t="s">
        <v>624</v>
      </c>
      <c r="C6461" t="s">
        <v>13</v>
      </c>
      <c r="D6461" t="s">
        <v>8</v>
      </c>
      <c r="E6461">
        <v>321</v>
      </c>
    </row>
    <row r="6462" spans="1:5" x14ac:dyDescent="0.2">
      <c r="A6462" t="s">
        <v>623</v>
      </c>
      <c r="B6462" t="s">
        <v>624</v>
      </c>
      <c r="C6462" t="s">
        <v>13</v>
      </c>
      <c r="D6462" t="s">
        <v>9</v>
      </c>
      <c r="E6462">
        <v>333</v>
      </c>
    </row>
    <row r="6463" spans="1:5" x14ac:dyDescent="0.2">
      <c r="A6463" t="s">
        <v>623</v>
      </c>
      <c r="B6463" t="s">
        <v>624</v>
      </c>
      <c r="C6463" t="s">
        <v>14</v>
      </c>
      <c r="D6463" t="s">
        <v>3</v>
      </c>
      <c r="E6463">
        <v>1157</v>
      </c>
    </row>
    <row r="6464" spans="1:5" x14ac:dyDescent="0.2">
      <c r="A6464" t="s">
        <v>623</v>
      </c>
      <c r="B6464" t="s">
        <v>624</v>
      </c>
      <c r="C6464" t="s">
        <v>14</v>
      </c>
      <c r="D6464" t="s">
        <v>4</v>
      </c>
      <c r="E6464">
        <v>1159</v>
      </c>
    </row>
    <row r="6465" spans="1:5" x14ac:dyDescent="0.2">
      <c r="A6465" t="s">
        <v>623</v>
      </c>
      <c r="B6465" t="s">
        <v>624</v>
      </c>
      <c r="C6465" t="s">
        <v>14</v>
      </c>
      <c r="D6465" t="s">
        <v>5</v>
      </c>
      <c r="E6465">
        <v>1164</v>
      </c>
    </row>
    <row r="6466" spans="1:5" x14ac:dyDescent="0.2">
      <c r="A6466" t="s">
        <v>623</v>
      </c>
      <c r="B6466" t="s">
        <v>624</v>
      </c>
      <c r="C6466" t="s">
        <v>14</v>
      </c>
      <c r="D6466" t="s">
        <v>6</v>
      </c>
      <c r="E6466">
        <v>1163</v>
      </c>
    </row>
    <row r="6467" spans="1:5" x14ac:dyDescent="0.2">
      <c r="A6467" t="s">
        <v>623</v>
      </c>
      <c r="B6467" t="s">
        <v>624</v>
      </c>
      <c r="C6467" t="s">
        <v>14</v>
      </c>
      <c r="D6467" t="s">
        <v>7</v>
      </c>
      <c r="E6467">
        <v>1164</v>
      </c>
    </row>
    <row r="6468" spans="1:5" x14ac:dyDescent="0.2">
      <c r="A6468" t="s">
        <v>623</v>
      </c>
      <c r="B6468" t="s">
        <v>624</v>
      </c>
      <c r="C6468" t="s">
        <v>14</v>
      </c>
      <c r="D6468" t="s">
        <v>8</v>
      </c>
      <c r="E6468">
        <v>1165</v>
      </c>
    </row>
    <row r="6469" spans="1:5" x14ac:dyDescent="0.2">
      <c r="A6469" t="s">
        <v>623</v>
      </c>
      <c r="B6469" t="s">
        <v>624</v>
      </c>
      <c r="C6469" t="s">
        <v>14</v>
      </c>
      <c r="D6469" t="s">
        <v>9</v>
      </c>
      <c r="E6469">
        <v>1164</v>
      </c>
    </row>
    <row r="6470" spans="1:5" x14ac:dyDescent="0.2">
      <c r="A6470" t="s">
        <v>625</v>
      </c>
      <c r="B6470" t="s">
        <v>626</v>
      </c>
      <c r="C6470" t="s">
        <v>12</v>
      </c>
      <c r="D6470" t="s">
        <v>3</v>
      </c>
      <c r="E6470">
        <v>1180</v>
      </c>
    </row>
    <row r="6471" spans="1:5" x14ac:dyDescent="0.2">
      <c r="A6471" t="s">
        <v>625</v>
      </c>
      <c r="B6471" t="s">
        <v>626</v>
      </c>
      <c r="C6471" t="s">
        <v>12</v>
      </c>
      <c r="D6471" t="s">
        <v>4</v>
      </c>
      <c r="E6471">
        <v>1203</v>
      </c>
    </row>
    <row r="6472" spans="1:5" x14ac:dyDescent="0.2">
      <c r="A6472" t="s">
        <v>625</v>
      </c>
      <c r="B6472" t="s">
        <v>626</v>
      </c>
      <c r="C6472" t="s">
        <v>12</v>
      </c>
      <c r="D6472" t="s">
        <v>5</v>
      </c>
      <c r="E6472">
        <v>1225</v>
      </c>
    </row>
    <row r="6473" spans="1:5" x14ac:dyDescent="0.2">
      <c r="A6473" t="s">
        <v>625</v>
      </c>
      <c r="B6473" t="s">
        <v>626</v>
      </c>
      <c r="C6473" t="s">
        <v>12</v>
      </c>
      <c r="D6473" t="s">
        <v>6</v>
      </c>
      <c r="E6473">
        <v>1245</v>
      </c>
    </row>
    <row r="6474" spans="1:5" x14ac:dyDescent="0.2">
      <c r="A6474" t="s">
        <v>625</v>
      </c>
      <c r="B6474" t="s">
        <v>626</v>
      </c>
      <c r="C6474" t="s">
        <v>12</v>
      </c>
      <c r="D6474" t="s">
        <v>7</v>
      </c>
      <c r="E6474">
        <v>1267</v>
      </c>
    </row>
    <row r="6475" spans="1:5" x14ac:dyDescent="0.2">
      <c r="A6475" t="s">
        <v>625</v>
      </c>
      <c r="B6475" t="s">
        <v>626</v>
      </c>
      <c r="C6475" t="s">
        <v>12</v>
      </c>
      <c r="D6475" t="s">
        <v>8</v>
      </c>
      <c r="E6475">
        <v>1288</v>
      </c>
    </row>
    <row r="6476" spans="1:5" x14ac:dyDescent="0.2">
      <c r="A6476" t="s">
        <v>625</v>
      </c>
      <c r="B6476" t="s">
        <v>626</v>
      </c>
      <c r="C6476" t="s">
        <v>12</v>
      </c>
      <c r="D6476" t="s">
        <v>9</v>
      </c>
      <c r="E6476">
        <v>1298</v>
      </c>
    </row>
    <row r="6477" spans="1:5" x14ac:dyDescent="0.2">
      <c r="A6477" t="s">
        <v>625</v>
      </c>
      <c r="B6477" t="s">
        <v>626</v>
      </c>
      <c r="C6477" t="s">
        <v>13</v>
      </c>
      <c r="D6477" t="s">
        <v>3</v>
      </c>
      <c r="E6477">
        <v>376</v>
      </c>
    </row>
    <row r="6478" spans="1:5" x14ac:dyDescent="0.2">
      <c r="A6478" t="s">
        <v>625</v>
      </c>
      <c r="B6478" t="s">
        <v>626</v>
      </c>
      <c r="C6478" t="s">
        <v>13</v>
      </c>
      <c r="D6478" t="s">
        <v>4</v>
      </c>
      <c r="E6478">
        <v>388</v>
      </c>
    </row>
    <row r="6479" spans="1:5" x14ac:dyDescent="0.2">
      <c r="A6479" t="s">
        <v>625</v>
      </c>
      <c r="B6479" t="s">
        <v>626</v>
      </c>
      <c r="C6479" t="s">
        <v>13</v>
      </c>
      <c r="D6479" t="s">
        <v>5</v>
      </c>
      <c r="E6479">
        <v>401</v>
      </c>
    </row>
    <row r="6480" spans="1:5" x14ac:dyDescent="0.2">
      <c r="A6480" t="s">
        <v>625</v>
      </c>
      <c r="B6480" t="s">
        <v>626</v>
      </c>
      <c r="C6480" t="s">
        <v>13</v>
      </c>
      <c r="D6480" t="s">
        <v>6</v>
      </c>
      <c r="E6480">
        <v>422</v>
      </c>
    </row>
    <row r="6481" spans="1:5" x14ac:dyDescent="0.2">
      <c r="A6481" t="s">
        <v>625</v>
      </c>
      <c r="B6481" t="s">
        <v>626</v>
      </c>
      <c r="C6481" t="s">
        <v>13</v>
      </c>
      <c r="D6481" t="s">
        <v>7</v>
      </c>
      <c r="E6481">
        <v>443</v>
      </c>
    </row>
    <row r="6482" spans="1:5" x14ac:dyDescent="0.2">
      <c r="A6482" t="s">
        <v>625</v>
      </c>
      <c r="B6482" t="s">
        <v>626</v>
      </c>
      <c r="C6482" t="s">
        <v>13</v>
      </c>
      <c r="D6482" t="s">
        <v>8</v>
      </c>
      <c r="E6482">
        <v>463</v>
      </c>
    </row>
    <row r="6483" spans="1:5" x14ac:dyDescent="0.2">
      <c r="A6483" t="s">
        <v>625</v>
      </c>
      <c r="B6483" t="s">
        <v>626</v>
      </c>
      <c r="C6483" t="s">
        <v>13</v>
      </c>
      <c r="D6483" t="s">
        <v>9</v>
      </c>
      <c r="E6483">
        <v>477</v>
      </c>
    </row>
    <row r="6484" spans="1:5" x14ac:dyDescent="0.2">
      <c r="A6484" t="s">
        <v>625</v>
      </c>
      <c r="B6484" t="s">
        <v>626</v>
      </c>
      <c r="C6484" t="s">
        <v>14</v>
      </c>
      <c r="D6484" t="s">
        <v>3</v>
      </c>
      <c r="E6484">
        <v>804</v>
      </c>
    </row>
    <row r="6485" spans="1:5" x14ac:dyDescent="0.2">
      <c r="A6485" t="s">
        <v>625</v>
      </c>
      <c r="B6485" t="s">
        <v>626</v>
      </c>
      <c r="C6485" t="s">
        <v>14</v>
      </c>
      <c r="D6485" t="s">
        <v>4</v>
      </c>
      <c r="E6485">
        <v>815</v>
      </c>
    </row>
    <row r="6486" spans="1:5" x14ac:dyDescent="0.2">
      <c r="A6486" t="s">
        <v>625</v>
      </c>
      <c r="B6486" t="s">
        <v>626</v>
      </c>
      <c r="C6486" t="s">
        <v>14</v>
      </c>
      <c r="D6486" t="s">
        <v>5</v>
      </c>
      <c r="E6486">
        <v>824</v>
      </c>
    </row>
    <row r="6487" spans="1:5" x14ac:dyDescent="0.2">
      <c r="A6487" t="s">
        <v>625</v>
      </c>
      <c r="B6487" t="s">
        <v>626</v>
      </c>
      <c r="C6487" t="s">
        <v>14</v>
      </c>
      <c r="D6487" t="s">
        <v>6</v>
      </c>
      <c r="E6487">
        <v>823</v>
      </c>
    </row>
    <row r="6488" spans="1:5" x14ac:dyDescent="0.2">
      <c r="A6488" t="s">
        <v>625</v>
      </c>
      <c r="B6488" t="s">
        <v>626</v>
      </c>
      <c r="C6488" t="s">
        <v>14</v>
      </c>
      <c r="D6488" t="s">
        <v>7</v>
      </c>
      <c r="E6488">
        <v>824</v>
      </c>
    </row>
    <row r="6489" spans="1:5" x14ac:dyDescent="0.2">
      <c r="A6489" t="s">
        <v>625</v>
      </c>
      <c r="B6489" t="s">
        <v>626</v>
      </c>
      <c r="C6489" t="s">
        <v>14</v>
      </c>
      <c r="D6489" t="s">
        <v>8</v>
      </c>
      <c r="E6489">
        <v>825</v>
      </c>
    </row>
    <row r="6490" spans="1:5" x14ac:dyDescent="0.2">
      <c r="A6490" t="s">
        <v>625</v>
      </c>
      <c r="B6490" t="s">
        <v>626</v>
      </c>
      <c r="C6490" t="s">
        <v>14</v>
      </c>
      <c r="D6490" t="s">
        <v>9</v>
      </c>
      <c r="E6490">
        <v>821</v>
      </c>
    </row>
    <row r="6491" spans="1:5" x14ac:dyDescent="0.2">
      <c r="A6491" t="s">
        <v>627</v>
      </c>
      <c r="B6491" t="s">
        <v>628</v>
      </c>
      <c r="C6491" t="s">
        <v>12</v>
      </c>
      <c r="D6491" t="s">
        <v>3</v>
      </c>
      <c r="E6491">
        <v>1611</v>
      </c>
    </row>
    <row r="6492" spans="1:5" x14ac:dyDescent="0.2">
      <c r="A6492" t="s">
        <v>627</v>
      </c>
      <c r="B6492" t="s">
        <v>628</v>
      </c>
      <c r="C6492" t="s">
        <v>12</v>
      </c>
      <c r="D6492" t="s">
        <v>4</v>
      </c>
      <c r="E6492">
        <v>1627</v>
      </c>
    </row>
    <row r="6493" spans="1:5" x14ac:dyDescent="0.2">
      <c r="A6493" t="s">
        <v>627</v>
      </c>
      <c r="B6493" t="s">
        <v>628</v>
      </c>
      <c r="C6493" t="s">
        <v>12</v>
      </c>
      <c r="D6493" t="s">
        <v>5</v>
      </c>
      <c r="E6493">
        <v>1644</v>
      </c>
    </row>
    <row r="6494" spans="1:5" x14ac:dyDescent="0.2">
      <c r="A6494" t="s">
        <v>627</v>
      </c>
      <c r="B6494" t="s">
        <v>628</v>
      </c>
      <c r="C6494" t="s">
        <v>12</v>
      </c>
      <c r="D6494" t="s">
        <v>6</v>
      </c>
      <c r="E6494">
        <v>1669</v>
      </c>
    </row>
    <row r="6495" spans="1:5" x14ac:dyDescent="0.2">
      <c r="A6495" t="s">
        <v>627</v>
      </c>
      <c r="B6495" t="s">
        <v>628</v>
      </c>
      <c r="C6495" t="s">
        <v>12</v>
      </c>
      <c r="D6495" t="s">
        <v>7</v>
      </c>
      <c r="E6495">
        <v>1694</v>
      </c>
    </row>
    <row r="6496" spans="1:5" x14ac:dyDescent="0.2">
      <c r="A6496" t="s">
        <v>627</v>
      </c>
      <c r="B6496" t="s">
        <v>628</v>
      </c>
      <c r="C6496" t="s">
        <v>12</v>
      </c>
      <c r="D6496" t="s">
        <v>8</v>
      </c>
      <c r="E6496">
        <v>1721</v>
      </c>
    </row>
    <row r="6497" spans="1:5" x14ac:dyDescent="0.2">
      <c r="A6497" t="s">
        <v>627</v>
      </c>
      <c r="B6497" t="s">
        <v>628</v>
      </c>
      <c r="C6497" t="s">
        <v>12</v>
      </c>
      <c r="D6497" t="s">
        <v>9</v>
      </c>
      <c r="E6497">
        <v>1730</v>
      </c>
    </row>
    <row r="6498" spans="1:5" x14ac:dyDescent="0.2">
      <c r="A6498" t="s">
        <v>627</v>
      </c>
      <c r="B6498" t="s">
        <v>628</v>
      </c>
      <c r="C6498" t="s">
        <v>13</v>
      </c>
      <c r="D6498" t="s">
        <v>3</v>
      </c>
      <c r="E6498">
        <v>294</v>
      </c>
    </row>
    <row r="6499" spans="1:5" x14ac:dyDescent="0.2">
      <c r="A6499" t="s">
        <v>627</v>
      </c>
      <c r="B6499" t="s">
        <v>628</v>
      </c>
      <c r="C6499" t="s">
        <v>13</v>
      </c>
      <c r="D6499" t="s">
        <v>4</v>
      </c>
      <c r="E6499">
        <v>303</v>
      </c>
    </row>
    <row r="6500" spans="1:5" x14ac:dyDescent="0.2">
      <c r="A6500" t="s">
        <v>627</v>
      </c>
      <c r="B6500" t="s">
        <v>628</v>
      </c>
      <c r="C6500" t="s">
        <v>13</v>
      </c>
      <c r="D6500" t="s">
        <v>5</v>
      </c>
      <c r="E6500">
        <v>312</v>
      </c>
    </row>
    <row r="6501" spans="1:5" x14ac:dyDescent="0.2">
      <c r="A6501" t="s">
        <v>627</v>
      </c>
      <c r="B6501" t="s">
        <v>628</v>
      </c>
      <c r="C6501" t="s">
        <v>13</v>
      </c>
      <c r="D6501" t="s">
        <v>6</v>
      </c>
      <c r="E6501">
        <v>337</v>
      </c>
    </row>
    <row r="6502" spans="1:5" x14ac:dyDescent="0.2">
      <c r="A6502" t="s">
        <v>627</v>
      </c>
      <c r="B6502" t="s">
        <v>628</v>
      </c>
      <c r="C6502" t="s">
        <v>13</v>
      </c>
      <c r="D6502" t="s">
        <v>7</v>
      </c>
      <c r="E6502">
        <v>362</v>
      </c>
    </row>
    <row r="6503" spans="1:5" x14ac:dyDescent="0.2">
      <c r="A6503" t="s">
        <v>627</v>
      </c>
      <c r="B6503" t="s">
        <v>628</v>
      </c>
      <c r="C6503" t="s">
        <v>13</v>
      </c>
      <c r="D6503" t="s">
        <v>8</v>
      </c>
      <c r="E6503">
        <v>387</v>
      </c>
    </row>
    <row r="6504" spans="1:5" x14ac:dyDescent="0.2">
      <c r="A6504" t="s">
        <v>627</v>
      </c>
      <c r="B6504" t="s">
        <v>628</v>
      </c>
      <c r="C6504" t="s">
        <v>13</v>
      </c>
      <c r="D6504" t="s">
        <v>9</v>
      </c>
      <c r="E6504">
        <v>398</v>
      </c>
    </row>
    <row r="6505" spans="1:5" x14ac:dyDescent="0.2">
      <c r="A6505" t="s">
        <v>627</v>
      </c>
      <c r="B6505" t="s">
        <v>628</v>
      </c>
      <c r="C6505" t="s">
        <v>14</v>
      </c>
      <c r="D6505" t="s">
        <v>3</v>
      </c>
      <c r="E6505">
        <v>1317</v>
      </c>
    </row>
    <row r="6506" spans="1:5" x14ac:dyDescent="0.2">
      <c r="A6506" t="s">
        <v>627</v>
      </c>
      <c r="B6506" t="s">
        <v>628</v>
      </c>
      <c r="C6506" t="s">
        <v>14</v>
      </c>
      <c r="D6506" t="s">
        <v>4</v>
      </c>
      <c r="E6506">
        <v>1324</v>
      </c>
    </row>
    <row r="6507" spans="1:5" x14ac:dyDescent="0.2">
      <c r="A6507" t="s">
        <v>627</v>
      </c>
      <c r="B6507" t="s">
        <v>628</v>
      </c>
      <c r="C6507" t="s">
        <v>14</v>
      </c>
      <c r="D6507" t="s">
        <v>5</v>
      </c>
      <c r="E6507">
        <v>1332</v>
      </c>
    </row>
    <row r="6508" spans="1:5" x14ac:dyDescent="0.2">
      <c r="A6508" t="s">
        <v>627</v>
      </c>
      <c r="B6508" t="s">
        <v>628</v>
      </c>
      <c r="C6508" t="s">
        <v>14</v>
      </c>
      <c r="D6508" t="s">
        <v>6</v>
      </c>
      <c r="E6508">
        <v>1332</v>
      </c>
    </row>
    <row r="6509" spans="1:5" x14ac:dyDescent="0.2">
      <c r="A6509" t="s">
        <v>627</v>
      </c>
      <c r="B6509" t="s">
        <v>628</v>
      </c>
      <c r="C6509" t="s">
        <v>14</v>
      </c>
      <c r="D6509" t="s">
        <v>7</v>
      </c>
      <c r="E6509">
        <v>1332</v>
      </c>
    </row>
    <row r="6510" spans="1:5" x14ac:dyDescent="0.2">
      <c r="A6510" t="s">
        <v>627</v>
      </c>
      <c r="B6510" t="s">
        <v>628</v>
      </c>
      <c r="C6510" t="s">
        <v>14</v>
      </c>
      <c r="D6510" t="s">
        <v>8</v>
      </c>
      <c r="E6510">
        <v>1334</v>
      </c>
    </row>
    <row r="6511" spans="1:5" x14ac:dyDescent="0.2">
      <c r="A6511" t="s">
        <v>627</v>
      </c>
      <c r="B6511" t="s">
        <v>628</v>
      </c>
      <c r="C6511" t="s">
        <v>14</v>
      </c>
      <c r="D6511" t="s">
        <v>9</v>
      </c>
      <c r="E6511">
        <v>1332</v>
      </c>
    </row>
    <row r="6512" spans="1:5" x14ac:dyDescent="0.2">
      <c r="A6512" t="s">
        <v>629</v>
      </c>
      <c r="B6512" t="s">
        <v>630</v>
      </c>
      <c r="C6512" t="s">
        <v>12</v>
      </c>
      <c r="D6512" t="s">
        <v>3</v>
      </c>
      <c r="E6512">
        <v>515</v>
      </c>
    </row>
    <row r="6513" spans="1:5" x14ac:dyDescent="0.2">
      <c r="A6513" t="s">
        <v>629</v>
      </c>
      <c r="B6513" t="s">
        <v>630</v>
      </c>
      <c r="C6513" t="s">
        <v>12</v>
      </c>
      <c r="D6513" t="s">
        <v>4</v>
      </c>
      <c r="E6513">
        <v>524</v>
      </c>
    </row>
    <row r="6514" spans="1:5" x14ac:dyDescent="0.2">
      <c r="A6514" t="s">
        <v>629</v>
      </c>
      <c r="B6514" t="s">
        <v>630</v>
      </c>
      <c r="C6514" t="s">
        <v>12</v>
      </c>
      <c r="D6514" t="s">
        <v>5</v>
      </c>
      <c r="E6514">
        <v>533</v>
      </c>
    </row>
    <row r="6515" spans="1:5" x14ac:dyDescent="0.2">
      <c r="A6515" t="s">
        <v>629</v>
      </c>
      <c r="B6515" t="s">
        <v>630</v>
      </c>
      <c r="C6515" t="s">
        <v>12</v>
      </c>
      <c r="D6515" t="s">
        <v>6</v>
      </c>
      <c r="E6515">
        <v>539</v>
      </c>
    </row>
    <row r="6516" spans="1:5" x14ac:dyDescent="0.2">
      <c r="A6516" t="s">
        <v>629</v>
      </c>
      <c r="B6516" t="s">
        <v>630</v>
      </c>
      <c r="C6516" t="s">
        <v>12</v>
      </c>
      <c r="D6516" t="s">
        <v>7</v>
      </c>
      <c r="E6516">
        <v>548</v>
      </c>
    </row>
    <row r="6517" spans="1:5" x14ac:dyDescent="0.2">
      <c r="A6517" t="s">
        <v>629</v>
      </c>
      <c r="B6517" t="s">
        <v>630</v>
      </c>
      <c r="C6517" t="s">
        <v>12</v>
      </c>
      <c r="D6517" t="s">
        <v>8</v>
      </c>
      <c r="E6517">
        <v>555</v>
      </c>
    </row>
    <row r="6518" spans="1:5" x14ac:dyDescent="0.2">
      <c r="A6518" t="s">
        <v>629</v>
      </c>
      <c r="B6518" t="s">
        <v>630</v>
      </c>
      <c r="C6518" t="s">
        <v>12</v>
      </c>
      <c r="D6518" t="s">
        <v>9</v>
      </c>
      <c r="E6518">
        <v>559</v>
      </c>
    </row>
    <row r="6519" spans="1:5" x14ac:dyDescent="0.2">
      <c r="A6519" t="s">
        <v>629</v>
      </c>
      <c r="B6519" t="s">
        <v>630</v>
      </c>
      <c r="C6519" t="s">
        <v>13</v>
      </c>
      <c r="D6519" t="s">
        <v>3</v>
      </c>
      <c r="E6519">
        <v>87</v>
      </c>
    </row>
    <row r="6520" spans="1:5" x14ac:dyDescent="0.2">
      <c r="A6520" t="s">
        <v>629</v>
      </c>
      <c r="B6520" t="s">
        <v>630</v>
      </c>
      <c r="C6520" t="s">
        <v>13</v>
      </c>
      <c r="D6520" t="s">
        <v>4</v>
      </c>
      <c r="E6520">
        <v>90</v>
      </c>
    </row>
    <row r="6521" spans="1:5" x14ac:dyDescent="0.2">
      <c r="A6521" t="s">
        <v>629</v>
      </c>
      <c r="B6521" t="s">
        <v>630</v>
      </c>
      <c r="C6521" t="s">
        <v>13</v>
      </c>
      <c r="D6521" t="s">
        <v>5</v>
      </c>
      <c r="E6521">
        <v>94</v>
      </c>
    </row>
    <row r="6522" spans="1:5" x14ac:dyDescent="0.2">
      <c r="A6522" t="s">
        <v>629</v>
      </c>
      <c r="B6522" t="s">
        <v>630</v>
      </c>
      <c r="C6522" t="s">
        <v>13</v>
      </c>
      <c r="D6522" t="s">
        <v>6</v>
      </c>
      <c r="E6522">
        <v>100</v>
      </c>
    </row>
    <row r="6523" spans="1:5" x14ac:dyDescent="0.2">
      <c r="A6523" t="s">
        <v>629</v>
      </c>
      <c r="B6523" t="s">
        <v>630</v>
      </c>
      <c r="C6523" t="s">
        <v>13</v>
      </c>
      <c r="D6523" t="s">
        <v>7</v>
      </c>
      <c r="E6523">
        <v>109</v>
      </c>
    </row>
    <row r="6524" spans="1:5" x14ac:dyDescent="0.2">
      <c r="A6524" t="s">
        <v>629</v>
      </c>
      <c r="B6524" t="s">
        <v>630</v>
      </c>
      <c r="C6524" t="s">
        <v>13</v>
      </c>
      <c r="D6524" t="s">
        <v>8</v>
      </c>
      <c r="E6524">
        <v>116</v>
      </c>
    </row>
    <row r="6525" spans="1:5" x14ac:dyDescent="0.2">
      <c r="A6525" t="s">
        <v>629</v>
      </c>
      <c r="B6525" t="s">
        <v>630</v>
      </c>
      <c r="C6525" t="s">
        <v>13</v>
      </c>
      <c r="D6525" t="s">
        <v>9</v>
      </c>
      <c r="E6525">
        <v>119</v>
      </c>
    </row>
    <row r="6526" spans="1:5" x14ac:dyDescent="0.2">
      <c r="A6526" t="s">
        <v>629</v>
      </c>
      <c r="B6526" t="s">
        <v>630</v>
      </c>
      <c r="C6526" t="s">
        <v>14</v>
      </c>
      <c r="D6526" t="s">
        <v>3</v>
      </c>
      <c r="E6526">
        <v>428</v>
      </c>
    </row>
    <row r="6527" spans="1:5" x14ac:dyDescent="0.2">
      <c r="A6527" t="s">
        <v>629</v>
      </c>
      <c r="B6527" t="s">
        <v>630</v>
      </c>
      <c r="C6527" t="s">
        <v>14</v>
      </c>
      <c r="D6527" t="s">
        <v>4</v>
      </c>
      <c r="E6527">
        <v>434</v>
      </c>
    </row>
    <row r="6528" spans="1:5" x14ac:dyDescent="0.2">
      <c r="A6528" t="s">
        <v>629</v>
      </c>
      <c r="B6528" t="s">
        <v>630</v>
      </c>
      <c r="C6528" t="s">
        <v>14</v>
      </c>
      <c r="D6528" t="s">
        <v>5</v>
      </c>
      <c r="E6528">
        <v>439</v>
      </c>
    </row>
    <row r="6529" spans="1:5" x14ac:dyDescent="0.2">
      <c r="A6529" t="s">
        <v>629</v>
      </c>
      <c r="B6529" t="s">
        <v>630</v>
      </c>
      <c r="C6529" t="s">
        <v>14</v>
      </c>
      <c r="D6529" t="s">
        <v>6</v>
      </c>
      <c r="E6529">
        <v>439</v>
      </c>
    </row>
    <row r="6530" spans="1:5" x14ac:dyDescent="0.2">
      <c r="A6530" t="s">
        <v>629</v>
      </c>
      <c r="B6530" t="s">
        <v>630</v>
      </c>
      <c r="C6530" t="s">
        <v>14</v>
      </c>
      <c r="D6530" t="s">
        <v>7</v>
      </c>
      <c r="E6530">
        <v>439</v>
      </c>
    </row>
    <row r="6531" spans="1:5" x14ac:dyDescent="0.2">
      <c r="A6531" t="s">
        <v>629</v>
      </c>
      <c r="B6531" t="s">
        <v>630</v>
      </c>
      <c r="C6531" t="s">
        <v>14</v>
      </c>
      <c r="D6531" t="s">
        <v>8</v>
      </c>
      <c r="E6531">
        <v>439</v>
      </c>
    </row>
    <row r="6532" spans="1:5" x14ac:dyDescent="0.2">
      <c r="A6532" t="s">
        <v>629</v>
      </c>
      <c r="B6532" t="s">
        <v>630</v>
      </c>
      <c r="C6532" t="s">
        <v>14</v>
      </c>
      <c r="D6532" t="s">
        <v>9</v>
      </c>
      <c r="E6532">
        <v>440</v>
      </c>
    </row>
    <row r="6533" spans="1:5" x14ac:dyDescent="0.2">
      <c r="A6533" t="s">
        <v>631</v>
      </c>
      <c r="B6533" t="s">
        <v>632</v>
      </c>
      <c r="C6533" t="s">
        <v>12</v>
      </c>
      <c r="D6533" t="s">
        <v>3</v>
      </c>
      <c r="E6533">
        <v>2117</v>
      </c>
    </row>
    <row r="6534" spans="1:5" x14ac:dyDescent="0.2">
      <c r="A6534" t="s">
        <v>631</v>
      </c>
      <c r="B6534" t="s">
        <v>632</v>
      </c>
      <c r="C6534" t="s">
        <v>12</v>
      </c>
      <c r="D6534" t="s">
        <v>4</v>
      </c>
      <c r="E6534">
        <v>2136</v>
      </c>
    </row>
    <row r="6535" spans="1:5" x14ac:dyDescent="0.2">
      <c r="A6535" t="s">
        <v>631</v>
      </c>
      <c r="B6535" t="s">
        <v>632</v>
      </c>
      <c r="C6535" t="s">
        <v>12</v>
      </c>
      <c r="D6535" t="s">
        <v>5</v>
      </c>
      <c r="E6535">
        <v>2159</v>
      </c>
    </row>
    <row r="6536" spans="1:5" x14ac:dyDescent="0.2">
      <c r="A6536" t="s">
        <v>631</v>
      </c>
      <c r="B6536" t="s">
        <v>632</v>
      </c>
      <c r="C6536" t="s">
        <v>12</v>
      </c>
      <c r="D6536" t="s">
        <v>6</v>
      </c>
      <c r="E6536">
        <v>2193</v>
      </c>
    </row>
    <row r="6537" spans="1:5" x14ac:dyDescent="0.2">
      <c r="A6537" t="s">
        <v>631</v>
      </c>
      <c r="B6537" t="s">
        <v>632</v>
      </c>
      <c r="C6537" t="s">
        <v>12</v>
      </c>
      <c r="D6537" t="s">
        <v>7</v>
      </c>
      <c r="E6537">
        <v>2228</v>
      </c>
    </row>
    <row r="6538" spans="1:5" x14ac:dyDescent="0.2">
      <c r="A6538" t="s">
        <v>631</v>
      </c>
      <c r="B6538" t="s">
        <v>632</v>
      </c>
      <c r="C6538" t="s">
        <v>12</v>
      </c>
      <c r="D6538" t="s">
        <v>8</v>
      </c>
      <c r="E6538">
        <v>2264</v>
      </c>
    </row>
    <row r="6539" spans="1:5" x14ac:dyDescent="0.2">
      <c r="A6539" t="s">
        <v>631</v>
      </c>
      <c r="B6539" t="s">
        <v>632</v>
      </c>
      <c r="C6539" t="s">
        <v>12</v>
      </c>
      <c r="D6539" t="s">
        <v>9</v>
      </c>
      <c r="E6539">
        <v>2284</v>
      </c>
    </row>
    <row r="6540" spans="1:5" x14ac:dyDescent="0.2">
      <c r="A6540" t="s">
        <v>631</v>
      </c>
      <c r="B6540" t="s">
        <v>632</v>
      </c>
      <c r="C6540" t="s">
        <v>13</v>
      </c>
      <c r="D6540" t="s">
        <v>3</v>
      </c>
      <c r="E6540">
        <v>726</v>
      </c>
    </row>
    <row r="6541" spans="1:5" x14ac:dyDescent="0.2">
      <c r="A6541" t="s">
        <v>631</v>
      </c>
      <c r="B6541" t="s">
        <v>632</v>
      </c>
      <c r="C6541" t="s">
        <v>13</v>
      </c>
      <c r="D6541" t="s">
        <v>4</v>
      </c>
      <c r="E6541">
        <v>743</v>
      </c>
    </row>
    <row r="6542" spans="1:5" x14ac:dyDescent="0.2">
      <c r="A6542" t="s">
        <v>631</v>
      </c>
      <c r="B6542" t="s">
        <v>632</v>
      </c>
      <c r="C6542" t="s">
        <v>13</v>
      </c>
      <c r="D6542" t="s">
        <v>5</v>
      </c>
      <c r="E6542">
        <v>761</v>
      </c>
    </row>
    <row r="6543" spans="1:5" x14ac:dyDescent="0.2">
      <c r="A6543" t="s">
        <v>631</v>
      </c>
      <c r="B6543" t="s">
        <v>632</v>
      </c>
      <c r="C6543" t="s">
        <v>13</v>
      </c>
      <c r="D6543" t="s">
        <v>6</v>
      </c>
      <c r="E6543">
        <v>796</v>
      </c>
    </row>
    <row r="6544" spans="1:5" x14ac:dyDescent="0.2">
      <c r="A6544" t="s">
        <v>631</v>
      </c>
      <c r="B6544" t="s">
        <v>632</v>
      </c>
      <c r="C6544" t="s">
        <v>13</v>
      </c>
      <c r="D6544" t="s">
        <v>7</v>
      </c>
      <c r="E6544">
        <v>831</v>
      </c>
    </row>
    <row r="6545" spans="1:5" x14ac:dyDescent="0.2">
      <c r="A6545" t="s">
        <v>631</v>
      </c>
      <c r="B6545" t="s">
        <v>632</v>
      </c>
      <c r="C6545" t="s">
        <v>13</v>
      </c>
      <c r="D6545" t="s">
        <v>8</v>
      </c>
      <c r="E6545">
        <v>865</v>
      </c>
    </row>
    <row r="6546" spans="1:5" x14ac:dyDescent="0.2">
      <c r="A6546" t="s">
        <v>631</v>
      </c>
      <c r="B6546" t="s">
        <v>632</v>
      </c>
      <c r="C6546" t="s">
        <v>13</v>
      </c>
      <c r="D6546" t="s">
        <v>9</v>
      </c>
      <c r="E6546">
        <v>888</v>
      </c>
    </row>
    <row r="6547" spans="1:5" x14ac:dyDescent="0.2">
      <c r="A6547" t="s">
        <v>631</v>
      </c>
      <c r="B6547" t="s">
        <v>632</v>
      </c>
      <c r="C6547" t="s">
        <v>14</v>
      </c>
      <c r="D6547" t="s">
        <v>3</v>
      </c>
      <c r="E6547">
        <v>1391</v>
      </c>
    </row>
    <row r="6548" spans="1:5" x14ac:dyDescent="0.2">
      <c r="A6548" t="s">
        <v>631</v>
      </c>
      <c r="B6548" t="s">
        <v>632</v>
      </c>
      <c r="C6548" t="s">
        <v>14</v>
      </c>
      <c r="D6548" t="s">
        <v>4</v>
      </c>
      <c r="E6548">
        <v>1393</v>
      </c>
    </row>
    <row r="6549" spans="1:5" x14ac:dyDescent="0.2">
      <c r="A6549" t="s">
        <v>631</v>
      </c>
      <c r="B6549" t="s">
        <v>632</v>
      </c>
      <c r="C6549" t="s">
        <v>14</v>
      </c>
      <c r="D6549" t="s">
        <v>5</v>
      </c>
      <c r="E6549">
        <v>1398</v>
      </c>
    </row>
    <row r="6550" spans="1:5" x14ac:dyDescent="0.2">
      <c r="A6550" t="s">
        <v>631</v>
      </c>
      <c r="B6550" t="s">
        <v>632</v>
      </c>
      <c r="C6550" t="s">
        <v>14</v>
      </c>
      <c r="D6550" t="s">
        <v>6</v>
      </c>
      <c r="E6550">
        <v>1397</v>
      </c>
    </row>
    <row r="6551" spans="1:5" x14ac:dyDescent="0.2">
      <c r="A6551" t="s">
        <v>631</v>
      </c>
      <c r="B6551" t="s">
        <v>632</v>
      </c>
      <c r="C6551" t="s">
        <v>14</v>
      </c>
      <c r="D6551" t="s">
        <v>7</v>
      </c>
      <c r="E6551">
        <v>1397</v>
      </c>
    </row>
    <row r="6552" spans="1:5" x14ac:dyDescent="0.2">
      <c r="A6552" t="s">
        <v>631</v>
      </c>
      <c r="B6552" t="s">
        <v>632</v>
      </c>
      <c r="C6552" t="s">
        <v>14</v>
      </c>
      <c r="D6552" t="s">
        <v>8</v>
      </c>
      <c r="E6552">
        <v>1399</v>
      </c>
    </row>
    <row r="6553" spans="1:5" x14ac:dyDescent="0.2">
      <c r="A6553" t="s">
        <v>631</v>
      </c>
      <c r="B6553" t="s">
        <v>632</v>
      </c>
      <c r="C6553" t="s">
        <v>14</v>
      </c>
      <c r="D6553" t="s">
        <v>9</v>
      </c>
      <c r="E6553">
        <v>1396</v>
      </c>
    </row>
    <row r="6554" spans="1:5" x14ac:dyDescent="0.2">
      <c r="A6554" t="s">
        <v>633</v>
      </c>
      <c r="B6554" t="s">
        <v>634</v>
      </c>
      <c r="C6554" t="s">
        <v>12</v>
      </c>
      <c r="D6554" t="s">
        <v>3</v>
      </c>
      <c r="E6554">
        <v>2613</v>
      </c>
    </row>
    <row r="6555" spans="1:5" x14ac:dyDescent="0.2">
      <c r="A6555" t="s">
        <v>633</v>
      </c>
      <c r="B6555" t="s">
        <v>634</v>
      </c>
      <c r="C6555" t="s">
        <v>12</v>
      </c>
      <c r="D6555" t="s">
        <v>4</v>
      </c>
      <c r="E6555">
        <v>2665</v>
      </c>
    </row>
    <row r="6556" spans="1:5" x14ac:dyDescent="0.2">
      <c r="A6556" t="s">
        <v>633</v>
      </c>
      <c r="B6556" t="s">
        <v>634</v>
      </c>
      <c r="C6556" t="s">
        <v>12</v>
      </c>
      <c r="D6556" t="s">
        <v>5</v>
      </c>
      <c r="E6556">
        <v>2714</v>
      </c>
    </row>
    <row r="6557" spans="1:5" x14ac:dyDescent="0.2">
      <c r="A6557" t="s">
        <v>633</v>
      </c>
      <c r="B6557" t="s">
        <v>634</v>
      </c>
      <c r="C6557" t="s">
        <v>12</v>
      </c>
      <c r="D6557" t="s">
        <v>6</v>
      </c>
      <c r="E6557">
        <v>2758</v>
      </c>
    </row>
    <row r="6558" spans="1:5" x14ac:dyDescent="0.2">
      <c r="A6558" t="s">
        <v>633</v>
      </c>
      <c r="B6558" t="s">
        <v>634</v>
      </c>
      <c r="C6558" t="s">
        <v>12</v>
      </c>
      <c r="D6558" t="s">
        <v>7</v>
      </c>
      <c r="E6558">
        <v>2802</v>
      </c>
    </row>
    <row r="6559" spans="1:5" x14ac:dyDescent="0.2">
      <c r="A6559" t="s">
        <v>633</v>
      </c>
      <c r="B6559" t="s">
        <v>634</v>
      </c>
      <c r="C6559" t="s">
        <v>12</v>
      </c>
      <c r="D6559" t="s">
        <v>8</v>
      </c>
      <c r="E6559">
        <v>2846</v>
      </c>
    </row>
    <row r="6560" spans="1:5" x14ac:dyDescent="0.2">
      <c r="A6560" t="s">
        <v>633</v>
      </c>
      <c r="B6560" t="s">
        <v>634</v>
      </c>
      <c r="C6560" t="s">
        <v>12</v>
      </c>
      <c r="D6560" t="s">
        <v>9</v>
      </c>
      <c r="E6560">
        <v>2880</v>
      </c>
    </row>
    <row r="6561" spans="1:5" x14ac:dyDescent="0.2">
      <c r="A6561" t="s">
        <v>633</v>
      </c>
      <c r="B6561" t="s">
        <v>634</v>
      </c>
      <c r="C6561" t="s">
        <v>13</v>
      </c>
      <c r="D6561" t="s">
        <v>3</v>
      </c>
      <c r="E6561">
        <v>760</v>
      </c>
    </row>
    <row r="6562" spans="1:5" x14ac:dyDescent="0.2">
      <c r="A6562" t="s">
        <v>633</v>
      </c>
      <c r="B6562" t="s">
        <v>634</v>
      </c>
      <c r="C6562" t="s">
        <v>13</v>
      </c>
      <c r="D6562" t="s">
        <v>4</v>
      </c>
      <c r="E6562">
        <v>797</v>
      </c>
    </row>
    <row r="6563" spans="1:5" x14ac:dyDescent="0.2">
      <c r="A6563" t="s">
        <v>633</v>
      </c>
      <c r="B6563" t="s">
        <v>634</v>
      </c>
      <c r="C6563" t="s">
        <v>13</v>
      </c>
      <c r="D6563" t="s">
        <v>5</v>
      </c>
      <c r="E6563">
        <v>830</v>
      </c>
    </row>
    <row r="6564" spans="1:5" x14ac:dyDescent="0.2">
      <c r="A6564" t="s">
        <v>633</v>
      </c>
      <c r="B6564" t="s">
        <v>634</v>
      </c>
      <c r="C6564" t="s">
        <v>13</v>
      </c>
      <c r="D6564" t="s">
        <v>6</v>
      </c>
      <c r="E6564">
        <v>874</v>
      </c>
    </row>
    <row r="6565" spans="1:5" x14ac:dyDescent="0.2">
      <c r="A6565" t="s">
        <v>633</v>
      </c>
      <c r="B6565" t="s">
        <v>634</v>
      </c>
      <c r="C6565" t="s">
        <v>13</v>
      </c>
      <c r="D6565" t="s">
        <v>7</v>
      </c>
      <c r="E6565">
        <v>918</v>
      </c>
    </row>
    <row r="6566" spans="1:5" x14ac:dyDescent="0.2">
      <c r="A6566" t="s">
        <v>633</v>
      </c>
      <c r="B6566" t="s">
        <v>634</v>
      </c>
      <c r="C6566" t="s">
        <v>13</v>
      </c>
      <c r="D6566" t="s">
        <v>8</v>
      </c>
      <c r="E6566">
        <v>960</v>
      </c>
    </row>
    <row r="6567" spans="1:5" x14ac:dyDescent="0.2">
      <c r="A6567" t="s">
        <v>633</v>
      </c>
      <c r="B6567" t="s">
        <v>634</v>
      </c>
      <c r="C6567" t="s">
        <v>13</v>
      </c>
      <c r="D6567" t="s">
        <v>9</v>
      </c>
      <c r="E6567">
        <v>994</v>
      </c>
    </row>
    <row r="6568" spans="1:5" x14ac:dyDescent="0.2">
      <c r="A6568" t="s">
        <v>633</v>
      </c>
      <c r="B6568" t="s">
        <v>634</v>
      </c>
      <c r="C6568" t="s">
        <v>14</v>
      </c>
      <c r="D6568" t="s">
        <v>3</v>
      </c>
      <c r="E6568">
        <v>1853</v>
      </c>
    </row>
    <row r="6569" spans="1:5" x14ac:dyDescent="0.2">
      <c r="A6569" t="s">
        <v>633</v>
      </c>
      <c r="B6569" t="s">
        <v>634</v>
      </c>
      <c r="C6569" t="s">
        <v>14</v>
      </c>
      <c r="D6569" t="s">
        <v>4</v>
      </c>
      <c r="E6569">
        <v>1868</v>
      </c>
    </row>
    <row r="6570" spans="1:5" x14ac:dyDescent="0.2">
      <c r="A6570" t="s">
        <v>633</v>
      </c>
      <c r="B6570" t="s">
        <v>634</v>
      </c>
      <c r="C6570" t="s">
        <v>14</v>
      </c>
      <c r="D6570" t="s">
        <v>5</v>
      </c>
      <c r="E6570">
        <v>1884</v>
      </c>
    </row>
    <row r="6571" spans="1:5" x14ac:dyDescent="0.2">
      <c r="A6571" t="s">
        <v>633</v>
      </c>
      <c r="B6571" t="s">
        <v>634</v>
      </c>
      <c r="C6571" t="s">
        <v>14</v>
      </c>
      <c r="D6571" t="s">
        <v>6</v>
      </c>
      <c r="E6571">
        <v>1884</v>
      </c>
    </row>
    <row r="6572" spans="1:5" x14ac:dyDescent="0.2">
      <c r="A6572" t="s">
        <v>633</v>
      </c>
      <c r="B6572" t="s">
        <v>634</v>
      </c>
      <c r="C6572" t="s">
        <v>14</v>
      </c>
      <c r="D6572" t="s">
        <v>7</v>
      </c>
      <c r="E6572">
        <v>1884</v>
      </c>
    </row>
    <row r="6573" spans="1:5" x14ac:dyDescent="0.2">
      <c r="A6573" t="s">
        <v>633</v>
      </c>
      <c r="B6573" t="s">
        <v>634</v>
      </c>
      <c r="C6573" t="s">
        <v>14</v>
      </c>
      <c r="D6573" t="s">
        <v>8</v>
      </c>
      <c r="E6573">
        <v>1886</v>
      </c>
    </row>
    <row r="6574" spans="1:5" x14ac:dyDescent="0.2">
      <c r="A6574" t="s">
        <v>633</v>
      </c>
      <c r="B6574" t="s">
        <v>634</v>
      </c>
      <c r="C6574" t="s">
        <v>14</v>
      </c>
      <c r="D6574" t="s">
        <v>9</v>
      </c>
      <c r="E6574">
        <v>1886</v>
      </c>
    </row>
    <row r="6575" spans="1:5" x14ac:dyDescent="0.2">
      <c r="A6575" t="s">
        <v>635</v>
      </c>
      <c r="B6575" t="s">
        <v>636</v>
      </c>
      <c r="C6575" t="s">
        <v>12</v>
      </c>
      <c r="D6575" t="s">
        <v>3</v>
      </c>
      <c r="E6575">
        <v>664</v>
      </c>
    </row>
    <row r="6576" spans="1:5" x14ac:dyDescent="0.2">
      <c r="A6576" t="s">
        <v>635</v>
      </c>
      <c r="B6576" t="s">
        <v>636</v>
      </c>
      <c r="C6576" t="s">
        <v>12</v>
      </c>
      <c r="D6576" t="s">
        <v>4</v>
      </c>
      <c r="E6576">
        <v>667</v>
      </c>
    </row>
    <row r="6577" spans="1:5" x14ac:dyDescent="0.2">
      <c r="A6577" t="s">
        <v>635</v>
      </c>
      <c r="B6577" t="s">
        <v>636</v>
      </c>
      <c r="C6577" t="s">
        <v>12</v>
      </c>
      <c r="D6577" t="s">
        <v>5</v>
      </c>
      <c r="E6577">
        <v>671</v>
      </c>
    </row>
    <row r="6578" spans="1:5" x14ac:dyDescent="0.2">
      <c r="A6578" t="s">
        <v>635</v>
      </c>
      <c r="B6578" t="s">
        <v>636</v>
      </c>
      <c r="C6578" t="s">
        <v>12</v>
      </c>
      <c r="D6578" t="s">
        <v>6</v>
      </c>
      <c r="E6578">
        <v>682</v>
      </c>
    </row>
    <row r="6579" spans="1:5" x14ac:dyDescent="0.2">
      <c r="A6579" t="s">
        <v>635</v>
      </c>
      <c r="B6579" t="s">
        <v>636</v>
      </c>
      <c r="C6579" t="s">
        <v>12</v>
      </c>
      <c r="D6579" t="s">
        <v>7</v>
      </c>
      <c r="E6579">
        <v>692</v>
      </c>
    </row>
    <row r="6580" spans="1:5" x14ac:dyDescent="0.2">
      <c r="A6580" t="s">
        <v>635</v>
      </c>
      <c r="B6580" t="s">
        <v>636</v>
      </c>
      <c r="C6580" t="s">
        <v>12</v>
      </c>
      <c r="D6580" t="s">
        <v>8</v>
      </c>
      <c r="E6580">
        <v>702</v>
      </c>
    </row>
    <row r="6581" spans="1:5" x14ac:dyDescent="0.2">
      <c r="A6581" t="s">
        <v>635</v>
      </c>
      <c r="B6581" t="s">
        <v>636</v>
      </c>
      <c r="C6581" t="s">
        <v>12</v>
      </c>
      <c r="D6581" t="s">
        <v>9</v>
      </c>
      <c r="E6581">
        <v>700</v>
      </c>
    </row>
    <row r="6582" spans="1:5" x14ac:dyDescent="0.2">
      <c r="A6582" t="s">
        <v>635</v>
      </c>
      <c r="B6582" t="s">
        <v>636</v>
      </c>
      <c r="C6582" t="s">
        <v>13</v>
      </c>
      <c r="D6582" t="s">
        <v>3</v>
      </c>
      <c r="E6582">
        <v>61</v>
      </c>
    </row>
    <row r="6583" spans="1:5" x14ac:dyDescent="0.2">
      <c r="A6583" t="s">
        <v>635</v>
      </c>
      <c r="B6583" t="s">
        <v>636</v>
      </c>
      <c r="C6583" t="s">
        <v>13</v>
      </c>
      <c r="D6583" t="s">
        <v>4</v>
      </c>
      <c r="E6583">
        <v>62</v>
      </c>
    </row>
    <row r="6584" spans="1:5" x14ac:dyDescent="0.2">
      <c r="A6584" t="s">
        <v>635</v>
      </c>
      <c r="B6584" t="s">
        <v>636</v>
      </c>
      <c r="C6584" t="s">
        <v>13</v>
      </c>
      <c r="D6584" t="s">
        <v>5</v>
      </c>
      <c r="E6584">
        <v>64</v>
      </c>
    </row>
    <row r="6585" spans="1:5" x14ac:dyDescent="0.2">
      <c r="A6585" t="s">
        <v>635</v>
      </c>
      <c r="B6585" t="s">
        <v>636</v>
      </c>
      <c r="C6585" t="s">
        <v>13</v>
      </c>
      <c r="D6585" t="s">
        <v>6</v>
      </c>
      <c r="E6585">
        <v>74</v>
      </c>
    </row>
    <row r="6586" spans="1:5" x14ac:dyDescent="0.2">
      <c r="A6586" t="s">
        <v>635</v>
      </c>
      <c r="B6586" t="s">
        <v>636</v>
      </c>
      <c r="C6586" t="s">
        <v>13</v>
      </c>
      <c r="D6586" t="s">
        <v>7</v>
      </c>
      <c r="E6586">
        <v>84</v>
      </c>
    </row>
    <row r="6587" spans="1:5" x14ac:dyDescent="0.2">
      <c r="A6587" t="s">
        <v>635</v>
      </c>
      <c r="B6587" t="s">
        <v>636</v>
      </c>
      <c r="C6587" t="s">
        <v>13</v>
      </c>
      <c r="D6587" t="s">
        <v>8</v>
      </c>
      <c r="E6587">
        <v>94</v>
      </c>
    </row>
    <row r="6588" spans="1:5" x14ac:dyDescent="0.2">
      <c r="A6588" t="s">
        <v>635</v>
      </c>
      <c r="B6588" t="s">
        <v>636</v>
      </c>
      <c r="C6588" t="s">
        <v>13</v>
      </c>
      <c r="D6588" t="s">
        <v>9</v>
      </c>
      <c r="E6588">
        <v>93</v>
      </c>
    </row>
    <row r="6589" spans="1:5" x14ac:dyDescent="0.2">
      <c r="A6589" t="s">
        <v>635</v>
      </c>
      <c r="B6589" t="s">
        <v>636</v>
      </c>
      <c r="C6589" t="s">
        <v>14</v>
      </c>
      <c r="D6589" t="s">
        <v>3</v>
      </c>
      <c r="E6589">
        <v>603</v>
      </c>
    </row>
    <row r="6590" spans="1:5" x14ac:dyDescent="0.2">
      <c r="A6590" t="s">
        <v>635</v>
      </c>
      <c r="B6590" t="s">
        <v>636</v>
      </c>
      <c r="C6590" t="s">
        <v>14</v>
      </c>
      <c r="D6590" t="s">
        <v>4</v>
      </c>
      <c r="E6590">
        <v>605</v>
      </c>
    </row>
    <row r="6591" spans="1:5" x14ac:dyDescent="0.2">
      <c r="A6591" t="s">
        <v>635</v>
      </c>
      <c r="B6591" t="s">
        <v>636</v>
      </c>
      <c r="C6591" t="s">
        <v>14</v>
      </c>
      <c r="D6591" t="s">
        <v>5</v>
      </c>
      <c r="E6591">
        <v>607</v>
      </c>
    </row>
    <row r="6592" spans="1:5" x14ac:dyDescent="0.2">
      <c r="A6592" t="s">
        <v>635</v>
      </c>
      <c r="B6592" t="s">
        <v>636</v>
      </c>
      <c r="C6592" t="s">
        <v>14</v>
      </c>
      <c r="D6592" t="s">
        <v>6</v>
      </c>
      <c r="E6592">
        <v>608</v>
      </c>
    </row>
    <row r="6593" spans="1:5" x14ac:dyDescent="0.2">
      <c r="A6593" t="s">
        <v>635</v>
      </c>
      <c r="B6593" t="s">
        <v>636</v>
      </c>
      <c r="C6593" t="s">
        <v>14</v>
      </c>
      <c r="D6593" t="s">
        <v>7</v>
      </c>
      <c r="E6593">
        <v>608</v>
      </c>
    </row>
    <row r="6594" spans="1:5" x14ac:dyDescent="0.2">
      <c r="A6594" t="s">
        <v>635</v>
      </c>
      <c r="B6594" t="s">
        <v>636</v>
      </c>
      <c r="C6594" t="s">
        <v>14</v>
      </c>
      <c r="D6594" t="s">
        <v>8</v>
      </c>
      <c r="E6594">
        <v>608</v>
      </c>
    </row>
    <row r="6595" spans="1:5" x14ac:dyDescent="0.2">
      <c r="A6595" t="s">
        <v>635</v>
      </c>
      <c r="B6595" t="s">
        <v>636</v>
      </c>
      <c r="C6595" t="s">
        <v>14</v>
      </c>
      <c r="D6595" t="s">
        <v>9</v>
      </c>
      <c r="E6595">
        <v>607</v>
      </c>
    </row>
    <row r="6596" spans="1:5" x14ac:dyDescent="0.2">
      <c r="A6596" t="s">
        <v>637</v>
      </c>
      <c r="B6596" t="s">
        <v>638</v>
      </c>
      <c r="C6596" t="s">
        <v>12</v>
      </c>
      <c r="D6596" t="s">
        <v>3</v>
      </c>
      <c r="E6596">
        <v>2607</v>
      </c>
    </row>
    <row r="6597" spans="1:5" x14ac:dyDescent="0.2">
      <c r="A6597" t="s">
        <v>637</v>
      </c>
      <c r="B6597" t="s">
        <v>638</v>
      </c>
      <c r="C6597" t="s">
        <v>12</v>
      </c>
      <c r="D6597" t="s">
        <v>4</v>
      </c>
      <c r="E6597">
        <v>2629</v>
      </c>
    </row>
    <row r="6598" spans="1:5" x14ac:dyDescent="0.2">
      <c r="A6598" t="s">
        <v>637</v>
      </c>
      <c r="B6598" t="s">
        <v>638</v>
      </c>
      <c r="C6598" t="s">
        <v>12</v>
      </c>
      <c r="D6598" t="s">
        <v>5</v>
      </c>
      <c r="E6598">
        <v>2656</v>
      </c>
    </row>
    <row r="6599" spans="1:5" x14ac:dyDescent="0.2">
      <c r="A6599" t="s">
        <v>637</v>
      </c>
      <c r="B6599" t="s">
        <v>638</v>
      </c>
      <c r="C6599" t="s">
        <v>12</v>
      </c>
      <c r="D6599" t="s">
        <v>6</v>
      </c>
      <c r="E6599">
        <v>2692</v>
      </c>
    </row>
    <row r="6600" spans="1:5" x14ac:dyDescent="0.2">
      <c r="A6600" t="s">
        <v>637</v>
      </c>
      <c r="B6600" t="s">
        <v>638</v>
      </c>
      <c r="C6600" t="s">
        <v>12</v>
      </c>
      <c r="D6600" t="s">
        <v>7</v>
      </c>
      <c r="E6600">
        <v>2731</v>
      </c>
    </row>
    <row r="6601" spans="1:5" x14ac:dyDescent="0.2">
      <c r="A6601" t="s">
        <v>637</v>
      </c>
      <c r="B6601" t="s">
        <v>638</v>
      </c>
      <c r="C6601" t="s">
        <v>12</v>
      </c>
      <c r="D6601" t="s">
        <v>8</v>
      </c>
      <c r="E6601">
        <v>2767</v>
      </c>
    </row>
    <row r="6602" spans="1:5" x14ac:dyDescent="0.2">
      <c r="A6602" t="s">
        <v>637</v>
      </c>
      <c r="B6602" t="s">
        <v>638</v>
      </c>
      <c r="C6602" t="s">
        <v>12</v>
      </c>
      <c r="D6602" t="s">
        <v>9</v>
      </c>
      <c r="E6602">
        <v>2781</v>
      </c>
    </row>
    <row r="6603" spans="1:5" x14ac:dyDescent="0.2">
      <c r="A6603" t="s">
        <v>637</v>
      </c>
      <c r="B6603" t="s">
        <v>638</v>
      </c>
      <c r="C6603" t="s">
        <v>13</v>
      </c>
      <c r="D6603" t="s">
        <v>3</v>
      </c>
      <c r="E6603">
        <v>349</v>
      </c>
    </row>
    <row r="6604" spans="1:5" x14ac:dyDescent="0.2">
      <c r="A6604" t="s">
        <v>637</v>
      </c>
      <c r="B6604" t="s">
        <v>638</v>
      </c>
      <c r="C6604" t="s">
        <v>13</v>
      </c>
      <c r="D6604" t="s">
        <v>4</v>
      </c>
      <c r="E6604">
        <v>363</v>
      </c>
    </row>
    <row r="6605" spans="1:5" x14ac:dyDescent="0.2">
      <c r="A6605" t="s">
        <v>637</v>
      </c>
      <c r="B6605" t="s">
        <v>638</v>
      </c>
      <c r="C6605" t="s">
        <v>13</v>
      </c>
      <c r="D6605" t="s">
        <v>5</v>
      </c>
      <c r="E6605">
        <v>377</v>
      </c>
    </row>
    <row r="6606" spans="1:5" x14ac:dyDescent="0.2">
      <c r="A6606" t="s">
        <v>637</v>
      </c>
      <c r="B6606" t="s">
        <v>638</v>
      </c>
      <c r="C6606" t="s">
        <v>13</v>
      </c>
      <c r="D6606" t="s">
        <v>6</v>
      </c>
      <c r="E6606">
        <v>413</v>
      </c>
    </row>
    <row r="6607" spans="1:5" x14ac:dyDescent="0.2">
      <c r="A6607" t="s">
        <v>637</v>
      </c>
      <c r="B6607" t="s">
        <v>638</v>
      </c>
      <c r="C6607" t="s">
        <v>13</v>
      </c>
      <c r="D6607" t="s">
        <v>7</v>
      </c>
      <c r="E6607">
        <v>450</v>
      </c>
    </row>
    <row r="6608" spans="1:5" x14ac:dyDescent="0.2">
      <c r="A6608" t="s">
        <v>637</v>
      </c>
      <c r="B6608" t="s">
        <v>638</v>
      </c>
      <c r="C6608" t="s">
        <v>13</v>
      </c>
      <c r="D6608" t="s">
        <v>8</v>
      </c>
      <c r="E6608">
        <v>486</v>
      </c>
    </row>
    <row r="6609" spans="1:5" x14ac:dyDescent="0.2">
      <c r="A6609" t="s">
        <v>637</v>
      </c>
      <c r="B6609" t="s">
        <v>638</v>
      </c>
      <c r="C6609" t="s">
        <v>13</v>
      </c>
      <c r="D6609" t="s">
        <v>9</v>
      </c>
      <c r="E6609">
        <v>505</v>
      </c>
    </row>
    <row r="6610" spans="1:5" x14ac:dyDescent="0.2">
      <c r="A6610" t="s">
        <v>637</v>
      </c>
      <c r="B6610" t="s">
        <v>638</v>
      </c>
      <c r="C6610" t="s">
        <v>14</v>
      </c>
      <c r="D6610" t="s">
        <v>3</v>
      </c>
      <c r="E6610">
        <v>2258</v>
      </c>
    </row>
    <row r="6611" spans="1:5" x14ac:dyDescent="0.2">
      <c r="A6611" t="s">
        <v>637</v>
      </c>
      <c r="B6611" t="s">
        <v>638</v>
      </c>
      <c r="C6611" t="s">
        <v>14</v>
      </c>
      <c r="D6611" t="s">
        <v>4</v>
      </c>
      <c r="E6611">
        <v>2266</v>
      </c>
    </row>
    <row r="6612" spans="1:5" x14ac:dyDescent="0.2">
      <c r="A6612" t="s">
        <v>637</v>
      </c>
      <c r="B6612" t="s">
        <v>638</v>
      </c>
      <c r="C6612" t="s">
        <v>14</v>
      </c>
      <c r="D6612" t="s">
        <v>5</v>
      </c>
      <c r="E6612">
        <v>2279</v>
      </c>
    </row>
    <row r="6613" spans="1:5" x14ac:dyDescent="0.2">
      <c r="A6613" t="s">
        <v>637</v>
      </c>
      <c r="B6613" t="s">
        <v>638</v>
      </c>
      <c r="C6613" t="s">
        <v>14</v>
      </c>
      <c r="D6613" t="s">
        <v>6</v>
      </c>
      <c r="E6613">
        <v>2279</v>
      </c>
    </row>
    <row r="6614" spans="1:5" x14ac:dyDescent="0.2">
      <c r="A6614" t="s">
        <v>637</v>
      </c>
      <c r="B6614" t="s">
        <v>638</v>
      </c>
      <c r="C6614" t="s">
        <v>14</v>
      </c>
      <c r="D6614" t="s">
        <v>7</v>
      </c>
      <c r="E6614">
        <v>2281</v>
      </c>
    </row>
    <row r="6615" spans="1:5" x14ac:dyDescent="0.2">
      <c r="A6615" t="s">
        <v>637</v>
      </c>
      <c r="B6615" t="s">
        <v>638</v>
      </c>
      <c r="C6615" t="s">
        <v>14</v>
      </c>
      <c r="D6615" t="s">
        <v>8</v>
      </c>
      <c r="E6615">
        <v>2281</v>
      </c>
    </row>
    <row r="6616" spans="1:5" x14ac:dyDescent="0.2">
      <c r="A6616" t="s">
        <v>637</v>
      </c>
      <c r="B6616" t="s">
        <v>638</v>
      </c>
      <c r="C6616" t="s">
        <v>14</v>
      </c>
      <c r="D6616" t="s">
        <v>9</v>
      </c>
      <c r="E6616">
        <v>2276</v>
      </c>
    </row>
    <row r="6617" spans="1:5" x14ac:dyDescent="0.2">
      <c r="A6617" t="s">
        <v>639</v>
      </c>
      <c r="B6617" t="s">
        <v>640</v>
      </c>
      <c r="C6617" t="s">
        <v>12</v>
      </c>
      <c r="D6617" t="s">
        <v>3</v>
      </c>
      <c r="E6617">
        <v>4876</v>
      </c>
    </row>
    <row r="6618" spans="1:5" x14ac:dyDescent="0.2">
      <c r="A6618" t="s">
        <v>639</v>
      </c>
      <c r="B6618" t="s">
        <v>640</v>
      </c>
      <c r="C6618" t="s">
        <v>12</v>
      </c>
      <c r="D6618" t="s">
        <v>4</v>
      </c>
      <c r="E6618">
        <v>4977</v>
      </c>
    </row>
    <row r="6619" spans="1:5" x14ac:dyDescent="0.2">
      <c r="A6619" t="s">
        <v>639</v>
      </c>
      <c r="B6619" t="s">
        <v>640</v>
      </c>
      <c r="C6619" t="s">
        <v>12</v>
      </c>
      <c r="D6619" t="s">
        <v>5</v>
      </c>
      <c r="E6619">
        <v>5067</v>
      </c>
    </row>
    <row r="6620" spans="1:5" x14ac:dyDescent="0.2">
      <c r="A6620" t="s">
        <v>639</v>
      </c>
      <c r="B6620" t="s">
        <v>640</v>
      </c>
      <c r="C6620" t="s">
        <v>12</v>
      </c>
      <c r="D6620" t="s">
        <v>6</v>
      </c>
      <c r="E6620">
        <v>5140</v>
      </c>
    </row>
    <row r="6621" spans="1:5" x14ac:dyDescent="0.2">
      <c r="A6621" t="s">
        <v>639</v>
      </c>
      <c r="B6621" t="s">
        <v>640</v>
      </c>
      <c r="C6621" t="s">
        <v>12</v>
      </c>
      <c r="D6621" t="s">
        <v>7</v>
      </c>
      <c r="E6621">
        <v>5216</v>
      </c>
    </row>
    <row r="6622" spans="1:5" x14ac:dyDescent="0.2">
      <c r="A6622" t="s">
        <v>639</v>
      </c>
      <c r="B6622" t="s">
        <v>640</v>
      </c>
      <c r="C6622" t="s">
        <v>12</v>
      </c>
      <c r="D6622" t="s">
        <v>8</v>
      </c>
      <c r="E6622">
        <v>5293</v>
      </c>
    </row>
    <row r="6623" spans="1:5" x14ac:dyDescent="0.2">
      <c r="A6623" t="s">
        <v>639</v>
      </c>
      <c r="B6623" t="s">
        <v>640</v>
      </c>
      <c r="C6623" t="s">
        <v>12</v>
      </c>
      <c r="D6623" t="s">
        <v>9</v>
      </c>
      <c r="E6623">
        <v>5330</v>
      </c>
    </row>
    <row r="6624" spans="1:5" x14ac:dyDescent="0.2">
      <c r="A6624" t="s">
        <v>639</v>
      </c>
      <c r="B6624" t="s">
        <v>640</v>
      </c>
      <c r="C6624" t="s">
        <v>13</v>
      </c>
      <c r="D6624" t="s">
        <v>3</v>
      </c>
      <c r="E6624">
        <v>749</v>
      </c>
    </row>
    <row r="6625" spans="1:5" x14ac:dyDescent="0.2">
      <c r="A6625" t="s">
        <v>639</v>
      </c>
      <c r="B6625" t="s">
        <v>640</v>
      </c>
      <c r="C6625" t="s">
        <v>13</v>
      </c>
      <c r="D6625" t="s">
        <v>4</v>
      </c>
      <c r="E6625">
        <v>786</v>
      </c>
    </row>
    <row r="6626" spans="1:5" x14ac:dyDescent="0.2">
      <c r="A6626" t="s">
        <v>639</v>
      </c>
      <c r="B6626" t="s">
        <v>640</v>
      </c>
      <c r="C6626" t="s">
        <v>13</v>
      </c>
      <c r="D6626" t="s">
        <v>5</v>
      </c>
      <c r="E6626">
        <v>820</v>
      </c>
    </row>
    <row r="6627" spans="1:5" x14ac:dyDescent="0.2">
      <c r="A6627" t="s">
        <v>639</v>
      </c>
      <c r="B6627" t="s">
        <v>640</v>
      </c>
      <c r="C6627" t="s">
        <v>13</v>
      </c>
      <c r="D6627" t="s">
        <v>6</v>
      </c>
      <c r="E6627">
        <v>894</v>
      </c>
    </row>
    <row r="6628" spans="1:5" x14ac:dyDescent="0.2">
      <c r="A6628" t="s">
        <v>639</v>
      </c>
      <c r="B6628" t="s">
        <v>640</v>
      </c>
      <c r="C6628" t="s">
        <v>13</v>
      </c>
      <c r="D6628" t="s">
        <v>7</v>
      </c>
      <c r="E6628">
        <v>968</v>
      </c>
    </row>
    <row r="6629" spans="1:5" x14ac:dyDescent="0.2">
      <c r="A6629" t="s">
        <v>639</v>
      </c>
      <c r="B6629" t="s">
        <v>640</v>
      </c>
      <c r="C6629" t="s">
        <v>13</v>
      </c>
      <c r="D6629" t="s">
        <v>8</v>
      </c>
      <c r="E6629">
        <v>1042</v>
      </c>
    </row>
    <row r="6630" spans="1:5" x14ac:dyDescent="0.2">
      <c r="A6630" t="s">
        <v>639</v>
      </c>
      <c r="B6630" t="s">
        <v>640</v>
      </c>
      <c r="C6630" t="s">
        <v>13</v>
      </c>
      <c r="D6630" t="s">
        <v>9</v>
      </c>
      <c r="E6630">
        <v>1084</v>
      </c>
    </row>
    <row r="6631" spans="1:5" x14ac:dyDescent="0.2">
      <c r="A6631" t="s">
        <v>639</v>
      </c>
      <c r="B6631" t="s">
        <v>640</v>
      </c>
      <c r="C6631" t="s">
        <v>14</v>
      </c>
      <c r="D6631" t="s">
        <v>3</v>
      </c>
      <c r="E6631">
        <v>4127</v>
      </c>
    </row>
    <row r="6632" spans="1:5" x14ac:dyDescent="0.2">
      <c r="A6632" t="s">
        <v>639</v>
      </c>
      <c r="B6632" t="s">
        <v>640</v>
      </c>
      <c r="C6632" t="s">
        <v>14</v>
      </c>
      <c r="D6632" t="s">
        <v>4</v>
      </c>
      <c r="E6632">
        <v>4191</v>
      </c>
    </row>
    <row r="6633" spans="1:5" x14ac:dyDescent="0.2">
      <c r="A6633" t="s">
        <v>639</v>
      </c>
      <c r="B6633" t="s">
        <v>640</v>
      </c>
      <c r="C6633" t="s">
        <v>14</v>
      </c>
      <c r="D6633" t="s">
        <v>5</v>
      </c>
      <c r="E6633">
        <v>4247</v>
      </c>
    </row>
    <row r="6634" spans="1:5" x14ac:dyDescent="0.2">
      <c r="A6634" t="s">
        <v>639</v>
      </c>
      <c r="B6634" t="s">
        <v>640</v>
      </c>
      <c r="C6634" t="s">
        <v>14</v>
      </c>
      <c r="D6634" t="s">
        <v>6</v>
      </c>
      <c r="E6634">
        <v>4246</v>
      </c>
    </row>
    <row r="6635" spans="1:5" x14ac:dyDescent="0.2">
      <c r="A6635" t="s">
        <v>639</v>
      </c>
      <c r="B6635" t="s">
        <v>640</v>
      </c>
      <c r="C6635" t="s">
        <v>14</v>
      </c>
      <c r="D6635" t="s">
        <v>7</v>
      </c>
      <c r="E6635">
        <v>4248</v>
      </c>
    </row>
    <row r="6636" spans="1:5" x14ac:dyDescent="0.2">
      <c r="A6636" t="s">
        <v>639</v>
      </c>
      <c r="B6636" t="s">
        <v>640</v>
      </c>
      <c r="C6636" t="s">
        <v>14</v>
      </c>
      <c r="D6636" t="s">
        <v>8</v>
      </c>
      <c r="E6636">
        <v>4251</v>
      </c>
    </row>
    <row r="6637" spans="1:5" x14ac:dyDescent="0.2">
      <c r="A6637" t="s">
        <v>639</v>
      </c>
      <c r="B6637" t="s">
        <v>640</v>
      </c>
      <c r="C6637" t="s">
        <v>14</v>
      </c>
      <c r="D6637" t="s">
        <v>9</v>
      </c>
      <c r="E6637">
        <v>4246</v>
      </c>
    </row>
    <row r="6638" spans="1:5" x14ac:dyDescent="0.2">
      <c r="A6638" t="s">
        <v>641</v>
      </c>
      <c r="B6638" t="s">
        <v>642</v>
      </c>
      <c r="C6638" t="s">
        <v>12</v>
      </c>
      <c r="D6638" t="s">
        <v>3</v>
      </c>
      <c r="E6638">
        <v>1021</v>
      </c>
    </row>
    <row r="6639" spans="1:5" x14ac:dyDescent="0.2">
      <c r="A6639" t="s">
        <v>641</v>
      </c>
      <c r="B6639" t="s">
        <v>642</v>
      </c>
      <c r="C6639" t="s">
        <v>12</v>
      </c>
      <c r="D6639" t="s">
        <v>4</v>
      </c>
      <c r="E6639">
        <v>1020</v>
      </c>
    </row>
    <row r="6640" spans="1:5" x14ac:dyDescent="0.2">
      <c r="A6640" t="s">
        <v>641</v>
      </c>
      <c r="B6640" t="s">
        <v>642</v>
      </c>
      <c r="C6640" t="s">
        <v>12</v>
      </c>
      <c r="D6640" t="s">
        <v>5</v>
      </c>
      <c r="E6640">
        <v>1024</v>
      </c>
    </row>
    <row r="6641" spans="1:5" x14ac:dyDescent="0.2">
      <c r="A6641" t="s">
        <v>641</v>
      </c>
      <c r="B6641" t="s">
        <v>642</v>
      </c>
      <c r="C6641" t="s">
        <v>12</v>
      </c>
      <c r="D6641" t="s">
        <v>6</v>
      </c>
      <c r="E6641">
        <v>1039</v>
      </c>
    </row>
    <row r="6642" spans="1:5" x14ac:dyDescent="0.2">
      <c r="A6642" t="s">
        <v>641</v>
      </c>
      <c r="B6642" t="s">
        <v>642</v>
      </c>
      <c r="C6642" t="s">
        <v>12</v>
      </c>
      <c r="D6642" t="s">
        <v>7</v>
      </c>
      <c r="E6642">
        <v>1055</v>
      </c>
    </row>
    <row r="6643" spans="1:5" x14ac:dyDescent="0.2">
      <c r="A6643" t="s">
        <v>641</v>
      </c>
      <c r="B6643" t="s">
        <v>642</v>
      </c>
      <c r="C6643" t="s">
        <v>12</v>
      </c>
      <c r="D6643" t="s">
        <v>8</v>
      </c>
      <c r="E6643">
        <v>1070</v>
      </c>
    </row>
    <row r="6644" spans="1:5" x14ac:dyDescent="0.2">
      <c r="A6644" t="s">
        <v>641</v>
      </c>
      <c r="B6644" t="s">
        <v>642</v>
      </c>
      <c r="C6644" t="s">
        <v>12</v>
      </c>
      <c r="D6644" t="s">
        <v>9</v>
      </c>
      <c r="E6644">
        <v>1074</v>
      </c>
    </row>
    <row r="6645" spans="1:5" x14ac:dyDescent="0.2">
      <c r="A6645" t="s">
        <v>641</v>
      </c>
      <c r="B6645" t="s">
        <v>642</v>
      </c>
      <c r="C6645" t="s">
        <v>13</v>
      </c>
      <c r="D6645" t="s">
        <v>3</v>
      </c>
      <c r="E6645">
        <v>161</v>
      </c>
    </row>
    <row r="6646" spans="1:5" x14ac:dyDescent="0.2">
      <c r="A6646" t="s">
        <v>641</v>
      </c>
      <c r="B6646" t="s">
        <v>642</v>
      </c>
      <c r="C6646" t="s">
        <v>13</v>
      </c>
      <c r="D6646" t="s">
        <v>4</v>
      </c>
      <c r="E6646">
        <v>162</v>
      </c>
    </row>
    <row r="6647" spans="1:5" x14ac:dyDescent="0.2">
      <c r="A6647" t="s">
        <v>641</v>
      </c>
      <c r="B6647" t="s">
        <v>642</v>
      </c>
      <c r="C6647" t="s">
        <v>13</v>
      </c>
      <c r="D6647" t="s">
        <v>5</v>
      </c>
      <c r="E6647">
        <v>164</v>
      </c>
    </row>
    <row r="6648" spans="1:5" x14ac:dyDescent="0.2">
      <c r="A6648" t="s">
        <v>641</v>
      </c>
      <c r="B6648" t="s">
        <v>642</v>
      </c>
      <c r="C6648" t="s">
        <v>13</v>
      </c>
      <c r="D6648" t="s">
        <v>6</v>
      </c>
      <c r="E6648">
        <v>180</v>
      </c>
    </row>
    <row r="6649" spans="1:5" x14ac:dyDescent="0.2">
      <c r="A6649" t="s">
        <v>641</v>
      </c>
      <c r="B6649" t="s">
        <v>642</v>
      </c>
      <c r="C6649" t="s">
        <v>13</v>
      </c>
      <c r="D6649" t="s">
        <v>7</v>
      </c>
      <c r="E6649">
        <v>196</v>
      </c>
    </row>
    <row r="6650" spans="1:5" x14ac:dyDescent="0.2">
      <c r="A6650" t="s">
        <v>641</v>
      </c>
      <c r="B6650" t="s">
        <v>642</v>
      </c>
      <c r="C6650" t="s">
        <v>13</v>
      </c>
      <c r="D6650" t="s">
        <v>8</v>
      </c>
      <c r="E6650">
        <v>210</v>
      </c>
    </row>
    <row r="6651" spans="1:5" x14ac:dyDescent="0.2">
      <c r="A6651" t="s">
        <v>641</v>
      </c>
      <c r="B6651" t="s">
        <v>642</v>
      </c>
      <c r="C6651" t="s">
        <v>13</v>
      </c>
      <c r="D6651" t="s">
        <v>9</v>
      </c>
      <c r="E6651">
        <v>215</v>
      </c>
    </row>
    <row r="6652" spans="1:5" x14ac:dyDescent="0.2">
      <c r="A6652" t="s">
        <v>641</v>
      </c>
      <c r="B6652" t="s">
        <v>642</v>
      </c>
      <c r="C6652" t="s">
        <v>14</v>
      </c>
      <c r="D6652" t="s">
        <v>3</v>
      </c>
      <c r="E6652">
        <v>860</v>
      </c>
    </row>
    <row r="6653" spans="1:5" x14ac:dyDescent="0.2">
      <c r="A6653" t="s">
        <v>641</v>
      </c>
      <c r="B6653" t="s">
        <v>642</v>
      </c>
      <c r="C6653" t="s">
        <v>14</v>
      </c>
      <c r="D6653" t="s">
        <v>4</v>
      </c>
      <c r="E6653">
        <v>858</v>
      </c>
    </row>
    <row r="6654" spans="1:5" x14ac:dyDescent="0.2">
      <c r="A6654" t="s">
        <v>641</v>
      </c>
      <c r="B6654" t="s">
        <v>642</v>
      </c>
      <c r="C6654" t="s">
        <v>14</v>
      </c>
      <c r="D6654" t="s">
        <v>5</v>
      </c>
      <c r="E6654">
        <v>860</v>
      </c>
    </row>
    <row r="6655" spans="1:5" x14ac:dyDescent="0.2">
      <c r="A6655" t="s">
        <v>641</v>
      </c>
      <c r="B6655" t="s">
        <v>642</v>
      </c>
      <c r="C6655" t="s">
        <v>14</v>
      </c>
      <c r="D6655" t="s">
        <v>6</v>
      </c>
      <c r="E6655">
        <v>859</v>
      </c>
    </row>
    <row r="6656" spans="1:5" x14ac:dyDescent="0.2">
      <c r="A6656" t="s">
        <v>641</v>
      </c>
      <c r="B6656" t="s">
        <v>642</v>
      </c>
      <c r="C6656" t="s">
        <v>14</v>
      </c>
      <c r="D6656" t="s">
        <v>7</v>
      </c>
      <c r="E6656">
        <v>859</v>
      </c>
    </row>
    <row r="6657" spans="1:5" x14ac:dyDescent="0.2">
      <c r="A6657" t="s">
        <v>641</v>
      </c>
      <c r="B6657" t="s">
        <v>642</v>
      </c>
      <c r="C6657" t="s">
        <v>14</v>
      </c>
      <c r="D6657" t="s">
        <v>8</v>
      </c>
      <c r="E6657">
        <v>860</v>
      </c>
    </row>
    <row r="6658" spans="1:5" x14ac:dyDescent="0.2">
      <c r="A6658" t="s">
        <v>641</v>
      </c>
      <c r="B6658" t="s">
        <v>642</v>
      </c>
      <c r="C6658" t="s">
        <v>14</v>
      </c>
      <c r="D6658" t="s">
        <v>9</v>
      </c>
      <c r="E6658">
        <v>859</v>
      </c>
    </row>
    <row r="6659" spans="1:5" x14ac:dyDescent="0.2">
      <c r="A6659" t="s">
        <v>643</v>
      </c>
      <c r="B6659" t="s">
        <v>644</v>
      </c>
      <c r="C6659" t="s">
        <v>12</v>
      </c>
      <c r="D6659" t="s">
        <v>3</v>
      </c>
      <c r="E6659">
        <v>1685</v>
      </c>
    </row>
    <row r="6660" spans="1:5" x14ac:dyDescent="0.2">
      <c r="A6660" t="s">
        <v>643</v>
      </c>
      <c r="B6660" t="s">
        <v>644</v>
      </c>
      <c r="C6660" t="s">
        <v>12</v>
      </c>
      <c r="D6660" t="s">
        <v>4</v>
      </c>
      <c r="E6660">
        <v>1695</v>
      </c>
    </row>
    <row r="6661" spans="1:5" x14ac:dyDescent="0.2">
      <c r="A6661" t="s">
        <v>643</v>
      </c>
      <c r="B6661" t="s">
        <v>644</v>
      </c>
      <c r="C6661" t="s">
        <v>12</v>
      </c>
      <c r="D6661" t="s">
        <v>5</v>
      </c>
      <c r="E6661">
        <v>1709</v>
      </c>
    </row>
    <row r="6662" spans="1:5" x14ac:dyDescent="0.2">
      <c r="A6662" t="s">
        <v>643</v>
      </c>
      <c r="B6662" t="s">
        <v>644</v>
      </c>
      <c r="C6662" t="s">
        <v>12</v>
      </c>
      <c r="D6662" t="s">
        <v>6</v>
      </c>
      <c r="E6662">
        <v>1736</v>
      </c>
    </row>
    <row r="6663" spans="1:5" x14ac:dyDescent="0.2">
      <c r="A6663" t="s">
        <v>643</v>
      </c>
      <c r="B6663" t="s">
        <v>644</v>
      </c>
      <c r="C6663" t="s">
        <v>12</v>
      </c>
      <c r="D6663" t="s">
        <v>7</v>
      </c>
      <c r="E6663">
        <v>1763</v>
      </c>
    </row>
    <row r="6664" spans="1:5" x14ac:dyDescent="0.2">
      <c r="A6664" t="s">
        <v>643</v>
      </c>
      <c r="B6664" t="s">
        <v>644</v>
      </c>
      <c r="C6664" t="s">
        <v>12</v>
      </c>
      <c r="D6664" t="s">
        <v>8</v>
      </c>
      <c r="E6664">
        <v>1790</v>
      </c>
    </row>
    <row r="6665" spans="1:5" x14ac:dyDescent="0.2">
      <c r="A6665" t="s">
        <v>643</v>
      </c>
      <c r="B6665" t="s">
        <v>644</v>
      </c>
      <c r="C6665" t="s">
        <v>12</v>
      </c>
      <c r="D6665" t="s">
        <v>9</v>
      </c>
      <c r="E6665">
        <v>1803</v>
      </c>
    </row>
    <row r="6666" spans="1:5" x14ac:dyDescent="0.2">
      <c r="A6666" t="s">
        <v>643</v>
      </c>
      <c r="B6666" t="s">
        <v>644</v>
      </c>
      <c r="C6666" t="s">
        <v>13</v>
      </c>
      <c r="D6666" t="s">
        <v>3</v>
      </c>
      <c r="E6666">
        <v>437</v>
      </c>
    </row>
    <row r="6667" spans="1:5" x14ac:dyDescent="0.2">
      <c r="A6667" t="s">
        <v>643</v>
      </c>
      <c r="B6667" t="s">
        <v>644</v>
      </c>
      <c r="C6667" t="s">
        <v>13</v>
      </c>
      <c r="D6667" t="s">
        <v>4</v>
      </c>
      <c r="E6667">
        <v>452</v>
      </c>
    </row>
    <row r="6668" spans="1:5" x14ac:dyDescent="0.2">
      <c r="A6668" t="s">
        <v>643</v>
      </c>
      <c r="B6668" t="s">
        <v>644</v>
      </c>
      <c r="C6668" t="s">
        <v>13</v>
      </c>
      <c r="D6668" t="s">
        <v>5</v>
      </c>
      <c r="E6668">
        <v>467</v>
      </c>
    </row>
    <row r="6669" spans="1:5" x14ac:dyDescent="0.2">
      <c r="A6669" t="s">
        <v>643</v>
      </c>
      <c r="B6669" t="s">
        <v>644</v>
      </c>
      <c r="C6669" t="s">
        <v>13</v>
      </c>
      <c r="D6669" t="s">
        <v>6</v>
      </c>
      <c r="E6669">
        <v>495</v>
      </c>
    </row>
    <row r="6670" spans="1:5" x14ac:dyDescent="0.2">
      <c r="A6670" t="s">
        <v>643</v>
      </c>
      <c r="B6670" t="s">
        <v>644</v>
      </c>
      <c r="C6670" t="s">
        <v>13</v>
      </c>
      <c r="D6670" t="s">
        <v>7</v>
      </c>
      <c r="E6670">
        <v>521</v>
      </c>
    </row>
    <row r="6671" spans="1:5" x14ac:dyDescent="0.2">
      <c r="A6671" t="s">
        <v>643</v>
      </c>
      <c r="B6671" t="s">
        <v>644</v>
      </c>
      <c r="C6671" t="s">
        <v>13</v>
      </c>
      <c r="D6671" t="s">
        <v>8</v>
      </c>
      <c r="E6671">
        <v>547</v>
      </c>
    </row>
    <row r="6672" spans="1:5" x14ac:dyDescent="0.2">
      <c r="A6672" t="s">
        <v>643</v>
      </c>
      <c r="B6672" t="s">
        <v>644</v>
      </c>
      <c r="C6672" t="s">
        <v>13</v>
      </c>
      <c r="D6672" t="s">
        <v>9</v>
      </c>
      <c r="E6672">
        <v>563</v>
      </c>
    </row>
    <row r="6673" spans="1:5" x14ac:dyDescent="0.2">
      <c r="A6673" t="s">
        <v>643</v>
      </c>
      <c r="B6673" t="s">
        <v>644</v>
      </c>
      <c r="C6673" t="s">
        <v>14</v>
      </c>
      <c r="D6673" t="s">
        <v>3</v>
      </c>
      <c r="E6673">
        <v>1248</v>
      </c>
    </row>
    <row r="6674" spans="1:5" x14ac:dyDescent="0.2">
      <c r="A6674" t="s">
        <v>643</v>
      </c>
      <c r="B6674" t="s">
        <v>644</v>
      </c>
      <c r="C6674" t="s">
        <v>14</v>
      </c>
      <c r="D6674" t="s">
        <v>4</v>
      </c>
      <c r="E6674">
        <v>1243</v>
      </c>
    </row>
    <row r="6675" spans="1:5" x14ac:dyDescent="0.2">
      <c r="A6675" t="s">
        <v>643</v>
      </c>
      <c r="B6675" t="s">
        <v>644</v>
      </c>
      <c r="C6675" t="s">
        <v>14</v>
      </c>
      <c r="D6675" t="s">
        <v>5</v>
      </c>
      <c r="E6675">
        <v>1242</v>
      </c>
    </row>
    <row r="6676" spans="1:5" x14ac:dyDescent="0.2">
      <c r="A6676" t="s">
        <v>643</v>
      </c>
      <c r="B6676" t="s">
        <v>644</v>
      </c>
      <c r="C6676" t="s">
        <v>14</v>
      </c>
      <c r="D6676" t="s">
        <v>6</v>
      </c>
      <c r="E6676">
        <v>1241</v>
      </c>
    </row>
    <row r="6677" spans="1:5" x14ac:dyDescent="0.2">
      <c r="A6677" t="s">
        <v>643</v>
      </c>
      <c r="B6677" t="s">
        <v>644</v>
      </c>
      <c r="C6677" t="s">
        <v>14</v>
      </c>
      <c r="D6677" t="s">
        <v>7</v>
      </c>
      <c r="E6677">
        <v>1242</v>
      </c>
    </row>
    <row r="6678" spans="1:5" x14ac:dyDescent="0.2">
      <c r="A6678" t="s">
        <v>643</v>
      </c>
      <c r="B6678" t="s">
        <v>644</v>
      </c>
      <c r="C6678" t="s">
        <v>14</v>
      </c>
      <c r="D6678" t="s">
        <v>8</v>
      </c>
      <c r="E6678">
        <v>1243</v>
      </c>
    </row>
    <row r="6679" spans="1:5" x14ac:dyDescent="0.2">
      <c r="A6679" t="s">
        <v>643</v>
      </c>
      <c r="B6679" t="s">
        <v>644</v>
      </c>
      <c r="C6679" t="s">
        <v>14</v>
      </c>
      <c r="D6679" t="s">
        <v>9</v>
      </c>
      <c r="E6679">
        <v>1240</v>
      </c>
    </row>
    <row r="6680" spans="1:5" x14ac:dyDescent="0.2">
      <c r="A6680" t="s">
        <v>645</v>
      </c>
      <c r="B6680" t="s">
        <v>646</v>
      </c>
      <c r="C6680" t="s">
        <v>12</v>
      </c>
      <c r="D6680" t="s">
        <v>3</v>
      </c>
      <c r="E6680">
        <v>147104</v>
      </c>
    </row>
    <row r="6681" spans="1:5" x14ac:dyDescent="0.2">
      <c r="A6681" t="s">
        <v>645</v>
      </c>
      <c r="B6681" t="s">
        <v>646</v>
      </c>
      <c r="C6681" t="s">
        <v>12</v>
      </c>
      <c r="D6681" t="s">
        <v>4</v>
      </c>
      <c r="E6681">
        <v>151058</v>
      </c>
    </row>
    <row r="6682" spans="1:5" x14ac:dyDescent="0.2">
      <c r="A6682" t="s">
        <v>645</v>
      </c>
      <c r="B6682" t="s">
        <v>646</v>
      </c>
      <c r="C6682" t="s">
        <v>12</v>
      </c>
      <c r="D6682" t="s">
        <v>5</v>
      </c>
      <c r="E6682">
        <v>154918</v>
      </c>
    </row>
    <row r="6683" spans="1:5" x14ac:dyDescent="0.2">
      <c r="A6683" t="s">
        <v>645</v>
      </c>
      <c r="B6683" t="s">
        <v>646</v>
      </c>
      <c r="C6683" t="s">
        <v>12</v>
      </c>
      <c r="D6683" t="s">
        <v>6</v>
      </c>
      <c r="E6683">
        <v>158271</v>
      </c>
    </row>
    <row r="6684" spans="1:5" x14ac:dyDescent="0.2">
      <c r="A6684" t="s">
        <v>645</v>
      </c>
      <c r="B6684" t="s">
        <v>646</v>
      </c>
      <c r="C6684" t="s">
        <v>12</v>
      </c>
      <c r="D6684" t="s">
        <v>7</v>
      </c>
      <c r="E6684">
        <v>161709</v>
      </c>
    </row>
    <row r="6685" spans="1:5" x14ac:dyDescent="0.2">
      <c r="A6685" t="s">
        <v>645</v>
      </c>
      <c r="B6685" t="s">
        <v>646</v>
      </c>
      <c r="C6685" t="s">
        <v>12</v>
      </c>
      <c r="D6685" t="s">
        <v>8</v>
      </c>
      <c r="E6685">
        <v>165318</v>
      </c>
    </row>
    <row r="6686" spans="1:5" x14ac:dyDescent="0.2">
      <c r="A6686" t="s">
        <v>645</v>
      </c>
      <c r="B6686" t="s">
        <v>646</v>
      </c>
      <c r="C6686" t="s">
        <v>12</v>
      </c>
      <c r="D6686" t="s">
        <v>9</v>
      </c>
      <c r="E6686">
        <v>169601</v>
      </c>
    </row>
    <row r="6687" spans="1:5" x14ac:dyDescent="0.2">
      <c r="A6687" t="s">
        <v>645</v>
      </c>
      <c r="B6687" t="s">
        <v>646</v>
      </c>
      <c r="C6687" t="s">
        <v>13</v>
      </c>
      <c r="D6687" t="s">
        <v>3</v>
      </c>
      <c r="E6687">
        <v>138301</v>
      </c>
    </row>
    <row r="6688" spans="1:5" x14ac:dyDescent="0.2">
      <c r="A6688" t="s">
        <v>645</v>
      </c>
      <c r="B6688" t="s">
        <v>646</v>
      </c>
      <c r="C6688" t="s">
        <v>13</v>
      </c>
      <c r="D6688" t="s">
        <v>4</v>
      </c>
      <c r="E6688">
        <v>142759</v>
      </c>
    </row>
    <row r="6689" spans="1:5" x14ac:dyDescent="0.2">
      <c r="A6689" t="s">
        <v>645</v>
      </c>
      <c r="B6689" t="s">
        <v>646</v>
      </c>
      <c r="C6689" t="s">
        <v>13</v>
      </c>
      <c r="D6689" t="s">
        <v>5</v>
      </c>
      <c r="E6689">
        <v>147205</v>
      </c>
    </row>
    <row r="6690" spans="1:5" x14ac:dyDescent="0.2">
      <c r="A6690" t="s">
        <v>645</v>
      </c>
      <c r="B6690" t="s">
        <v>646</v>
      </c>
      <c r="C6690" t="s">
        <v>13</v>
      </c>
      <c r="D6690" t="s">
        <v>6</v>
      </c>
      <c r="E6690">
        <v>150604</v>
      </c>
    </row>
    <row r="6691" spans="1:5" x14ac:dyDescent="0.2">
      <c r="A6691" t="s">
        <v>645</v>
      </c>
      <c r="B6691" t="s">
        <v>646</v>
      </c>
      <c r="C6691" t="s">
        <v>13</v>
      </c>
      <c r="D6691" t="s">
        <v>7</v>
      </c>
      <c r="E6691">
        <v>154072</v>
      </c>
    </row>
    <row r="6692" spans="1:5" x14ac:dyDescent="0.2">
      <c r="A6692" t="s">
        <v>645</v>
      </c>
      <c r="B6692" t="s">
        <v>646</v>
      </c>
      <c r="C6692" t="s">
        <v>13</v>
      </c>
      <c r="D6692" t="s">
        <v>8</v>
      </c>
      <c r="E6692">
        <v>157684</v>
      </c>
    </row>
    <row r="6693" spans="1:5" x14ac:dyDescent="0.2">
      <c r="A6693" t="s">
        <v>645</v>
      </c>
      <c r="B6693" t="s">
        <v>646</v>
      </c>
      <c r="C6693" t="s">
        <v>13</v>
      </c>
      <c r="D6693" t="s">
        <v>9</v>
      </c>
      <c r="E6693">
        <v>161907</v>
      </c>
    </row>
    <row r="6694" spans="1:5" x14ac:dyDescent="0.2">
      <c r="A6694" t="s">
        <v>645</v>
      </c>
      <c r="B6694" t="s">
        <v>646</v>
      </c>
      <c r="C6694" t="s">
        <v>14</v>
      </c>
      <c r="D6694" t="s">
        <v>3</v>
      </c>
      <c r="E6694">
        <v>8803</v>
      </c>
    </row>
    <row r="6695" spans="1:5" x14ac:dyDescent="0.2">
      <c r="A6695" t="s">
        <v>645</v>
      </c>
      <c r="B6695" t="s">
        <v>646</v>
      </c>
      <c r="C6695" t="s">
        <v>14</v>
      </c>
      <c r="D6695" t="s">
        <v>4</v>
      </c>
      <c r="E6695">
        <v>8299</v>
      </c>
    </row>
    <row r="6696" spans="1:5" x14ac:dyDescent="0.2">
      <c r="A6696" t="s">
        <v>645</v>
      </c>
      <c r="B6696" t="s">
        <v>646</v>
      </c>
      <c r="C6696" t="s">
        <v>14</v>
      </c>
      <c r="D6696" t="s">
        <v>5</v>
      </c>
      <c r="E6696">
        <v>7713</v>
      </c>
    </row>
    <row r="6697" spans="1:5" x14ac:dyDescent="0.2">
      <c r="A6697" t="s">
        <v>645</v>
      </c>
      <c r="B6697" t="s">
        <v>646</v>
      </c>
      <c r="C6697" t="s">
        <v>14</v>
      </c>
      <c r="D6697" t="s">
        <v>6</v>
      </c>
      <c r="E6697">
        <v>7667</v>
      </c>
    </row>
    <row r="6698" spans="1:5" x14ac:dyDescent="0.2">
      <c r="A6698" t="s">
        <v>645</v>
      </c>
      <c r="B6698" t="s">
        <v>646</v>
      </c>
      <c r="C6698" t="s">
        <v>14</v>
      </c>
      <c r="D6698" t="s">
        <v>7</v>
      </c>
      <c r="E6698">
        <v>7637</v>
      </c>
    </row>
    <row r="6699" spans="1:5" x14ac:dyDescent="0.2">
      <c r="A6699" t="s">
        <v>645</v>
      </c>
      <c r="B6699" t="s">
        <v>646</v>
      </c>
      <c r="C6699" t="s">
        <v>14</v>
      </c>
      <c r="D6699" t="s">
        <v>8</v>
      </c>
      <c r="E6699">
        <v>7634</v>
      </c>
    </row>
    <row r="6700" spans="1:5" x14ac:dyDescent="0.2">
      <c r="A6700" t="s">
        <v>645</v>
      </c>
      <c r="B6700" t="s">
        <v>646</v>
      </c>
      <c r="C6700" t="s">
        <v>14</v>
      </c>
      <c r="D6700" t="s">
        <v>9</v>
      </c>
      <c r="E6700">
        <v>7694</v>
      </c>
    </row>
    <row r="6701" spans="1:5" x14ac:dyDescent="0.2">
      <c r="A6701" t="s">
        <v>647</v>
      </c>
      <c r="B6701" t="s">
        <v>648</v>
      </c>
      <c r="C6701" t="s">
        <v>12</v>
      </c>
      <c r="D6701" t="s">
        <v>3</v>
      </c>
      <c r="E6701">
        <v>7563</v>
      </c>
    </row>
    <row r="6702" spans="1:5" x14ac:dyDescent="0.2">
      <c r="A6702" t="s">
        <v>647</v>
      </c>
      <c r="B6702" t="s">
        <v>648</v>
      </c>
      <c r="C6702" t="s">
        <v>12</v>
      </c>
      <c r="D6702" t="s">
        <v>4</v>
      </c>
      <c r="E6702">
        <v>7661</v>
      </c>
    </row>
    <row r="6703" spans="1:5" x14ac:dyDescent="0.2">
      <c r="A6703" t="s">
        <v>647</v>
      </c>
      <c r="B6703" t="s">
        <v>648</v>
      </c>
      <c r="C6703" t="s">
        <v>12</v>
      </c>
      <c r="D6703" t="s">
        <v>5</v>
      </c>
      <c r="E6703">
        <v>7781</v>
      </c>
    </row>
    <row r="6704" spans="1:5" x14ac:dyDescent="0.2">
      <c r="A6704" t="s">
        <v>647</v>
      </c>
      <c r="B6704" t="s">
        <v>648</v>
      </c>
      <c r="C6704" t="s">
        <v>12</v>
      </c>
      <c r="D6704" t="s">
        <v>6</v>
      </c>
      <c r="E6704">
        <v>7931</v>
      </c>
    </row>
    <row r="6705" spans="1:5" x14ac:dyDescent="0.2">
      <c r="A6705" t="s">
        <v>647</v>
      </c>
      <c r="B6705" t="s">
        <v>648</v>
      </c>
      <c r="C6705" t="s">
        <v>12</v>
      </c>
      <c r="D6705" t="s">
        <v>7</v>
      </c>
      <c r="E6705">
        <v>8088</v>
      </c>
    </row>
    <row r="6706" spans="1:5" x14ac:dyDescent="0.2">
      <c r="A6706" t="s">
        <v>647</v>
      </c>
      <c r="B6706" t="s">
        <v>648</v>
      </c>
      <c r="C6706" t="s">
        <v>12</v>
      </c>
      <c r="D6706" t="s">
        <v>8</v>
      </c>
      <c r="E6706">
        <v>8254</v>
      </c>
    </row>
    <row r="6707" spans="1:5" x14ac:dyDescent="0.2">
      <c r="A6707" t="s">
        <v>647</v>
      </c>
      <c r="B6707" t="s">
        <v>648</v>
      </c>
      <c r="C6707" t="s">
        <v>12</v>
      </c>
      <c r="D6707" t="s">
        <v>9</v>
      </c>
      <c r="E6707">
        <v>8415</v>
      </c>
    </row>
    <row r="6708" spans="1:5" x14ac:dyDescent="0.2">
      <c r="A6708" t="s">
        <v>647</v>
      </c>
      <c r="B6708" t="s">
        <v>648</v>
      </c>
      <c r="C6708" t="s">
        <v>13</v>
      </c>
      <c r="D6708" t="s">
        <v>3</v>
      </c>
      <c r="E6708">
        <v>3919</v>
      </c>
    </row>
    <row r="6709" spans="1:5" x14ac:dyDescent="0.2">
      <c r="A6709" t="s">
        <v>647</v>
      </c>
      <c r="B6709" t="s">
        <v>648</v>
      </c>
      <c r="C6709" t="s">
        <v>13</v>
      </c>
      <c r="D6709" t="s">
        <v>4</v>
      </c>
      <c r="E6709">
        <v>4003</v>
      </c>
    </row>
    <row r="6710" spans="1:5" x14ac:dyDescent="0.2">
      <c r="A6710" t="s">
        <v>647</v>
      </c>
      <c r="B6710" t="s">
        <v>648</v>
      </c>
      <c r="C6710" t="s">
        <v>13</v>
      </c>
      <c r="D6710" t="s">
        <v>5</v>
      </c>
      <c r="E6710">
        <v>4099</v>
      </c>
    </row>
    <row r="6711" spans="1:5" x14ac:dyDescent="0.2">
      <c r="A6711" t="s">
        <v>647</v>
      </c>
      <c r="B6711" t="s">
        <v>648</v>
      </c>
      <c r="C6711" t="s">
        <v>13</v>
      </c>
      <c r="D6711" t="s">
        <v>6</v>
      </c>
      <c r="E6711">
        <v>4270</v>
      </c>
    </row>
    <row r="6712" spans="1:5" x14ac:dyDescent="0.2">
      <c r="A6712" t="s">
        <v>647</v>
      </c>
      <c r="B6712" t="s">
        <v>648</v>
      </c>
      <c r="C6712" t="s">
        <v>13</v>
      </c>
      <c r="D6712" t="s">
        <v>7</v>
      </c>
      <c r="E6712">
        <v>4439</v>
      </c>
    </row>
    <row r="6713" spans="1:5" x14ac:dyDescent="0.2">
      <c r="A6713" t="s">
        <v>647</v>
      </c>
      <c r="B6713" t="s">
        <v>648</v>
      </c>
      <c r="C6713" t="s">
        <v>13</v>
      </c>
      <c r="D6713" t="s">
        <v>8</v>
      </c>
      <c r="E6713">
        <v>4607</v>
      </c>
    </row>
    <row r="6714" spans="1:5" x14ac:dyDescent="0.2">
      <c r="A6714" t="s">
        <v>647</v>
      </c>
      <c r="B6714" t="s">
        <v>648</v>
      </c>
      <c r="C6714" t="s">
        <v>13</v>
      </c>
      <c r="D6714" t="s">
        <v>9</v>
      </c>
      <c r="E6714">
        <v>4742</v>
      </c>
    </row>
    <row r="6715" spans="1:5" x14ac:dyDescent="0.2">
      <c r="A6715" t="s">
        <v>647</v>
      </c>
      <c r="B6715" t="s">
        <v>648</v>
      </c>
      <c r="C6715" t="s">
        <v>14</v>
      </c>
      <c r="D6715" t="s">
        <v>3</v>
      </c>
      <c r="E6715">
        <v>3644</v>
      </c>
    </row>
    <row r="6716" spans="1:5" x14ac:dyDescent="0.2">
      <c r="A6716" t="s">
        <v>647</v>
      </c>
      <c r="B6716" t="s">
        <v>648</v>
      </c>
      <c r="C6716" t="s">
        <v>14</v>
      </c>
      <c r="D6716" t="s">
        <v>4</v>
      </c>
      <c r="E6716">
        <v>3658</v>
      </c>
    </row>
    <row r="6717" spans="1:5" x14ac:dyDescent="0.2">
      <c r="A6717" t="s">
        <v>647</v>
      </c>
      <c r="B6717" t="s">
        <v>648</v>
      </c>
      <c r="C6717" t="s">
        <v>14</v>
      </c>
      <c r="D6717" t="s">
        <v>5</v>
      </c>
      <c r="E6717">
        <v>3682</v>
      </c>
    </row>
    <row r="6718" spans="1:5" x14ac:dyDescent="0.2">
      <c r="A6718" t="s">
        <v>647</v>
      </c>
      <c r="B6718" t="s">
        <v>648</v>
      </c>
      <c r="C6718" t="s">
        <v>14</v>
      </c>
      <c r="D6718" t="s">
        <v>6</v>
      </c>
      <c r="E6718">
        <v>3661</v>
      </c>
    </row>
    <row r="6719" spans="1:5" x14ac:dyDescent="0.2">
      <c r="A6719" t="s">
        <v>647</v>
      </c>
      <c r="B6719" t="s">
        <v>648</v>
      </c>
      <c r="C6719" t="s">
        <v>14</v>
      </c>
      <c r="D6719" t="s">
        <v>7</v>
      </c>
      <c r="E6719">
        <v>3649</v>
      </c>
    </row>
    <row r="6720" spans="1:5" x14ac:dyDescent="0.2">
      <c r="A6720" t="s">
        <v>647</v>
      </c>
      <c r="B6720" t="s">
        <v>648</v>
      </c>
      <c r="C6720" t="s">
        <v>14</v>
      </c>
      <c r="D6720" t="s">
        <v>8</v>
      </c>
      <c r="E6720">
        <v>3647</v>
      </c>
    </row>
    <row r="6721" spans="1:5" x14ac:dyDescent="0.2">
      <c r="A6721" t="s">
        <v>647</v>
      </c>
      <c r="B6721" t="s">
        <v>648</v>
      </c>
      <c r="C6721" t="s">
        <v>14</v>
      </c>
      <c r="D6721" t="s">
        <v>9</v>
      </c>
      <c r="E6721">
        <v>3673</v>
      </c>
    </row>
    <row r="6722" spans="1:5" x14ac:dyDescent="0.2">
      <c r="A6722" t="s">
        <v>649</v>
      </c>
      <c r="B6722" t="s">
        <v>650</v>
      </c>
      <c r="C6722" t="s">
        <v>12</v>
      </c>
      <c r="D6722" t="s">
        <v>3</v>
      </c>
      <c r="E6722">
        <v>12142</v>
      </c>
    </row>
    <row r="6723" spans="1:5" x14ac:dyDescent="0.2">
      <c r="A6723" t="s">
        <v>649</v>
      </c>
      <c r="B6723" t="s">
        <v>650</v>
      </c>
      <c r="C6723" t="s">
        <v>12</v>
      </c>
      <c r="D6723" t="s">
        <v>4</v>
      </c>
      <c r="E6723">
        <v>12371</v>
      </c>
    </row>
    <row r="6724" spans="1:5" x14ac:dyDescent="0.2">
      <c r="A6724" t="s">
        <v>649</v>
      </c>
      <c r="B6724" t="s">
        <v>650</v>
      </c>
      <c r="C6724" t="s">
        <v>12</v>
      </c>
      <c r="D6724" t="s">
        <v>5</v>
      </c>
      <c r="E6724">
        <v>12611</v>
      </c>
    </row>
    <row r="6725" spans="1:5" x14ac:dyDescent="0.2">
      <c r="A6725" t="s">
        <v>649</v>
      </c>
      <c r="B6725" t="s">
        <v>650</v>
      </c>
      <c r="C6725" t="s">
        <v>12</v>
      </c>
      <c r="D6725" t="s">
        <v>6</v>
      </c>
      <c r="E6725">
        <v>12877</v>
      </c>
    </row>
    <row r="6726" spans="1:5" x14ac:dyDescent="0.2">
      <c r="A6726" t="s">
        <v>649</v>
      </c>
      <c r="B6726" t="s">
        <v>650</v>
      </c>
      <c r="C6726" t="s">
        <v>12</v>
      </c>
      <c r="D6726" t="s">
        <v>7</v>
      </c>
      <c r="E6726">
        <v>13149</v>
      </c>
    </row>
    <row r="6727" spans="1:5" x14ac:dyDescent="0.2">
      <c r="A6727" t="s">
        <v>649</v>
      </c>
      <c r="B6727" t="s">
        <v>650</v>
      </c>
      <c r="C6727" t="s">
        <v>12</v>
      </c>
      <c r="D6727" t="s">
        <v>8</v>
      </c>
      <c r="E6727">
        <v>13430</v>
      </c>
    </row>
    <row r="6728" spans="1:5" x14ac:dyDescent="0.2">
      <c r="A6728" t="s">
        <v>649</v>
      </c>
      <c r="B6728" t="s">
        <v>650</v>
      </c>
      <c r="C6728" t="s">
        <v>12</v>
      </c>
      <c r="D6728" t="s">
        <v>9</v>
      </c>
      <c r="E6728">
        <v>13707</v>
      </c>
    </row>
    <row r="6729" spans="1:5" x14ac:dyDescent="0.2">
      <c r="A6729" t="s">
        <v>649</v>
      </c>
      <c r="B6729" t="s">
        <v>650</v>
      </c>
      <c r="C6729" t="s">
        <v>13</v>
      </c>
      <c r="D6729" t="s">
        <v>3</v>
      </c>
      <c r="E6729">
        <v>7233</v>
      </c>
    </row>
    <row r="6730" spans="1:5" x14ac:dyDescent="0.2">
      <c r="A6730" t="s">
        <v>649</v>
      </c>
      <c r="B6730" t="s">
        <v>650</v>
      </c>
      <c r="C6730" t="s">
        <v>13</v>
      </c>
      <c r="D6730" t="s">
        <v>4</v>
      </c>
      <c r="E6730">
        <v>7429</v>
      </c>
    </row>
    <row r="6731" spans="1:5" x14ac:dyDescent="0.2">
      <c r="A6731" t="s">
        <v>649</v>
      </c>
      <c r="B6731" t="s">
        <v>650</v>
      </c>
      <c r="C6731" t="s">
        <v>13</v>
      </c>
      <c r="D6731" t="s">
        <v>5</v>
      </c>
      <c r="E6731">
        <v>7637</v>
      </c>
    </row>
    <row r="6732" spans="1:5" x14ac:dyDescent="0.2">
      <c r="A6732" t="s">
        <v>649</v>
      </c>
      <c r="B6732" t="s">
        <v>650</v>
      </c>
      <c r="C6732" t="s">
        <v>13</v>
      </c>
      <c r="D6732" t="s">
        <v>6</v>
      </c>
      <c r="E6732">
        <v>7930</v>
      </c>
    </row>
    <row r="6733" spans="1:5" x14ac:dyDescent="0.2">
      <c r="A6733" t="s">
        <v>649</v>
      </c>
      <c r="B6733" t="s">
        <v>650</v>
      </c>
      <c r="C6733" t="s">
        <v>13</v>
      </c>
      <c r="D6733" t="s">
        <v>7</v>
      </c>
      <c r="E6733">
        <v>8218</v>
      </c>
    </row>
    <row r="6734" spans="1:5" x14ac:dyDescent="0.2">
      <c r="A6734" t="s">
        <v>649</v>
      </c>
      <c r="B6734" t="s">
        <v>650</v>
      </c>
      <c r="C6734" t="s">
        <v>13</v>
      </c>
      <c r="D6734" t="s">
        <v>8</v>
      </c>
      <c r="E6734">
        <v>8502</v>
      </c>
    </row>
    <row r="6735" spans="1:5" x14ac:dyDescent="0.2">
      <c r="A6735" t="s">
        <v>649</v>
      </c>
      <c r="B6735" t="s">
        <v>650</v>
      </c>
      <c r="C6735" t="s">
        <v>13</v>
      </c>
      <c r="D6735" t="s">
        <v>9</v>
      </c>
      <c r="E6735">
        <v>8743</v>
      </c>
    </row>
    <row r="6736" spans="1:5" x14ac:dyDescent="0.2">
      <c r="A6736" t="s">
        <v>649</v>
      </c>
      <c r="B6736" t="s">
        <v>650</v>
      </c>
      <c r="C6736" t="s">
        <v>14</v>
      </c>
      <c r="D6736" t="s">
        <v>3</v>
      </c>
      <c r="E6736">
        <v>4909</v>
      </c>
    </row>
    <row r="6737" spans="1:5" x14ac:dyDescent="0.2">
      <c r="A6737" t="s">
        <v>649</v>
      </c>
      <c r="B6737" t="s">
        <v>650</v>
      </c>
      <c r="C6737" t="s">
        <v>14</v>
      </c>
      <c r="D6737" t="s">
        <v>4</v>
      </c>
      <c r="E6737">
        <v>4942</v>
      </c>
    </row>
    <row r="6738" spans="1:5" x14ac:dyDescent="0.2">
      <c r="A6738" t="s">
        <v>649</v>
      </c>
      <c r="B6738" t="s">
        <v>650</v>
      </c>
      <c r="C6738" t="s">
        <v>14</v>
      </c>
      <c r="D6738" t="s">
        <v>5</v>
      </c>
      <c r="E6738">
        <v>4974</v>
      </c>
    </row>
    <row r="6739" spans="1:5" x14ac:dyDescent="0.2">
      <c r="A6739" t="s">
        <v>649</v>
      </c>
      <c r="B6739" t="s">
        <v>650</v>
      </c>
      <c r="C6739" t="s">
        <v>14</v>
      </c>
      <c r="D6739" t="s">
        <v>6</v>
      </c>
      <c r="E6739">
        <v>4947</v>
      </c>
    </row>
    <row r="6740" spans="1:5" x14ac:dyDescent="0.2">
      <c r="A6740" t="s">
        <v>649</v>
      </c>
      <c r="B6740" t="s">
        <v>650</v>
      </c>
      <c r="C6740" t="s">
        <v>14</v>
      </c>
      <c r="D6740" t="s">
        <v>7</v>
      </c>
      <c r="E6740">
        <v>4931</v>
      </c>
    </row>
    <row r="6741" spans="1:5" x14ac:dyDescent="0.2">
      <c r="A6741" t="s">
        <v>649</v>
      </c>
      <c r="B6741" t="s">
        <v>650</v>
      </c>
      <c r="C6741" t="s">
        <v>14</v>
      </c>
      <c r="D6741" t="s">
        <v>8</v>
      </c>
      <c r="E6741">
        <v>4928</v>
      </c>
    </row>
    <row r="6742" spans="1:5" x14ac:dyDescent="0.2">
      <c r="A6742" t="s">
        <v>649</v>
      </c>
      <c r="B6742" t="s">
        <v>650</v>
      </c>
      <c r="C6742" t="s">
        <v>14</v>
      </c>
      <c r="D6742" t="s">
        <v>9</v>
      </c>
      <c r="E6742">
        <v>4964</v>
      </c>
    </row>
    <row r="6743" spans="1:5" x14ac:dyDescent="0.2">
      <c r="A6743" t="s">
        <v>651</v>
      </c>
      <c r="B6743" t="s">
        <v>652</v>
      </c>
      <c r="C6743" t="s">
        <v>12</v>
      </c>
      <c r="D6743" t="s">
        <v>3</v>
      </c>
      <c r="E6743">
        <v>3561</v>
      </c>
    </row>
    <row r="6744" spans="1:5" x14ac:dyDescent="0.2">
      <c r="A6744" t="s">
        <v>651</v>
      </c>
      <c r="B6744" t="s">
        <v>652</v>
      </c>
      <c r="C6744" t="s">
        <v>12</v>
      </c>
      <c r="D6744" t="s">
        <v>4</v>
      </c>
      <c r="E6744">
        <v>3596</v>
      </c>
    </row>
    <row r="6745" spans="1:5" x14ac:dyDescent="0.2">
      <c r="A6745" t="s">
        <v>651</v>
      </c>
      <c r="B6745" t="s">
        <v>652</v>
      </c>
      <c r="C6745" t="s">
        <v>12</v>
      </c>
      <c r="D6745" t="s">
        <v>5</v>
      </c>
      <c r="E6745">
        <v>3647</v>
      </c>
    </row>
    <row r="6746" spans="1:5" x14ac:dyDescent="0.2">
      <c r="A6746" t="s">
        <v>651</v>
      </c>
      <c r="B6746" t="s">
        <v>652</v>
      </c>
      <c r="C6746" t="s">
        <v>12</v>
      </c>
      <c r="D6746" t="s">
        <v>6</v>
      </c>
      <c r="E6746">
        <v>3725</v>
      </c>
    </row>
    <row r="6747" spans="1:5" x14ac:dyDescent="0.2">
      <c r="A6747" t="s">
        <v>651</v>
      </c>
      <c r="B6747" t="s">
        <v>652</v>
      </c>
      <c r="C6747" t="s">
        <v>12</v>
      </c>
      <c r="D6747" t="s">
        <v>7</v>
      </c>
      <c r="E6747">
        <v>3804</v>
      </c>
    </row>
    <row r="6748" spans="1:5" x14ac:dyDescent="0.2">
      <c r="A6748" t="s">
        <v>651</v>
      </c>
      <c r="B6748" t="s">
        <v>652</v>
      </c>
      <c r="C6748" t="s">
        <v>12</v>
      </c>
      <c r="D6748" t="s">
        <v>8</v>
      </c>
      <c r="E6748">
        <v>3887</v>
      </c>
    </row>
    <row r="6749" spans="1:5" x14ac:dyDescent="0.2">
      <c r="A6749" t="s">
        <v>651</v>
      </c>
      <c r="B6749" t="s">
        <v>652</v>
      </c>
      <c r="C6749" t="s">
        <v>12</v>
      </c>
      <c r="D6749" t="s">
        <v>9</v>
      </c>
      <c r="E6749">
        <v>3970</v>
      </c>
    </row>
    <row r="6750" spans="1:5" x14ac:dyDescent="0.2">
      <c r="A6750" t="s">
        <v>651</v>
      </c>
      <c r="B6750" t="s">
        <v>652</v>
      </c>
      <c r="C6750" t="s">
        <v>13</v>
      </c>
      <c r="D6750" t="s">
        <v>3</v>
      </c>
      <c r="E6750">
        <v>2437</v>
      </c>
    </row>
    <row r="6751" spans="1:5" x14ac:dyDescent="0.2">
      <c r="A6751" t="s">
        <v>651</v>
      </c>
      <c r="B6751" t="s">
        <v>652</v>
      </c>
      <c r="C6751" t="s">
        <v>13</v>
      </c>
      <c r="D6751" t="s">
        <v>4</v>
      </c>
      <c r="E6751">
        <v>2496</v>
      </c>
    </row>
    <row r="6752" spans="1:5" x14ac:dyDescent="0.2">
      <c r="A6752" t="s">
        <v>651</v>
      </c>
      <c r="B6752" t="s">
        <v>652</v>
      </c>
      <c r="C6752" t="s">
        <v>13</v>
      </c>
      <c r="D6752" t="s">
        <v>5</v>
      </c>
      <c r="E6752">
        <v>2560</v>
      </c>
    </row>
    <row r="6753" spans="1:5" x14ac:dyDescent="0.2">
      <c r="A6753" t="s">
        <v>651</v>
      </c>
      <c r="B6753" t="s">
        <v>652</v>
      </c>
      <c r="C6753" t="s">
        <v>13</v>
      </c>
      <c r="D6753" t="s">
        <v>6</v>
      </c>
      <c r="E6753">
        <v>2644</v>
      </c>
    </row>
    <row r="6754" spans="1:5" x14ac:dyDescent="0.2">
      <c r="A6754" t="s">
        <v>651</v>
      </c>
      <c r="B6754" t="s">
        <v>652</v>
      </c>
      <c r="C6754" t="s">
        <v>13</v>
      </c>
      <c r="D6754" t="s">
        <v>7</v>
      </c>
      <c r="E6754">
        <v>2727</v>
      </c>
    </row>
    <row r="6755" spans="1:5" x14ac:dyDescent="0.2">
      <c r="A6755" t="s">
        <v>651</v>
      </c>
      <c r="B6755" t="s">
        <v>652</v>
      </c>
      <c r="C6755" t="s">
        <v>13</v>
      </c>
      <c r="D6755" t="s">
        <v>8</v>
      </c>
      <c r="E6755">
        <v>2810</v>
      </c>
    </row>
    <row r="6756" spans="1:5" x14ac:dyDescent="0.2">
      <c r="A6756" t="s">
        <v>651</v>
      </c>
      <c r="B6756" t="s">
        <v>652</v>
      </c>
      <c r="C6756" t="s">
        <v>13</v>
      </c>
      <c r="D6756" t="s">
        <v>9</v>
      </c>
      <c r="E6756">
        <v>2886</v>
      </c>
    </row>
    <row r="6757" spans="1:5" x14ac:dyDescent="0.2">
      <c r="A6757" t="s">
        <v>651</v>
      </c>
      <c r="B6757" t="s">
        <v>652</v>
      </c>
      <c r="C6757" t="s">
        <v>14</v>
      </c>
      <c r="D6757" t="s">
        <v>3</v>
      </c>
      <c r="E6757">
        <v>1124</v>
      </c>
    </row>
    <row r="6758" spans="1:5" x14ac:dyDescent="0.2">
      <c r="A6758" t="s">
        <v>651</v>
      </c>
      <c r="B6758" t="s">
        <v>652</v>
      </c>
      <c r="C6758" t="s">
        <v>14</v>
      </c>
      <c r="D6758" t="s">
        <v>4</v>
      </c>
      <c r="E6758">
        <v>1100</v>
      </c>
    </row>
    <row r="6759" spans="1:5" x14ac:dyDescent="0.2">
      <c r="A6759" t="s">
        <v>651</v>
      </c>
      <c r="B6759" t="s">
        <v>652</v>
      </c>
      <c r="C6759" t="s">
        <v>14</v>
      </c>
      <c r="D6759" t="s">
        <v>5</v>
      </c>
      <c r="E6759">
        <v>1087</v>
      </c>
    </row>
    <row r="6760" spans="1:5" x14ac:dyDescent="0.2">
      <c r="A6760" t="s">
        <v>651</v>
      </c>
      <c r="B6760" t="s">
        <v>652</v>
      </c>
      <c r="C6760" t="s">
        <v>14</v>
      </c>
      <c r="D6760" t="s">
        <v>6</v>
      </c>
      <c r="E6760">
        <v>1081</v>
      </c>
    </row>
    <row r="6761" spans="1:5" x14ac:dyDescent="0.2">
      <c r="A6761" t="s">
        <v>651</v>
      </c>
      <c r="B6761" t="s">
        <v>652</v>
      </c>
      <c r="C6761" t="s">
        <v>14</v>
      </c>
      <c r="D6761" t="s">
        <v>7</v>
      </c>
      <c r="E6761">
        <v>1077</v>
      </c>
    </row>
    <row r="6762" spans="1:5" x14ac:dyDescent="0.2">
      <c r="A6762" t="s">
        <v>651</v>
      </c>
      <c r="B6762" t="s">
        <v>652</v>
      </c>
      <c r="C6762" t="s">
        <v>14</v>
      </c>
      <c r="D6762" t="s">
        <v>8</v>
      </c>
      <c r="E6762">
        <v>1077</v>
      </c>
    </row>
    <row r="6763" spans="1:5" x14ac:dyDescent="0.2">
      <c r="A6763" t="s">
        <v>651</v>
      </c>
      <c r="B6763" t="s">
        <v>652</v>
      </c>
      <c r="C6763" t="s">
        <v>14</v>
      </c>
      <c r="D6763" t="s">
        <v>9</v>
      </c>
      <c r="E6763">
        <v>1084</v>
      </c>
    </row>
    <row r="6764" spans="1:5" x14ac:dyDescent="0.2">
      <c r="A6764" t="s">
        <v>653</v>
      </c>
      <c r="B6764" t="s">
        <v>654</v>
      </c>
      <c r="C6764" t="s">
        <v>12</v>
      </c>
      <c r="D6764" t="s">
        <v>3</v>
      </c>
      <c r="E6764">
        <v>3425</v>
      </c>
    </row>
    <row r="6765" spans="1:5" x14ac:dyDescent="0.2">
      <c r="A6765" t="s">
        <v>653</v>
      </c>
      <c r="B6765" t="s">
        <v>654</v>
      </c>
      <c r="C6765" t="s">
        <v>12</v>
      </c>
      <c r="D6765" t="s">
        <v>4</v>
      </c>
      <c r="E6765">
        <v>3448</v>
      </c>
    </row>
    <row r="6766" spans="1:5" x14ac:dyDescent="0.2">
      <c r="A6766" t="s">
        <v>653</v>
      </c>
      <c r="B6766" t="s">
        <v>654</v>
      </c>
      <c r="C6766" t="s">
        <v>12</v>
      </c>
      <c r="D6766" t="s">
        <v>5</v>
      </c>
      <c r="E6766">
        <v>3488</v>
      </c>
    </row>
    <row r="6767" spans="1:5" x14ac:dyDescent="0.2">
      <c r="A6767" t="s">
        <v>653</v>
      </c>
      <c r="B6767" t="s">
        <v>654</v>
      </c>
      <c r="C6767" t="s">
        <v>12</v>
      </c>
      <c r="D6767" t="s">
        <v>6</v>
      </c>
      <c r="E6767">
        <v>3556</v>
      </c>
    </row>
    <row r="6768" spans="1:5" x14ac:dyDescent="0.2">
      <c r="A6768" t="s">
        <v>653</v>
      </c>
      <c r="B6768" t="s">
        <v>654</v>
      </c>
      <c r="C6768" t="s">
        <v>12</v>
      </c>
      <c r="D6768" t="s">
        <v>7</v>
      </c>
      <c r="E6768">
        <v>3630</v>
      </c>
    </row>
    <row r="6769" spans="1:5" x14ac:dyDescent="0.2">
      <c r="A6769" t="s">
        <v>653</v>
      </c>
      <c r="B6769" t="s">
        <v>654</v>
      </c>
      <c r="C6769" t="s">
        <v>12</v>
      </c>
      <c r="D6769" t="s">
        <v>8</v>
      </c>
      <c r="E6769">
        <v>3705</v>
      </c>
    </row>
    <row r="6770" spans="1:5" x14ac:dyDescent="0.2">
      <c r="A6770" t="s">
        <v>653</v>
      </c>
      <c r="B6770" t="s">
        <v>654</v>
      </c>
      <c r="C6770" t="s">
        <v>12</v>
      </c>
      <c r="D6770" t="s">
        <v>9</v>
      </c>
      <c r="E6770">
        <v>3777</v>
      </c>
    </row>
    <row r="6771" spans="1:5" x14ac:dyDescent="0.2">
      <c r="A6771" t="s">
        <v>653</v>
      </c>
      <c r="B6771" t="s">
        <v>654</v>
      </c>
      <c r="C6771" t="s">
        <v>13</v>
      </c>
      <c r="D6771" t="s">
        <v>3</v>
      </c>
      <c r="E6771">
        <v>1562</v>
      </c>
    </row>
    <row r="6772" spans="1:5" x14ac:dyDescent="0.2">
      <c r="A6772" t="s">
        <v>653</v>
      </c>
      <c r="B6772" t="s">
        <v>654</v>
      </c>
      <c r="C6772" t="s">
        <v>13</v>
      </c>
      <c r="D6772" t="s">
        <v>4</v>
      </c>
      <c r="E6772">
        <v>1601</v>
      </c>
    </row>
    <row r="6773" spans="1:5" x14ac:dyDescent="0.2">
      <c r="A6773" t="s">
        <v>653</v>
      </c>
      <c r="B6773" t="s">
        <v>654</v>
      </c>
      <c r="C6773" t="s">
        <v>13</v>
      </c>
      <c r="D6773" t="s">
        <v>5</v>
      </c>
      <c r="E6773">
        <v>1644</v>
      </c>
    </row>
    <row r="6774" spans="1:5" x14ac:dyDescent="0.2">
      <c r="A6774" t="s">
        <v>653</v>
      </c>
      <c r="B6774" t="s">
        <v>654</v>
      </c>
      <c r="C6774" t="s">
        <v>13</v>
      </c>
      <c r="D6774" t="s">
        <v>6</v>
      </c>
      <c r="E6774">
        <v>1724</v>
      </c>
    </row>
    <row r="6775" spans="1:5" x14ac:dyDescent="0.2">
      <c r="A6775" t="s">
        <v>653</v>
      </c>
      <c r="B6775" t="s">
        <v>654</v>
      </c>
      <c r="C6775" t="s">
        <v>13</v>
      </c>
      <c r="D6775" t="s">
        <v>7</v>
      </c>
      <c r="E6775">
        <v>1804</v>
      </c>
    </row>
    <row r="6776" spans="1:5" x14ac:dyDescent="0.2">
      <c r="A6776" t="s">
        <v>653</v>
      </c>
      <c r="B6776" t="s">
        <v>654</v>
      </c>
      <c r="C6776" t="s">
        <v>13</v>
      </c>
      <c r="D6776" t="s">
        <v>8</v>
      </c>
      <c r="E6776">
        <v>1880</v>
      </c>
    </row>
    <row r="6777" spans="1:5" x14ac:dyDescent="0.2">
      <c r="A6777" t="s">
        <v>653</v>
      </c>
      <c r="B6777" t="s">
        <v>654</v>
      </c>
      <c r="C6777" t="s">
        <v>13</v>
      </c>
      <c r="D6777" t="s">
        <v>9</v>
      </c>
      <c r="E6777">
        <v>1940</v>
      </c>
    </row>
    <row r="6778" spans="1:5" x14ac:dyDescent="0.2">
      <c r="A6778" t="s">
        <v>653</v>
      </c>
      <c r="B6778" t="s">
        <v>654</v>
      </c>
      <c r="C6778" t="s">
        <v>14</v>
      </c>
      <c r="D6778" t="s">
        <v>3</v>
      </c>
      <c r="E6778">
        <v>1863</v>
      </c>
    </row>
    <row r="6779" spans="1:5" x14ac:dyDescent="0.2">
      <c r="A6779" t="s">
        <v>653</v>
      </c>
      <c r="B6779" t="s">
        <v>654</v>
      </c>
      <c r="C6779" t="s">
        <v>14</v>
      </c>
      <c r="D6779" t="s">
        <v>4</v>
      </c>
      <c r="E6779">
        <v>1847</v>
      </c>
    </row>
    <row r="6780" spans="1:5" x14ac:dyDescent="0.2">
      <c r="A6780" t="s">
        <v>653</v>
      </c>
      <c r="B6780" t="s">
        <v>654</v>
      </c>
      <c r="C6780" t="s">
        <v>14</v>
      </c>
      <c r="D6780" t="s">
        <v>5</v>
      </c>
      <c r="E6780">
        <v>1844</v>
      </c>
    </row>
    <row r="6781" spans="1:5" x14ac:dyDescent="0.2">
      <c r="A6781" t="s">
        <v>653</v>
      </c>
      <c r="B6781" t="s">
        <v>654</v>
      </c>
      <c r="C6781" t="s">
        <v>14</v>
      </c>
      <c r="D6781" t="s">
        <v>6</v>
      </c>
      <c r="E6781">
        <v>1832</v>
      </c>
    </row>
    <row r="6782" spans="1:5" x14ac:dyDescent="0.2">
      <c r="A6782" t="s">
        <v>653</v>
      </c>
      <c r="B6782" t="s">
        <v>654</v>
      </c>
      <c r="C6782" t="s">
        <v>14</v>
      </c>
      <c r="D6782" t="s">
        <v>7</v>
      </c>
      <c r="E6782">
        <v>1826</v>
      </c>
    </row>
    <row r="6783" spans="1:5" x14ac:dyDescent="0.2">
      <c r="A6783" t="s">
        <v>653</v>
      </c>
      <c r="B6783" t="s">
        <v>654</v>
      </c>
      <c r="C6783" t="s">
        <v>14</v>
      </c>
      <c r="D6783" t="s">
        <v>8</v>
      </c>
      <c r="E6783">
        <v>1825</v>
      </c>
    </row>
    <row r="6784" spans="1:5" x14ac:dyDescent="0.2">
      <c r="A6784" t="s">
        <v>653</v>
      </c>
      <c r="B6784" t="s">
        <v>654</v>
      </c>
      <c r="C6784" t="s">
        <v>14</v>
      </c>
      <c r="D6784" t="s">
        <v>9</v>
      </c>
      <c r="E6784">
        <v>1837</v>
      </c>
    </row>
    <row r="6785" spans="1:5" x14ac:dyDescent="0.2">
      <c r="A6785" t="s">
        <v>655</v>
      </c>
      <c r="B6785" t="s">
        <v>656</v>
      </c>
      <c r="C6785" t="s">
        <v>12</v>
      </c>
      <c r="D6785" t="s">
        <v>3</v>
      </c>
      <c r="E6785">
        <v>16577</v>
      </c>
    </row>
    <row r="6786" spans="1:5" x14ac:dyDescent="0.2">
      <c r="A6786" t="s">
        <v>655</v>
      </c>
      <c r="B6786" t="s">
        <v>656</v>
      </c>
      <c r="C6786" t="s">
        <v>12</v>
      </c>
      <c r="D6786" t="s">
        <v>4</v>
      </c>
      <c r="E6786">
        <v>16951</v>
      </c>
    </row>
    <row r="6787" spans="1:5" x14ac:dyDescent="0.2">
      <c r="A6787" t="s">
        <v>655</v>
      </c>
      <c r="B6787" t="s">
        <v>656</v>
      </c>
      <c r="C6787" t="s">
        <v>12</v>
      </c>
      <c r="D6787" t="s">
        <v>5</v>
      </c>
      <c r="E6787">
        <v>17330</v>
      </c>
    </row>
    <row r="6788" spans="1:5" x14ac:dyDescent="0.2">
      <c r="A6788" t="s">
        <v>655</v>
      </c>
      <c r="B6788" t="s">
        <v>656</v>
      </c>
      <c r="C6788" t="s">
        <v>12</v>
      </c>
      <c r="D6788" t="s">
        <v>6</v>
      </c>
      <c r="E6788">
        <v>17701</v>
      </c>
    </row>
    <row r="6789" spans="1:5" x14ac:dyDescent="0.2">
      <c r="A6789" t="s">
        <v>655</v>
      </c>
      <c r="B6789" t="s">
        <v>656</v>
      </c>
      <c r="C6789" t="s">
        <v>12</v>
      </c>
      <c r="D6789" t="s">
        <v>7</v>
      </c>
      <c r="E6789">
        <v>18083</v>
      </c>
    </row>
    <row r="6790" spans="1:5" x14ac:dyDescent="0.2">
      <c r="A6790" t="s">
        <v>655</v>
      </c>
      <c r="B6790" t="s">
        <v>656</v>
      </c>
      <c r="C6790" t="s">
        <v>12</v>
      </c>
      <c r="D6790" t="s">
        <v>8</v>
      </c>
      <c r="E6790">
        <v>18481</v>
      </c>
    </row>
    <row r="6791" spans="1:5" x14ac:dyDescent="0.2">
      <c r="A6791" t="s">
        <v>655</v>
      </c>
      <c r="B6791" t="s">
        <v>656</v>
      </c>
      <c r="C6791" t="s">
        <v>12</v>
      </c>
      <c r="D6791" t="s">
        <v>9</v>
      </c>
      <c r="E6791">
        <v>18947</v>
      </c>
    </row>
    <row r="6792" spans="1:5" x14ac:dyDescent="0.2">
      <c r="A6792" t="s">
        <v>655</v>
      </c>
      <c r="B6792" t="s">
        <v>656</v>
      </c>
      <c r="C6792" t="s">
        <v>13</v>
      </c>
      <c r="D6792" t="s">
        <v>3</v>
      </c>
      <c r="E6792">
        <v>14616</v>
      </c>
    </row>
    <row r="6793" spans="1:5" x14ac:dyDescent="0.2">
      <c r="A6793" t="s">
        <v>655</v>
      </c>
      <c r="B6793" t="s">
        <v>656</v>
      </c>
      <c r="C6793" t="s">
        <v>13</v>
      </c>
      <c r="D6793" t="s">
        <v>4</v>
      </c>
      <c r="E6793">
        <v>15074</v>
      </c>
    </row>
    <row r="6794" spans="1:5" x14ac:dyDescent="0.2">
      <c r="A6794" t="s">
        <v>655</v>
      </c>
      <c r="B6794" t="s">
        <v>656</v>
      </c>
      <c r="C6794" t="s">
        <v>13</v>
      </c>
      <c r="D6794" t="s">
        <v>5</v>
      </c>
      <c r="E6794">
        <v>15535</v>
      </c>
    </row>
    <row r="6795" spans="1:5" x14ac:dyDescent="0.2">
      <c r="A6795" t="s">
        <v>655</v>
      </c>
      <c r="B6795" t="s">
        <v>656</v>
      </c>
      <c r="C6795" t="s">
        <v>13</v>
      </c>
      <c r="D6795" t="s">
        <v>6</v>
      </c>
      <c r="E6795">
        <v>15916</v>
      </c>
    </row>
    <row r="6796" spans="1:5" x14ac:dyDescent="0.2">
      <c r="A6796" t="s">
        <v>655</v>
      </c>
      <c r="B6796" t="s">
        <v>656</v>
      </c>
      <c r="C6796" t="s">
        <v>13</v>
      </c>
      <c r="D6796" t="s">
        <v>7</v>
      </c>
      <c r="E6796">
        <v>16305</v>
      </c>
    </row>
    <row r="6797" spans="1:5" x14ac:dyDescent="0.2">
      <c r="A6797" t="s">
        <v>655</v>
      </c>
      <c r="B6797" t="s">
        <v>656</v>
      </c>
      <c r="C6797" t="s">
        <v>13</v>
      </c>
      <c r="D6797" t="s">
        <v>8</v>
      </c>
      <c r="E6797">
        <v>16704</v>
      </c>
    </row>
    <row r="6798" spans="1:5" x14ac:dyDescent="0.2">
      <c r="A6798" t="s">
        <v>655</v>
      </c>
      <c r="B6798" t="s">
        <v>656</v>
      </c>
      <c r="C6798" t="s">
        <v>13</v>
      </c>
      <c r="D6798" t="s">
        <v>9</v>
      </c>
      <c r="E6798">
        <v>17154</v>
      </c>
    </row>
    <row r="6799" spans="1:5" x14ac:dyDescent="0.2">
      <c r="A6799" t="s">
        <v>655</v>
      </c>
      <c r="B6799" t="s">
        <v>656</v>
      </c>
      <c r="C6799" t="s">
        <v>14</v>
      </c>
      <c r="D6799" t="s">
        <v>3</v>
      </c>
      <c r="E6799">
        <v>1961</v>
      </c>
    </row>
    <row r="6800" spans="1:5" x14ac:dyDescent="0.2">
      <c r="A6800" t="s">
        <v>655</v>
      </c>
      <c r="B6800" t="s">
        <v>656</v>
      </c>
      <c r="C6800" t="s">
        <v>14</v>
      </c>
      <c r="D6800" t="s">
        <v>4</v>
      </c>
      <c r="E6800">
        <v>1877</v>
      </c>
    </row>
    <row r="6801" spans="1:5" x14ac:dyDescent="0.2">
      <c r="A6801" t="s">
        <v>655</v>
      </c>
      <c r="B6801" t="s">
        <v>656</v>
      </c>
      <c r="C6801" t="s">
        <v>14</v>
      </c>
      <c r="D6801" t="s">
        <v>5</v>
      </c>
      <c r="E6801">
        <v>1795</v>
      </c>
    </row>
    <row r="6802" spans="1:5" x14ac:dyDescent="0.2">
      <c r="A6802" t="s">
        <v>655</v>
      </c>
      <c r="B6802" t="s">
        <v>656</v>
      </c>
      <c r="C6802" t="s">
        <v>14</v>
      </c>
      <c r="D6802" t="s">
        <v>6</v>
      </c>
      <c r="E6802">
        <v>1785</v>
      </c>
    </row>
    <row r="6803" spans="1:5" x14ac:dyDescent="0.2">
      <c r="A6803" t="s">
        <v>655</v>
      </c>
      <c r="B6803" t="s">
        <v>656</v>
      </c>
      <c r="C6803" t="s">
        <v>14</v>
      </c>
      <c r="D6803" t="s">
        <v>7</v>
      </c>
      <c r="E6803">
        <v>1778</v>
      </c>
    </row>
    <row r="6804" spans="1:5" x14ac:dyDescent="0.2">
      <c r="A6804" t="s">
        <v>655</v>
      </c>
      <c r="B6804" t="s">
        <v>656</v>
      </c>
      <c r="C6804" t="s">
        <v>14</v>
      </c>
      <c r="D6804" t="s">
        <v>8</v>
      </c>
      <c r="E6804">
        <v>1777</v>
      </c>
    </row>
    <row r="6805" spans="1:5" x14ac:dyDescent="0.2">
      <c r="A6805" t="s">
        <v>655</v>
      </c>
      <c r="B6805" t="s">
        <v>656</v>
      </c>
      <c r="C6805" t="s">
        <v>14</v>
      </c>
      <c r="D6805" t="s">
        <v>9</v>
      </c>
      <c r="E6805">
        <v>1793</v>
      </c>
    </row>
    <row r="6806" spans="1:5" x14ac:dyDescent="0.2">
      <c r="A6806" t="s">
        <v>657</v>
      </c>
      <c r="B6806" t="s">
        <v>658</v>
      </c>
      <c r="C6806" t="s">
        <v>12</v>
      </c>
      <c r="D6806" t="s">
        <v>3</v>
      </c>
      <c r="E6806">
        <v>3950</v>
      </c>
    </row>
    <row r="6807" spans="1:5" x14ac:dyDescent="0.2">
      <c r="A6807" t="s">
        <v>657</v>
      </c>
      <c r="B6807" t="s">
        <v>658</v>
      </c>
      <c r="C6807" t="s">
        <v>12</v>
      </c>
      <c r="D6807" t="s">
        <v>4</v>
      </c>
      <c r="E6807">
        <v>3975</v>
      </c>
    </row>
    <row r="6808" spans="1:5" x14ac:dyDescent="0.2">
      <c r="A6808" t="s">
        <v>657</v>
      </c>
      <c r="B6808" t="s">
        <v>658</v>
      </c>
      <c r="C6808" t="s">
        <v>12</v>
      </c>
      <c r="D6808" t="s">
        <v>5</v>
      </c>
      <c r="E6808">
        <v>4017</v>
      </c>
    </row>
    <row r="6809" spans="1:5" x14ac:dyDescent="0.2">
      <c r="A6809" t="s">
        <v>657</v>
      </c>
      <c r="B6809" t="s">
        <v>658</v>
      </c>
      <c r="C6809" t="s">
        <v>12</v>
      </c>
      <c r="D6809" t="s">
        <v>6</v>
      </c>
      <c r="E6809">
        <v>4102</v>
      </c>
    </row>
    <row r="6810" spans="1:5" x14ac:dyDescent="0.2">
      <c r="A6810" t="s">
        <v>657</v>
      </c>
      <c r="B6810" t="s">
        <v>658</v>
      </c>
      <c r="C6810" t="s">
        <v>12</v>
      </c>
      <c r="D6810" t="s">
        <v>7</v>
      </c>
      <c r="E6810">
        <v>4187</v>
      </c>
    </row>
    <row r="6811" spans="1:5" x14ac:dyDescent="0.2">
      <c r="A6811" t="s">
        <v>657</v>
      </c>
      <c r="B6811" t="s">
        <v>658</v>
      </c>
      <c r="C6811" t="s">
        <v>12</v>
      </c>
      <c r="D6811" t="s">
        <v>8</v>
      </c>
      <c r="E6811">
        <v>4276</v>
      </c>
    </row>
    <row r="6812" spans="1:5" x14ac:dyDescent="0.2">
      <c r="A6812" t="s">
        <v>657</v>
      </c>
      <c r="B6812" t="s">
        <v>658</v>
      </c>
      <c r="C6812" t="s">
        <v>12</v>
      </c>
      <c r="D6812" t="s">
        <v>9</v>
      </c>
      <c r="E6812">
        <v>4351</v>
      </c>
    </row>
    <row r="6813" spans="1:5" x14ac:dyDescent="0.2">
      <c r="A6813" t="s">
        <v>657</v>
      </c>
      <c r="B6813" t="s">
        <v>658</v>
      </c>
      <c r="C6813" t="s">
        <v>13</v>
      </c>
      <c r="D6813" t="s">
        <v>3</v>
      </c>
      <c r="E6813">
        <v>1473</v>
      </c>
    </row>
    <row r="6814" spans="1:5" x14ac:dyDescent="0.2">
      <c r="A6814" t="s">
        <v>657</v>
      </c>
      <c r="B6814" t="s">
        <v>658</v>
      </c>
      <c r="C6814" t="s">
        <v>13</v>
      </c>
      <c r="D6814" t="s">
        <v>4</v>
      </c>
      <c r="E6814">
        <v>1505</v>
      </c>
    </row>
    <row r="6815" spans="1:5" x14ac:dyDescent="0.2">
      <c r="A6815" t="s">
        <v>657</v>
      </c>
      <c r="B6815" t="s">
        <v>658</v>
      </c>
      <c r="C6815" t="s">
        <v>13</v>
      </c>
      <c r="D6815" t="s">
        <v>5</v>
      </c>
      <c r="E6815">
        <v>1540</v>
      </c>
    </row>
    <row r="6816" spans="1:5" x14ac:dyDescent="0.2">
      <c r="A6816" t="s">
        <v>657</v>
      </c>
      <c r="B6816" t="s">
        <v>658</v>
      </c>
      <c r="C6816" t="s">
        <v>13</v>
      </c>
      <c r="D6816" t="s">
        <v>6</v>
      </c>
      <c r="E6816">
        <v>1638</v>
      </c>
    </row>
    <row r="6817" spans="1:5" x14ac:dyDescent="0.2">
      <c r="A6817" t="s">
        <v>657</v>
      </c>
      <c r="B6817" t="s">
        <v>658</v>
      </c>
      <c r="C6817" t="s">
        <v>13</v>
      </c>
      <c r="D6817" t="s">
        <v>7</v>
      </c>
      <c r="E6817">
        <v>1732</v>
      </c>
    </row>
    <row r="6818" spans="1:5" x14ac:dyDescent="0.2">
      <c r="A6818" t="s">
        <v>657</v>
      </c>
      <c r="B6818" t="s">
        <v>658</v>
      </c>
      <c r="C6818" t="s">
        <v>13</v>
      </c>
      <c r="D6818" t="s">
        <v>8</v>
      </c>
      <c r="E6818">
        <v>1821</v>
      </c>
    </row>
    <row r="6819" spans="1:5" x14ac:dyDescent="0.2">
      <c r="A6819" t="s">
        <v>657</v>
      </c>
      <c r="B6819" t="s">
        <v>658</v>
      </c>
      <c r="C6819" t="s">
        <v>13</v>
      </c>
      <c r="D6819" t="s">
        <v>9</v>
      </c>
      <c r="E6819">
        <v>1880</v>
      </c>
    </row>
    <row r="6820" spans="1:5" x14ac:dyDescent="0.2">
      <c r="A6820" t="s">
        <v>657</v>
      </c>
      <c r="B6820" t="s">
        <v>658</v>
      </c>
      <c r="C6820" t="s">
        <v>14</v>
      </c>
      <c r="D6820" t="s">
        <v>3</v>
      </c>
      <c r="E6820">
        <v>2477</v>
      </c>
    </row>
    <row r="6821" spans="1:5" x14ac:dyDescent="0.2">
      <c r="A6821" t="s">
        <v>657</v>
      </c>
      <c r="B6821" t="s">
        <v>658</v>
      </c>
      <c r="C6821" t="s">
        <v>14</v>
      </c>
      <c r="D6821" t="s">
        <v>4</v>
      </c>
      <c r="E6821">
        <v>2470</v>
      </c>
    </row>
    <row r="6822" spans="1:5" x14ac:dyDescent="0.2">
      <c r="A6822" t="s">
        <v>657</v>
      </c>
      <c r="B6822" t="s">
        <v>658</v>
      </c>
      <c r="C6822" t="s">
        <v>14</v>
      </c>
      <c r="D6822" t="s">
        <v>5</v>
      </c>
      <c r="E6822">
        <v>2477</v>
      </c>
    </row>
    <row r="6823" spans="1:5" x14ac:dyDescent="0.2">
      <c r="A6823" t="s">
        <v>657</v>
      </c>
      <c r="B6823" t="s">
        <v>658</v>
      </c>
      <c r="C6823" t="s">
        <v>14</v>
      </c>
      <c r="D6823" t="s">
        <v>6</v>
      </c>
      <c r="E6823">
        <v>2464</v>
      </c>
    </row>
    <row r="6824" spans="1:5" x14ac:dyDescent="0.2">
      <c r="A6824" t="s">
        <v>657</v>
      </c>
      <c r="B6824" t="s">
        <v>658</v>
      </c>
      <c r="C6824" t="s">
        <v>14</v>
      </c>
      <c r="D6824" t="s">
        <v>7</v>
      </c>
      <c r="E6824">
        <v>2455</v>
      </c>
    </row>
    <row r="6825" spans="1:5" x14ac:dyDescent="0.2">
      <c r="A6825" t="s">
        <v>657</v>
      </c>
      <c r="B6825" t="s">
        <v>658</v>
      </c>
      <c r="C6825" t="s">
        <v>14</v>
      </c>
      <c r="D6825" t="s">
        <v>8</v>
      </c>
      <c r="E6825">
        <v>2455</v>
      </c>
    </row>
    <row r="6826" spans="1:5" x14ac:dyDescent="0.2">
      <c r="A6826" t="s">
        <v>657</v>
      </c>
      <c r="B6826" t="s">
        <v>658</v>
      </c>
      <c r="C6826" t="s">
        <v>14</v>
      </c>
      <c r="D6826" t="s">
        <v>9</v>
      </c>
      <c r="E6826">
        <v>2471</v>
      </c>
    </row>
    <row r="6827" spans="1:5" x14ac:dyDescent="0.2">
      <c r="A6827" t="s">
        <v>659</v>
      </c>
      <c r="B6827" t="s">
        <v>660</v>
      </c>
      <c r="C6827" t="s">
        <v>12</v>
      </c>
      <c r="D6827" t="s">
        <v>3</v>
      </c>
      <c r="E6827">
        <v>23243</v>
      </c>
    </row>
    <row r="6828" spans="1:5" x14ac:dyDescent="0.2">
      <c r="A6828" t="s">
        <v>659</v>
      </c>
      <c r="B6828" t="s">
        <v>660</v>
      </c>
      <c r="C6828" t="s">
        <v>12</v>
      </c>
      <c r="D6828" t="s">
        <v>4</v>
      </c>
      <c r="E6828">
        <v>23850</v>
      </c>
    </row>
    <row r="6829" spans="1:5" x14ac:dyDescent="0.2">
      <c r="A6829" t="s">
        <v>659</v>
      </c>
      <c r="B6829" t="s">
        <v>660</v>
      </c>
      <c r="C6829" t="s">
        <v>12</v>
      </c>
      <c r="D6829" t="s">
        <v>5</v>
      </c>
      <c r="E6829">
        <v>24474</v>
      </c>
    </row>
    <row r="6830" spans="1:5" x14ac:dyDescent="0.2">
      <c r="A6830" t="s">
        <v>659</v>
      </c>
      <c r="B6830" t="s">
        <v>660</v>
      </c>
      <c r="C6830" t="s">
        <v>12</v>
      </c>
      <c r="D6830" t="s">
        <v>6</v>
      </c>
      <c r="E6830">
        <v>25002</v>
      </c>
    </row>
    <row r="6831" spans="1:5" x14ac:dyDescent="0.2">
      <c r="A6831" t="s">
        <v>659</v>
      </c>
      <c r="B6831" t="s">
        <v>660</v>
      </c>
      <c r="C6831" t="s">
        <v>12</v>
      </c>
      <c r="D6831" t="s">
        <v>7</v>
      </c>
      <c r="E6831">
        <v>25547</v>
      </c>
    </row>
    <row r="6832" spans="1:5" x14ac:dyDescent="0.2">
      <c r="A6832" t="s">
        <v>659</v>
      </c>
      <c r="B6832" t="s">
        <v>660</v>
      </c>
      <c r="C6832" t="s">
        <v>12</v>
      </c>
      <c r="D6832" t="s">
        <v>8</v>
      </c>
      <c r="E6832">
        <v>26120</v>
      </c>
    </row>
    <row r="6833" spans="1:5" x14ac:dyDescent="0.2">
      <c r="A6833" t="s">
        <v>659</v>
      </c>
      <c r="B6833" t="s">
        <v>660</v>
      </c>
      <c r="C6833" t="s">
        <v>12</v>
      </c>
      <c r="D6833" t="s">
        <v>9</v>
      </c>
      <c r="E6833">
        <v>26763</v>
      </c>
    </row>
    <row r="6834" spans="1:5" x14ac:dyDescent="0.2">
      <c r="A6834" t="s">
        <v>659</v>
      </c>
      <c r="B6834" t="s">
        <v>660</v>
      </c>
      <c r="C6834" t="s">
        <v>13</v>
      </c>
      <c r="D6834" t="s">
        <v>3</v>
      </c>
      <c r="E6834">
        <v>20813</v>
      </c>
    </row>
    <row r="6835" spans="1:5" x14ac:dyDescent="0.2">
      <c r="A6835" t="s">
        <v>659</v>
      </c>
      <c r="B6835" t="s">
        <v>660</v>
      </c>
      <c r="C6835" t="s">
        <v>13</v>
      </c>
      <c r="D6835" t="s">
        <v>4</v>
      </c>
      <c r="E6835">
        <v>21432</v>
      </c>
    </row>
    <row r="6836" spans="1:5" x14ac:dyDescent="0.2">
      <c r="A6836" t="s">
        <v>659</v>
      </c>
      <c r="B6836" t="s">
        <v>660</v>
      </c>
      <c r="C6836" t="s">
        <v>13</v>
      </c>
      <c r="D6836" t="s">
        <v>5</v>
      </c>
      <c r="E6836">
        <v>22065</v>
      </c>
    </row>
    <row r="6837" spans="1:5" x14ac:dyDescent="0.2">
      <c r="A6837" t="s">
        <v>659</v>
      </c>
      <c r="B6837" t="s">
        <v>660</v>
      </c>
      <c r="C6837" t="s">
        <v>13</v>
      </c>
      <c r="D6837" t="s">
        <v>6</v>
      </c>
      <c r="E6837">
        <v>22611</v>
      </c>
    </row>
    <row r="6838" spans="1:5" x14ac:dyDescent="0.2">
      <c r="A6838" t="s">
        <v>659</v>
      </c>
      <c r="B6838" t="s">
        <v>660</v>
      </c>
      <c r="C6838" t="s">
        <v>13</v>
      </c>
      <c r="D6838" t="s">
        <v>7</v>
      </c>
      <c r="E6838">
        <v>23166</v>
      </c>
    </row>
    <row r="6839" spans="1:5" x14ac:dyDescent="0.2">
      <c r="A6839" t="s">
        <v>659</v>
      </c>
      <c r="B6839" t="s">
        <v>660</v>
      </c>
      <c r="C6839" t="s">
        <v>13</v>
      </c>
      <c r="D6839" t="s">
        <v>8</v>
      </c>
      <c r="E6839">
        <v>23740</v>
      </c>
    </row>
    <row r="6840" spans="1:5" x14ac:dyDescent="0.2">
      <c r="A6840" t="s">
        <v>659</v>
      </c>
      <c r="B6840" t="s">
        <v>660</v>
      </c>
      <c r="C6840" t="s">
        <v>13</v>
      </c>
      <c r="D6840" t="s">
        <v>9</v>
      </c>
      <c r="E6840">
        <v>24365</v>
      </c>
    </row>
    <row r="6841" spans="1:5" x14ac:dyDescent="0.2">
      <c r="A6841" t="s">
        <v>659</v>
      </c>
      <c r="B6841" t="s">
        <v>660</v>
      </c>
      <c r="C6841" t="s">
        <v>14</v>
      </c>
      <c r="D6841" t="s">
        <v>3</v>
      </c>
      <c r="E6841">
        <v>2430</v>
      </c>
    </row>
    <row r="6842" spans="1:5" x14ac:dyDescent="0.2">
      <c r="A6842" t="s">
        <v>659</v>
      </c>
      <c r="B6842" t="s">
        <v>660</v>
      </c>
      <c r="C6842" t="s">
        <v>14</v>
      </c>
      <c r="D6842" t="s">
        <v>4</v>
      </c>
      <c r="E6842">
        <v>2418</v>
      </c>
    </row>
    <row r="6843" spans="1:5" x14ac:dyDescent="0.2">
      <c r="A6843" t="s">
        <v>659</v>
      </c>
      <c r="B6843" t="s">
        <v>660</v>
      </c>
      <c r="C6843" t="s">
        <v>14</v>
      </c>
      <c r="D6843" t="s">
        <v>5</v>
      </c>
      <c r="E6843">
        <v>2409</v>
      </c>
    </row>
    <row r="6844" spans="1:5" x14ac:dyDescent="0.2">
      <c r="A6844" t="s">
        <v>659</v>
      </c>
      <c r="B6844" t="s">
        <v>660</v>
      </c>
      <c r="C6844" t="s">
        <v>14</v>
      </c>
      <c r="D6844" t="s">
        <v>6</v>
      </c>
      <c r="E6844">
        <v>2391</v>
      </c>
    </row>
    <row r="6845" spans="1:5" x14ac:dyDescent="0.2">
      <c r="A6845" t="s">
        <v>659</v>
      </c>
      <c r="B6845" t="s">
        <v>660</v>
      </c>
      <c r="C6845" t="s">
        <v>14</v>
      </c>
      <c r="D6845" t="s">
        <v>7</v>
      </c>
      <c r="E6845">
        <v>2381</v>
      </c>
    </row>
    <row r="6846" spans="1:5" x14ac:dyDescent="0.2">
      <c r="A6846" t="s">
        <v>659</v>
      </c>
      <c r="B6846" t="s">
        <v>660</v>
      </c>
      <c r="C6846" t="s">
        <v>14</v>
      </c>
      <c r="D6846" t="s">
        <v>8</v>
      </c>
      <c r="E6846">
        <v>2380</v>
      </c>
    </row>
    <row r="6847" spans="1:5" x14ac:dyDescent="0.2">
      <c r="A6847" t="s">
        <v>659</v>
      </c>
      <c r="B6847" t="s">
        <v>660</v>
      </c>
      <c r="C6847" t="s">
        <v>14</v>
      </c>
      <c r="D6847" t="s">
        <v>9</v>
      </c>
      <c r="E6847">
        <v>2398</v>
      </c>
    </row>
    <row r="6848" spans="1:5" x14ac:dyDescent="0.2">
      <c r="A6848" t="s">
        <v>661</v>
      </c>
      <c r="B6848" t="s">
        <v>662</v>
      </c>
      <c r="C6848" t="s">
        <v>12</v>
      </c>
      <c r="D6848" t="s">
        <v>3</v>
      </c>
      <c r="E6848">
        <v>2116</v>
      </c>
    </row>
    <row r="6849" spans="1:5" x14ac:dyDescent="0.2">
      <c r="A6849" t="s">
        <v>661</v>
      </c>
      <c r="B6849" t="s">
        <v>662</v>
      </c>
      <c r="C6849" t="s">
        <v>12</v>
      </c>
      <c r="D6849" t="s">
        <v>4</v>
      </c>
      <c r="E6849">
        <v>2107</v>
      </c>
    </row>
    <row r="6850" spans="1:5" x14ac:dyDescent="0.2">
      <c r="A6850" t="s">
        <v>661</v>
      </c>
      <c r="B6850" t="s">
        <v>662</v>
      </c>
      <c r="C6850" t="s">
        <v>12</v>
      </c>
      <c r="D6850" t="s">
        <v>5</v>
      </c>
      <c r="E6850">
        <v>2117</v>
      </c>
    </row>
    <row r="6851" spans="1:5" x14ac:dyDescent="0.2">
      <c r="A6851" t="s">
        <v>661</v>
      </c>
      <c r="B6851" t="s">
        <v>662</v>
      </c>
      <c r="C6851" t="s">
        <v>12</v>
      </c>
      <c r="D6851" t="s">
        <v>6</v>
      </c>
      <c r="E6851">
        <v>2161</v>
      </c>
    </row>
    <row r="6852" spans="1:5" x14ac:dyDescent="0.2">
      <c r="A6852" t="s">
        <v>661</v>
      </c>
      <c r="B6852" t="s">
        <v>662</v>
      </c>
      <c r="C6852" t="s">
        <v>12</v>
      </c>
      <c r="D6852" t="s">
        <v>7</v>
      </c>
      <c r="E6852">
        <v>2208</v>
      </c>
    </row>
    <row r="6853" spans="1:5" x14ac:dyDescent="0.2">
      <c r="A6853" t="s">
        <v>661</v>
      </c>
      <c r="B6853" t="s">
        <v>662</v>
      </c>
      <c r="C6853" t="s">
        <v>12</v>
      </c>
      <c r="D6853" t="s">
        <v>8</v>
      </c>
      <c r="E6853">
        <v>2256</v>
      </c>
    </row>
    <row r="6854" spans="1:5" x14ac:dyDescent="0.2">
      <c r="A6854" t="s">
        <v>661</v>
      </c>
      <c r="B6854" t="s">
        <v>662</v>
      </c>
      <c r="C6854" t="s">
        <v>12</v>
      </c>
      <c r="D6854" t="s">
        <v>9</v>
      </c>
      <c r="E6854">
        <v>2296</v>
      </c>
    </row>
    <row r="6855" spans="1:5" x14ac:dyDescent="0.2">
      <c r="A6855" t="s">
        <v>661</v>
      </c>
      <c r="B6855" t="s">
        <v>662</v>
      </c>
      <c r="C6855" t="s">
        <v>13</v>
      </c>
      <c r="D6855" t="s">
        <v>3</v>
      </c>
      <c r="E6855">
        <v>849</v>
      </c>
    </row>
    <row r="6856" spans="1:5" x14ac:dyDescent="0.2">
      <c r="A6856" t="s">
        <v>661</v>
      </c>
      <c r="B6856" t="s">
        <v>662</v>
      </c>
      <c r="C6856" t="s">
        <v>13</v>
      </c>
      <c r="D6856" t="s">
        <v>4</v>
      </c>
      <c r="E6856">
        <v>867</v>
      </c>
    </row>
    <row r="6857" spans="1:5" x14ac:dyDescent="0.2">
      <c r="A6857" t="s">
        <v>661</v>
      </c>
      <c r="B6857" t="s">
        <v>662</v>
      </c>
      <c r="C6857" t="s">
        <v>13</v>
      </c>
      <c r="D6857" t="s">
        <v>5</v>
      </c>
      <c r="E6857">
        <v>888</v>
      </c>
    </row>
    <row r="6858" spans="1:5" x14ac:dyDescent="0.2">
      <c r="A6858" t="s">
        <v>661</v>
      </c>
      <c r="B6858" t="s">
        <v>662</v>
      </c>
      <c r="C6858" t="s">
        <v>13</v>
      </c>
      <c r="D6858" t="s">
        <v>6</v>
      </c>
      <c r="E6858">
        <v>939</v>
      </c>
    </row>
    <row r="6859" spans="1:5" x14ac:dyDescent="0.2">
      <c r="A6859" t="s">
        <v>661</v>
      </c>
      <c r="B6859" t="s">
        <v>662</v>
      </c>
      <c r="C6859" t="s">
        <v>13</v>
      </c>
      <c r="D6859" t="s">
        <v>7</v>
      </c>
      <c r="E6859">
        <v>990</v>
      </c>
    </row>
    <row r="6860" spans="1:5" x14ac:dyDescent="0.2">
      <c r="A6860" t="s">
        <v>661</v>
      </c>
      <c r="B6860" t="s">
        <v>662</v>
      </c>
      <c r="C6860" t="s">
        <v>13</v>
      </c>
      <c r="D6860" t="s">
        <v>8</v>
      </c>
      <c r="E6860">
        <v>1038</v>
      </c>
    </row>
    <row r="6861" spans="1:5" x14ac:dyDescent="0.2">
      <c r="A6861" t="s">
        <v>661</v>
      </c>
      <c r="B6861" t="s">
        <v>662</v>
      </c>
      <c r="C6861" t="s">
        <v>13</v>
      </c>
      <c r="D6861" t="s">
        <v>9</v>
      </c>
      <c r="E6861">
        <v>1071</v>
      </c>
    </row>
    <row r="6862" spans="1:5" x14ac:dyDescent="0.2">
      <c r="A6862" t="s">
        <v>661</v>
      </c>
      <c r="B6862" t="s">
        <v>662</v>
      </c>
      <c r="C6862" t="s">
        <v>14</v>
      </c>
      <c r="D6862" t="s">
        <v>3</v>
      </c>
      <c r="E6862">
        <v>1267</v>
      </c>
    </row>
    <row r="6863" spans="1:5" x14ac:dyDescent="0.2">
      <c r="A6863" t="s">
        <v>661</v>
      </c>
      <c r="B6863" t="s">
        <v>662</v>
      </c>
      <c r="C6863" t="s">
        <v>14</v>
      </c>
      <c r="D6863" t="s">
        <v>4</v>
      </c>
      <c r="E6863">
        <v>1240</v>
      </c>
    </row>
    <row r="6864" spans="1:5" x14ac:dyDescent="0.2">
      <c r="A6864" t="s">
        <v>661</v>
      </c>
      <c r="B6864" t="s">
        <v>662</v>
      </c>
      <c r="C6864" t="s">
        <v>14</v>
      </c>
      <c r="D6864" t="s">
        <v>5</v>
      </c>
      <c r="E6864">
        <v>1229</v>
      </c>
    </row>
    <row r="6865" spans="1:5" x14ac:dyDescent="0.2">
      <c r="A6865" t="s">
        <v>661</v>
      </c>
      <c r="B6865" t="s">
        <v>662</v>
      </c>
      <c r="C6865" t="s">
        <v>14</v>
      </c>
      <c r="D6865" t="s">
        <v>6</v>
      </c>
      <c r="E6865">
        <v>1222</v>
      </c>
    </row>
    <row r="6866" spans="1:5" x14ac:dyDescent="0.2">
      <c r="A6866" t="s">
        <v>661</v>
      </c>
      <c r="B6866" t="s">
        <v>662</v>
      </c>
      <c r="C6866" t="s">
        <v>14</v>
      </c>
      <c r="D6866" t="s">
        <v>7</v>
      </c>
      <c r="E6866">
        <v>1218</v>
      </c>
    </row>
    <row r="6867" spans="1:5" x14ac:dyDescent="0.2">
      <c r="A6867" t="s">
        <v>661</v>
      </c>
      <c r="B6867" t="s">
        <v>662</v>
      </c>
      <c r="C6867" t="s">
        <v>14</v>
      </c>
      <c r="D6867" t="s">
        <v>8</v>
      </c>
      <c r="E6867">
        <v>1218</v>
      </c>
    </row>
    <row r="6868" spans="1:5" x14ac:dyDescent="0.2">
      <c r="A6868" t="s">
        <v>661</v>
      </c>
      <c r="B6868" t="s">
        <v>662</v>
      </c>
      <c r="C6868" t="s">
        <v>14</v>
      </c>
      <c r="D6868" t="s">
        <v>9</v>
      </c>
      <c r="E6868">
        <v>1225</v>
      </c>
    </row>
    <row r="6869" spans="1:5" x14ac:dyDescent="0.2">
      <c r="A6869" t="s">
        <v>663</v>
      </c>
      <c r="B6869" t="s">
        <v>664</v>
      </c>
      <c r="C6869" t="s">
        <v>12</v>
      </c>
      <c r="D6869" t="s">
        <v>3</v>
      </c>
      <c r="E6869">
        <v>6230</v>
      </c>
    </row>
    <row r="6870" spans="1:5" x14ac:dyDescent="0.2">
      <c r="A6870" t="s">
        <v>663</v>
      </c>
      <c r="B6870" t="s">
        <v>664</v>
      </c>
      <c r="C6870" t="s">
        <v>12</v>
      </c>
      <c r="D6870" t="s">
        <v>4</v>
      </c>
      <c r="E6870">
        <v>6257</v>
      </c>
    </row>
    <row r="6871" spans="1:5" x14ac:dyDescent="0.2">
      <c r="A6871" t="s">
        <v>663</v>
      </c>
      <c r="B6871" t="s">
        <v>664</v>
      </c>
      <c r="C6871" t="s">
        <v>12</v>
      </c>
      <c r="D6871" t="s">
        <v>5</v>
      </c>
      <c r="E6871">
        <v>6322</v>
      </c>
    </row>
    <row r="6872" spans="1:5" x14ac:dyDescent="0.2">
      <c r="A6872" t="s">
        <v>663</v>
      </c>
      <c r="B6872" t="s">
        <v>664</v>
      </c>
      <c r="C6872" t="s">
        <v>12</v>
      </c>
      <c r="D6872" t="s">
        <v>6</v>
      </c>
      <c r="E6872">
        <v>6452</v>
      </c>
    </row>
    <row r="6873" spans="1:5" x14ac:dyDescent="0.2">
      <c r="A6873" t="s">
        <v>663</v>
      </c>
      <c r="B6873" t="s">
        <v>664</v>
      </c>
      <c r="C6873" t="s">
        <v>12</v>
      </c>
      <c r="D6873" t="s">
        <v>7</v>
      </c>
      <c r="E6873">
        <v>6584</v>
      </c>
    </row>
    <row r="6874" spans="1:5" x14ac:dyDescent="0.2">
      <c r="A6874" t="s">
        <v>663</v>
      </c>
      <c r="B6874" t="s">
        <v>664</v>
      </c>
      <c r="C6874" t="s">
        <v>12</v>
      </c>
      <c r="D6874" t="s">
        <v>8</v>
      </c>
      <c r="E6874">
        <v>6722</v>
      </c>
    </row>
    <row r="6875" spans="1:5" x14ac:dyDescent="0.2">
      <c r="A6875" t="s">
        <v>663</v>
      </c>
      <c r="B6875" t="s">
        <v>664</v>
      </c>
      <c r="C6875" t="s">
        <v>12</v>
      </c>
      <c r="D6875" t="s">
        <v>9</v>
      </c>
      <c r="E6875">
        <v>6862</v>
      </c>
    </row>
    <row r="6876" spans="1:5" x14ac:dyDescent="0.2">
      <c r="A6876" t="s">
        <v>663</v>
      </c>
      <c r="B6876" t="s">
        <v>664</v>
      </c>
      <c r="C6876" t="s">
        <v>13</v>
      </c>
      <c r="D6876" t="s">
        <v>3</v>
      </c>
      <c r="E6876">
        <v>3677</v>
      </c>
    </row>
    <row r="6877" spans="1:5" x14ac:dyDescent="0.2">
      <c r="A6877" t="s">
        <v>663</v>
      </c>
      <c r="B6877" t="s">
        <v>664</v>
      </c>
      <c r="C6877" t="s">
        <v>13</v>
      </c>
      <c r="D6877" t="s">
        <v>4</v>
      </c>
      <c r="E6877">
        <v>3763</v>
      </c>
    </row>
    <row r="6878" spans="1:5" x14ac:dyDescent="0.2">
      <c r="A6878" t="s">
        <v>663</v>
      </c>
      <c r="B6878" t="s">
        <v>664</v>
      </c>
      <c r="C6878" t="s">
        <v>13</v>
      </c>
      <c r="D6878" t="s">
        <v>5</v>
      </c>
      <c r="E6878">
        <v>3859</v>
      </c>
    </row>
    <row r="6879" spans="1:5" x14ac:dyDescent="0.2">
      <c r="A6879" t="s">
        <v>663</v>
      </c>
      <c r="B6879" t="s">
        <v>664</v>
      </c>
      <c r="C6879" t="s">
        <v>13</v>
      </c>
      <c r="D6879" t="s">
        <v>6</v>
      </c>
      <c r="E6879">
        <v>4002</v>
      </c>
    </row>
    <row r="6880" spans="1:5" x14ac:dyDescent="0.2">
      <c r="A6880" t="s">
        <v>663</v>
      </c>
      <c r="B6880" t="s">
        <v>664</v>
      </c>
      <c r="C6880" t="s">
        <v>13</v>
      </c>
      <c r="D6880" t="s">
        <v>7</v>
      </c>
      <c r="E6880">
        <v>4142</v>
      </c>
    </row>
    <row r="6881" spans="1:5" x14ac:dyDescent="0.2">
      <c r="A6881" t="s">
        <v>663</v>
      </c>
      <c r="B6881" t="s">
        <v>664</v>
      </c>
      <c r="C6881" t="s">
        <v>13</v>
      </c>
      <c r="D6881" t="s">
        <v>8</v>
      </c>
      <c r="E6881">
        <v>4282</v>
      </c>
    </row>
    <row r="6882" spans="1:5" x14ac:dyDescent="0.2">
      <c r="A6882" t="s">
        <v>663</v>
      </c>
      <c r="B6882" t="s">
        <v>664</v>
      </c>
      <c r="C6882" t="s">
        <v>13</v>
      </c>
      <c r="D6882" t="s">
        <v>9</v>
      </c>
      <c r="E6882">
        <v>4406</v>
      </c>
    </row>
    <row r="6883" spans="1:5" x14ac:dyDescent="0.2">
      <c r="A6883" t="s">
        <v>663</v>
      </c>
      <c r="B6883" t="s">
        <v>664</v>
      </c>
      <c r="C6883" t="s">
        <v>14</v>
      </c>
      <c r="D6883" t="s">
        <v>3</v>
      </c>
      <c r="E6883">
        <v>2553</v>
      </c>
    </row>
    <row r="6884" spans="1:5" x14ac:dyDescent="0.2">
      <c r="A6884" t="s">
        <v>663</v>
      </c>
      <c r="B6884" t="s">
        <v>664</v>
      </c>
      <c r="C6884" t="s">
        <v>14</v>
      </c>
      <c r="D6884" t="s">
        <v>4</v>
      </c>
      <c r="E6884">
        <v>2494</v>
      </c>
    </row>
    <row r="6885" spans="1:5" x14ac:dyDescent="0.2">
      <c r="A6885" t="s">
        <v>663</v>
      </c>
      <c r="B6885" t="s">
        <v>664</v>
      </c>
      <c r="C6885" t="s">
        <v>14</v>
      </c>
      <c r="D6885" t="s">
        <v>5</v>
      </c>
      <c r="E6885">
        <v>2463</v>
      </c>
    </row>
    <row r="6886" spans="1:5" x14ac:dyDescent="0.2">
      <c r="A6886" t="s">
        <v>663</v>
      </c>
      <c r="B6886" t="s">
        <v>664</v>
      </c>
      <c r="C6886" t="s">
        <v>14</v>
      </c>
      <c r="D6886" t="s">
        <v>6</v>
      </c>
      <c r="E6886">
        <v>2450</v>
      </c>
    </row>
    <row r="6887" spans="1:5" x14ac:dyDescent="0.2">
      <c r="A6887" t="s">
        <v>663</v>
      </c>
      <c r="B6887" t="s">
        <v>664</v>
      </c>
      <c r="C6887" t="s">
        <v>14</v>
      </c>
      <c r="D6887" t="s">
        <v>7</v>
      </c>
      <c r="E6887">
        <v>2442</v>
      </c>
    </row>
    <row r="6888" spans="1:5" x14ac:dyDescent="0.2">
      <c r="A6888" t="s">
        <v>663</v>
      </c>
      <c r="B6888" t="s">
        <v>664</v>
      </c>
      <c r="C6888" t="s">
        <v>14</v>
      </c>
      <c r="D6888" t="s">
        <v>8</v>
      </c>
      <c r="E6888">
        <v>2440</v>
      </c>
    </row>
    <row r="6889" spans="1:5" x14ac:dyDescent="0.2">
      <c r="A6889" t="s">
        <v>663</v>
      </c>
      <c r="B6889" t="s">
        <v>664</v>
      </c>
      <c r="C6889" t="s">
        <v>14</v>
      </c>
      <c r="D6889" t="s">
        <v>9</v>
      </c>
      <c r="E6889">
        <v>2456</v>
      </c>
    </row>
    <row r="6890" spans="1:5" x14ac:dyDescent="0.2">
      <c r="A6890" t="s">
        <v>665</v>
      </c>
      <c r="B6890" t="s">
        <v>666</v>
      </c>
      <c r="C6890" t="s">
        <v>12</v>
      </c>
      <c r="D6890" t="s">
        <v>3</v>
      </c>
      <c r="E6890">
        <v>2749</v>
      </c>
    </row>
    <row r="6891" spans="1:5" x14ac:dyDescent="0.2">
      <c r="A6891" t="s">
        <v>665</v>
      </c>
      <c r="B6891" t="s">
        <v>666</v>
      </c>
      <c r="C6891" t="s">
        <v>12</v>
      </c>
      <c r="D6891" t="s">
        <v>4</v>
      </c>
      <c r="E6891">
        <v>2818</v>
      </c>
    </row>
    <row r="6892" spans="1:5" x14ac:dyDescent="0.2">
      <c r="A6892" t="s">
        <v>665</v>
      </c>
      <c r="B6892" t="s">
        <v>666</v>
      </c>
      <c r="C6892" t="s">
        <v>12</v>
      </c>
      <c r="D6892" t="s">
        <v>5</v>
      </c>
      <c r="E6892">
        <v>2882</v>
      </c>
    </row>
    <row r="6893" spans="1:5" x14ac:dyDescent="0.2">
      <c r="A6893" t="s">
        <v>665</v>
      </c>
      <c r="B6893" t="s">
        <v>666</v>
      </c>
      <c r="C6893" t="s">
        <v>12</v>
      </c>
      <c r="D6893" t="s">
        <v>6</v>
      </c>
      <c r="E6893">
        <v>2942</v>
      </c>
    </row>
    <row r="6894" spans="1:5" x14ac:dyDescent="0.2">
      <c r="A6894" t="s">
        <v>665</v>
      </c>
      <c r="B6894" t="s">
        <v>666</v>
      </c>
      <c r="C6894" t="s">
        <v>12</v>
      </c>
      <c r="D6894" t="s">
        <v>7</v>
      </c>
      <c r="E6894">
        <v>3002</v>
      </c>
    </row>
    <row r="6895" spans="1:5" x14ac:dyDescent="0.2">
      <c r="A6895" t="s">
        <v>665</v>
      </c>
      <c r="B6895" t="s">
        <v>666</v>
      </c>
      <c r="C6895" t="s">
        <v>12</v>
      </c>
      <c r="D6895" t="s">
        <v>8</v>
      </c>
      <c r="E6895">
        <v>3065</v>
      </c>
    </row>
    <row r="6896" spans="1:5" x14ac:dyDescent="0.2">
      <c r="A6896" t="s">
        <v>665</v>
      </c>
      <c r="B6896" t="s">
        <v>666</v>
      </c>
      <c r="C6896" t="s">
        <v>12</v>
      </c>
      <c r="D6896" t="s">
        <v>9</v>
      </c>
      <c r="E6896">
        <v>3109</v>
      </c>
    </row>
    <row r="6897" spans="1:5" x14ac:dyDescent="0.2">
      <c r="A6897" t="s">
        <v>665</v>
      </c>
      <c r="B6897" t="s">
        <v>666</v>
      </c>
      <c r="C6897" t="s">
        <v>13</v>
      </c>
      <c r="D6897" t="s">
        <v>3</v>
      </c>
      <c r="E6897">
        <v>343</v>
      </c>
    </row>
    <row r="6898" spans="1:5" x14ac:dyDescent="0.2">
      <c r="A6898" t="s">
        <v>665</v>
      </c>
      <c r="B6898" t="s">
        <v>666</v>
      </c>
      <c r="C6898" t="s">
        <v>13</v>
      </c>
      <c r="D6898" t="s">
        <v>4</v>
      </c>
      <c r="E6898">
        <v>355</v>
      </c>
    </row>
    <row r="6899" spans="1:5" x14ac:dyDescent="0.2">
      <c r="A6899" t="s">
        <v>665</v>
      </c>
      <c r="B6899" t="s">
        <v>666</v>
      </c>
      <c r="C6899" t="s">
        <v>13</v>
      </c>
      <c r="D6899" t="s">
        <v>5</v>
      </c>
      <c r="E6899">
        <v>367</v>
      </c>
    </row>
    <row r="6900" spans="1:5" x14ac:dyDescent="0.2">
      <c r="A6900" t="s">
        <v>665</v>
      </c>
      <c r="B6900" t="s">
        <v>666</v>
      </c>
      <c r="C6900" t="s">
        <v>13</v>
      </c>
      <c r="D6900" t="s">
        <v>6</v>
      </c>
      <c r="E6900">
        <v>441</v>
      </c>
    </row>
    <row r="6901" spans="1:5" x14ac:dyDescent="0.2">
      <c r="A6901" t="s">
        <v>665</v>
      </c>
      <c r="B6901" t="s">
        <v>666</v>
      </c>
      <c r="C6901" t="s">
        <v>13</v>
      </c>
      <c r="D6901" t="s">
        <v>7</v>
      </c>
      <c r="E6901">
        <v>510</v>
      </c>
    </row>
    <row r="6902" spans="1:5" x14ac:dyDescent="0.2">
      <c r="A6902" t="s">
        <v>665</v>
      </c>
      <c r="B6902" t="s">
        <v>666</v>
      </c>
      <c r="C6902" t="s">
        <v>13</v>
      </c>
      <c r="D6902" t="s">
        <v>8</v>
      </c>
      <c r="E6902">
        <v>573</v>
      </c>
    </row>
    <row r="6903" spans="1:5" x14ac:dyDescent="0.2">
      <c r="A6903" t="s">
        <v>665</v>
      </c>
      <c r="B6903" t="s">
        <v>666</v>
      </c>
      <c r="C6903" t="s">
        <v>13</v>
      </c>
      <c r="D6903" t="s">
        <v>9</v>
      </c>
      <c r="E6903">
        <v>598</v>
      </c>
    </row>
    <row r="6904" spans="1:5" x14ac:dyDescent="0.2">
      <c r="A6904" t="s">
        <v>665</v>
      </c>
      <c r="B6904" t="s">
        <v>666</v>
      </c>
      <c r="C6904" t="s">
        <v>14</v>
      </c>
      <c r="D6904" t="s">
        <v>3</v>
      </c>
      <c r="E6904">
        <v>2406</v>
      </c>
    </row>
    <row r="6905" spans="1:5" x14ac:dyDescent="0.2">
      <c r="A6905" t="s">
        <v>665</v>
      </c>
      <c r="B6905" t="s">
        <v>666</v>
      </c>
      <c r="C6905" t="s">
        <v>14</v>
      </c>
      <c r="D6905" t="s">
        <v>4</v>
      </c>
      <c r="E6905">
        <v>2463</v>
      </c>
    </row>
    <row r="6906" spans="1:5" x14ac:dyDescent="0.2">
      <c r="A6906" t="s">
        <v>665</v>
      </c>
      <c r="B6906" t="s">
        <v>666</v>
      </c>
      <c r="C6906" t="s">
        <v>14</v>
      </c>
      <c r="D6906" t="s">
        <v>5</v>
      </c>
      <c r="E6906">
        <v>2515</v>
      </c>
    </row>
    <row r="6907" spans="1:5" x14ac:dyDescent="0.2">
      <c r="A6907" t="s">
        <v>665</v>
      </c>
      <c r="B6907" t="s">
        <v>666</v>
      </c>
      <c r="C6907" t="s">
        <v>14</v>
      </c>
      <c r="D6907" t="s">
        <v>6</v>
      </c>
      <c r="E6907">
        <v>2501</v>
      </c>
    </row>
    <row r="6908" spans="1:5" x14ac:dyDescent="0.2">
      <c r="A6908" t="s">
        <v>665</v>
      </c>
      <c r="B6908" t="s">
        <v>666</v>
      </c>
      <c r="C6908" t="s">
        <v>14</v>
      </c>
      <c r="D6908" t="s">
        <v>7</v>
      </c>
      <c r="E6908">
        <v>2492</v>
      </c>
    </row>
    <row r="6909" spans="1:5" x14ac:dyDescent="0.2">
      <c r="A6909" t="s">
        <v>665</v>
      </c>
      <c r="B6909" t="s">
        <v>666</v>
      </c>
      <c r="C6909" t="s">
        <v>14</v>
      </c>
      <c r="D6909" t="s">
        <v>8</v>
      </c>
      <c r="E6909">
        <v>2492</v>
      </c>
    </row>
    <row r="6910" spans="1:5" x14ac:dyDescent="0.2">
      <c r="A6910" t="s">
        <v>665</v>
      </c>
      <c r="B6910" t="s">
        <v>666</v>
      </c>
      <c r="C6910" t="s">
        <v>14</v>
      </c>
      <c r="D6910" t="s">
        <v>9</v>
      </c>
      <c r="E6910">
        <v>2511</v>
      </c>
    </row>
    <row r="6911" spans="1:5" x14ac:dyDescent="0.2">
      <c r="A6911" t="s">
        <v>667</v>
      </c>
      <c r="B6911" t="s">
        <v>668</v>
      </c>
      <c r="C6911" t="s">
        <v>12</v>
      </c>
      <c r="D6911" t="s">
        <v>3</v>
      </c>
      <c r="E6911">
        <v>4677</v>
      </c>
    </row>
    <row r="6912" spans="1:5" x14ac:dyDescent="0.2">
      <c r="A6912" t="s">
        <v>667</v>
      </c>
      <c r="B6912" t="s">
        <v>668</v>
      </c>
      <c r="C6912" t="s">
        <v>12</v>
      </c>
      <c r="D6912" t="s">
        <v>4</v>
      </c>
      <c r="E6912">
        <v>4771</v>
      </c>
    </row>
    <row r="6913" spans="1:5" x14ac:dyDescent="0.2">
      <c r="A6913" t="s">
        <v>667</v>
      </c>
      <c r="B6913" t="s">
        <v>668</v>
      </c>
      <c r="C6913" t="s">
        <v>12</v>
      </c>
      <c r="D6913" t="s">
        <v>5</v>
      </c>
      <c r="E6913">
        <v>4867</v>
      </c>
    </row>
    <row r="6914" spans="1:5" x14ac:dyDescent="0.2">
      <c r="A6914" t="s">
        <v>667</v>
      </c>
      <c r="B6914" t="s">
        <v>668</v>
      </c>
      <c r="C6914" t="s">
        <v>12</v>
      </c>
      <c r="D6914" t="s">
        <v>6</v>
      </c>
      <c r="E6914">
        <v>4963</v>
      </c>
    </row>
    <row r="6915" spans="1:5" x14ac:dyDescent="0.2">
      <c r="A6915" t="s">
        <v>667</v>
      </c>
      <c r="B6915" t="s">
        <v>668</v>
      </c>
      <c r="C6915" t="s">
        <v>12</v>
      </c>
      <c r="D6915" t="s">
        <v>7</v>
      </c>
      <c r="E6915">
        <v>5064</v>
      </c>
    </row>
    <row r="6916" spans="1:5" x14ac:dyDescent="0.2">
      <c r="A6916" t="s">
        <v>667</v>
      </c>
      <c r="B6916" t="s">
        <v>668</v>
      </c>
      <c r="C6916" t="s">
        <v>12</v>
      </c>
      <c r="D6916" t="s">
        <v>8</v>
      </c>
      <c r="E6916">
        <v>5168</v>
      </c>
    </row>
    <row r="6917" spans="1:5" x14ac:dyDescent="0.2">
      <c r="A6917" t="s">
        <v>667</v>
      </c>
      <c r="B6917" t="s">
        <v>668</v>
      </c>
      <c r="C6917" t="s">
        <v>12</v>
      </c>
      <c r="D6917" t="s">
        <v>9</v>
      </c>
      <c r="E6917">
        <v>5273</v>
      </c>
    </row>
    <row r="6918" spans="1:5" x14ac:dyDescent="0.2">
      <c r="A6918" t="s">
        <v>667</v>
      </c>
      <c r="B6918" t="s">
        <v>668</v>
      </c>
      <c r="C6918" t="s">
        <v>13</v>
      </c>
      <c r="D6918" t="s">
        <v>3</v>
      </c>
      <c r="E6918">
        <v>2335</v>
      </c>
    </row>
    <row r="6919" spans="1:5" x14ac:dyDescent="0.2">
      <c r="A6919" t="s">
        <v>667</v>
      </c>
      <c r="B6919" t="s">
        <v>668</v>
      </c>
      <c r="C6919" t="s">
        <v>13</v>
      </c>
      <c r="D6919" t="s">
        <v>4</v>
      </c>
      <c r="E6919">
        <v>2419</v>
      </c>
    </row>
    <row r="6920" spans="1:5" x14ac:dyDescent="0.2">
      <c r="A6920" t="s">
        <v>667</v>
      </c>
      <c r="B6920" t="s">
        <v>668</v>
      </c>
      <c r="C6920" t="s">
        <v>13</v>
      </c>
      <c r="D6920" t="s">
        <v>5</v>
      </c>
      <c r="E6920">
        <v>2502</v>
      </c>
    </row>
    <row r="6921" spans="1:5" x14ac:dyDescent="0.2">
      <c r="A6921" t="s">
        <v>667</v>
      </c>
      <c r="B6921" t="s">
        <v>668</v>
      </c>
      <c r="C6921" t="s">
        <v>13</v>
      </c>
      <c r="D6921" t="s">
        <v>6</v>
      </c>
      <c r="E6921">
        <v>2611</v>
      </c>
    </row>
    <row r="6922" spans="1:5" x14ac:dyDescent="0.2">
      <c r="A6922" t="s">
        <v>667</v>
      </c>
      <c r="B6922" t="s">
        <v>668</v>
      </c>
      <c r="C6922" t="s">
        <v>13</v>
      </c>
      <c r="D6922" t="s">
        <v>7</v>
      </c>
      <c r="E6922">
        <v>2719</v>
      </c>
    </row>
    <row r="6923" spans="1:5" x14ac:dyDescent="0.2">
      <c r="A6923" t="s">
        <v>667</v>
      </c>
      <c r="B6923" t="s">
        <v>668</v>
      </c>
      <c r="C6923" t="s">
        <v>13</v>
      </c>
      <c r="D6923" t="s">
        <v>8</v>
      </c>
      <c r="E6923">
        <v>2825</v>
      </c>
    </row>
    <row r="6924" spans="1:5" x14ac:dyDescent="0.2">
      <c r="A6924" t="s">
        <v>667</v>
      </c>
      <c r="B6924" t="s">
        <v>668</v>
      </c>
      <c r="C6924" t="s">
        <v>13</v>
      </c>
      <c r="D6924" t="s">
        <v>9</v>
      </c>
      <c r="E6924">
        <v>2916</v>
      </c>
    </row>
    <row r="6925" spans="1:5" x14ac:dyDescent="0.2">
      <c r="A6925" t="s">
        <v>667</v>
      </c>
      <c r="B6925" t="s">
        <v>668</v>
      </c>
      <c r="C6925" t="s">
        <v>14</v>
      </c>
      <c r="D6925" t="s">
        <v>3</v>
      </c>
      <c r="E6925">
        <v>2342</v>
      </c>
    </row>
    <row r="6926" spans="1:5" x14ac:dyDescent="0.2">
      <c r="A6926" t="s">
        <v>667</v>
      </c>
      <c r="B6926" t="s">
        <v>668</v>
      </c>
      <c r="C6926" t="s">
        <v>14</v>
      </c>
      <c r="D6926" t="s">
        <v>4</v>
      </c>
      <c r="E6926">
        <v>2352</v>
      </c>
    </row>
    <row r="6927" spans="1:5" x14ac:dyDescent="0.2">
      <c r="A6927" t="s">
        <v>667</v>
      </c>
      <c r="B6927" t="s">
        <v>668</v>
      </c>
      <c r="C6927" t="s">
        <v>14</v>
      </c>
      <c r="D6927" t="s">
        <v>5</v>
      </c>
      <c r="E6927">
        <v>2365</v>
      </c>
    </row>
    <row r="6928" spans="1:5" x14ac:dyDescent="0.2">
      <c r="A6928" t="s">
        <v>667</v>
      </c>
      <c r="B6928" t="s">
        <v>668</v>
      </c>
      <c r="C6928" t="s">
        <v>14</v>
      </c>
      <c r="D6928" t="s">
        <v>6</v>
      </c>
      <c r="E6928">
        <v>2352</v>
      </c>
    </row>
    <row r="6929" spans="1:5" x14ac:dyDescent="0.2">
      <c r="A6929" t="s">
        <v>667</v>
      </c>
      <c r="B6929" t="s">
        <v>668</v>
      </c>
      <c r="C6929" t="s">
        <v>14</v>
      </c>
      <c r="D6929" t="s">
        <v>7</v>
      </c>
      <c r="E6929">
        <v>2345</v>
      </c>
    </row>
    <row r="6930" spans="1:5" x14ac:dyDescent="0.2">
      <c r="A6930" t="s">
        <v>667</v>
      </c>
      <c r="B6930" t="s">
        <v>668</v>
      </c>
      <c r="C6930" t="s">
        <v>14</v>
      </c>
      <c r="D6930" t="s">
        <v>8</v>
      </c>
      <c r="E6930">
        <v>2343</v>
      </c>
    </row>
    <row r="6931" spans="1:5" x14ac:dyDescent="0.2">
      <c r="A6931" t="s">
        <v>667</v>
      </c>
      <c r="B6931" t="s">
        <v>668</v>
      </c>
      <c r="C6931" t="s">
        <v>14</v>
      </c>
      <c r="D6931" t="s">
        <v>9</v>
      </c>
      <c r="E6931">
        <v>2357</v>
      </c>
    </row>
    <row r="6932" spans="1:5" x14ac:dyDescent="0.2">
      <c r="A6932" t="s">
        <v>669</v>
      </c>
      <c r="B6932" t="s">
        <v>670</v>
      </c>
      <c r="C6932" t="s">
        <v>12</v>
      </c>
      <c r="D6932" t="s">
        <v>3</v>
      </c>
      <c r="E6932">
        <v>906</v>
      </c>
    </row>
    <row r="6933" spans="1:5" x14ac:dyDescent="0.2">
      <c r="A6933" t="s">
        <v>669</v>
      </c>
      <c r="B6933" t="s">
        <v>670</v>
      </c>
      <c r="C6933" t="s">
        <v>12</v>
      </c>
      <c r="D6933" t="s">
        <v>4</v>
      </c>
      <c r="E6933">
        <v>900</v>
      </c>
    </row>
    <row r="6934" spans="1:5" x14ac:dyDescent="0.2">
      <c r="A6934" t="s">
        <v>669</v>
      </c>
      <c r="B6934" t="s">
        <v>670</v>
      </c>
      <c r="C6934" t="s">
        <v>12</v>
      </c>
      <c r="D6934" t="s">
        <v>5</v>
      </c>
      <c r="E6934">
        <v>900</v>
      </c>
    </row>
    <row r="6935" spans="1:5" x14ac:dyDescent="0.2">
      <c r="A6935" t="s">
        <v>669</v>
      </c>
      <c r="B6935" t="s">
        <v>670</v>
      </c>
      <c r="C6935" t="s">
        <v>12</v>
      </c>
      <c r="D6935" t="s">
        <v>6</v>
      </c>
      <c r="E6935">
        <v>920</v>
      </c>
    </row>
    <row r="6936" spans="1:5" x14ac:dyDescent="0.2">
      <c r="A6936" t="s">
        <v>669</v>
      </c>
      <c r="B6936" t="s">
        <v>670</v>
      </c>
      <c r="C6936" t="s">
        <v>12</v>
      </c>
      <c r="D6936" t="s">
        <v>7</v>
      </c>
      <c r="E6936">
        <v>938</v>
      </c>
    </row>
    <row r="6937" spans="1:5" x14ac:dyDescent="0.2">
      <c r="A6937" t="s">
        <v>669</v>
      </c>
      <c r="B6937" t="s">
        <v>670</v>
      </c>
      <c r="C6937" t="s">
        <v>12</v>
      </c>
      <c r="D6937" t="s">
        <v>8</v>
      </c>
      <c r="E6937">
        <v>957</v>
      </c>
    </row>
    <row r="6938" spans="1:5" x14ac:dyDescent="0.2">
      <c r="A6938" t="s">
        <v>669</v>
      </c>
      <c r="B6938" t="s">
        <v>670</v>
      </c>
      <c r="C6938" t="s">
        <v>12</v>
      </c>
      <c r="D6938" t="s">
        <v>9</v>
      </c>
      <c r="E6938">
        <v>970</v>
      </c>
    </row>
    <row r="6939" spans="1:5" x14ac:dyDescent="0.2">
      <c r="A6939" t="s">
        <v>669</v>
      </c>
      <c r="B6939" t="s">
        <v>670</v>
      </c>
      <c r="C6939" t="s">
        <v>13</v>
      </c>
      <c r="D6939" t="s">
        <v>3</v>
      </c>
      <c r="E6939">
        <v>314</v>
      </c>
    </row>
    <row r="6940" spans="1:5" x14ac:dyDescent="0.2">
      <c r="A6940" t="s">
        <v>669</v>
      </c>
      <c r="B6940" t="s">
        <v>670</v>
      </c>
      <c r="C6940" t="s">
        <v>13</v>
      </c>
      <c r="D6940" t="s">
        <v>4</v>
      </c>
      <c r="E6940">
        <v>312</v>
      </c>
    </row>
    <row r="6941" spans="1:5" x14ac:dyDescent="0.2">
      <c r="A6941" t="s">
        <v>669</v>
      </c>
      <c r="B6941" t="s">
        <v>670</v>
      </c>
      <c r="C6941" t="s">
        <v>13</v>
      </c>
      <c r="D6941" t="s">
        <v>5</v>
      </c>
      <c r="E6941">
        <v>313</v>
      </c>
    </row>
    <row r="6942" spans="1:5" x14ac:dyDescent="0.2">
      <c r="A6942" t="s">
        <v>669</v>
      </c>
      <c r="B6942" t="s">
        <v>670</v>
      </c>
      <c r="C6942" t="s">
        <v>13</v>
      </c>
      <c r="D6942" t="s">
        <v>6</v>
      </c>
      <c r="E6942">
        <v>336</v>
      </c>
    </row>
    <row r="6943" spans="1:5" x14ac:dyDescent="0.2">
      <c r="A6943" t="s">
        <v>669</v>
      </c>
      <c r="B6943" t="s">
        <v>670</v>
      </c>
      <c r="C6943" t="s">
        <v>13</v>
      </c>
      <c r="D6943" t="s">
        <v>7</v>
      </c>
      <c r="E6943">
        <v>356</v>
      </c>
    </row>
    <row r="6944" spans="1:5" x14ac:dyDescent="0.2">
      <c r="A6944" t="s">
        <v>669</v>
      </c>
      <c r="B6944" t="s">
        <v>670</v>
      </c>
      <c r="C6944" t="s">
        <v>13</v>
      </c>
      <c r="D6944" t="s">
        <v>8</v>
      </c>
      <c r="E6944">
        <v>375</v>
      </c>
    </row>
    <row r="6945" spans="1:5" x14ac:dyDescent="0.2">
      <c r="A6945" t="s">
        <v>669</v>
      </c>
      <c r="B6945" t="s">
        <v>670</v>
      </c>
      <c r="C6945" t="s">
        <v>13</v>
      </c>
      <c r="D6945" t="s">
        <v>9</v>
      </c>
      <c r="E6945">
        <v>385</v>
      </c>
    </row>
    <row r="6946" spans="1:5" x14ac:dyDescent="0.2">
      <c r="A6946" t="s">
        <v>669</v>
      </c>
      <c r="B6946" t="s">
        <v>670</v>
      </c>
      <c r="C6946" t="s">
        <v>14</v>
      </c>
      <c r="D6946" t="s">
        <v>3</v>
      </c>
      <c r="E6946">
        <v>592</v>
      </c>
    </row>
    <row r="6947" spans="1:5" x14ac:dyDescent="0.2">
      <c r="A6947" t="s">
        <v>669</v>
      </c>
      <c r="B6947" t="s">
        <v>670</v>
      </c>
      <c r="C6947" t="s">
        <v>14</v>
      </c>
      <c r="D6947" t="s">
        <v>4</v>
      </c>
      <c r="E6947">
        <v>588</v>
      </c>
    </row>
    <row r="6948" spans="1:5" x14ac:dyDescent="0.2">
      <c r="A6948" t="s">
        <v>669</v>
      </c>
      <c r="B6948" t="s">
        <v>670</v>
      </c>
      <c r="C6948" t="s">
        <v>14</v>
      </c>
      <c r="D6948" t="s">
        <v>5</v>
      </c>
      <c r="E6948">
        <v>587</v>
      </c>
    </row>
    <row r="6949" spans="1:5" x14ac:dyDescent="0.2">
      <c r="A6949" t="s">
        <v>669</v>
      </c>
      <c r="B6949" t="s">
        <v>670</v>
      </c>
      <c r="C6949" t="s">
        <v>14</v>
      </c>
      <c r="D6949" t="s">
        <v>6</v>
      </c>
      <c r="E6949">
        <v>584</v>
      </c>
    </row>
    <row r="6950" spans="1:5" x14ac:dyDescent="0.2">
      <c r="A6950" t="s">
        <v>669</v>
      </c>
      <c r="B6950" t="s">
        <v>670</v>
      </c>
      <c r="C6950" t="s">
        <v>14</v>
      </c>
      <c r="D6950" t="s">
        <v>7</v>
      </c>
      <c r="E6950">
        <v>582</v>
      </c>
    </row>
    <row r="6951" spans="1:5" x14ac:dyDescent="0.2">
      <c r="A6951" t="s">
        <v>669</v>
      </c>
      <c r="B6951" t="s">
        <v>670</v>
      </c>
      <c r="C6951" t="s">
        <v>14</v>
      </c>
      <c r="D6951" t="s">
        <v>8</v>
      </c>
      <c r="E6951">
        <v>582</v>
      </c>
    </row>
    <row r="6952" spans="1:5" x14ac:dyDescent="0.2">
      <c r="A6952" t="s">
        <v>669</v>
      </c>
      <c r="B6952" t="s">
        <v>670</v>
      </c>
      <c r="C6952" t="s">
        <v>14</v>
      </c>
      <c r="D6952" t="s">
        <v>9</v>
      </c>
      <c r="E6952">
        <v>585</v>
      </c>
    </row>
    <row r="6953" spans="1:5" x14ac:dyDescent="0.2">
      <c r="A6953" t="s">
        <v>671</v>
      </c>
      <c r="B6953" t="s">
        <v>672</v>
      </c>
      <c r="C6953" t="s">
        <v>12</v>
      </c>
      <c r="D6953" t="s">
        <v>3</v>
      </c>
      <c r="E6953">
        <v>6517</v>
      </c>
    </row>
    <row r="6954" spans="1:5" x14ac:dyDescent="0.2">
      <c r="A6954" t="s">
        <v>671</v>
      </c>
      <c r="B6954" t="s">
        <v>672</v>
      </c>
      <c r="C6954" t="s">
        <v>12</v>
      </c>
      <c r="D6954" t="s">
        <v>4</v>
      </c>
      <c r="E6954">
        <v>6594</v>
      </c>
    </row>
    <row r="6955" spans="1:5" x14ac:dyDescent="0.2">
      <c r="A6955" t="s">
        <v>671</v>
      </c>
      <c r="B6955" t="s">
        <v>672</v>
      </c>
      <c r="C6955" t="s">
        <v>12</v>
      </c>
      <c r="D6955" t="s">
        <v>5</v>
      </c>
      <c r="E6955">
        <v>6689</v>
      </c>
    </row>
    <row r="6956" spans="1:5" x14ac:dyDescent="0.2">
      <c r="A6956" t="s">
        <v>671</v>
      </c>
      <c r="B6956" t="s">
        <v>672</v>
      </c>
      <c r="C6956" t="s">
        <v>12</v>
      </c>
      <c r="D6956" t="s">
        <v>6</v>
      </c>
      <c r="E6956">
        <v>6823</v>
      </c>
    </row>
    <row r="6957" spans="1:5" x14ac:dyDescent="0.2">
      <c r="A6957" t="s">
        <v>671</v>
      </c>
      <c r="B6957" t="s">
        <v>672</v>
      </c>
      <c r="C6957" t="s">
        <v>12</v>
      </c>
      <c r="D6957" t="s">
        <v>7</v>
      </c>
      <c r="E6957">
        <v>6962</v>
      </c>
    </row>
    <row r="6958" spans="1:5" x14ac:dyDescent="0.2">
      <c r="A6958" t="s">
        <v>671</v>
      </c>
      <c r="B6958" t="s">
        <v>672</v>
      </c>
      <c r="C6958" t="s">
        <v>12</v>
      </c>
      <c r="D6958" t="s">
        <v>8</v>
      </c>
      <c r="E6958">
        <v>7108</v>
      </c>
    </row>
    <row r="6959" spans="1:5" x14ac:dyDescent="0.2">
      <c r="A6959" t="s">
        <v>671</v>
      </c>
      <c r="B6959" t="s">
        <v>672</v>
      </c>
      <c r="C6959" t="s">
        <v>12</v>
      </c>
      <c r="D6959" t="s">
        <v>9</v>
      </c>
      <c r="E6959">
        <v>7257</v>
      </c>
    </row>
    <row r="6960" spans="1:5" x14ac:dyDescent="0.2">
      <c r="A6960" t="s">
        <v>671</v>
      </c>
      <c r="B6960" t="s">
        <v>672</v>
      </c>
      <c r="C6960" t="s">
        <v>13</v>
      </c>
      <c r="D6960" t="s">
        <v>3</v>
      </c>
      <c r="E6960">
        <v>3698</v>
      </c>
    </row>
    <row r="6961" spans="1:5" x14ac:dyDescent="0.2">
      <c r="A6961" t="s">
        <v>671</v>
      </c>
      <c r="B6961" t="s">
        <v>672</v>
      </c>
      <c r="C6961" t="s">
        <v>13</v>
      </c>
      <c r="D6961" t="s">
        <v>4</v>
      </c>
      <c r="E6961">
        <v>3817</v>
      </c>
    </row>
    <row r="6962" spans="1:5" x14ac:dyDescent="0.2">
      <c r="A6962" t="s">
        <v>671</v>
      </c>
      <c r="B6962" t="s">
        <v>672</v>
      </c>
      <c r="C6962" t="s">
        <v>13</v>
      </c>
      <c r="D6962" t="s">
        <v>5</v>
      </c>
      <c r="E6962">
        <v>3934</v>
      </c>
    </row>
    <row r="6963" spans="1:5" x14ac:dyDescent="0.2">
      <c r="A6963" t="s">
        <v>671</v>
      </c>
      <c r="B6963" t="s">
        <v>672</v>
      </c>
      <c r="C6963" t="s">
        <v>13</v>
      </c>
      <c r="D6963" t="s">
        <v>6</v>
      </c>
      <c r="E6963">
        <v>4084</v>
      </c>
    </row>
    <row r="6964" spans="1:5" x14ac:dyDescent="0.2">
      <c r="A6964" t="s">
        <v>671</v>
      </c>
      <c r="B6964" t="s">
        <v>672</v>
      </c>
      <c r="C6964" t="s">
        <v>13</v>
      </c>
      <c r="D6964" t="s">
        <v>7</v>
      </c>
      <c r="E6964">
        <v>4233</v>
      </c>
    </row>
    <row r="6965" spans="1:5" x14ac:dyDescent="0.2">
      <c r="A6965" t="s">
        <v>671</v>
      </c>
      <c r="B6965" t="s">
        <v>672</v>
      </c>
      <c r="C6965" t="s">
        <v>13</v>
      </c>
      <c r="D6965" t="s">
        <v>8</v>
      </c>
      <c r="E6965">
        <v>4379</v>
      </c>
    </row>
    <row r="6966" spans="1:5" x14ac:dyDescent="0.2">
      <c r="A6966" t="s">
        <v>671</v>
      </c>
      <c r="B6966" t="s">
        <v>672</v>
      </c>
      <c r="C6966" t="s">
        <v>13</v>
      </c>
      <c r="D6966" t="s">
        <v>9</v>
      </c>
      <c r="E6966">
        <v>4509</v>
      </c>
    </row>
    <row r="6967" spans="1:5" x14ac:dyDescent="0.2">
      <c r="A6967" t="s">
        <v>671</v>
      </c>
      <c r="B6967" t="s">
        <v>672</v>
      </c>
      <c r="C6967" t="s">
        <v>14</v>
      </c>
      <c r="D6967" t="s">
        <v>3</v>
      </c>
      <c r="E6967">
        <v>2819</v>
      </c>
    </row>
    <row r="6968" spans="1:5" x14ac:dyDescent="0.2">
      <c r="A6968" t="s">
        <v>671</v>
      </c>
      <c r="B6968" t="s">
        <v>672</v>
      </c>
      <c r="C6968" t="s">
        <v>14</v>
      </c>
      <c r="D6968" t="s">
        <v>4</v>
      </c>
      <c r="E6968">
        <v>2777</v>
      </c>
    </row>
    <row r="6969" spans="1:5" x14ac:dyDescent="0.2">
      <c r="A6969" t="s">
        <v>671</v>
      </c>
      <c r="B6969" t="s">
        <v>672</v>
      </c>
      <c r="C6969" t="s">
        <v>14</v>
      </c>
      <c r="D6969" t="s">
        <v>5</v>
      </c>
      <c r="E6969">
        <v>2755</v>
      </c>
    </row>
    <row r="6970" spans="1:5" x14ac:dyDescent="0.2">
      <c r="A6970" t="s">
        <v>671</v>
      </c>
      <c r="B6970" t="s">
        <v>672</v>
      </c>
      <c r="C6970" t="s">
        <v>14</v>
      </c>
      <c r="D6970" t="s">
        <v>6</v>
      </c>
      <c r="E6970">
        <v>2739</v>
      </c>
    </row>
    <row r="6971" spans="1:5" x14ac:dyDescent="0.2">
      <c r="A6971" t="s">
        <v>671</v>
      </c>
      <c r="B6971" t="s">
        <v>672</v>
      </c>
      <c r="C6971" t="s">
        <v>14</v>
      </c>
      <c r="D6971" t="s">
        <v>7</v>
      </c>
      <c r="E6971">
        <v>2729</v>
      </c>
    </row>
    <row r="6972" spans="1:5" x14ac:dyDescent="0.2">
      <c r="A6972" t="s">
        <v>671</v>
      </c>
      <c r="B6972" t="s">
        <v>672</v>
      </c>
      <c r="C6972" t="s">
        <v>14</v>
      </c>
      <c r="D6972" t="s">
        <v>8</v>
      </c>
      <c r="E6972">
        <v>2729</v>
      </c>
    </row>
    <row r="6973" spans="1:5" x14ac:dyDescent="0.2">
      <c r="A6973" t="s">
        <v>671</v>
      </c>
      <c r="B6973" t="s">
        <v>672</v>
      </c>
      <c r="C6973" t="s">
        <v>14</v>
      </c>
      <c r="D6973" t="s">
        <v>9</v>
      </c>
      <c r="E6973">
        <v>2748</v>
      </c>
    </row>
    <row r="6974" spans="1:5" x14ac:dyDescent="0.2">
      <c r="A6974" t="s">
        <v>673</v>
      </c>
      <c r="B6974" t="s">
        <v>674</v>
      </c>
      <c r="C6974" t="s">
        <v>12</v>
      </c>
      <c r="D6974" t="s">
        <v>3</v>
      </c>
      <c r="E6974">
        <v>1943</v>
      </c>
    </row>
    <row r="6975" spans="1:5" x14ac:dyDescent="0.2">
      <c r="A6975" t="s">
        <v>673</v>
      </c>
      <c r="B6975" t="s">
        <v>674</v>
      </c>
      <c r="C6975" t="s">
        <v>12</v>
      </c>
      <c r="D6975" t="s">
        <v>4</v>
      </c>
      <c r="E6975">
        <v>1985</v>
      </c>
    </row>
    <row r="6976" spans="1:5" x14ac:dyDescent="0.2">
      <c r="A6976" t="s">
        <v>673</v>
      </c>
      <c r="B6976" t="s">
        <v>674</v>
      </c>
      <c r="C6976" t="s">
        <v>12</v>
      </c>
      <c r="D6976" t="s">
        <v>5</v>
      </c>
      <c r="E6976">
        <v>2024</v>
      </c>
    </row>
    <row r="6977" spans="1:5" x14ac:dyDescent="0.2">
      <c r="A6977" t="s">
        <v>673</v>
      </c>
      <c r="B6977" t="s">
        <v>674</v>
      </c>
      <c r="C6977" t="s">
        <v>12</v>
      </c>
      <c r="D6977" t="s">
        <v>6</v>
      </c>
      <c r="E6977">
        <v>2067</v>
      </c>
    </row>
    <row r="6978" spans="1:5" x14ac:dyDescent="0.2">
      <c r="A6978" t="s">
        <v>673</v>
      </c>
      <c r="B6978" t="s">
        <v>674</v>
      </c>
      <c r="C6978" t="s">
        <v>12</v>
      </c>
      <c r="D6978" t="s">
        <v>7</v>
      </c>
      <c r="E6978">
        <v>2110</v>
      </c>
    </row>
    <row r="6979" spans="1:5" x14ac:dyDescent="0.2">
      <c r="A6979" t="s">
        <v>673</v>
      </c>
      <c r="B6979" t="s">
        <v>674</v>
      </c>
      <c r="C6979" t="s">
        <v>12</v>
      </c>
      <c r="D6979" t="s">
        <v>8</v>
      </c>
      <c r="E6979">
        <v>2156</v>
      </c>
    </row>
    <row r="6980" spans="1:5" x14ac:dyDescent="0.2">
      <c r="A6980" t="s">
        <v>673</v>
      </c>
      <c r="B6980" t="s">
        <v>674</v>
      </c>
      <c r="C6980" t="s">
        <v>12</v>
      </c>
      <c r="D6980" t="s">
        <v>9</v>
      </c>
      <c r="E6980">
        <v>2205</v>
      </c>
    </row>
    <row r="6981" spans="1:5" x14ac:dyDescent="0.2">
      <c r="A6981" t="s">
        <v>673</v>
      </c>
      <c r="B6981" t="s">
        <v>674</v>
      </c>
      <c r="C6981" t="s">
        <v>13</v>
      </c>
      <c r="D6981" t="s">
        <v>3</v>
      </c>
      <c r="E6981">
        <v>1347</v>
      </c>
    </row>
    <row r="6982" spans="1:5" x14ac:dyDescent="0.2">
      <c r="A6982" t="s">
        <v>673</v>
      </c>
      <c r="B6982" t="s">
        <v>674</v>
      </c>
      <c r="C6982" t="s">
        <v>13</v>
      </c>
      <c r="D6982" t="s">
        <v>4</v>
      </c>
      <c r="E6982">
        <v>1390</v>
      </c>
    </row>
    <row r="6983" spans="1:5" x14ac:dyDescent="0.2">
      <c r="A6983" t="s">
        <v>673</v>
      </c>
      <c r="B6983" t="s">
        <v>674</v>
      </c>
      <c r="C6983" t="s">
        <v>13</v>
      </c>
      <c r="D6983" t="s">
        <v>5</v>
      </c>
      <c r="E6983">
        <v>1431</v>
      </c>
    </row>
    <row r="6984" spans="1:5" x14ac:dyDescent="0.2">
      <c r="A6984" t="s">
        <v>673</v>
      </c>
      <c r="B6984" t="s">
        <v>674</v>
      </c>
      <c r="C6984" t="s">
        <v>13</v>
      </c>
      <c r="D6984" t="s">
        <v>6</v>
      </c>
      <c r="E6984">
        <v>1478</v>
      </c>
    </row>
    <row r="6985" spans="1:5" x14ac:dyDescent="0.2">
      <c r="A6985" t="s">
        <v>673</v>
      </c>
      <c r="B6985" t="s">
        <v>674</v>
      </c>
      <c r="C6985" t="s">
        <v>13</v>
      </c>
      <c r="D6985" t="s">
        <v>7</v>
      </c>
      <c r="E6985">
        <v>1523</v>
      </c>
    </row>
    <row r="6986" spans="1:5" x14ac:dyDescent="0.2">
      <c r="A6986" t="s">
        <v>673</v>
      </c>
      <c r="B6986" t="s">
        <v>674</v>
      </c>
      <c r="C6986" t="s">
        <v>13</v>
      </c>
      <c r="D6986" t="s">
        <v>8</v>
      </c>
      <c r="E6986">
        <v>1569</v>
      </c>
    </row>
    <row r="6987" spans="1:5" x14ac:dyDescent="0.2">
      <c r="A6987" t="s">
        <v>673</v>
      </c>
      <c r="B6987" t="s">
        <v>674</v>
      </c>
      <c r="C6987" t="s">
        <v>13</v>
      </c>
      <c r="D6987" t="s">
        <v>9</v>
      </c>
      <c r="E6987">
        <v>1614</v>
      </c>
    </row>
    <row r="6988" spans="1:5" x14ac:dyDescent="0.2">
      <c r="A6988" t="s">
        <v>673</v>
      </c>
      <c r="B6988" t="s">
        <v>674</v>
      </c>
      <c r="C6988" t="s">
        <v>14</v>
      </c>
      <c r="D6988" t="s">
        <v>3</v>
      </c>
      <c r="E6988">
        <v>596</v>
      </c>
    </row>
    <row r="6989" spans="1:5" x14ac:dyDescent="0.2">
      <c r="A6989" t="s">
        <v>673</v>
      </c>
      <c r="B6989" t="s">
        <v>674</v>
      </c>
      <c r="C6989" t="s">
        <v>14</v>
      </c>
      <c r="D6989" t="s">
        <v>4</v>
      </c>
      <c r="E6989">
        <v>595</v>
      </c>
    </row>
    <row r="6990" spans="1:5" x14ac:dyDescent="0.2">
      <c r="A6990" t="s">
        <v>673</v>
      </c>
      <c r="B6990" t="s">
        <v>674</v>
      </c>
      <c r="C6990" t="s">
        <v>14</v>
      </c>
      <c r="D6990" t="s">
        <v>5</v>
      </c>
      <c r="E6990">
        <v>593</v>
      </c>
    </row>
    <row r="6991" spans="1:5" x14ac:dyDescent="0.2">
      <c r="A6991" t="s">
        <v>673</v>
      </c>
      <c r="B6991" t="s">
        <v>674</v>
      </c>
      <c r="C6991" t="s">
        <v>14</v>
      </c>
      <c r="D6991" t="s">
        <v>6</v>
      </c>
      <c r="E6991">
        <v>589</v>
      </c>
    </row>
    <row r="6992" spans="1:5" x14ac:dyDescent="0.2">
      <c r="A6992" t="s">
        <v>673</v>
      </c>
      <c r="B6992" t="s">
        <v>674</v>
      </c>
      <c r="C6992" t="s">
        <v>14</v>
      </c>
      <c r="D6992" t="s">
        <v>7</v>
      </c>
      <c r="E6992">
        <v>587</v>
      </c>
    </row>
    <row r="6993" spans="1:5" x14ac:dyDescent="0.2">
      <c r="A6993" t="s">
        <v>673</v>
      </c>
      <c r="B6993" t="s">
        <v>674</v>
      </c>
      <c r="C6993" t="s">
        <v>14</v>
      </c>
      <c r="D6993" t="s">
        <v>8</v>
      </c>
      <c r="E6993">
        <v>587</v>
      </c>
    </row>
    <row r="6994" spans="1:5" x14ac:dyDescent="0.2">
      <c r="A6994" t="s">
        <v>673</v>
      </c>
      <c r="B6994" t="s">
        <v>674</v>
      </c>
      <c r="C6994" t="s">
        <v>14</v>
      </c>
      <c r="D6994" t="s">
        <v>9</v>
      </c>
      <c r="E6994">
        <v>591</v>
      </c>
    </row>
    <row r="6995" spans="1:5" x14ac:dyDescent="0.2">
      <c r="A6995" t="s">
        <v>675</v>
      </c>
      <c r="B6995" t="s">
        <v>676</v>
      </c>
      <c r="C6995" t="s">
        <v>12</v>
      </c>
      <c r="D6995" t="s">
        <v>3</v>
      </c>
      <c r="E6995">
        <v>5292</v>
      </c>
    </row>
    <row r="6996" spans="1:5" x14ac:dyDescent="0.2">
      <c r="A6996" t="s">
        <v>675</v>
      </c>
      <c r="B6996" t="s">
        <v>676</v>
      </c>
      <c r="C6996" t="s">
        <v>12</v>
      </c>
      <c r="D6996" t="s">
        <v>4</v>
      </c>
      <c r="E6996">
        <v>5338</v>
      </c>
    </row>
    <row r="6997" spans="1:5" x14ac:dyDescent="0.2">
      <c r="A6997" t="s">
        <v>675</v>
      </c>
      <c r="B6997" t="s">
        <v>676</v>
      </c>
      <c r="C6997" t="s">
        <v>12</v>
      </c>
      <c r="D6997" t="s">
        <v>5</v>
      </c>
      <c r="E6997">
        <v>5403</v>
      </c>
    </row>
    <row r="6998" spans="1:5" x14ac:dyDescent="0.2">
      <c r="A6998" t="s">
        <v>675</v>
      </c>
      <c r="B6998" t="s">
        <v>676</v>
      </c>
      <c r="C6998" t="s">
        <v>12</v>
      </c>
      <c r="D6998" t="s">
        <v>6</v>
      </c>
      <c r="E6998">
        <v>5514</v>
      </c>
    </row>
    <row r="6999" spans="1:5" x14ac:dyDescent="0.2">
      <c r="A6999" t="s">
        <v>675</v>
      </c>
      <c r="B6999" t="s">
        <v>676</v>
      </c>
      <c r="C6999" t="s">
        <v>12</v>
      </c>
      <c r="D6999" t="s">
        <v>7</v>
      </c>
      <c r="E6999">
        <v>5628</v>
      </c>
    </row>
    <row r="7000" spans="1:5" x14ac:dyDescent="0.2">
      <c r="A7000" t="s">
        <v>675</v>
      </c>
      <c r="B7000" t="s">
        <v>676</v>
      </c>
      <c r="C7000" t="s">
        <v>12</v>
      </c>
      <c r="D7000" t="s">
        <v>8</v>
      </c>
      <c r="E7000">
        <v>5747</v>
      </c>
    </row>
    <row r="7001" spans="1:5" x14ac:dyDescent="0.2">
      <c r="A7001" t="s">
        <v>675</v>
      </c>
      <c r="B7001" t="s">
        <v>676</v>
      </c>
      <c r="C7001" t="s">
        <v>12</v>
      </c>
      <c r="D7001" t="s">
        <v>9</v>
      </c>
      <c r="E7001">
        <v>5857</v>
      </c>
    </row>
    <row r="7002" spans="1:5" x14ac:dyDescent="0.2">
      <c r="A7002" t="s">
        <v>675</v>
      </c>
      <c r="B7002" t="s">
        <v>676</v>
      </c>
      <c r="C7002" t="s">
        <v>13</v>
      </c>
      <c r="D7002" t="s">
        <v>3</v>
      </c>
      <c r="E7002">
        <v>2731</v>
      </c>
    </row>
    <row r="7003" spans="1:5" x14ac:dyDescent="0.2">
      <c r="A7003" t="s">
        <v>675</v>
      </c>
      <c r="B7003" t="s">
        <v>676</v>
      </c>
      <c r="C7003" t="s">
        <v>13</v>
      </c>
      <c r="D7003" t="s">
        <v>4</v>
      </c>
      <c r="E7003">
        <v>2787</v>
      </c>
    </row>
    <row r="7004" spans="1:5" x14ac:dyDescent="0.2">
      <c r="A7004" t="s">
        <v>675</v>
      </c>
      <c r="B7004" t="s">
        <v>676</v>
      </c>
      <c r="C7004" t="s">
        <v>13</v>
      </c>
      <c r="D7004" t="s">
        <v>5</v>
      </c>
      <c r="E7004">
        <v>2848</v>
      </c>
    </row>
    <row r="7005" spans="1:5" x14ac:dyDescent="0.2">
      <c r="A7005" t="s">
        <v>675</v>
      </c>
      <c r="B7005" t="s">
        <v>676</v>
      </c>
      <c r="C7005" t="s">
        <v>13</v>
      </c>
      <c r="D7005" t="s">
        <v>6</v>
      </c>
      <c r="E7005">
        <v>2973</v>
      </c>
    </row>
    <row r="7006" spans="1:5" x14ac:dyDescent="0.2">
      <c r="A7006" t="s">
        <v>675</v>
      </c>
      <c r="B7006" t="s">
        <v>676</v>
      </c>
      <c r="C7006" t="s">
        <v>13</v>
      </c>
      <c r="D7006" t="s">
        <v>7</v>
      </c>
      <c r="E7006">
        <v>3096</v>
      </c>
    </row>
    <row r="7007" spans="1:5" x14ac:dyDescent="0.2">
      <c r="A7007" t="s">
        <v>675</v>
      </c>
      <c r="B7007" t="s">
        <v>676</v>
      </c>
      <c r="C7007" t="s">
        <v>13</v>
      </c>
      <c r="D7007" t="s">
        <v>8</v>
      </c>
      <c r="E7007">
        <v>3216</v>
      </c>
    </row>
    <row r="7008" spans="1:5" x14ac:dyDescent="0.2">
      <c r="A7008" t="s">
        <v>675</v>
      </c>
      <c r="B7008" t="s">
        <v>676</v>
      </c>
      <c r="C7008" t="s">
        <v>13</v>
      </c>
      <c r="D7008" t="s">
        <v>9</v>
      </c>
      <c r="E7008">
        <v>3309</v>
      </c>
    </row>
    <row r="7009" spans="1:5" x14ac:dyDescent="0.2">
      <c r="A7009" t="s">
        <v>675</v>
      </c>
      <c r="B7009" t="s">
        <v>676</v>
      </c>
      <c r="C7009" t="s">
        <v>14</v>
      </c>
      <c r="D7009" t="s">
        <v>3</v>
      </c>
      <c r="E7009">
        <v>2561</v>
      </c>
    </row>
    <row r="7010" spans="1:5" x14ac:dyDescent="0.2">
      <c r="A7010" t="s">
        <v>675</v>
      </c>
      <c r="B7010" t="s">
        <v>676</v>
      </c>
      <c r="C7010" t="s">
        <v>14</v>
      </c>
      <c r="D7010" t="s">
        <v>4</v>
      </c>
      <c r="E7010">
        <v>2551</v>
      </c>
    </row>
    <row r="7011" spans="1:5" x14ac:dyDescent="0.2">
      <c r="A7011" t="s">
        <v>675</v>
      </c>
      <c r="B7011" t="s">
        <v>676</v>
      </c>
      <c r="C7011" t="s">
        <v>14</v>
      </c>
      <c r="D7011" t="s">
        <v>5</v>
      </c>
      <c r="E7011">
        <v>2555</v>
      </c>
    </row>
    <row r="7012" spans="1:5" x14ac:dyDescent="0.2">
      <c r="A7012" t="s">
        <v>675</v>
      </c>
      <c r="B7012" t="s">
        <v>676</v>
      </c>
      <c r="C7012" t="s">
        <v>14</v>
      </c>
      <c r="D7012" t="s">
        <v>6</v>
      </c>
      <c r="E7012">
        <v>2541</v>
      </c>
    </row>
    <row r="7013" spans="1:5" x14ac:dyDescent="0.2">
      <c r="A7013" t="s">
        <v>675</v>
      </c>
      <c r="B7013" t="s">
        <v>676</v>
      </c>
      <c r="C7013" t="s">
        <v>14</v>
      </c>
      <c r="D7013" t="s">
        <v>7</v>
      </c>
      <c r="E7013">
        <v>2532</v>
      </c>
    </row>
    <row r="7014" spans="1:5" x14ac:dyDescent="0.2">
      <c r="A7014" t="s">
        <v>675</v>
      </c>
      <c r="B7014" t="s">
        <v>676</v>
      </c>
      <c r="C7014" t="s">
        <v>14</v>
      </c>
      <c r="D7014" t="s">
        <v>8</v>
      </c>
      <c r="E7014">
        <v>2531</v>
      </c>
    </row>
    <row r="7015" spans="1:5" x14ac:dyDescent="0.2">
      <c r="A7015" t="s">
        <v>675</v>
      </c>
      <c r="B7015" t="s">
        <v>676</v>
      </c>
      <c r="C7015" t="s">
        <v>14</v>
      </c>
      <c r="D7015" t="s">
        <v>9</v>
      </c>
      <c r="E7015">
        <v>2548</v>
      </c>
    </row>
    <row r="7016" spans="1:5" x14ac:dyDescent="0.2">
      <c r="A7016" t="s">
        <v>677</v>
      </c>
      <c r="B7016" t="s">
        <v>678</v>
      </c>
      <c r="C7016" t="s">
        <v>12</v>
      </c>
      <c r="D7016" t="s">
        <v>3</v>
      </c>
      <c r="E7016">
        <v>5100</v>
      </c>
    </row>
    <row r="7017" spans="1:5" x14ac:dyDescent="0.2">
      <c r="A7017" t="s">
        <v>677</v>
      </c>
      <c r="B7017" t="s">
        <v>678</v>
      </c>
      <c r="C7017" t="s">
        <v>12</v>
      </c>
      <c r="D7017" t="s">
        <v>4</v>
      </c>
      <c r="E7017">
        <v>5162</v>
      </c>
    </row>
    <row r="7018" spans="1:5" x14ac:dyDescent="0.2">
      <c r="A7018" t="s">
        <v>677</v>
      </c>
      <c r="B7018" t="s">
        <v>678</v>
      </c>
      <c r="C7018" t="s">
        <v>12</v>
      </c>
      <c r="D7018" t="s">
        <v>5</v>
      </c>
      <c r="E7018">
        <v>5237</v>
      </c>
    </row>
    <row r="7019" spans="1:5" x14ac:dyDescent="0.2">
      <c r="A7019" t="s">
        <v>677</v>
      </c>
      <c r="B7019" t="s">
        <v>678</v>
      </c>
      <c r="C7019" t="s">
        <v>12</v>
      </c>
      <c r="D7019" t="s">
        <v>6</v>
      </c>
      <c r="E7019">
        <v>5333</v>
      </c>
    </row>
    <row r="7020" spans="1:5" x14ac:dyDescent="0.2">
      <c r="A7020" t="s">
        <v>677</v>
      </c>
      <c r="B7020" t="s">
        <v>678</v>
      </c>
      <c r="C7020" t="s">
        <v>12</v>
      </c>
      <c r="D7020" t="s">
        <v>7</v>
      </c>
      <c r="E7020">
        <v>5432</v>
      </c>
    </row>
    <row r="7021" spans="1:5" x14ac:dyDescent="0.2">
      <c r="A7021" t="s">
        <v>677</v>
      </c>
      <c r="B7021" t="s">
        <v>678</v>
      </c>
      <c r="C7021" t="s">
        <v>12</v>
      </c>
      <c r="D7021" t="s">
        <v>8</v>
      </c>
      <c r="E7021">
        <v>5537</v>
      </c>
    </row>
    <row r="7022" spans="1:5" x14ac:dyDescent="0.2">
      <c r="A7022" t="s">
        <v>677</v>
      </c>
      <c r="B7022" t="s">
        <v>678</v>
      </c>
      <c r="C7022" t="s">
        <v>12</v>
      </c>
      <c r="D7022" t="s">
        <v>9</v>
      </c>
      <c r="E7022">
        <v>5629</v>
      </c>
    </row>
    <row r="7023" spans="1:5" x14ac:dyDescent="0.2">
      <c r="A7023" t="s">
        <v>677</v>
      </c>
      <c r="B7023" t="s">
        <v>678</v>
      </c>
      <c r="C7023" t="s">
        <v>13</v>
      </c>
      <c r="D7023" t="s">
        <v>3</v>
      </c>
      <c r="E7023">
        <v>1633</v>
      </c>
    </row>
    <row r="7024" spans="1:5" x14ac:dyDescent="0.2">
      <c r="A7024" t="s">
        <v>677</v>
      </c>
      <c r="B7024" t="s">
        <v>678</v>
      </c>
      <c r="C7024" t="s">
        <v>13</v>
      </c>
      <c r="D7024" t="s">
        <v>4</v>
      </c>
      <c r="E7024">
        <v>1683</v>
      </c>
    </row>
    <row r="7025" spans="1:5" x14ac:dyDescent="0.2">
      <c r="A7025" t="s">
        <v>677</v>
      </c>
      <c r="B7025" t="s">
        <v>678</v>
      </c>
      <c r="C7025" t="s">
        <v>13</v>
      </c>
      <c r="D7025" t="s">
        <v>5</v>
      </c>
      <c r="E7025">
        <v>1733</v>
      </c>
    </row>
    <row r="7026" spans="1:5" x14ac:dyDescent="0.2">
      <c r="A7026" t="s">
        <v>677</v>
      </c>
      <c r="B7026" t="s">
        <v>678</v>
      </c>
      <c r="C7026" t="s">
        <v>13</v>
      </c>
      <c r="D7026" t="s">
        <v>6</v>
      </c>
      <c r="E7026">
        <v>1848</v>
      </c>
    </row>
    <row r="7027" spans="1:5" x14ac:dyDescent="0.2">
      <c r="A7027" t="s">
        <v>677</v>
      </c>
      <c r="B7027" t="s">
        <v>678</v>
      </c>
      <c r="C7027" t="s">
        <v>13</v>
      </c>
      <c r="D7027" t="s">
        <v>7</v>
      </c>
      <c r="E7027">
        <v>1959</v>
      </c>
    </row>
    <row r="7028" spans="1:5" x14ac:dyDescent="0.2">
      <c r="A7028" t="s">
        <v>677</v>
      </c>
      <c r="B7028" t="s">
        <v>678</v>
      </c>
      <c r="C7028" t="s">
        <v>13</v>
      </c>
      <c r="D7028" t="s">
        <v>8</v>
      </c>
      <c r="E7028">
        <v>2065</v>
      </c>
    </row>
    <row r="7029" spans="1:5" x14ac:dyDescent="0.2">
      <c r="A7029" t="s">
        <v>677</v>
      </c>
      <c r="B7029" t="s">
        <v>678</v>
      </c>
      <c r="C7029" t="s">
        <v>13</v>
      </c>
      <c r="D7029" t="s">
        <v>9</v>
      </c>
      <c r="E7029">
        <v>2134</v>
      </c>
    </row>
    <row r="7030" spans="1:5" x14ac:dyDescent="0.2">
      <c r="A7030" t="s">
        <v>677</v>
      </c>
      <c r="B7030" t="s">
        <v>678</v>
      </c>
      <c r="C7030" t="s">
        <v>14</v>
      </c>
      <c r="D7030" t="s">
        <v>3</v>
      </c>
      <c r="E7030">
        <v>3467</v>
      </c>
    </row>
    <row r="7031" spans="1:5" x14ac:dyDescent="0.2">
      <c r="A7031" t="s">
        <v>677</v>
      </c>
      <c r="B7031" t="s">
        <v>678</v>
      </c>
      <c r="C7031" t="s">
        <v>14</v>
      </c>
      <c r="D7031" t="s">
        <v>4</v>
      </c>
      <c r="E7031">
        <v>3479</v>
      </c>
    </row>
    <row r="7032" spans="1:5" x14ac:dyDescent="0.2">
      <c r="A7032" t="s">
        <v>677</v>
      </c>
      <c r="B7032" t="s">
        <v>678</v>
      </c>
      <c r="C7032" t="s">
        <v>14</v>
      </c>
      <c r="D7032" t="s">
        <v>5</v>
      </c>
      <c r="E7032">
        <v>3504</v>
      </c>
    </row>
    <row r="7033" spans="1:5" x14ac:dyDescent="0.2">
      <c r="A7033" t="s">
        <v>677</v>
      </c>
      <c r="B7033" t="s">
        <v>678</v>
      </c>
      <c r="C7033" t="s">
        <v>14</v>
      </c>
      <c r="D7033" t="s">
        <v>6</v>
      </c>
      <c r="E7033">
        <v>3485</v>
      </c>
    </row>
    <row r="7034" spans="1:5" x14ac:dyDescent="0.2">
      <c r="A7034" t="s">
        <v>677</v>
      </c>
      <c r="B7034" t="s">
        <v>678</v>
      </c>
      <c r="C7034" t="s">
        <v>14</v>
      </c>
      <c r="D7034" t="s">
        <v>7</v>
      </c>
      <c r="E7034">
        <v>3473</v>
      </c>
    </row>
    <row r="7035" spans="1:5" x14ac:dyDescent="0.2">
      <c r="A7035" t="s">
        <v>677</v>
      </c>
      <c r="B7035" t="s">
        <v>678</v>
      </c>
      <c r="C7035" t="s">
        <v>14</v>
      </c>
      <c r="D7035" t="s">
        <v>8</v>
      </c>
      <c r="E7035">
        <v>3472</v>
      </c>
    </row>
    <row r="7036" spans="1:5" x14ac:dyDescent="0.2">
      <c r="A7036" t="s">
        <v>677</v>
      </c>
      <c r="B7036" t="s">
        <v>678</v>
      </c>
      <c r="C7036" t="s">
        <v>14</v>
      </c>
      <c r="D7036" t="s">
        <v>9</v>
      </c>
      <c r="E7036">
        <v>3495</v>
      </c>
    </row>
    <row r="7037" spans="1:5" x14ac:dyDescent="0.2">
      <c r="A7037" t="s">
        <v>679</v>
      </c>
      <c r="B7037" t="s">
        <v>680</v>
      </c>
      <c r="C7037" t="s">
        <v>12</v>
      </c>
      <c r="D7037" t="s">
        <v>3</v>
      </c>
      <c r="E7037">
        <v>6837</v>
      </c>
    </row>
    <row r="7038" spans="1:5" x14ac:dyDescent="0.2">
      <c r="A7038" t="s">
        <v>679</v>
      </c>
      <c r="B7038" t="s">
        <v>680</v>
      </c>
      <c r="C7038" t="s">
        <v>12</v>
      </c>
      <c r="D7038" t="s">
        <v>4</v>
      </c>
      <c r="E7038">
        <v>6867</v>
      </c>
    </row>
    <row r="7039" spans="1:5" x14ac:dyDescent="0.2">
      <c r="A7039" t="s">
        <v>679</v>
      </c>
      <c r="B7039" t="s">
        <v>680</v>
      </c>
      <c r="C7039" t="s">
        <v>12</v>
      </c>
      <c r="D7039" t="s">
        <v>5</v>
      </c>
      <c r="E7039">
        <v>6929</v>
      </c>
    </row>
    <row r="7040" spans="1:5" x14ac:dyDescent="0.2">
      <c r="A7040" t="s">
        <v>679</v>
      </c>
      <c r="B7040" t="s">
        <v>680</v>
      </c>
      <c r="C7040" t="s">
        <v>12</v>
      </c>
      <c r="D7040" t="s">
        <v>6</v>
      </c>
      <c r="E7040">
        <v>7065</v>
      </c>
    </row>
    <row r="7041" spans="1:5" x14ac:dyDescent="0.2">
      <c r="A7041" t="s">
        <v>679</v>
      </c>
      <c r="B7041" t="s">
        <v>680</v>
      </c>
      <c r="C7041" t="s">
        <v>12</v>
      </c>
      <c r="D7041" t="s">
        <v>7</v>
      </c>
      <c r="E7041">
        <v>7203</v>
      </c>
    </row>
    <row r="7042" spans="1:5" x14ac:dyDescent="0.2">
      <c r="A7042" t="s">
        <v>679</v>
      </c>
      <c r="B7042" t="s">
        <v>680</v>
      </c>
      <c r="C7042" t="s">
        <v>12</v>
      </c>
      <c r="D7042" t="s">
        <v>8</v>
      </c>
      <c r="E7042">
        <v>7350</v>
      </c>
    </row>
    <row r="7043" spans="1:5" x14ac:dyDescent="0.2">
      <c r="A7043" t="s">
        <v>679</v>
      </c>
      <c r="B7043" t="s">
        <v>680</v>
      </c>
      <c r="C7043" t="s">
        <v>12</v>
      </c>
      <c r="D7043" t="s">
        <v>9</v>
      </c>
      <c r="E7043">
        <v>7479</v>
      </c>
    </row>
    <row r="7044" spans="1:5" x14ac:dyDescent="0.2">
      <c r="A7044" t="s">
        <v>679</v>
      </c>
      <c r="B7044" t="s">
        <v>680</v>
      </c>
      <c r="C7044" t="s">
        <v>13</v>
      </c>
      <c r="D7044" t="s">
        <v>3</v>
      </c>
      <c r="E7044">
        <v>2745</v>
      </c>
    </row>
    <row r="7045" spans="1:5" x14ac:dyDescent="0.2">
      <c r="A7045" t="s">
        <v>679</v>
      </c>
      <c r="B7045" t="s">
        <v>680</v>
      </c>
      <c r="C7045" t="s">
        <v>13</v>
      </c>
      <c r="D7045" t="s">
        <v>4</v>
      </c>
      <c r="E7045">
        <v>2824</v>
      </c>
    </row>
    <row r="7046" spans="1:5" x14ac:dyDescent="0.2">
      <c r="A7046" t="s">
        <v>679</v>
      </c>
      <c r="B7046" t="s">
        <v>680</v>
      </c>
      <c r="C7046" t="s">
        <v>13</v>
      </c>
      <c r="D7046" t="s">
        <v>5</v>
      </c>
      <c r="E7046">
        <v>2906</v>
      </c>
    </row>
    <row r="7047" spans="1:5" x14ac:dyDescent="0.2">
      <c r="A7047" t="s">
        <v>679</v>
      </c>
      <c r="B7047" t="s">
        <v>680</v>
      </c>
      <c r="C7047" t="s">
        <v>13</v>
      </c>
      <c r="D7047" t="s">
        <v>6</v>
      </c>
      <c r="E7047">
        <v>3070</v>
      </c>
    </row>
    <row r="7048" spans="1:5" x14ac:dyDescent="0.2">
      <c r="A7048" t="s">
        <v>679</v>
      </c>
      <c r="B7048" t="s">
        <v>680</v>
      </c>
      <c r="C7048" t="s">
        <v>13</v>
      </c>
      <c r="D7048" t="s">
        <v>7</v>
      </c>
      <c r="E7048">
        <v>3223</v>
      </c>
    </row>
    <row r="7049" spans="1:5" x14ac:dyDescent="0.2">
      <c r="A7049" t="s">
        <v>679</v>
      </c>
      <c r="B7049" t="s">
        <v>680</v>
      </c>
      <c r="C7049" t="s">
        <v>13</v>
      </c>
      <c r="D7049" t="s">
        <v>8</v>
      </c>
      <c r="E7049">
        <v>3371</v>
      </c>
    </row>
    <row r="7050" spans="1:5" x14ac:dyDescent="0.2">
      <c r="A7050" t="s">
        <v>679</v>
      </c>
      <c r="B7050" t="s">
        <v>680</v>
      </c>
      <c r="C7050" t="s">
        <v>13</v>
      </c>
      <c r="D7050" t="s">
        <v>9</v>
      </c>
      <c r="E7050">
        <v>3474</v>
      </c>
    </row>
    <row r="7051" spans="1:5" x14ac:dyDescent="0.2">
      <c r="A7051" t="s">
        <v>679</v>
      </c>
      <c r="B7051" t="s">
        <v>680</v>
      </c>
      <c r="C7051" t="s">
        <v>14</v>
      </c>
      <c r="D7051" t="s">
        <v>3</v>
      </c>
      <c r="E7051">
        <v>4092</v>
      </c>
    </row>
    <row r="7052" spans="1:5" x14ac:dyDescent="0.2">
      <c r="A7052" t="s">
        <v>679</v>
      </c>
      <c r="B7052" t="s">
        <v>680</v>
      </c>
      <c r="C7052" t="s">
        <v>14</v>
      </c>
      <c r="D7052" t="s">
        <v>4</v>
      </c>
      <c r="E7052">
        <v>4043</v>
      </c>
    </row>
    <row r="7053" spans="1:5" x14ac:dyDescent="0.2">
      <c r="A7053" t="s">
        <v>679</v>
      </c>
      <c r="B7053" t="s">
        <v>680</v>
      </c>
      <c r="C7053" t="s">
        <v>14</v>
      </c>
      <c r="D7053" t="s">
        <v>5</v>
      </c>
      <c r="E7053">
        <v>4023</v>
      </c>
    </row>
    <row r="7054" spans="1:5" x14ac:dyDescent="0.2">
      <c r="A7054" t="s">
        <v>679</v>
      </c>
      <c r="B7054" t="s">
        <v>680</v>
      </c>
      <c r="C7054" t="s">
        <v>14</v>
      </c>
      <c r="D7054" t="s">
        <v>6</v>
      </c>
      <c r="E7054">
        <v>3995</v>
      </c>
    </row>
    <row r="7055" spans="1:5" x14ac:dyDescent="0.2">
      <c r="A7055" t="s">
        <v>679</v>
      </c>
      <c r="B7055" t="s">
        <v>680</v>
      </c>
      <c r="C7055" t="s">
        <v>14</v>
      </c>
      <c r="D7055" t="s">
        <v>7</v>
      </c>
      <c r="E7055">
        <v>3980</v>
      </c>
    </row>
    <row r="7056" spans="1:5" x14ac:dyDescent="0.2">
      <c r="A7056" t="s">
        <v>679</v>
      </c>
      <c r="B7056" t="s">
        <v>680</v>
      </c>
      <c r="C7056" t="s">
        <v>14</v>
      </c>
      <c r="D7056" t="s">
        <v>8</v>
      </c>
      <c r="E7056">
        <v>3979</v>
      </c>
    </row>
    <row r="7057" spans="1:5" x14ac:dyDescent="0.2">
      <c r="A7057" t="s">
        <v>679</v>
      </c>
      <c r="B7057" t="s">
        <v>680</v>
      </c>
      <c r="C7057" t="s">
        <v>14</v>
      </c>
      <c r="D7057" t="s">
        <v>9</v>
      </c>
      <c r="E7057">
        <v>4005</v>
      </c>
    </row>
    <row r="7058" spans="1:5" x14ac:dyDescent="0.2">
      <c r="A7058" t="s">
        <v>681</v>
      </c>
      <c r="B7058" t="s">
        <v>682</v>
      </c>
      <c r="C7058" t="s">
        <v>12</v>
      </c>
      <c r="D7058" t="s">
        <v>3</v>
      </c>
      <c r="E7058">
        <v>14978</v>
      </c>
    </row>
    <row r="7059" spans="1:5" x14ac:dyDescent="0.2">
      <c r="A7059" t="s">
        <v>681</v>
      </c>
      <c r="B7059" t="s">
        <v>682</v>
      </c>
      <c r="C7059" t="s">
        <v>12</v>
      </c>
      <c r="D7059" t="s">
        <v>4</v>
      </c>
      <c r="E7059">
        <v>15247</v>
      </c>
    </row>
    <row r="7060" spans="1:5" x14ac:dyDescent="0.2">
      <c r="A7060" t="s">
        <v>681</v>
      </c>
      <c r="B7060" t="s">
        <v>682</v>
      </c>
      <c r="C7060" t="s">
        <v>12</v>
      </c>
      <c r="D7060" t="s">
        <v>5</v>
      </c>
      <c r="E7060">
        <v>15532</v>
      </c>
    </row>
    <row r="7061" spans="1:5" x14ac:dyDescent="0.2">
      <c r="A7061" t="s">
        <v>681</v>
      </c>
      <c r="B7061" t="s">
        <v>682</v>
      </c>
      <c r="C7061" t="s">
        <v>12</v>
      </c>
      <c r="D7061" t="s">
        <v>6</v>
      </c>
      <c r="E7061">
        <v>15848</v>
      </c>
    </row>
    <row r="7062" spans="1:5" x14ac:dyDescent="0.2">
      <c r="A7062" t="s">
        <v>681</v>
      </c>
      <c r="B7062" t="s">
        <v>682</v>
      </c>
      <c r="C7062" t="s">
        <v>12</v>
      </c>
      <c r="D7062" t="s">
        <v>7</v>
      </c>
      <c r="E7062">
        <v>16178</v>
      </c>
    </row>
    <row r="7063" spans="1:5" x14ac:dyDescent="0.2">
      <c r="A7063" t="s">
        <v>681</v>
      </c>
      <c r="B7063" t="s">
        <v>682</v>
      </c>
      <c r="C7063" t="s">
        <v>12</v>
      </c>
      <c r="D7063" t="s">
        <v>8</v>
      </c>
      <c r="E7063">
        <v>16531</v>
      </c>
    </row>
    <row r="7064" spans="1:5" x14ac:dyDescent="0.2">
      <c r="A7064" t="s">
        <v>681</v>
      </c>
      <c r="B7064" t="s">
        <v>682</v>
      </c>
      <c r="C7064" t="s">
        <v>12</v>
      </c>
      <c r="D7064" t="s">
        <v>9</v>
      </c>
      <c r="E7064">
        <v>16838</v>
      </c>
    </row>
    <row r="7065" spans="1:5" x14ac:dyDescent="0.2">
      <c r="A7065" t="s">
        <v>681</v>
      </c>
      <c r="B7065" t="s">
        <v>682</v>
      </c>
      <c r="C7065" t="s">
        <v>13</v>
      </c>
      <c r="D7065" t="s">
        <v>3</v>
      </c>
      <c r="E7065">
        <v>6076</v>
      </c>
    </row>
    <row r="7066" spans="1:5" x14ac:dyDescent="0.2">
      <c r="A7066" t="s">
        <v>681</v>
      </c>
      <c r="B7066" t="s">
        <v>682</v>
      </c>
      <c r="C7066" t="s">
        <v>13</v>
      </c>
      <c r="D7066" t="s">
        <v>4</v>
      </c>
      <c r="E7066">
        <v>6239</v>
      </c>
    </row>
    <row r="7067" spans="1:5" x14ac:dyDescent="0.2">
      <c r="A7067" t="s">
        <v>681</v>
      </c>
      <c r="B7067" t="s">
        <v>682</v>
      </c>
      <c r="C7067" t="s">
        <v>13</v>
      </c>
      <c r="D7067" t="s">
        <v>5</v>
      </c>
      <c r="E7067">
        <v>6404</v>
      </c>
    </row>
    <row r="7068" spans="1:5" x14ac:dyDescent="0.2">
      <c r="A7068" t="s">
        <v>681</v>
      </c>
      <c r="B7068" t="s">
        <v>682</v>
      </c>
      <c r="C7068" t="s">
        <v>13</v>
      </c>
      <c r="D7068" t="s">
        <v>6</v>
      </c>
      <c r="E7068">
        <v>6789</v>
      </c>
    </row>
    <row r="7069" spans="1:5" x14ac:dyDescent="0.2">
      <c r="A7069" t="s">
        <v>681</v>
      </c>
      <c r="B7069" t="s">
        <v>682</v>
      </c>
      <c r="C7069" t="s">
        <v>13</v>
      </c>
      <c r="D7069" t="s">
        <v>7</v>
      </c>
      <c r="E7069">
        <v>7160</v>
      </c>
    </row>
    <row r="7070" spans="1:5" x14ac:dyDescent="0.2">
      <c r="A7070" t="s">
        <v>681</v>
      </c>
      <c r="B7070" t="s">
        <v>682</v>
      </c>
      <c r="C7070" t="s">
        <v>13</v>
      </c>
      <c r="D7070" t="s">
        <v>8</v>
      </c>
      <c r="E7070">
        <v>7519</v>
      </c>
    </row>
    <row r="7071" spans="1:5" x14ac:dyDescent="0.2">
      <c r="A7071" t="s">
        <v>681</v>
      </c>
      <c r="B7071" t="s">
        <v>682</v>
      </c>
      <c r="C7071" t="s">
        <v>13</v>
      </c>
      <c r="D7071" t="s">
        <v>9</v>
      </c>
      <c r="E7071">
        <v>7771</v>
      </c>
    </row>
    <row r="7072" spans="1:5" x14ac:dyDescent="0.2">
      <c r="A7072" t="s">
        <v>681</v>
      </c>
      <c r="B7072" t="s">
        <v>682</v>
      </c>
      <c r="C7072" t="s">
        <v>14</v>
      </c>
      <c r="D7072" t="s">
        <v>3</v>
      </c>
      <c r="E7072">
        <v>8902</v>
      </c>
    </row>
    <row r="7073" spans="1:5" x14ac:dyDescent="0.2">
      <c r="A7073" t="s">
        <v>681</v>
      </c>
      <c r="B7073" t="s">
        <v>682</v>
      </c>
      <c r="C7073" t="s">
        <v>14</v>
      </c>
      <c r="D7073" t="s">
        <v>4</v>
      </c>
      <c r="E7073">
        <v>9008</v>
      </c>
    </row>
    <row r="7074" spans="1:5" x14ac:dyDescent="0.2">
      <c r="A7074" t="s">
        <v>681</v>
      </c>
      <c r="B7074" t="s">
        <v>682</v>
      </c>
      <c r="C7074" t="s">
        <v>14</v>
      </c>
      <c r="D7074" t="s">
        <v>5</v>
      </c>
      <c r="E7074">
        <v>9128</v>
      </c>
    </row>
    <row r="7075" spans="1:5" x14ac:dyDescent="0.2">
      <c r="A7075" t="s">
        <v>681</v>
      </c>
      <c r="B7075" t="s">
        <v>682</v>
      </c>
      <c r="C7075" t="s">
        <v>14</v>
      </c>
      <c r="D7075" t="s">
        <v>6</v>
      </c>
      <c r="E7075">
        <v>9059</v>
      </c>
    </row>
    <row r="7076" spans="1:5" x14ac:dyDescent="0.2">
      <c r="A7076" t="s">
        <v>681</v>
      </c>
      <c r="B7076" t="s">
        <v>682</v>
      </c>
      <c r="C7076" t="s">
        <v>14</v>
      </c>
      <c r="D7076" t="s">
        <v>7</v>
      </c>
      <c r="E7076">
        <v>9018</v>
      </c>
    </row>
    <row r="7077" spans="1:5" x14ac:dyDescent="0.2">
      <c r="A7077" t="s">
        <v>681</v>
      </c>
      <c r="B7077" t="s">
        <v>682</v>
      </c>
      <c r="C7077" t="s">
        <v>14</v>
      </c>
      <c r="D7077" t="s">
        <v>8</v>
      </c>
      <c r="E7077">
        <v>9012</v>
      </c>
    </row>
    <row r="7078" spans="1:5" x14ac:dyDescent="0.2">
      <c r="A7078" t="s">
        <v>681</v>
      </c>
      <c r="B7078" t="s">
        <v>682</v>
      </c>
      <c r="C7078" t="s">
        <v>14</v>
      </c>
      <c r="D7078" t="s">
        <v>9</v>
      </c>
      <c r="E7078">
        <v>9067</v>
      </c>
    </row>
    <row r="7079" spans="1:5" x14ac:dyDescent="0.2">
      <c r="A7079" t="s">
        <v>683</v>
      </c>
      <c r="B7079" t="s">
        <v>684</v>
      </c>
      <c r="C7079" t="s">
        <v>12</v>
      </c>
      <c r="D7079" t="s">
        <v>3</v>
      </c>
      <c r="E7079">
        <v>3585</v>
      </c>
    </row>
    <row r="7080" spans="1:5" x14ac:dyDescent="0.2">
      <c r="A7080" t="s">
        <v>683</v>
      </c>
      <c r="B7080" t="s">
        <v>684</v>
      </c>
      <c r="C7080" t="s">
        <v>12</v>
      </c>
      <c r="D7080" t="s">
        <v>4</v>
      </c>
      <c r="E7080">
        <v>3571</v>
      </c>
    </row>
    <row r="7081" spans="1:5" x14ac:dyDescent="0.2">
      <c r="A7081" t="s">
        <v>683</v>
      </c>
      <c r="B7081" t="s">
        <v>684</v>
      </c>
      <c r="C7081" t="s">
        <v>12</v>
      </c>
      <c r="D7081" t="s">
        <v>5</v>
      </c>
      <c r="E7081">
        <v>3586</v>
      </c>
    </row>
    <row r="7082" spans="1:5" x14ac:dyDescent="0.2">
      <c r="A7082" t="s">
        <v>683</v>
      </c>
      <c r="B7082" t="s">
        <v>684</v>
      </c>
      <c r="C7082" t="s">
        <v>12</v>
      </c>
      <c r="D7082" t="s">
        <v>6</v>
      </c>
      <c r="E7082">
        <v>3661</v>
      </c>
    </row>
    <row r="7083" spans="1:5" x14ac:dyDescent="0.2">
      <c r="A7083" t="s">
        <v>683</v>
      </c>
      <c r="B7083" t="s">
        <v>684</v>
      </c>
      <c r="C7083" t="s">
        <v>12</v>
      </c>
      <c r="D7083" t="s">
        <v>7</v>
      </c>
      <c r="E7083">
        <v>3736</v>
      </c>
    </row>
    <row r="7084" spans="1:5" x14ac:dyDescent="0.2">
      <c r="A7084" t="s">
        <v>683</v>
      </c>
      <c r="B7084" t="s">
        <v>684</v>
      </c>
      <c r="C7084" t="s">
        <v>12</v>
      </c>
      <c r="D7084" t="s">
        <v>8</v>
      </c>
      <c r="E7084">
        <v>3816</v>
      </c>
    </row>
    <row r="7085" spans="1:5" x14ac:dyDescent="0.2">
      <c r="A7085" t="s">
        <v>683</v>
      </c>
      <c r="B7085" t="s">
        <v>684</v>
      </c>
      <c r="C7085" t="s">
        <v>12</v>
      </c>
      <c r="D7085" t="s">
        <v>9</v>
      </c>
      <c r="E7085">
        <v>3890</v>
      </c>
    </row>
    <row r="7086" spans="1:5" x14ac:dyDescent="0.2">
      <c r="A7086" t="s">
        <v>683</v>
      </c>
      <c r="B7086" t="s">
        <v>684</v>
      </c>
      <c r="C7086" t="s">
        <v>13</v>
      </c>
      <c r="D7086" t="s">
        <v>3</v>
      </c>
      <c r="E7086">
        <v>1519</v>
      </c>
    </row>
    <row r="7087" spans="1:5" x14ac:dyDescent="0.2">
      <c r="A7087" t="s">
        <v>683</v>
      </c>
      <c r="B7087" t="s">
        <v>684</v>
      </c>
      <c r="C7087" t="s">
        <v>13</v>
      </c>
      <c r="D7087" t="s">
        <v>4</v>
      </c>
      <c r="E7087">
        <v>1567</v>
      </c>
    </row>
    <row r="7088" spans="1:5" x14ac:dyDescent="0.2">
      <c r="A7088" t="s">
        <v>683</v>
      </c>
      <c r="B7088" t="s">
        <v>684</v>
      </c>
      <c r="C7088" t="s">
        <v>13</v>
      </c>
      <c r="D7088" t="s">
        <v>5</v>
      </c>
      <c r="E7088">
        <v>1614</v>
      </c>
    </row>
    <row r="7089" spans="1:5" x14ac:dyDescent="0.2">
      <c r="A7089" t="s">
        <v>683</v>
      </c>
      <c r="B7089" t="s">
        <v>684</v>
      </c>
      <c r="C7089" t="s">
        <v>13</v>
      </c>
      <c r="D7089" t="s">
        <v>6</v>
      </c>
      <c r="E7089">
        <v>1700</v>
      </c>
    </row>
    <row r="7090" spans="1:5" x14ac:dyDescent="0.2">
      <c r="A7090" t="s">
        <v>683</v>
      </c>
      <c r="B7090" t="s">
        <v>684</v>
      </c>
      <c r="C7090" t="s">
        <v>13</v>
      </c>
      <c r="D7090" t="s">
        <v>7</v>
      </c>
      <c r="E7090">
        <v>1782</v>
      </c>
    </row>
    <row r="7091" spans="1:5" x14ac:dyDescent="0.2">
      <c r="A7091" t="s">
        <v>683</v>
      </c>
      <c r="B7091" t="s">
        <v>684</v>
      </c>
      <c r="C7091" t="s">
        <v>13</v>
      </c>
      <c r="D7091" t="s">
        <v>8</v>
      </c>
      <c r="E7091">
        <v>1862</v>
      </c>
    </row>
    <row r="7092" spans="1:5" x14ac:dyDescent="0.2">
      <c r="A7092" t="s">
        <v>683</v>
      </c>
      <c r="B7092" t="s">
        <v>684</v>
      </c>
      <c r="C7092" t="s">
        <v>13</v>
      </c>
      <c r="D7092" t="s">
        <v>9</v>
      </c>
      <c r="E7092">
        <v>1924</v>
      </c>
    </row>
    <row r="7093" spans="1:5" x14ac:dyDescent="0.2">
      <c r="A7093" t="s">
        <v>683</v>
      </c>
      <c r="B7093" t="s">
        <v>684</v>
      </c>
      <c r="C7093" t="s">
        <v>14</v>
      </c>
      <c r="D7093" t="s">
        <v>3</v>
      </c>
      <c r="E7093">
        <v>2066</v>
      </c>
    </row>
    <row r="7094" spans="1:5" x14ac:dyDescent="0.2">
      <c r="A7094" t="s">
        <v>683</v>
      </c>
      <c r="B7094" t="s">
        <v>684</v>
      </c>
      <c r="C7094" t="s">
        <v>14</v>
      </c>
      <c r="D7094" t="s">
        <v>4</v>
      </c>
      <c r="E7094">
        <v>2004</v>
      </c>
    </row>
    <row r="7095" spans="1:5" x14ac:dyDescent="0.2">
      <c r="A7095" t="s">
        <v>683</v>
      </c>
      <c r="B7095" t="s">
        <v>684</v>
      </c>
      <c r="C7095" t="s">
        <v>14</v>
      </c>
      <c r="D7095" t="s">
        <v>5</v>
      </c>
      <c r="E7095">
        <v>1972</v>
      </c>
    </row>
    <row r="7096" spans="1:5" x14ac:dyDescent="0.2">
      <c r="A7096" t="s">
        <v>683</v>
      </c>
      <c r="B7096" t="s">
        <v>684</v>
      </c>
      <c r="C7096" t="s">
        <v>14</v>
      </c>
      <c r="D7096" t="s">
        <v>6</v>
      </c>
      <c r="E7096">
        <v>1961</v>
      </c>
    </row>
    <row r="7097" spans="1:5" x14ac:dyDescent="0.2">
      <c r="A7097" t="s">
        <v>683</v>
      </c>
      <c r="B7097" t="s">
        <v>684</v>
      </c>
      <c r="C7097" t="s">
        <v>14</v>
      </c>
      <c r="D7097" t="s">
        <v>7</v>
      </c>
      <c r="E7097">
        <v>1954</v>
      </c>
    </row>
    <row r="7098" spans="1:5" x14ac:dyDescent="0.2">
      <c r="A7098" t="s">
        <v>683</v>
      </c>
      <c r="B7098" t="s">
        <v>684</v>
      </c>
      <c r="C7098" t="s">
        <v>14</v>
      </c>
      <c r="D7098" t="s">
        <v>8</v>
      </c>
      <c r="E7098">
        <v>1954</v>
      </c>
    </row>
    <row r="7099" spans="1:5" x14ac:dyDescent="0.2">
      <c r="A7099" t="s">
        <v>683</v>
      </c>
      <c r="B7099" t="s">
        <v>684</v>
      </c>
      <c r="C7099" t="s">
        <v>14</v>
      </c>
      <c r="D7099" t="s">
        <v>9</v>
      </c>
      <c r="E7099">
        <v>1966</v>
      </c>
    </row>
    <row r="7100" spans="1:5" x14ac:dyDescent="0.2">
      <c r="A7100" t="s">
        <v>685</v>
      </c>
      <c r="B7100" t="s">
        <v>686</v>
      </c>
      <c r="C7100" t="s">
        <v>12</v>
      </c>
      <c r="D7100" t="s">
        <v>3</v>
      </c>
      <c r="E7100">
        <v>6702</v>
      </c>
    </row>
    <row r="7101" spans="1:5" x14ac:dyDescent="0.2">
      <c r="A7101" t="s">
        <v>685</v>
      </c>
      <c r="B7101" t="s">
        <v>686</v>
      </c>
      <c r="C7101" t="s">
        <v>12</v>
      </c>
      <c r="D7101" t="s">
        <v>4</v>
      </c>
      <c r="E7101">
        <v>6747</v>
      </c>
    </row>
    <row r="7102" spans="1:5" x14ac:dyDescent="0.2">
      <c r="A7102" t="s">
        <v>685</v>
      </c>
      <c r="B7102" t="s">
        <v>686</v>
      </c>
      <c r="C7102" t="s">
        <v>12</v>
      </c>
      <c r="D7102" t="s">
        <v>5</v>
      </c>
      <c r="E7102">
        <v>6822</v>
      </c>
    </row>
    <row r="7103" spans="1:5" x14ac:dyDescent="0.2">
      <c r="A7103" t="s">
        <v>685</v>
      </c>
      <c r="B7103" t="s">
        <v>686</v>
      </c>
      <c r="C7103" t="s">
        <v>12</v>
      </c>
      <c r="D7103" t="s">
        <v>6</v>
      </c>
      <c r="E7103">
        <v>6958</v>
      </c>
    </row>
    <row r="7104" spans="1:5" x14ac:dyDescent="0.2">
      <c r="A7104" t="s">
        <v>685</v>
      </c>
      <c r="B7104" t="s">
        <v>686</v>
      </c>
      <c r="C7104" t="s">
        <v>12</v>
      </c>
      <c r="D7104" t="s">
        <v>7</v>
      </c>
      <c r="E7104">
        <v>7098</v>
      </c>
    </row>
    <row r="7105" spans="1:5" x14ac:dyDescent="0.2">
      <c r="A7105" t="s">
        <v>685</v>
      </c>
      <c r="B7105" t="s">
        <v>686</v>
      </c>
      <c r="C7105" t="s">
        <v>12</v>
      </c>
      <c r="D7105" t="s">
        <v>8</v>
      </c>
      <c r="E7105">
        <v>7244</v>
      </c>
    </row>
    <row r="7106" spans="1:5" x14ac:dyDescent="0.2">
      <c r="A7106" t="s">
        <v>685</v>
      </c>
      <c r="B7106" t="s">
        <v>686</v>
      </c>
      <c r="C7106" t="s">
        <v>12</v>
      </c>
      <c r="D7106" t="s">
        <v>9</v>
      </c>
      <c r="E7106">
        <v>7389</v>
      </c>
    </row>
    <row r="7107" spans="1:5" x14ac:dyDescent="0.2">
      <c r="A7107" t="s">
        <v>685</v>
      </c>
      <c r="B7107" t="s">
        <v>686</v>
      </c>
      <c r="C7107" t="s">
        <v>13</v>
      </c>
      <c r="D7107" t="s">
        <v>3</v>
      </c>
      <c r="E7107">
        <v>3957</v>
      </c>
    </row>
    <row r="7108" spans="1:5" x14ac:dyDescent="0.2">
      <c r="A7108" t="s">
        <v>685</v>
      </c>
      <c r="B7108" t="s">
        <v>686</v>
      </c>
      <c r="C7108" t="s">
        <v>13</v>
      </c>
      <c r="D7108" t="s">
        <v>4</v>
      </c>
      <c r="E7108">
        <v>4030</v>
      </c>
    </row>
    <row r="7109" spans="1:5" x14ac:dyDescent="0.2">
      <c r="A7109" t="s">
        <v>685</v>
      </c>
      <c r="B7109" t="s">
        <v>686</v>
      </c>
      <c r="C7109" t="s">
        <v>13</v>
      </c>
      <c r="D7109" t="s">
        <v>5</v>
      </c>
      <c r="E7109">
        <v>4122</v>
      </c>
    </row>
    <row r="7110" spans="1:5" x14ac:dyDescent="0.2">
      <c r="A7110" t="s">
        <v>685</v>
      </c>
      <c r="B7110" t="s">
        <v>686</v>
      </c>
      <c r="C7110" t="s">
        <v>13</v>
      </c>
      <c r="D7110" t="s">
        <v>6</v>
      </c>
      <c r="E7110">
        <v>4273</v>
      </c>
    </row>
    <row r="7111" spans="1:5" x14ac:dyDescent="0.2">
      <c r="A7111" t="s">
        <v>685</v>
      </c>
      <c r="B7111" t="s">
        <v>686</v>
      </c>
      <c r="C7111" t="s">
        <v>13</v>
      </c>
      <c r="D7111" t="s">
        <v>7</v>
      </c>
      <c r="E7111">
        <v>4423</v>
      </c>
    </row>
    <row r="7112" spans="1:5" x14ac:dyDescent="0.2">
      <c r="A7112" t="s">
        <v>685</v>
      </c>
      <c r="B7112" t="s">
        <v>686</v>
      </c>
      <c r="C7112" t="s">
        <v>13</v>
      </c>
      <c r="D7112" t="s">
        <v>8</v>
      </c>
      <c r="E7112">
        <v>4571</v>
      </c>
    </row>
    <row r="7113" spans="1:5" x14ac:dyDescent="0.2">
      <c r="A7113" t="s">
        <v>685</v>
      </c>
      <c r="B7113" t="s">
        <v>686</v>
      </c>
      <c r="C7113" t="s">
        <v>13</v>
      </c>
      <c r="D7113" t="s">
        <v>9</v>
      </c>
      <c r="E7113">
        <v>4699</v>
      </c>
    </row>
    <row r="7114" spans="1:5" x14ac:dyDescent="0.2">
      <c r="A7114" t="s">
        <v>685</v>
      </c>
      <c r="B7114" t="s">
        <v>686</v>
      </c>
      <c r="C7114" t="s">
        <v>14</v>
      </c>
      <c r="D7114" t="s">
        <v>3</v>
      </c>
      <c r="E7114">
        <v>2745</v>
      </c>
    </row>
    <row r="7115" spans="1:5" x14ac:dyDescent="0.2">
      <c r="A7115" t="s">
        <v>685</v>
      </c>
      <c r="B7115" t="s">
        <v>686</v>
      </c>
      <c r="C7115" t="s">
        <v>14</v>
      </c>
      <c r="D7115" t="s">
        <v>4</v>
      </c>
      <c r="E7115">
        <v>2717</v>
      </c>
    </row>
    <row r="7116" spans="1:5" x14ac:dyDescent="0.2">
      <c r="A7116" t="s">
        <v>685</v>
      </c>
      <c r="B7116" t="s">
        <v>686</v>
      </c>
      <c r="C7116" t="s">
        <v>14</v>
      </c>
      <c r="D7116" t="s">
        <v>5</v>
      </c>
      <c r="E7116">
        <v>2700</v>
      </c>
    </row>
    <row r="7117" spans="1:5" x14ac:dyDescent="0.2">
      <c r="A7117" t="s">
        <v>685</v>
      </c>
      <c r="B7117" t="s">
        <v>686</v>
      </c>
      <c r="C7117" t="s">
        <v>14</v>
      </c>
      <c r="D7117" t="s">
        <v>6</v>
      </c>
      <c r="E7117">
        <v>2685</v>
      </c>
    </row>
    <row r="7118" spans="1:5" x14ac:dyDescent="0.2">
      <c r="A7118" t="s">
        <v>685</v>
      </c>
      <c r="B7118" t="s">
        <v>686</v>
      </c>
      <c r="C7118" t="s">
        <v>14</v>
      </c>
      <c r="D7118" t="s">
        <v>7</v>
      </c>
      <c r="E7118">
        <v>2675</v>
      </c>
    </row>
    <row r="7119" spans="1:5" x14ac:dyDescent="0.2">
      <c r="A7119" t="s">
        <v>685</v>
      </c>
      <c r="B7119" t="s">
        <v>686</v>
      </c>
      <c r="C7119" t="s">
        <v>14</v>
      </c>
      <c r="D7119" t="s">
        <v>8</v>
      </c>
      <c r="E7119">
        <v>2673</v>
      </c>
    </row>
    <row r="7120" spans="1:5" x14ac:dyDescent="0.2">
      <c r="A7120" t="s">
        <v>685</v>
      </c>
      <c r="B7120" t="s">
        <v>686</v>
      </c>
      <c r="C7120" t="s">
        <v>14</v>
      </c>
      <c r="D7120" t="s">
        <v>9</v>
      </c>
      <c r="E7120">
        <v>2690</v>
      </c>
    </row>
    <row r="7121" spans="1:5" x14ac:dyDescent="0.2">
      <c r="A7121" t="s">
        <v>687</v>
      </c>
      <c r="B7121" t="s">
        <v>688</v>
      </c>
      <c r="C7121" t="s">
        <v>12</v>
      </c>
      <c r="D7121" t="s">
        <v>3</v>
      </c>
      <c r="E7121">
        <v>7288</v>
      </c>
    </row>
    <row r="7122" spans="1:5" x14ac:dyDescent="0.2">
      <c r="A7122" t="s">
        <v>687</v>
      </c>
      <c r="B7122" t="s">
        <v>688</v>
      </c>
      <c r="C7122" t="s">
        <v>12</v>
      </c>
      <c r="D7122" t="s">
        <v>4</v>
      </c>
      <c r="E7122">
        <v>7249</v>
      </c>
    </row>
    <row r="7123" spans="1:5" x14ac:dyDescent="0.2">
      <c r="A7123" t="s">
        <v>687</v>
      </c>
      <c r="B7123" t="s">
        <v>688</v>
      </c>
      <c r="C7123" t="s">
        <v>12</v>
      </c>
      <c r="D7123" t="s">
        <v>5</v>
      </c>
      <c r="E7123">
        <v>7270</v>
      </c>
    </row>
    <row r="7124" spans="1:5" x14ac:dyDescent="0.2">
      <c r="A7124" t="s">
        <v>687</v>
      </c>
      <c r="B7124" t="s">
        <v>688</v>
      </c>
      <c r="C7124" t="s">
        <v>12</v>
      </c>
      <c r="D7124" t="s">
        <v>6</v>
      </c>
      <c r="E7124">
        <v>7415</v>
      </c>
    </row>
    <row r="7125" spans="1:5" x14ac:dyDescent="0.2">
      <c r="A7125" t="s">
        <v>687</v>
      </c>
      <c r="B7125" t="s">
        <v>688</v>
      </c>
      <c r="C7125" t="s">
        <v>12</v>
      </c>
      <c r="D7125" t="s">
        <v>7</v>
      </c>
      <c r="E7125">
        <v>7562</v>
      </c>
    </row>
    <row r="7126" spans="1:5" x14ac:dyDescent="0.2">
      <c r="A7126" t="s">
        <v>687</v>
      </c>
      <c r="B7126" t="s">
        <v>688</v>
      </c>
      <c r="C7126" t="s">
        <v>12</v>
      </c>
      <c r="D7126" t="s">
        <v>8</v>
      </c>
      <c r="E7126">
        <v>7714</v>
      </c>
    </row>
    <row r="7127" spans="1:5" x14ac:dyDescent="0.2">
      <c r="A7127" t="s">
        <v>687</v>
      </c>
      <c r="B7127" t="s">
        <v>688</v>
      </c>
      <c r="C7127" t="s">
        <v>12</v>
      </c>
      <c r="D7127" t="s">
        <v>9</v>
      </c>
      <c r="E7127">
        <v>7849</v>
      </c>
    </row>
    <row r="7128" spans="1:5" x14ac:dyDescent="0.2">
      <c r="A7128" t="s">
        <v>687</v>
      </c>
      <c r="B7128" t="s">
        <v>688</v>
      </c>
      <c r="C7128" t="s">
        <v>13</v>
      </c>
      <c r="D7128" t="s">
        <v>3</v>
      </c>
      <c r="E7128">
        <v>2245</v>
      </c>
    </row>
    <row r="7129" spans="1:5" x14ac:dyDescent="0.2">
      <c r="A7129" t="s">
        <v>687</v>
      </c>
      <c r="B7129" t="s">
        <v>688</v>
      </c>
      <c r="C7129" t="s">
        <v>13</v>
      </c>
      <c r="D7129" t="s">
        <v>4</v>
      </c>
      <c r="E7129">
        <v>2319</v>
      </c>
    </row>
    <row r="7130" spans="1:5" x14ac:dyDescent="0.2">
      <c r="A7130" t="s">
        <v>687</v>
      </c>
      <c r="B7130" t="s">
        <v>688</v>
      </c>
      <c r="C7130" t="s">
        <v>13</v>
      </c>
      <c r="D7130" t="s">
        <v>5</v>
      </c>
      <c r="E7130">
        <v>2391</v>
      </c>
    </row>
    <row r="7131" spans="1:5" x14ac:dyDescent="0.2">
      <c r="A7131" t="s">
        <v>687</v>
      </c>
      <c r="B7131" t="s">
        <v>688</v>
      </c>
      <c r="C7131" t="s">
        <v>13</v>
      </c>
      <c r="D7131" t="s">
        <v>6</v>
      </c>
      <c r="E7131">
        <v>2562</v>
      </c>
    </row>
    <row r="7132" spans="1:5" x14ac:dyDescent="0.2">
      <c r="A7132" t="s">
        <v>687</v>
      </c>
      <c r="B7132" t="s">
        <v>688</v>
      </c>
      <c r="C7132" t="s">
        <v>13</v>
      </c>
      <c r="D7132" t="s">
        <v>7</v>
      </c>
      <c r="E7132">
        <v>2726</v>
      </c>
    </row>
    <row r="7133" spans="1:5" x14ac:dyDescent="0.2">
      <c r="A7133" t="s">
        <v>687</v>
      </c>
      <c r="B7133" t="s">
        <v>688</v>
      </c>
      <c r="C7133" t="s">
        <v>13</v>
      </c>
      <c r="D7133" t="s">
        <v>8</v>
      </c>
      <c r="E7133">
        <v>2880</v>
      </c>
    </row>
    <row r="7134" spans="1:5" x14ac:dyDescent="0.2">
      <c r="A7134" t="s">
        <v>687</v>
      </c>
      <c r="B7134" t="s">
        <v>688</v>
      </c>
      <c r="C7134" t="s">
        <v>13</v>
      </c>
      <c r="D7134" t="s">
        <v>9</v>
      </c>
      <c r="E7134">
        <v>2978</v>
      </c>
    </row>
    <row r="7135" spans="1:5" x14ac:dyDescent="0.2">
      <c r="A7135" t="s">
        <v>687</v>
      </c>
      <c r="B7135" t="s">
        <v>688</v>
      </c>
      <c r="C7135" t="s">
        <v>14</v>
      </c>
      <c r="D7135" t="s">
        <v>3</v>
      </c>
      <c r="E7135">
        <v>5043</v>
      </c>
    </row>
    <row r="7136" spans="1:5" x14ac:dyDescent="0.2">
      <c r="A7136" t="s">
        <v>687</v>
      </c>
      <c r="B7136" t="s">
        <v>688</v>
      </c>
      <c r="C7136" t="s">
        <v>14</v>
      </c>
      <c r="D7136" t="s">
        <v>4</v>
      </c>
      <c r="E7136">
        <v>4930</v>
      </c>
    </row>
    <row r="7137" spans="1:5" x14ac:dyDescent="0.2">
      <c r="A7137" t="s">
        <v>687</v>
      </c>
      <c r="B7137" t="s">
        <v>688</v>
      </c>
      <c r="C7137" t="s">
        <v>14</v>
      </c>
      <c r="D7137" t="s">
        <v>5</v>
      </c>
      <c r="E7137">
        <v>4879</v>
      </c>
    </row>
    <row r="7138" spans="1:5" x14ac:dyDescent="0.2">
      <c r="A7138" t="s">
        <v>687</v>
      </c>
      <c r="B7138" t="s">
        <v>688</v>
      </c>
      <c r="C7138" t="s">
        <v>14</v>
      </c>
      <c r="D7138" t="s">
        <v>6</v>
      </c>
      <c r="E7138">
        <v>4853</v>
      </c>
    </row>
    <row r="7139" spans="1:5" x14ac:dyDescent="0.2">
      <c r="A7139" t="s">
        <v>687</v>
      </c>
      <c r="B7139" t="s">
        <v>688</v>
      </c>
      <c r="C7139" t="s">
        <v>14</v>
      </c>
      <c r="D7139" t="s">
        <v>7</v>
      </c>
      <c r="E7139">
        <v>4836</v>
      </c>
    </row>
    <row r="7140" spans="1:5" x14ac:dyDescent="0.2">
      <c r="A7140" t="s">
        <v>687</v>
      </c>
      <c r="B7140" t="s">
        <v>688</v>
      </c>
      <c r="C7140" t="s">
        <v>14</v>
      </c>
      <c r="D7140" t="s">
        <v>8</v>
      </c>
      <c r="E7140">
        <v>4834</v>
      </c>
    </row>
    <row r="7141" spans="1:5" x14ac:dyDescent="0.2">
      <c r="A7141" t="s">
        <v>687</v>
      </c>
      <c r="B7141" t="s">
        <v>688</v>
      </c>
      <c r="C7141" t="s">
        <v>14</v>
      </c>
      <c r="D7141" t="s">
        <v>9</v>
      </c>
      <c r="E7141">
        <v>4871</v>
      </c>
    </row>
    <row r="7142" spans="1:5" x14ac:dyDescent="0.2">
      <c r="A7142" t="s">
        <v>689</v>
      </c>
      <c r="B7142" t="s">
        <v>690</v>
      </c>
      <c r="C7142" t="s">
        <v>12</v>
      </c>
      <c r="D7142" t="s">
        <v>3</v>
      </c>
      <c r="E7142">
        <v>1589</v>
      </c>
    </row>
    <row r="7143" spans="1:5" x14ac:dyDescent="0.2">
      <c r="A7143" t="s">
        <v>689</v>
      </c>
      <c r="B7143" t="s">
        <v>690</v>
      </c>
      <c r="C7143" t="s">
        <v>12</v>
      </c>
      <c r="D7143" t="s">
        <v>4</v>
      </c>
      <c r="E7143">
        <v>1619</v>
      </c>
    </row>
    <row r="7144" spans="1:5" x14ac:dyDescent="0.2">
      <c r="A7144" t="s">
        <v>689</v>
      </c>
      <c r="B7144" t="s">
        <v>690</v>
      </c>
      <c r="C7144" t="s">
        <v>12</v>
      </c>
      <c r="D7144" t="s">
        <v>5</v>
      </c>
      <c r="E7144">
        <v>1648</v>
      </c>
    </row>
    <row r="7145" spans="1:5" x14ac:dyDescent="0.2">
      <c r="A7145" t="s">
        <v>689</v>
      </c>
      <c r="B7145" t="s">
        <v>690</v>
      </c>
      <c r="C7145" t="s">
        <v>12</v>
      </c>
      <c r="D7145" t="s">
        <v>6</v>
      </c>
      <c r="E7145">
        <v>1685</v>
      </c>
    </row>
    <row r="7146" spans="1:5" x14ac:dyDescent="0.2">
      <c r="A7146" t="s">
        <v>689</v>
      </c>
      <c r="B7146" t="s">
        <v>690</v>
      </c>
      <c r="C7146" t="s">
        <v>12</v>
      </c>
      <c r="D7146" t="s">
        <v>7</v>
      </c>
      <c r="E7146">
        <v>1720</v>
      </c>
    </row>
    <row r="7147" spans="1:5" x14ac:dyDescent="0.2">
      <c r="A7147" t="s">
        <v>689</v>
      </c>
      <c r="B7147" t="s">
        <v>690</v>
      </c>
      <c r="C7147" t="s">
        <v>12</v>
      </c>
      <c r="D7147" t="s">
        <v>8</v>
      </c>
      <c r="E7147">
        <v>1757</v>
      </c>
    </row>
    <row r="7148" spans="1:5" x14ac:dyDescent="0.2">
      <c r="A7148" t="s">
        <v>689</v>
      </c>
      <c r="B7148" t="s">
        <v>690</v>
      </c>
      <c r="C7148" t="s">
        <v>12</v>
      </c>
      <c r="D7148" t="s">
        <v>9</v>
      </c>
      <c r="E7148">
        <v>1790</v>
      </c>
    </row>
    <row r="7149" spans="1:5" x14ac:dyDescent="0.2">
      <c r="A7149" t="s">
        <v>689</v>
      </c>
      <c r="B7149" t="s">
        <v>690</v>
      </c>
      <c r="C7149" t="s">
        <v>13</v>
      </c>
      <c r="D7149" t="s">
        <v>3</v>
      </c>
      <c r="E7149">
        <v>481</v>
      </c>
    </row>
    <row r="7150" spans="1:5" x14ac:dyDescent="0.2">
      <c r="A7150" t="s">
        <v>689</v>
      </c>
      <c r="B7150" t="s">
        <v>690</v>
      </c>
      <c r="C7150" t="s">
        <v>13</v>
      </c>
      <c r="D7150" t="s">
        <v>4</v>
      </c>
      <c r="E7150">
        <v>498</v>
      </c>
    </row>
    <row r="7151" spans="1:5" x14ac:dyDescent="0.2">
      <c r="A7151" t="s">
        <v>689</v>
      </c>
      <c r="B7151" t="s">
        <v>690</v>
      </c>
      <c r="C7151" t="s">
        <v>13</v>
      </c>
      <c r="D7151" t="s">
        <v>5</v>
      </c>
      <c r="E7151">
        <v>514</v>
      </c>
    </row>
    <row r="7152" spans="1:5" x14ac:dyDescent="0.2">
      <c r="A7152" t="s">
        <v>689</v>
      </c>
      <c r="B7152" t="s">
        <v>690</v>
      </c>
      <c r="C7152" t="s">
        <v>13</v>
      </c>
      <c r="D7152" t="s">
        <v>6</v>
      </c>
      <c r="E7152">
        <v>557</v>
      </c>
    </row>
    <row r="7153" spans="1:5" x14ac:dyDescent="0.2">
      <c r="A7153" t="s">
        <v>689</v>
      </c>
      <c r="B7153" t="s">
        <v>690</v>
      </c>
      <c r="C7153" t="s">
        <v>13</v>
      </c>
      <c r="D7153" t="s">
        <v>7</v>
      </c>
      <c r="E7153">
        <v>596</v>
      </c>
    </row>
    <row r="7154" spans="1:5" x14ac:dyDescent="0.2">
      <c r="A7154" t="s">
        <v>689</v>
      </c>
      <c r="B7154" t="s">
        <v>690</v>
      </c>
      <c r="C7154" t="s">
        <v>13</v>
      </c>
      <c r="D7154" t="s">
        <v>8</v>
      </c>
      <c r="E7154">
        <v>634</v>
      </c>
    </row>
    <row r="7155" spans="1:5" x14ac:dyDescent="0.2">
      <c r="A7155" t="s">
        <v>689</v>
      </c>
      <c r="B7155" t="s">
        <v>690</v>
      </c>
      <c r="C7155" t="s">
        <v>13</v>
      </c>
      <c r="D7155" t="s">
        <v>9</v>
      </c>
      <c r="E7155">
        <v>657</v>
      </c>
    </row>
    <row r="7156" spans="1:5" x14ac:dyDescent="0.2">
      <c r="A7156" t="s">
        <v>689</v>
      </c>
      <c r="B7156" t="s">
        <v>690</v>
      </c>
      <c r="C7156" t="s">
        <v>14</v>
      </c>
      <c r="D7156" t="s">
        <v>3</v>
      </c>
      <c r="E7156">
        <v>1108</v>
      </c>
    </row>
    <row r="7157" spans="1:5" x14ac:dyDescent="0.2">
      <c r="A7157" t="s">
        <v>689</v>
      </c>
      <c r="B7157" t="s">
        <v>690</v>
      </c>
      <c r="C7157" t="s">
        <v>14</v>
      </c>
      <c r="D7157" t="s">
        <v>4</v>
      </c>
      <c r="E7157">
        <v>1121</v>
      </c>
    </row>
    <row r="7158" spans="1:5" x14ac:dyDescent="0.2">
      <c r="A7158" t="s">
        <v>689</v>
      </c>
      <c r="B7158" t="s">
        <v>690</v>
      </c>
      <c r="C7158" t="s">
        <v>14</v>
      </c>
      <c r="D7158" t="s">
        <v>5</v>
      </c>
      <c r="E7158">
        <v>1134</v>
      </c>
    </row>
    <row r="7159" spans="1:5" x14ac:dyDescent="0.2">
      <c r="A7159" t="s">
        <v>689</v>
      </c>
      <c r="B7159" t="s">
        <v>690</v>
      </c>
      <c r="C7159" t="s">
        <v>14</v>
      </c>
      <c r="D7159" t="s">
        <v>6</v>
      </c>
      <c r="E7159">
        <v>1128</v>
      </c>
    </row>
    <row r="7160" spans="1:5" x14ac:dyDescent="0.2">
      <c r="A7160" t="s">
        <v>689</v>
      </c>
      <c r="B7160" t="s">
        <v>690</v>
      </c>
      <c r="C7160" t="s">
        <v>14</v>
      </c>
      <c r="D7160" t="s">
        <v>7</v>
      </c>
      <c r="E7160">
        <v>1124</v>
      </c>
    </row>
    <row r="7161" spans="1:5" x14ac:dyDescent="0.2">
      <c r="A7161" t="s">
        <v>689</v>
      </c>
      <c r="B7161" t="s">
        <v>690</v>
      </c>
      <c r="C7161" t="s">
        <v>14</v>
      </c>
      <c r="D7161" t="s">
        <v>8</v>
      </c>
      <c r="E7161">
        <v>1123</v>
      </c>
    </row>
    <row r="7162" spans="1:5" x14ac:dyDescent="0.2">
      <c r="A7162" t="s">
        <v>689</v>
      </c>
      <c r="B7162" t="s">
        <v>690</v>
      </c>
      <c r="C7162" t="s">
        <v>14</v>
      </c>
      <c r="D7162" t="s">
        <v>9</v>
      </c>
      <c r="E7162">
        <v>1133</v>
      </c>
    </row>
    <row r="7163" spans="1:5" x14ac:dyDescent="0.2">
      <c r="A7163" t="s">
        <v>691</v>
      </c>
      <c r="B7163" t="s">
        <v>692</v>
      </c>
      <c r="C7163" t="s">
        <v>12</v>
      </c>
      <c r="D7163" t="s">
        <v>3</v>
      </c>
      <c r="E7163">
        <v>8867</v>
      </c>
    </row>
    <row r="7164" spans="1:5" x14ac:dyDescent="0.2">
      <c r="A7164" t="s">
        <v>691</v>
      </c>
      <c r="B7164" t="s">
        <v>692</v>
      </c>
      <c r="C7164" t="s">
        <v>12</v>
      </c>
      <c r="D7164" t="s">
        <v>4</v>
      </c>
      <c r="E7164">
        <v>9056</v>
      </c>
    </row>
    <row r="7165" spans="1:5" x14ac:dyDescent="0.2">
      <c r="A7165" t="s">
        <v>691</v>
      </c>
      <c r="B7165" t="s">
        <v>692</v>
      </c>
      <c r="C7165" t="s">
        <v>12</v>
      </c>
      <c r="D7165" t="s">
        <v>5</v>
      </c>
      <c r="E7165">
        <v>9244</v>
      </c>
    </row>
    <row r="7166" spans="1:5" x14ac:dyDescent="0.2">
      <c r="A7166" t="s">
        <v>691</v>
      </c>
      <c r="B7166" t="s">
        <v>692</v>
      </c>
      <c r="C7166" t="s">
        <v>12</v>
      </c>
      <c r="D7166" t="s">
        <v>6</v>
      </c>
      <c r="E7166">
        <v>9432</v>
      </c>
    </row>
    <row r="7167" spans="1:5" x14ac:dyDescent="0.2">
      <c r="A7167" t="s">
        <v>691</v>
      </c>
      <c r="B7167" t="s">
        <v>692</v>
      </c>
      <c r="C7167" t="s">
        <v>12</v>
      </c>
      <c r="D7167" t="s">
        <v>7</v>
      </c>
      <c r="E7167">
        <v>9629</v>
      </c>
    </row>
    <row r="7168" spans="1:5" x14ac:dyDescent="0.2">
      <c r="A7168" t="s">
        <v>691</v>
      </c>
      <c r="B7168" t="s">
        <v>692</v>
      </c>
      <c r="C7168" t="s">
        <v>12</v>
      </c>
      <c r="D7168" t="s">
        <v>8</v>
      </c>
      <c r="E7168">
        <v>9838</v>
      </c>
    </row>
    <row r="7169" spans="1:5" x14ac:dyDescent="0.2">
      <c r="A7169" t="s">
        <v>691</v>
      </c>
      <c r="B7169" t="s">
        <v>692</v>
      </c>
      <c r="C7169" t="s">
        <v>12</v>
      </c>
      <c r="D7169" t="s">
        <v>9</v>
      </c>
      <c r="E7169">
        <v>10040</v>
      </c>
    </row>
    <row r="7170" spans="1:5" x14ac:dyDescent="0.2">
      <c r="A7170" t="s">
        <v>691</v>
      </c>
      <c r="B7170" t="s">
        <v>692</v>
      </c>
      <c r="C7170" t="s">
        <v>13</v>
      </c>
      <c r="D7170" t="s">
        <v>3</v>
      </c>
      <c r="E7170">
        <v>4562</v>
      </c>
    </row>
    <row r="7171" spans="1:5" x14ac:dyDescent="0.2">
      <c r="A7171" t="s">
        <v>691</v>
      </c>
      <c r="B7171" t="s">
        <v>692</v>
      </c>
      <c r="C7171" t="s">
        <v>13</v>
      </c>
      <c r="D7171" t="s">
        <v>4</v>
      </c>
      <c r="E7171">
        <v>4698</v>
      </c>
    </row>
    <row r="7172" spans="1:5" x14ac:dyDescent="0.2">
      <c r="A7172" t="s">
        <v>691</v>
      </c>
      <c r="B7172" t="s">
        <v>692</v>
      </c>
      <c r="C7172" t="s">
        <v>13</v>
      </c>
      <c r="D7172" t="s">
        <v>5</v>
      </c>
      <c r="E7172">
        <v>4836</v>
      </c>
    </row>
    <row r="7173" spans="1:5" x14ac:dyDescent="0.2">
      <c r="A7173" t="s">
        <v>691</v>
      </c>
      <c r="B7173" t="s">
        <v>692</v>
      </c>
      <c r="C7173" t="s">
        <v>13</v>
      </c>
      <c r="D7173" t="s">
        <v>6</v>
      </c>
      <c r="E7173">
        <v>5054</v>
      </c>
    </row>
    <row r="7174" spans="1:5" x14ac:dyDescent="0.2">
      <c r="A7174" t="s">
        <v>691</v>
      </c>
      <c r="B7174" t="s">
        <v>692</v>
      </c>
      <c r="C7174" t="s">
        <v>13</v>
      </c>
      <c r="D7174" t="s">
        <v>7</v>
      </c>
      <c r="E7174">
        <v>5268</v>
      </c>
    </row>
    <row r="7175" spans="1:5" x14ac:dyDescent="0.2">
      <c r="A7175" t="s">
        <v>691</v>
      </c>
      <c r="B7175" t="s">
        <v>692</v>
      </c>
      <c r="C7175" t="s">
        <v>13</v>
      </c>
      <c r="D7175" t="s">
        <v>8</v>
      </c>
      <c r="E7175">
        <v>5478</v>
      </c>
    </row>
    <row r="7176" spans="1:5" x14ac:dyDescent="0.2">
      <c r="A7176" t="s">
        <v>691</v>
      </c>
      <c r="B7176" t="s">
        <v>692</v>
      </c>
      <c r="C7176" t="s">
        <v>13</v>
      </c>
      <c r="D7176" t="s">
        <v>9</v>
      </c>
      <c r="E7176">
        <v>5653</v>
      </c>
    </row>
    <row r="7177" spans="1:5" x14ac:dyDescent="0.2">
      <c r="A7177" t="s">
        <v>691</v>
      </c>
      <c r="B7177" t="s">
        <v>692</v>
      </c>
      <c r="C7177" t="s">
        <v>14</v>
      </c>
      <c r="D7177" t="s">
        <v>3</v>
      </c>
      <c r="E7177">
        <v>4305</v>
      </c>
    </row>
    <row r="7178" spans="1:5" x14ac:dyDescent="0.2">
      <c r="A7178" t="s">
        <v>691</v>
      </c>
      <c r="B7178" t="s">
        <v>692</v>
      </c>
      <c r="C7178" t="s">
        <v>14</v>
      </c>
      <c r="D7178" t="s">
        <v>4</v>
      </c>
      <c r="E7178">
        <v>4358</v>
      </c>
    </row>
    <row r="7179" spans="1:5" x14ac:dyDescent="0.2">
      <c r="A7179" t="s">
        <v>691</v>
      </c>
      <c r="B7179" t="s">
        <v>692</v>
      </c>
      <c r="C7179" t="s">
        <v>14</v>
      </c>
      <c r="D7179" t="s">
        <v>5</v>
      </c>
      <c r="E7179">
        <v>4408</v>
      </c>
    </row>
    <row r="7180" spans="1:5" x14ac:dyDescent="0.2">
      <c r="A7180" t="s">
        <v>691</v>
      </c>
      <c r="B7180" t="s">
        <v>692</v>
      </c>
      <c r="C7180" t="s">
        <v>14</v>
      </c>
      <c r="D7180" t="s">
        <v>6</v>
      </c>
      <c r="E7180">
        <v>4378</v>
      </c>
    </row>
    <row r="7181" spans="1:5" x14ac:dyDescent="0.2">
      <c r="A7181" t="s">
        <v>691</v>
      </c>
      <c r="B7181" t="s">
        <v>692</v>
      </c>
      <c r="C7181" t="s">
        <v>14</v>
      </c>
      <c r="D7181" t="s">
        <v>7</v>
      </c>
      <c r="E7181">
        <v>4361</v>
      </c>
    </row>
    <row r="7182" spans="1:5" x14ac:dyDescent="0.2">
      <c r="A7182" t="s">
        <v>691</v>
      </c>
      <c r="B7182" t="s">
        <v>692</v>
      </c>
      <c r="C7182" t="s">
        <v>14</v>
      </c>
      <c r="D7182" t="s">
        <v>8</v>
      </c>
      <c r="E7182">
        <v>4360</v>
      </c>
    </row>
    <row r="7183" spans="1:5" x14ac:dyDescent="0.2">
      <c r="A7183" t="s">
        <v>691</v>
      </c>
      <c r="B7183" t="s">
        <v>692</v>
      </c>
      <c r="C7183" t="s">
        <v>14</v>
      </c>
      <c r="D7183" t="s">
        <v>9</v>
      </c>
      <c r="E7183">
        <v>4387</v>
      </c>
    </row>
    <row r="7184" spans="1:5" x14ac:dyDescent="0.2">
      <c r="A7184" t="s">
        <v>693</v>
      </c>
      <c r="B7184" t="s">
        <v>694</v>
      </c>
      <c r="C7184" t="s">
        <v>12</v>
      </c>
      <c r="D7184" t="s">
        <v>3</v>
      </c>
      <c r="E7184">
        <v>3384</v>
      </c>
    </row>
    <row r="7185" spans="1:5" x14ac:dyDescent="0.2">
      <c r="A7185" t="s">
        <v>693</v>
      </c>
      <c r="B7185" t="s">
        <v>694</v>
      </c>
      <c r="C7185" t="s">
        <v>12</v>
      </c>
      <c r="D7185" t="s">
        <v>4</v>
      </c>
      <c r="E7185">
        <v>3444</v>
      </c>
    </row>
    <row r="7186" spans="1:5" x14ac:dyDescent="0.2">
      <c r="A7186" t="s">
        <v>693</v>
      </c>
      <c r="B7186" t="s">
        <v>694</v>
      </c>
      <c r="C7186" t="s">
        <v>12</v>
      </c>
      <c r="D7186" t="s">
        <v>5</v>
      </c>
      <c r="E7186">
        <v>3509</v>
      </c>
    </row>
    <row r="7187" spans="1:5" x14ac:dyDescent="0.2">
      <c r="A7187" t="s">
        <v>693</v>
      </c>
      <c r="B7187" t="s">
        <v>694</v>
      </c>
      <c r="C7187" t="s">
        <v>12</v>
      </c>
      <c r="D7187" t="s">
        <v>6</v>
      </c>
      <c r="E7187">
        <v>3579</v>
      </c>
    </row>
    <row r="7188" spans="1:5" x14ac:dyDescent="0.2">
      <c r="A7188" t="s">
        <v>693</v>
      </c>
      <c r="B7188" t="s">
        <v>694</v>
      </c>
      <c r="C7188" t="s">
        <v>12</v>
      </c>
      <c r="D7188" t="s">
        <v>7</v>
      </c>
      <c r="E7188">
        <v>3653</v>
      </c>
    </row>
    <row r="7189" spans="1:5" x14ac:dyDescent="0.2">
      <c r="A7189" t="s">
        <v>693</v>
      </c>
      <c r="B7189" t="s">
        <v>694</v>
      </c>
      <c r="C7189" t="s">
        <v>12</v>
      </c>
      <c r="D7189" t="s">
        <v>8</v>
      </c>
      <c r="E7189">
        <v>3732</v>
      </c>
    </row>
    <row r="7190" spans="1:5" x14ac:dyDescent="0.2">
      <c r="A7190" t="s">
        <v>693</v>
      </c>
      <c r="B7190" t="s">
        <v>694</v>
      </c>
      <c r="C7190" t="s">
        <v>12</v>
      </c>
      <c r="D7190" t="s">
        <v>9</v>
      </c>
      <c r="E7190">
        <v>3806</v>
      </c>
    </row>
    <row r="7191" spans="1:5" x14ac:dyDescent="0.2">
      <c r="A7191" t="s">
        <v>693</v>
      </c>
      <c r="B7191" t="s">
        <v>694</v>
      </c>
      <c r="C7191" t="s">
        <v>13</v>
      </c>
      <c r="D7191" t="s">
        <v>3</v>
      </c>
      <c r="E7191">
        <v>1557</v>
      </c>
    </row>
    <row r="7192" spans="1:5" x14ac:dyDescent="0.2">
      <c r="A7192" t="s">
        <v>693</v>
      </c>
      <c r="B7192" t="s">
        <v>694</v>
      </c>
      <c r="C7192" t="s">
        <v>13</v>
      </c>
      <c r="D7192" t="s">
        <v>4</v>
      </c>
      <c r="E7192">
        <v>1602</v>
      </c>
    </row>
    <row r="7193" spans="1:5" x14ac:dyDescent="0.2">
      <c r="A7193" t="s">
        <v>693</v>
      </c>
      <c r="B7193" t="s">
        <v>694</v>
      </c>
      <c r="C7193" t="s">
        <v>13</v>
      </c>
      <c r="D7193" t="s">
        <v>5</v>
      </c>
      <c r="E7193">
        <v>1649</v>
      </c>
    </row>
    <row r="7194" spans="1:5" x14ac:dyDescent="0.2">
      <c r="A7194" t="s">
        <v>693</v>
      </c>
      <c r="B7194" t="s">
        <v>694</v>
      </c>
      <c r="C7194" t="s">
        <v>13</v>
      </c>
      <c r="D7194" t="s">
        <v>6</v>
      </c>
      <c r="E7194">
        <v>1731</v>
      </c>
    </row>
    <row r="7195" spans="1:5" x14ac:dyDescent="0.2">
      <c r="A7195" t="s">
        <v>693</v>
      </c>
      <c r="B7195" t="s">
        <v>694</v>
      </c>
      <c r="C7195" t="s">
        <v>13</v>
      </c>
      <c r="D7195" t="s">
        <v>7</v>
      </c>
      <c r="E7195">
        <v>1812</v>
      </c>
    </row>
    <row r="7196" spans="1:5" x14ac:dyDescent="0.2">
      <c r="A7196" t="s">
        <v>693</v>
      </c>
      <c r="B7196" t="s">
        <v>694</v>
      </c>
      <c r="C7196" t="s">
        <v>13</v>
      </c>
      <c r="D7196" t="s">
        <v>8</v>
      </c>
      <c r="E7196">
        <v>1891</v>
      </c>
    </row>
    <row r="7197" spans="1:5" x14ac:dyDescent="0.2">
      <c r="A7197" t="s">
        <v>693</v>
      </c>
      <c r="B7197" t="s">
        <v>694</v>
      </c>
      <c r="C7197" t="s">
        <v>13</v>
      </c>
      <c r="D7197" t="s">
        <v>9</v>
      </c>
      <c r="E7197">
        <v>1952</v>
      </c>
    </row>
    <row r="7198" spans="1:5" x14ac:dyDescent="0.2">
      <c r="A7198" t="s">
        <v>693</v>
      </c>
      <c r="B7198" t="s">
        <v>694</v>
      </c>
      <c r="C7198" t="s">
        <v>14</v>
      </c>
      <c r="D7198" t="s">
        <v>3</v>
      </c>
      <c r="E7198">
        <v>1827</v>
      </c>
    </row>
    <row r="7199" spans="1:5" x14ac:dyDescent="0.2">
      <c r="A7199" t="s">
        <v>693</v>
      </c>
      <c r="B7199" t="s">
        <v>694</v>
      </c>
      <c r="C7199" t="s">
        <v>14</v>
      </c>
      <c r="D7199" t="s">
        <v>4</v>
      </c>
      <c r="E7199">
        <v>1842</v>
      </c>
    </row>
    <row r="7200" spans="1:5" x14ac:dyDescent="0.2">
      <c r="A7200" t="s">
        <v>693</v>
      </c>
      <c r="B7200" t="s">
        <v>694</v>
      </c>
      <c r="C7200" t="s">
        <v>14</v>
      </c>
      <c r="D7200" t="s">
        <v>5</v>
      </c>
      <c r="E7200">
        <v>1860</v>
      </c>
    </row>
    <row r="7201" spans="1:5" x14ac:dyDescent="0.2">
      <c r="A7201" t="s">
        <v>693</v>
      </c>
      <c r="B7201" t="s">
        <v>694</v>
      </c>
      <c r="C7201" t="s">
        <v>14</v>
      </c>
      <c r="D7201" t="s">
        <v>6</v>
      </c>
      <c r="E7201">
        <v>1848</v>
      </c>
    </row>
    <row r="7202" spans="1:5" x14ac:dyDescent="0.2">
      <c r="A7202" t="s">
        <v>693</v>
      </c>
      <c r="B7202" t="s">
        <v>694</v>
      </c>
      <c r="C7202" t="s">
        <v>14</v>
      </c>
      <c r="D7202" t="s">
        <v>7</v>
      </c>
      <c r="E7202">
        <v>1841</v>
      </c>
    </row>
    <row r="7203" spans="1:5" x14ac:dyDescent="0.2">
      <c r="A7203" t="s">
        <v>693</v>
      </c>
      <c r="B7203" t="s">
        <v>694</v>
      </c>
      <c r="C7203" t="s">
        <v>14</v>
      </c>
      <c r="D7203" t="s">
        <v>8</v>
      </c>
      <c r="E7203">
        <v>1841</v>
      </c>
    </row>
    <row r="7204" spans="1:5" x14ac:dyDescent="0.2">
      <c r="A7204" t="s">
        <v>693</v>
      </c>
      <c r="B7204" t="s">
        <v>694</v>
      </c>
      <c r="C7204" t="s">
        <v>14</v>
      </c>
      <c r="D7204" t="s">
        <v>9</v>
      </c>
      <c r="E7204">
        <v>1854</v>
      </c>
    </row>
    <row r="7205" spans="1:5" x14ac:dyDescent="0.2">
      <c r="A7205" t="s">
        <v>695</v>
      </c>
      <c r="B7205" t="s">
        <v>696</v>
      </c>
      <c r="C7205" t="s">
        <v>12</v>
      </c>
      <c r="D7205" t="s">
        <v>3</v>
      </c>
      <c r="E7205">
        <v>20771</v>
      </c>
    </row>
    <row r="7206" spans="1:5" x14ac:dyDescent="0.2">
      <c r="A7206" t="s">
        <v>695</v>
      </c>
      <c r="B7206" t="s">
        <v>696</v>
      </c>
      <c r="C7206" t="s">
        <v>12</v>
      </c>
      <c r="D7206" t="s">
        <v>4</v>
      </c>
      <c r="E7206">
        <v>21515</v>
      </c>
    </row>
    <row r="7207" spans="1:5" x14ac:dyDescent="0.2">
      <c r="A7207" t="s">
        <v>695</v>
      </c>
      <c r="B7207" t="s">
        <v>696</v>
      </c>
      <c r="C7207" t="s">
        <v>12</v>
      </c>
      <c r="D7207" t="s">
        <v>5</v>
      </c>
      <c r="E7207">
        <v>22180</v>
      </c>
    </row>
    <row r="7208" spans="1:5" x14ac:dyDescent="0.2">
      <c r="A7208" t="s">
        <v>695</v>
      </c>
      <c r="B7208" t="s">
        <v>696</v>
      </c>
      <c r="C7208" t="s">
        <v>12</v>
      </c>
      <c r="D7208" t="s">
        <v>6</v>
      </c>
      <c r="E7208">
        <v>22651</v>
      </c>
    </row>
    <row r="7209" spans="1:5" x14ac:dyDescent="0.2">
      <c r="A7209" t="s">
        <v>695</v>
      </c>
      <c r="B7209" t="s">
        <v>696</v>
      </c>
      <c r="C7209" t="s">
        <v>12</v>
      </c>
      <c r="D7209" t="s">
        <v>7</v>
      </c>
      <c r="E7209">
        <v>23133</v>
      </c>
    </row>
    <row r="7210" spans="1:5" x14ac:dyDescent="0.2">
      <c r="A7210" t="s">
        <v>695</v>
      </c>
      <c r="B7210" t="s">
        <v>696</v>
      </c>
      <c r="C7210" t="s">
        <v>12</v>
      </c>
      <c r="D7210" t="s">
        <v>8</v>
      </c>
      <c r="E7210">
        <v>23641</v>
      </c>
    </row>
    <row r="7211" spans="1:5" x14ac:dyDescent="0.2">
      <c r="A7211" t="s">
        <v>695</v>
      </c>
      <c r="B7211" t="s">
        <v>696</v>
      </c>
      <c r="C7211" t="s">
        <v>12</v>
      </c>
      <c r="D7211" t="s">
        <v>9</v>
      </c>
      <c r="E7211">
        <v>24244</v>
      </c>
    </row>
    <row r="7212" spans="1:5" x14ac:dyDescent="0.2">
      <c r="A7212" t="s">
        <v>695</v>
      </c>
      <c r="B7212" t="s">
        <v>696</v>
      </c>
      <c r="C7212" t="s">
        <v>13</v>
      </c>
      <c r="D7212" t="s">
        <v>3</v>
      </c>
      <c r="E7212">
        <v>18046</v>
      </c>
    </row>
    <row r="7213" spans="1:5" x14ac:dyDescent="0.2">
      <c r="A7213" t="s">
        <v>695</v>
      </c>
      <c r="B7213" t="s">
        <v>696</v>
      </c>
      <c r="C7213" t="s">
        <v>13</v>
      </c>
      <c r="D7213" t="s">
        <v>4</v>
      </c>
      <c r="E7213">
        <v>18884</v>
      </c>
    </row>
    <row r="7214" spans="1:5" x14ac:dyDescent="0.2">
      <c r="A7214" t="s">
        <v>695</v>
      </c>
      <c r="B7214" t="s">
        <v>696</v>
      </c>
      <c r="C7214" t="s">
        <v>13</v>
      </c>
      <c r="D7214" t="s">
        <v>5</v>
      </c>
      <c r="E7214">
        <v>19646</v>
      </c>
    </row>
    <row r="7215" spans="1:5" x14ac:dyDescent="0.2">
      <c r="A7215" t="s">
        <v>695</v>
      </c>
      <c r="B7215" t="s">
        <v>696</v>
      </c>
      <c r="C7215" t="s">
        <v>13</v>
      </c>
      <c r="D7215" t="s">
        <v>6</v>
      </c>
      <c r="E7215">
        <v>20133</v>
      </c>
    </row>
    <row r="7216" spans="1:5" x14ac:dyDescent="0.2">
      <c r="A7216" t="s">
        <v>695</v>
      </c>
      <c r="B7216" t="s">
        <v>696</v>
      </c>
      <c r="C7216" t="s">
        <v>13</v>
      </c>
      <c r="D7216" t="s">
        <v>7</v>
      </c>
      <c r="E7216">
        <v>20624</v>
      </c>
    </row>
    <row r="7217" spans="1:5" x14ac:dyDescent="0.2">
      <c r="A7217" t="s">
        <v>695</v>
      </c>
      <c r="B7217" t="s">
        <v>696</v>
      </c>
      <c r="C7217" t="s">
        <v>13</v>
      </c>
      <c r="D7217" t="s">
        <v>8</v>
      </c>
      <c r="E7217">
        <v>21132</v>
      </c>
    </row>
    <row r="7218" spans="1:5" x14ac:dyDescent="0.2">
      <c r="A7218" t="s">
        <v>695</v>
      </c>
      <c r="B7218" t="s">
        <v>696</v>
      </c>
      <c r="C7218" t="s">
        <v>13</v>
      </c>
      <c r="D7218" t="s">
        <v>9</v>
      </c>
      <c r="E7218">
        <v>21716</v>
      </c>
    </row>
    <row r="7219" spans="1:5" x14ac:dyDescent="0.2">
      <c r="A7219" t="s">
        <v>695</v>
      </c>
      <c r="B7219" t="s">
        <v>696</v>
      </c>
      <c r="C7219" t="s">
        <v>14</v>
      </c>
      <c r="D7219" t="s">
        <v>3</v>
      </c>
      <c r="E7219">
        <v>2725</v>
      </c>
    </row>
    <row r="7220" spans="1:5" x14ac:dyDescent="0.2">
      <c r="A7220" t="s">
        <v>695</v>
      </c>
      <c r="B7220" t="s">
        <v>696</v>
      </c>
      <c r="C7220" t="s">
        <v>14</v>
      </c>
      <c r="D7220" t="s">
        <v>4</v>
      </c>
      <c r="E7220">
        <v>2631</v>
      </c>
    </row>
    <row r="7221" spans="1:5" x14ac:dyDescent="0.2">
      <c r="A7221" t="s">
        <v>695</v>
      </c>
      <c r="B7221" t="s">
        <v>696</v>
      </c>
      <c r="C7221" t="s">
        <v>14</v>
      </c>
      <c r="D7221" t="s">
        <v>5</v>
      </c>
      <c r="E7221">
        <v>2534</v>
      </c>
    </row>
    <row r="7222" spans="1:5" x14ac:dyDescent="0.2">
      <c r="A7222" t="s">
        <v>695</v>
      </c>
      <c r="B7222" t="s">
        <v>696</v>
      </c>
      <c r="C7222" t="s">
        <v>14</v>
      </c>
      <c r="D7222" t="s">
        <v>6</v>
      </c>
      <c r="E7222">
        <v>2518</v>
      </c>
    </row>
    <row r="7223" spans="1:5" x14ac:dyDescent="0.2">
      <c r="A7223" t="s">
        <v>695</v>
      </c>
      <c r="B7223" t="s">
        <v>696</v>
      </c>
      <c r="C7223" t="s">
        <v>14</v>
      </c>
      <c r="D7223" t="s">
        <v>7</v>
      </c>
      <c r="E7223">
        <v>2509</v>
      </c>
    </row>
    <row r="7224" spans="1:5" x14ac:dyDescent="0.2">
      <c r="A7224" t="s">
        <v>695</v>
      </c>
      <c r="B7224" t="s">
        <v>696</v>
      </c>
      <c r="C7224" t="s">
        <v>14</v>
      </c>
      <c r="D7224" t="s">
        <v>8</v>
      </c>
      <c r="E7224">
        <v>2509</v>
      </c>
    </row>
    <row r="7225" spans="1:5" x14ac:dyDescent="0.2">
      <c r="A7225" t="s">
        <v>695</v>
      </c>
      <c r="B7225" t="s">
        <v>696</v>
      </c>
      <c r="C7225" t="s">
        <v>14</v>
      </c>
      <c r="D7225" t="s">
        <v>9</v>
      </c>
      <c r="E7225">
        <v>2528</v>
      </c>
    </row>
    <row r="7226" spans="1:5" x14ac:dyDescent="0.2">
      <c r="A7226" t="s">
        <v>697</v>
      </c>
      <c r="B7226" t="s">
        <v>698</v>
      </c>
      <c r="C7226" t="s">
        <v>12</v>
      </c>
      <c r="D7226" t="s">
        <v>3</v>
      </c>
      <c r="E7226">
        <v>4122</v>
      </c>
    </row>
    <row r="7227" spans="1:5" x14ac:dyDescent="0.2">
      <c r="A7227" t="s">
        <v>697</v>
      </c>
      <c r="B7227" t="s">
        <v>698</v>
      </c>
      <c r="C7227" t="s">
        <v>12</v>
      </c>
      <c r="D7227" t="s">
        <v>4</v>
      </c>
      <c r="E7227">
        <v>4191</v>
      </c>
    </row>
    <row r="7228" spans="1:5" x14ac:dyDescent="0.2">
      <c r="A7228" t="s">
        <v>697</v>
      </c>
      <c r="B7228" t="s">
        <v>698</v>
      </c>
      <c r="C7228" t="s">
        <v>12</v>
      </c>
      <c r="D7228" t="s">
        <v>5</v>
      </c>
      <c r="E7228">
        <v>4268</v>
      </c>
    </row>
    <row r="7229" spans="1:5" x14ac:dyDescent="0.2">
      <c r="A7229" t="s">
        <v>697</v>
      </c>
      <c r="B7229" t="s">
        <v>698</v>
      </c>
      <c r="C7229" t="s">
        <v>12</v>
      </c>
      <c r="D7229" t="s">
        <v>6</v>
      </c>
      <c r="E7229">
        <v>4361</v>
      </c>
    </row>
    <row r="7230" spans="1:5" x14ac:dyDescent="0.2">
      <c r="A7230" t="s">
        <v>697</v>
      </c>
      <c r="B7230" t="s">
        <v>698</v>
      </c>
      <c r="C7230" t="s">
        <v>12</v>
      </c>
      <c r="D7230" t="s">
        <v>7</v>
      </c>
      <c r="E7230">
        <v>4454</v>
      </c>
    </row>
    <row r="7231" spans="1:5" x14ac:dyDescent="0.2">
      <c r="A7231" t="s">
        <v>697</v>
      </c>
      <c r="B7231" t="s">
        <v>698</v>
      </c>
      <c r="C7231" t="s">
        <v>12</v>
      </c>
      <c r="D7231" t="s">
        <v>8</v>
      </c>
      <c r="E7231">
        <v>4552</v>
      </c>
    </row>
    <row r="7232" spans="1:5" x14ac:dyDescent="0.2">
      <c r="A7232" t="s">
        <v>697</v>
      </c>
      <c r="B7232" t="s">
        <v>698</v>
      </c>
      <c r="C7232" t="s">
        <v>12</v>
      </c>
      <c r="D7232" t="s">
        <v>9</v>
      </c>
      <c r="E7232">
        <v>4659</v>
      </c>
    </row>
    <row r="7233" spans="1:5" x14ac:dyDescent="0.2">
      <c r="A7233" t="s">
        <v>697</v>
      </c>
      <c r="B7233" t="s">
        <v>698</v>
      </c>
      <c r="C7233" t="s">
        <v>13</v>
      </c>
      <c r="D7233" t="s">
        <v>3</v>
      </c>
      <c r="E7233">
        <v>3528</v>
      </c>
    </row>
    <row r="7234" spans="1:5" x14ac:dyDescent="0.2">
      <c r="A7234" t="s">
        <v>697</v>
      </c>
      <c r="B7234" t="s">
        <v>698</v>
      </c>
      <c r="C7234" t="s">
        <v>13</v>
      </c>
      <c r="D7234" t="s">
        <v>4</v>
      </c>
      <c r="E7234">
        <v>3605</v>
      </c>
    </row>
    <row r="7235" spans="1:5" x14ac:dyDescent="0.2">
      <c r="A7235" t="s">
        <v>697</v>
      </c>
      <c r="B7235" t="s">
        <v>698</v>
      </c>
      <c r="C7235" t="s">
        <v>13</v>
      </c>
      <c r="D7235" t="s">
        <v>5</v>
      </c>
      <c r="E7235">
        <v>3692</v>
      </c>
    </row>
    <row r="7236" spans="1:5" x14ac:dyDescent="0.2">
      <c r="A7236" t="s">
        <v>697</v>
      </c>
      <c r="B7236" t="s">
        <v>698</v>
      </c>
      <c r="C7236" t="s">
        <v>13</v>
      </c>
      <c r="D7236" t="s">
        <v>6</v>
      </c>
      <c r="E7236">
        <v>3788</v>
      </c>
    </row>
    <row r="7237" spans="1:5" x14ac:dyDescent="0.2">
      <c r="A7237" t="s">
        <v>697</v>
      </c>
      <c r="B7237" t="s">
        <v>698</v>
      </c>
      <c r="C7237" t="s">
        <v>13</v>
      </c>
      <c r="D7237" t="s">
        <v>7</v>
      </c>
      <c r="E7237">
        <v>3883</v>
      </c>
    </row>
    <row r="7238" spans="1:5" x14ac:dyDescent="0.2">
      <c r="A7238" t="s">
        <v>697</v>
      </c>
      <c r="B7238" t="s">
        <v>698</v>
      </c>
      <c r="C7238" t="s">
        <v>13</v>
      </c>
      <c r="D7238" t="s">
        <v>8</v>
      </c>
      <c r="E7238">
        <v>3982</v>
      </c>
    </row>
    <row r="7239" spans="1:5" x14ac:dyDescent="0.2">
      <c r="A7239" t="s">
        <v>697</v>
      </c>
      <c r="B7239" t="s">
        <v>698</v>
      </c>
      <c r="C7239" t="s">
        <v>13</v>
      </c>
      <c r="D7239" t="s">
        <v>9</v>
      </c>
      <c r="E7239">
        <v>4086</v>
      </c>
    </row>
    <row r="7240" spans="1:5" x14ac:dyDescent="0.2">
      <c r="A7240" t="s">
        <v>697</v>
      </c>
      <c r="B7240" t="s">
        <v>698</v>
      </c>
      <c r="C7240" t="s">
        <v>14</v>
      </c>
      <c r="D7240" t="s">
        <v>3</v>
      </c>
      <c r="E7240">
        <v>594</v>
      </c>
    </row>
    <row r="7241" spans="1:5" x14ac:dyDescent="0.2">
      <c r="A7241" t="s">
        <v>697</v>
      </c>
      <c r="B7241" t="s">
        <v>698</v>
      </c>
      <c r="C7241" t="s">
        <v>14</v>
      </c>
      <c r="D7241" t="s">
        <v>4</v>
      </c>
      <c r="E7241">
        <v>586</v>
      </c>
    </row>
    <row r="7242" spans="1:5" x14ac:dyDescent="0.2">
      <c r="A7242" t="s">
        <v>697</v>
      </c>
      <c r="B7242" t="s">
        <v>698</v>
      </c>
      <c r="C7242" t="s">
        <v>14</v>
      </c>
      <c r="D7242" t="s">
        <v>5</v>
      </c>
      <c r="E7242">
        <v>576</v>
      </c>
    </row>
    <row r="7243" spans="1:5" x14ac:dyDescent="0.2">
      <c r="A7243" t="s">
        <v>697</v>
      </c>
      <c r="B7243" t="s">
        <v>698</v>
      </c>
      <c r="C7243" t="s">
        <v>14</v>
      </c>
      <c r="D7243" t="s">
        <v>6</v>
      </c>
      <c r="E7243">
        <v>573</v>
      </c>
    </row>
    <row r="7244" spans="1:5" x14ac:dyDescent="0.2">
      <c r="A7244" t="s">
        <v>697</v>
      </c>
      <c r="B7244" t="s">
        <v>698</v>
      </c>
      <c r="C7244" t="s">
        <v>14</v>
      </c>
      <c r="D7244" t="s">
        <v>7</v>
      </c>
      <c r="E7244">
        <v>571</v>
      </c>
    </row>
    <row r="7245" spans="1:5" x14ac:dyDescent="0.2">
      <c r="A7245" t="s">
        <v>697</v>
      </c>
      <c r="B7245" t="s">
        <v>698</v>
      </c>
      <c r="C7245" t="s">
        <v>14</v>
      </c>
      <c r="D7245" t="s">
        <v>8</v>
      </c>
      <c r="E7245">
        <v>570</v>
      </c>
    </row>
    <row r="7246" spans="1:5" x14ac:dyDescent="0.2">
      <c r="A7246" t="s">
        <v>697</v>
      </c>
      <c r="B7246" t="s">
        <v>698</v>
      </c>
      <c r="C7246" t="s">
        <v>14</v>
      </c>
      <c r="D7246" t="s">
        <v>9</v>
      </c>
      <c r="E7246">
        <v>573</v>
      </c>
    </row>
    <row r="7247" spans="1:5" x14ac:dyDescent="0.2">
      <c r="A7247" t="s">
        <v>699</v>
      </c>
      <c r="B7247" t="s">
        <v>700</v>
      </c>
      <c r="C7247" t="s">
        <v>12</v>
      </c>
      <c r="D7247" t="s">
        <v>3</v>
      </c>
      <c r="E7247">
        <v>54252</v>
      </c>
    </row>
    <row r="7248" spans="1:5" x14ac:dyDescent="0.2">
      <c r="A7248" t="s">
        <v>699</v>
      </c>
      <c r="B7248" t="s">
        <v>700</v>
      </c>
      <c r="C7248" t="s">
        <v>12</v>
      </c>
      <c r="D7248" t="s">
        <v>4</v>
      </c>
      <c r="E7248">
        <v>56098</v>
      </c>
    </row>
    <row r="7249" spans="1:5" x14ac:dyDescent="0.2">
      <c r="A7249" t="s">
        <v>699</v>
      </c>
      <c r="B7249" t="s">
        <v>700</v>
      </c>
      <c r="C7249" t="s">
        <v>12</v>
      </c>
      <c r="D7249" t="s">
        <v>5</v>
      </c>
      <c r="E7249">
        <v>57981</v>
      </c>
    </row>
    <row r="7250" spans="1:5" x14ac:dyDescent="0.2">
      <c r="A7250" t="s">
        <v>699</v>
      </c>
      <c r="B7250" t="s">
        <v>700</v>
      </c>
      <c r="C7250" t="s">
        <v>12</v>
      </c>
      <c r="D7250" t="s">
        <v>6</v>
      </c>
      <c r="E7250">
        <v>59744</v>
      </c>
    </row>
    <row r="7251" spans="1:5" x14ac:dyDescent="0.2">
      <c r="A7251" t="s">
        <v>699</v>
      </c>
      <c r="B7251" t="s">
        <v>700</v>
      </c>
      <c r="C7251" t="s">
        <v>12</v>
      </c>
      <c r="D7251" t="s">
        <v>7</v>
      </c>
      <c r="E7251">
        <v>61590</v>
      </c>
    </row>
    <row r="7252" spans="1:5" x14ac:dyDescent="0.2">
      <c r="A7252" t="s">
        <v>699</v>
      </c>
      <c r="B7252" t="s">
        <v>700</v>
      </c>
      <c r="C7252" t="s">
        <v>12</v>
      </c>
      <c r="D7252" t="s">
        <v>8</v>
      </c>
      <c r="E7252">
        <v>63503</v>
      </c>
    </row>
    <row r="7253" spans="1:5" x14ac:dyDescent="0.2">
      <c r="A7253" t="s">
        <v>699</v>
      </c>
      <c r="B7253" t="s">
        <v>700</v>
      </c>
      <c r="C7253" t="s">
        <v>12</v>
      </c>
      <c r="D7253" t="s">
        <v>9</v>
      </c>
      <c r="E7253">
        <v>65760</v>
      </c>
    </row>
    <row r="7254" spans="1:5" x14ac:dyDescent="0.2">
      <c r="A7254" t="s">
        <v>699</v>
      </c>
      <c r="B7254" t="s">
        <v>700</v>
      </c>
      <c r="C7254" t="s">
        <v>13</v>
      </c>
      <c r="D7254" t="s">
        <v>3</v>
      </c>
      <c r="E7254">
        <v>49190</v>
      </c>
    </row>
    <row r="7255" spans="1:5" x14ac:dyDescent="0.2">
      <c r="A7255" t="s">
        <v>699</v>
      </c>
      <c r="B7255" t="s">
        <v>700</v>
      </c>
      <c r="C7255" t="s">
        <v>13</v>
      </c>
      <c r="D7255" t="s">
        <v>4</v>
      </c>
      <c r="E7255">
        <v>50963</v>
      </c>
    </row>
    <row r="7256" spans="1:5" x14ac:dyDescent="0.2">
      <c r="A7256" t="s">
        <v>699</v>
      </c>
      <c r="B7256" t="s">
        <v>700</v>
      </c>
      <c r="C7256" t="s">
        <v>13</v>
      </c>
      <c r="D7256" t="s">
        <v>5</v>
      </c>
      <c r="E7256">
        <v>52775</v>
      </c>
    </row>
    <row r="7257" spans="1:5" x14ac:dyDescent="0.2">
      <c r="A7257" t="s">
        <v>699</v>
      </c>
      <c r="B7257" t="s">
        <v>700</v>
      </c>
      <c r="C7257" t="s">
        <v>13</v>
      </c>
      <c r="D7257" t="s">
        <v>6</v>
      </c>
      <c r="E7257">
        <v>54458</v>
      </c>
    </row>
    <row r="7258" spans="1:5" x14ac:dyDescent="0.2">
      <c r="A7258" t="s">
        <v>699</v>
      </c>
      <c r="B7258" t="s">
        <v>700</v>
      </c>
      <c r="C7258" t="s">
        <v>13</v>
      </c>
      <c r="D7258" t="s">
        <v>7</v>
      </c>
      <c r="E7258">
        <v>56211</v>
      </c>
    </row>
    <row r="7259" spans="1:5" x14ac:dyDescent="0.2">
      <c r="A7259" t="s">
        <v>699</v>
      </c>
      <c r="B7259" t="s">
        <v>700</v>
      </c>
      <c r="C7259" t="s">
        <v>13</v>
      </c>
      <c r="D7259" t="s">
        <v>8</v>
      </c>
      <c r="E7259">
        <v>58017</v>
      </c>
    </row>
    <row r="7260" spans="1:5" x14ac:dyDescent="0.2">
      <c r="A7260" t="s">
        <v>699</v>
      </c>
      <c r="B7260" t="s">
        <v>700</v>
      </c>
      <c r="C7260" t="s">
        <v>13</v>
      </c>
      <c r="D7260" t="s">
        <v>9</v>
      </c>
      <c r="E7260">
        <v>60116</v>
      </c>
    </row>
    <row r="7261" spans="1:5" x14ac:dyDescent="0.2">
      <c r="A7261" t="s">
        <v>699</v>
      </c>
      <c r="B7261" t="s">
        <v>700</v>
      </c>
      <c r="C7261" t="s">
        <v>14</v>
      </c>
      <c r="D7261" t="s">
        <v>3</v>
      </c>
      <c r="E7261">
        <v>5062</v>
      </c>
    </row>
    <row r="7262" spans="1:5" x14ac:dyDescent="0.2">
      <c r="A7262" t="s">
        <v>699</v>
      </c>
      <c r="B7262" t="s">
        <v>700</v>
      </c>
      <c r="C7262" t="s">
        <v>14</v>
      </c>
      <c r="D7262" t="s">
        <v>4</v>
      </c>
      <c r="E7262">
        <v>5135</v>
      </c>
    </row>
    <row r="7263" spans="1:5" x14ac:dyDescent="0.2">
      <c r="A7263" t="s">
        <v>699</v>
      </c>
      <c r="B7263" t="s">
        <v>700</v>
      </c>
      <c r="C7263" t="s">
        <v>14</v>
      </c>
      <c r="D7263" t="s">
        <v>5</v>
      </c>
      <c r="E7263">
        <v>5206</v>
      </c>
    </row>
    <row r="7264" spans="1:5" x14ac:dyDescent="0.2">
      <c r="A7264" t="s">
        <v>699</v>
      </c>
      <c r="B7264" t="s">
        <v>700</v>
      </c>
      <c r="C7264" t="s">
        <v>14</v>
      </c>
      <c r="D7264" t="s">
        <v>6</v>
      </c>
      <c r="E7264">
        <v>5286</v>
      </c>
    </row>
    <row r="7265" spans="1:5" x14ac:dyDescent="0.2">
      <c r="A7265" t="s">
        <v>699</v>
      </c>
      <c r="B7265" t="s">
        <v>700</v>
      </c>
      <c r="C7265" t="s">
        <v>14</v>
      </c>
      <c r="D7265" t="s">
        <v>7</v>
      </c>
      <c r="E7265">
        <v>5379</v>
      </c>
    </row>
    <row r="7266" spans="1:5" x14ac:dyDescent="0.2">
      <c r="A7266" t="s">
        <v>699</v>
      </c>
      <c r="B7266" t="s">
        <v>700</v>
      </c>
      <c r="C7266" t="s">
        <v>14</v>
      </c>
      <c r="D7266" t="s">
        <v>8</v>
      </c>
      <c r="E7266">
        <v>5486</v>
      </c>
    </row>
    <row r="7267" spans="1:5" x14ac:dyDescent="0.2">
      <c r="A7267" t="s">
        <v>699</v>
      </c>
      <c r="B7267" t="s">
        <v>700</v>
      </c>
      <c r="C7267" t="s">
        <v>14</v>
      </c>
      <c r="D7267" t="s">
        <v>9</v>
      </c>
      <c r="E7267">
        <v>5644</v>
      </c>
    </row>
    <row r="7268" spans="1:5" x14ac:dyDescent="0.2">
      <c r="A7268" t="s">
        <v>701</v>
      </c>
      <c r="B7268" t="s">
        <v>702</v>
      </c>
      <c r="C7268" t="s">
        <v>12</v>
      </c>
      <c r="D7268" t="s">
        <v>3</v>
      </c>
      <c r="E7268">
        <v>1571</v>
      </c>
    </row>
    <row r="7269" spans="1:5" x14ac:dyDescent="0.2">
      <c r="A7269" t="s">
        <v>701</v>
      </c>
      <c r="B7269" t="s">
        <v>702</v>
      </c>
      <c r="C7269" t="s">
        <v>12</v>
      </c>
      <c r="D7269" t="s">
        <v>4</v>
      </c>
      <c r="E7269">
        <v>1539</v>
      </c>
    </row>
    <row r="7270" spans="1:5" x14ac:dyDescent="0.2">
      <c r="A7270" t="s">
        <v>701</v>
      </c>
      <c r="B7270" t="s">
        <v>702</v>
      </c>
      <c r="C7270" t="s">
        <v>12</v>
      </c>
      <c r="D7270" t="s">
        <v>5</v>
      </c>
      <c r="E7270">
        <v>1534</v>
      </c>
    </row>
    <row r="7271" spans="1:5" x14ac:dyDescent="0.2">
      <c r="A7271" t="s">
        <v>701</v>
      </c>
      <c r="B7271" t="s">
        <v>702</v>
      </c>
      <c r="C7271" t="s">
        <v>12</v>
      </c>
      <c r="D7271" t="s">
        <v>6</v>
      </c>
      <c r="E7271">
        <v>1578</v>
      </c>
    </row>
    <row r="7272" spans="1:5" x14ac:dyDescent="0.2">
      <c r="A7272" t="s">
        <v>701</v>
      </c>
      <c r="B7272" t="s">
        <v>702</v>
      </c>
      <c r="C7272" t="s">
        <v>12</v>
      </c>
      <c r="D7272" t="s">
        <v>7</v>
      </c>
      <c r="E7272">
        <v>1623</v>
      </c>
    </row>
    <row r="7273" spans="1:5" x14ac:dyDescent="0.2">
      <c r="A7273" t="s">
        <v>701</v>
      </c>
      <c r="B7273" t="s">
        <v>702</v>
      </c>
      <c r="C7273" t="s">
        <v>12</v>
      </c>
      <c r="D7273" t="s">
        <v>8</v>
      </c>
      <c r="E7273">
        <v>1669</v>
      </c>
    </row>
    <row r="7274" spans="1:5" x14ac:dyDescent="0.2">
      <c r="A7274" t="s">
        <v>701</v>
      </c>
      <c r="B7274" t="s">
        <v>702</v>
      </c>
      <c r="C7274" t="s">
        <v>12</v>
      </c>
      <c r="D7274" t="s">
        <v>9</v>
      </c>
      <c r="E7274">
        <v>1726</v>
      </c>
    </row>
    <row r="7275" spans="1:5" x14ac:dyDescent="0.2">
      <c r="A7275" t="s">
        <v>701</v>
      </c>
      <c r="B7275" t="s">
        <v>702</v>
      </c>
      <c r="C7275" t="s">
        <v>13</v>
      </c>
      <c r="D7275" t="s">
        <v>3</v>
      </c>
      <c r="E7275">
        <v>749</v>
      </c>
    </row>
    <row r="7276" spans="1:5" x14ac:dyDescent="0.2">
      <c r="A7276" t="s">
        <v>701</v>
      </c>
      <c r="B7276" t="s">
        <v>702</v>
      </c>
      <c r="C7276" t="s">
        <v>13</v>
      </c>
      <c r="D7276" t="s">
        <v>4</v>
      </c>
      <c r="E7276">
        <v>774</v>
      </c>
    </row>
    <row r="7277" spans="1:5" x14ac:dyDescent="0.2">
      <c r="A7277" t="s">
        <v>701</v>
      </c>
      <c r="B7277" t="s">
        <v>702</v>
      </c>
      <c r="C7277" t="s">
        <v>13</v>
      </c>
      <c r="D7277" t="s">
        <v>5</v>
      </c>
      <c r="E7277">
        <v>800</v>
      </c>
    </row>
    <row r="7278" spans="1:5" x14ac:dyDescent="0.2">
      <c r="A7278" t="s">
        <v>701</v>
      </c>
      <c r="B7278" t="s">
        <v>702</v>
      </c>
      <c r="C7278" t="s">
        <v>13</v>
      </c>
      <c r="D7278" t="s">
        <v>6</v>
      </c>
      <c r="E7278">
        <v>833</v>
      </c>
    </row>
    <row r="7279" spans="1:5" x14ac:dyDescent="0.2">
      <c r="A7279" t="s">
        <v>701</v>
      </c>
      <c r="B7279" t="s">
        <v>702</v>
      </c>
      <c r="C7279" t="s">
        <v>13</v>
      </c>
      <c r="D7279" t="s">
        <v>7</v>
      </c>
      <c r="E7279">
        <v>865</v>
      </c>
    </row>
    <row r="7280" spans="1:5" x14ac:dyDescent="0.2">
      <c r="A7280" t="s">
        <v>701</v>
      </c>
      <c r="B7280" t="s">
        <v>702</v>
      </c>
      <c r="C7280" t="s">
        <v>13</v>
      </c>
      <c r="D7280" t="s">
        <v>8</v>
      </c>
      <c r="E7280">
        <v>897</v>
      </c>
    </row>
    <row r="7281" spans="1:5" x14ac:dyDescent="0.2">
      <c r="A7281" t="s">
        <v>701</v>
      </c>
      <c r="B7281" t="s">
        <v>702</v>
      </c>
      <c r="C7281" t="s">
        <v>13</v>
      </c>
      <c r="D7281" t="s">
        <v>9</v>
      </c>
      <c r="E7281">
        <v>930</v>
      </c>
    </row>
    <row r="7282" spans="1:5" x14ac:dyDescent="0.2">
      <c r="A7282" t="s">
        <v>701</v>
      </c>
      <c r="B7282" t="s">
        <v>702</v>
      </c>
      <c r="C7282" t="s">
        <v>14</v>
      </c>
      <c r="D7282" t="s">
        <v>3</v>
      </c>
      <c r="E7282">
        <v>822</v>
      </c>
    </row>
    <row r="7283" spans="1:5" x14ac:dyDescent="0.2">
      <c r="A7283" t="s">
        <v>701</v>
      </c>
      <c r="B7283" t="s">
        <v>702</v>
      </c>
      <c r="C7283" t="s">
        <v>14</v>
      </c>
      <c r="D7283" t="s">
        <v>4</v>
      </c>
      <c r="E7283">
        <v>765</v>
      </c>
    </row>
    <row r="7284" spans="1:5" x14ac:dyDescent="0.2">
      <c r="A7284" t="s">
        <v>701</v>
      </c>
      <c r="B7284" t="s">
        <v>702</v>
      </c>
      <c r="C7284" t="s">
        <v>14</v>
      </c>
      <c r="D7284" t="s">
        <v>5</v>
      </c>
      <c r="E7284">
        <v>734</v>
      </c>
    </row>
    <row r="7285" spans="1:5" x14ac:dyDescent="0.2">
      <c r="A7285" t="s">
        <v>701</v>
      </c>
      <c r="B7285" t="s">
        <v>702</v>
      </c>
      <c r="C7285" t="s">
        <v>14</v>
      </c>
      <c r="D7285" t="s">
        <v>6</v>
      </c>
      <c r="E7285">
        <v>745</v>
      </c>
    </row>
    <row r="7286" spans="1:5" x14ac:dyDescent="0.2">
      <c r="A7286" t="s">
        <v>701</v>
      </c>
      <c r="B7286" t="s">
        <v>702</v>
      </c>
      <c r="C7286" t="s">
        <v>14</v>
      </c>
      <c r="D7286" t="s">
        <v>7</v>
      </c>
      <c r="E7286">
        <v>758</v>
      </c>
    </row>
    <row r="7287" spans="1:5" x14ac:dyDescent="0.2">
      <c r="A7287" t="s">
        <v>701</v>
      </c>
      <c r="B7287" t="s">
        <v>702</v>
      </c>
      <c r="C7287" t="s">
        <v>14</v>
      </c>
      <c r="D7287" t="s">
        <v>8</v>
      </c>
      <c r="E7287">
        <v>772</v>
      </c>
    </row>
    <row r="7288" spans="1:5" x14ac:dyDescent="0.2">
      <c r="A7288" t="s">
        <v>701</v>
      </c>
      <c r="B7288" t="s">
        <v>702</v>
      </c>
      <c r="C7288" t="s">
        <v>14</v>
      </c>
      <c r="D7288" t="s">
        <v>9</v>
      </c>
      <c r="E7288">
        <v>796</v>
      </c>
    </row>
    <row r="7289" spans="1:5" x14ac:dyDescent="0.2">
      <c r="A7289" t="s">
        <v>703</v>
      </c>
      <c r="B7289" t="s">
        <v>704</v>
      </c>
      <c r="C7289" t="s">
        <v>12</v>
      </c>
      <c r="D7289" t="s">
        <v>3</v>
      </c>
      <c r="E7289">
        <v>3745</v>
      </c>
    </row>
    <row r="7290" spans="1:5" x14ac:dyDescent="0.2">
      <c r="A7290" t="s">
        <v>703</v>
      </c>
      <c r="B7290" t="s">
        <v>704</v>
      </c>
      <c r="C7290" t="s">
        <v>12</v>
      </c>
      <c r="D7290" t="s">
        <v>4</v>
      </c>
      <c r="E7290">
        <v>3849</v>
      </c>
    </row>
    <row r="7291" spans="1:5" x14ac:dyDescent="0.2">
      <c r="A7291" t="s">
        <v>703</v>
      </c>
      <c r="B7291" t="s">
        <v>704</v>
      </c>
      <c r="C7291" t="s">
        <v>12</v>
      </c>
      <c r="D7291" t="s">
        <v>5</v>
      </c>
      <c r="E7291">
        <v>3955</v>
      </c>
    </row>
    <row r="7292" spans="1:5" x14ac:dyDescent="0.2">
      <c r="A7292" t="s">
        <v>703</v>
      </c>
      <c r="B7292" t="s">
        <v>704</v>
      </c>
      <c r="C7292" t="s">
        <v>12</v>
      </c>
      <c r="D7292" t="s">
        <v>6</v>
      </c>
      <c r="E7292">
        <v>4070</v>
      </c>
    </row>
    <row r="7293" spans="1:5" x14ac:dyDescent="0.2">
      <c r="A7293" t="s">
        <v>703</v>
      </c>
      <c r="B7293" t="s">
        <v>704</v>
      </c>
      <c r="C7293" t="s">
        <v>12</v>
      </c>
      <c r="D7293" t="s">
        <v>7</v>
      </c>
      <c r="E7293">
        <v>4190</v>
      </c>
    </row>
    <row r="7294" spans="1:5" x14ac:dyDescent="0.2">
      <c r="A7294" t="s">
        <v>703</v>
      </c>
      <c r="B7294" t="s">
        <v>704</v>
      </c>
      <c r="C7294" t="s">
        <v>12</v>
      </c>
      <c r="D7294" t="s">
        <v>8</v>
      </c>
      <c r="E7294">
        <v>4312</v>
      </c>
    </row>
    <row r="7295" spans="1:5" x14ac:dyDescent="0.2">
      <c r="A7295" t="s">
        <v>703</v>
      </c>
      <c r="B7295" t="s">
        <v>704</v>
      </c>
      <c r="C7295" t="s">
        <v>12</v>
      </c>
      <c r="D7295" t="s">
        <v>9</v>
      </c>
      <c r="E7295">
        <v>4456</v>
      </c>
    </row>
    <row r="7296" spans="1:5" x14ac:dyDescent="0.2">
      <c r="A7296" t="s">
        <v>703</v>
      </c>
      <c r="B7296" t="s">
        <v>704</v>
      </c>
      <c r="C7296" t="s">
        <v>13</v>
      </c>
      <c r="D7296" t="s">
        <v>3</v>
      </c>
      <c r="E7296">
        <v>2485</v>
      </c>
    </row>
    <row r="7297" spans="1:5" x14ac:dyDescent="0.2">
      <c r="A7297" t="s">
        <v>703</v>
      </c>
      <c r="B7297" t="s">
        <v>704</v>
      </c>
      <c r="C7297" t="s">
        <v>13</v>
      </c>
      <c r="D7297" t="s">
        <v>4</v>
      </c>
      <c r="E7297">
        <v>2584</v>
      </c>
    </row>
    <row r="7298" spans="1:5" x14ac:dyDescent="0.2">
      <c r="A7298" t="s">
        <v>703</v>
      </c>
      <c r="B7298" t="s">
        <v>704</v>
      </c>
      <c r="C7298" t="s">
        <v>13</v>
      </c>
      <c r="D7298" t="s">
        <v>5</v>
      </c>
      <c r="E7298">
        <v>2682</v>
      </c>
    </row>
    <row r="7299" spans="1:5" x14ac:dyDescent="0.2">
      <c r="A7299" t="s">
        <v>703</v>
      </c>
      <c r="B7299" t="s">
        <v>704</v>
      </c>
      <c r="C7299" t="s">
        <v>13</v>
      </c>
      <c r="D7299" t="s">
        <v>6</v>
      </c>
      <c r="E7299">
        <v>2780</v>
      </c>
    </row>
    <row r="7300" spans="1:5" x14ac:dyDescent="0.2">
      <c r="A7300" t="s">
        <v>703</v>
      </c>
      <c r="B7300" t="s">
        <v>704</v>
      </c>
      <c r="C7300" t="s">
        <v>13</v>
      </c>
      <c r="D7300" t="s">
        <v>7</v>
      </c>
      <c r="E7300">
        <v>2878</v>
      </c>
    </row>
    <row r="7301" spans="1:5" x14ac:dyDescent="0.2">
      <c r="A7301" t="s">
        <v>703</v>
      </c>
      <c r="B7301" t="s">
        <v>704</v>
      </c>
      <c r="C7301" t="s">
        <v>13</v>
      </c>
      <c r="D7301" t="s">
        <v>8</v>
      </c>
      <c r="E7301">
        <v>2976</v>
      </c>
    </row>
    <row r="7302" spans="1:5" x14ac:dyDescent="0.2">
      <c r="A7302" t="s">
        <v>703</v>
      </c>
      <c r="B7302" t="s">
        <v>704</v>
      </c>
      <c r="C7302" t="s">
        <v>13</v>
      </c>
      <c r="D7302" t="s">
        <v>9</v>
      </c>
      <c r="E7302">
        <v>3083</v>
      </c>
    </row>
    <row r="7303" spans="1:5" x14ac:dyDescent="0.2">
      <c r="A7303" t="s">
        <v>703</v>
      </c>
      <c r="B7303" t="s">
        <v>704</v>
      </c>
      <c r="C7303" t="s">
        <v>14</v>
      </c>
      <c r="D7303" t="s">
        <v>3</v>
      </c>
      <c r="E7303">
        <v>1260</v>
      </c>
    </row>
    <row r="7304" spans="1:5" x14ac:dyDescent="0.2">
      <c r="A7304" t="s">
        <v>703</v>
      </c>
      <c r="B7304" t="s">
        <v>704</v>
      </c>
      <c r="C7304" t="s">
        <v>14</v>
      </c>
      <c r="D7304" t="s">
        <v>4</v>
      </c>
      <c r="E7304">
        <v>1265</v>
      </c>
    </row>
    <row r="7305" spans="1:5" x14ac:dyDescent="0.2">
      <c r="A7305" t="s">
        <v>703</v>
      </c>
      <c r="B7305" t="s">
        <v>704</v>
      </c>
      <c r="C7305" t="s">
        <v>14</v>
      </c>
      <c r="D7305" t="s">
        <v>5</v>
      </c>
      <c r="E7305">
        <v>1273</v>
      </c>
    </row>
    <row r="7306" spans="1:5" x14ac:dyDescent="0.2">
      <c r="A7306" t="s">
        <v>703</v>
      </c>
      <c r="B7306" t="s">
        <v>704</v>
      </c>
      <c r="C7306" t="s">
        <v>14</v>
      </c>
      <c r="D7306" t="s">
        <v>6</v>
      </c>
      <c r="E7306">
        <v>1290</v>
      </c>
    </row>
    <row r="7307" spans="1:5" x14ac:dyDescent="0.2">
      <c r="A7307" t="s">
        <v>703</v>
      </c>
      <c r="B7307" t="s">
        <v>704</v>
      </c>
      <c r="C7307" t="s">
        <v>14</v>
      </c>
      <c r="D7307" t="s">
        <v>7</v>
      </c>
      <c r="E7307">
        <v>1312</v>
      </c>
    </row>
    <row r="7308" spans="1:5" x14ac:dyDescent="0.2">
      <c r="A7308" t="s">
        <v>703</v>
      </c>
      <c r="B7308" t="s">
        <v>704</v>
      </c>
      <c r="C7308" t="s">
        <v>14</v>
      </c>
      <c r="D7308" t="s">
        <v>8</v>
      </c>
      <c r="E7308">
        <v>1336</v>
      </c>
    </row>
    <row r="7309" spans="1:5" x14ac:dyDescent="0.2">
      <c r="A7309" t="s">
        <v>703</v>
      </c>
      <c r="B7309" t="s">
        <v>704</v>
      </c>
      <c r="C7309" t="s">
        <v>14</v>
      </c>
      <c r="D7309" t="s">
        <v>9</v>
      </c>
      <c r="E7309">
        <v>1373</v>
      </c>
    </row>
    <row r="7310" spans="1:5" x14ac:dyDescent="0.2">
      <c r="A7310" t="s">
        <v>705</v>
      </c>
      <c r="B7310" t="s">
        <v>706</v>
      </c>
      <c r="C7310" t="s">
        <v>12</v>
      </c>
      <c r="D7310" t="s">
        <v>3</v>
      </c>
      <c r="E7310">
        <v>8642</v>
      </c>
    </row>
    <row r="7311" spans="1:5" x14ac:dyDescent="0.2">
      <c r="A7311" t="s">
        <v>705</v>
      </c>
      <c r="B7311" t="s">
        <v>706</v>
      </c>
      <c r="C7311" t="s">
        <v>12</v>
      </c>
      <c r="D7311" t="s">
        <v>4</v>
      </c>
      <c r="E7311">
        <v>8874</v>
      </c>
    </row>
    <row r="7312" spans="1:5" x14ac:dyDescent="0.2">
      <c r="A7312" t="s">
        <v>705</v>
      </c>
      <c r="B7312" t="s">
        <v>706</v>
      </c>
      <c r="C7312" t="s">
        <v>12</v>
      </c>
      <c r="D7312" t="s">
        <v>5</v>
      </c>
      <c r="E7312">
        <v>9122</v>
      </c>
    </row>
    <row r="7313" spans="1:5" x14ac:dyDescent="0.2">
      <c r="A7313" t="s">
        <v>705</v>
      </c>
      <c r="B7313" t="s">
        <v>706</v>
      </c>
      <c r="C7313" t="s">
        <v>12</v>
      </c>
      <c r="D7313" t="s">
        <v>6</v>
      </c>
      <c r="E7313">
        <v>9366</v>
      </c>
    </row>
    <row r="7314" spans="1:5" x14ac:dyDescent="0.2">
      <c r="A7314" t="s">
        <v>705</v>
      </c>
      <c r="B7314" t="s">
        <v>706</v>
      </c>
      <c r="C7314" t="s">
        <v>12</v>
      </c>
      <c r="D7314" t="s">
        <v>7</v>
      </c>
      <c r="E7314">
        <v>9629</v>
      </c>
    </row>
    <row r="7315" spans="1:5" x14ac:dyDescent="0.2">
      <c r="A7315" t="s">
        <v>705</v>
      </c>
      <c r="B7315" t="s">
        <v>706</v>
      </c>
      <c r="C7315" t="s">
        <v>12</v>
      </c>
      <c r="D7315" t="s">
        <v>8</v>
      </c>
      <c r="E7315">
        <v>9900</v>
      </c>
    </row>
    <row r="7316" spans="1:5" x14ac:dyDescent="0.2">
      <c r="A7316" t="s">
        <v>705</v>
      </c>
      <c r="B7316" t="s">
        <v>706</v>
      </c>
      <c r="C7316" t="s">
        <v>12</v>
      </c>
      <c r="D7316" t="s">
        <v>9</v>
      </c>
      <c r="E7316">
        <v>10242</v>
      </c>
    </row>
    <row r="7317" spans="1:5" x14ac:dyDescent="0.2">
      <c r="A7317" t="s">
        <v>705</v>
      </c>
      <c r="B7317" t="s">
        <v>706</v>
      </c>
      <c r="C7317" t="s">
        <v>13</v>
      </c>
      <c r="D7317" t="s">
        <v>3</v>
      </c>
      <c r="E7317">
        <v>4631</v>
      </c>
    </row>
    <row r="7318" spans="1:5" x14ac:dyDescent="0.2">
      <c r="A7318" t="s">
        <v>705</v>
      </c>
      <c r="B7318" t="s">
        <v>706</v>
      </c>
      <c r="C7318" t="s">
        <v>13</v>
      </c>
      <c r="D7318" t="s">
        <v>4</v>
      </c>
      <c r="E7318">
        <v>4847</v>
      </c>
    </row>
    <row r="7319" spans="1:5" x14ac:dyDescent="0.2">
      <c r="A7319" t="s">
        <v>705</v>
      </c>
      <c r="B7319" t="s">
        <v>706</v>
      </c>
      <c r="C7319" t="s">
        <v>13</v>
      </c>
      <c r="D7319" t="s">
        <v>5</v>
      </c>
      <c r="E7319">
        <v>5054</v>
      </c>
    </row>
    <row r="7320" spans="1:5" x14ac:dyDescent="0.2">
      <c r="A7320" t="s">
        <v>705</v>
      </c>
      <c r="B7320" t="s">
        <v>706</v>
      </c>
      <c r="C7320" t="s">
        <v>13</v>
      </c>
      <c r="D7320" t="s">
        <v>6</v>
      </c>
      <c r="E7320">
        <v>5242</v>
      </c>
    </row>
    <row r="7321" spans="1:5" x14ac:dyDescent="0.2">
      <c r="A7321" t="s">
        <v>705</v>
      </c>
      <c r="B7321" t="s">
        <v>706</v>
      </c>
      <c r="C7321" t="s">
        <v>13</v>
      </c>
      <c r="D7321" t="s">
        <v>7</v>
      </c>
      <c r="E7321">
        <v>5435</v>
      </c>
    </row>
    <row r="7322" spans="1:5" x14ac:dyDescent="0.2">
      <c r="A7322" t="s">
        <v>705</v>
      </c>
      <c r="B7322" t="s">
        <v>706</v>
      </c>
      <c r="C7322" t="s">
        <v>13</v>
      </c>
      <c r="D7322" t="s">
        <v>8</v>
      </c>
      <c r="E7322">
        <v>5628</v>
      </c>
    </row>
    <row r="7323" spans="1:5" x14ac:dyDescent="0.2">
      <c r="A7323" t="s">
        <v>705</v>
      </c>
      <c r="B7323" t="s">
        <v>706</v>
      </c>
      <c r="C7323" t="s">
        <v>13</v>
      </c>
      <c r="D7323" t="s">
        <v>9</v>
      </c>
      <c r="E7323">
        <v>5843</v>
      </c>
    </row>
    <row r="7324" spans="1:5" x14ac:dyDescent="0.2">
      <c r="A7324" t="s">
        <v>705</v>
      </c>
      <c r="B7324" t="s">
        <v>706</v>
      </c>
      <c r="C7324" t="s">
        <v>14</v>
      </c>
      <c r="D7324" t="s">
        <v>3</v>
      </c>
      <c r="E7324">
        <v>4011</v>
      </c>
    </row>
    <row r="7325" spans="1:5" x14ac:dyDescent="0.2">
      <c r="A7325" t="s">
        <v>705</v>
      </c>
      <c r="B7325" t="s">
        <v>706</v>
      </c>
      <c r="C7325" t="s">
        <v>14</v>
      </c>
      <c r="D7325" t="s">
        <v>4</v>
      </c>
      <c r="E7325">
        <v>4027</v>
      </c>
    </row>
    <row r="7326" spans="1:5" x14ac:dyDescent="0.2">
      <c r="A7326" t="s">
        <v>705</v>
      </c>
      <c r="B7326" t="s">
        <v>706</v>
      </c>
      <c r="C7326" t="s">
        <v>14</v>
      </c>
      <c r="D7326" t="s">
        <v>5</v>
      </c>
      <c r="E7326">
        <v>4068</v>
      </c>
    </row>
    <row r="7327" spans="1:5" x14ac:dyDescent="0.2">
      <c r="A7327" t="s">
        <v>705</v>
      </c>
      <c r="B7327" t="s">
        <v>706</v>
      </c>
      <c r="C7327" t="s">
        <v>14</v>
      </c>
      <c r="D7327" t="s">
        <v>6</v>
      </c>
      <c r="E7327">
        <v>4124</v>
      </c>
    </row>
    <row r="7328" spans="1:5" x14ac:dyDescent="0.2">
      <c r="A7328" t="s">
        <v>705</v>
      </c>
      <c r="B7328" t="s">
        <v>706</v>
      </c>
      <c r="C7328" t="s">
        <v>14</v>
      </c>
      <c r="D7328" t="s">
        <v>7</v>
      </c>
      <c r="E7328">
        <v>4194</v>
      </c>
    </row>
    <row r="7329" spans="1:5" x14ac:dyDescent="0.2">
      <c r="A7329" t="s">
        <v>705</v>
      </c>
      <c r="B7329" t="s">
        <v>706</v>
      </c>
      <c r="C7329" t="s">
        <v>14</v>
      </c>
      <c r="D7329" t="s">
        <v>8</v>
      </c>
      <c r="E7329">
        <v>4272</v>
      </c>
    </row>
    <row r="7330" spans="1:5" x14ac:dyDescent="0.2">
      <c r="A7330" t="s">
        <v>705</v>
      </c>
      <c r="B7330" t="s">
        <v>706</v>
      </c>
      <c r="C7330" t="s">
        <v>14</v>
      </c>
      <c r="D7330" t="s">
        <v>9</v>
      </c>
      <c r="E7330">
        <v>4399</v>
      </c>
    </row>
    <row r="7331" spans="1:5" x14ac:dyDescent="0.2">
      <c r="A7331" t="s">
        <v>707</v>
      </c>
      <c r="B7331" t="s">
        <v>708</v>
      </c>
      <c r="C7331" t="s">
        <v>12</v>
      </c>
      <c r="D7331" t="s">
        <v>3</v>
      </c>
      <c r="E7331">
        <v>2419</v>
      </c>
    </row>
    <row r="7332" spans="1:5" x14ac:dyDescent="0.2">
      <c r="A7332" t="s">
        <v>707</v>
      </c>
      <c r="B7332" t="s">
        <v>708</v>
      </c>
      <c r="C7332" t="s">
        <v>12</v>
      </c>
      <c r="D7332" t="s">
        <v>4</v>
      </c>
      <c r="E7332">
        <v>2492</v>
      </c>
    </row>
    <row r="7333" spans="1:5" x14ac:dyDescent="0.2">
      <c r="A7333" t="s">
        <v>707</v>
      </c>
      <c r="B7333" t="s">
        <v>708</v>
      </c>
      <c r="C7333" t="s">
        <v>12</v>
      </c>
      <c r="D7333" t="s">
        <v>5</v>
      </c>
      <c r="E7333">
        <v>2567</v>
      </c>
    </row>
    <row r="7334" spans="1:5" x14ac:dyDescent="0.2">
      <c r="A7334" t="s">
        <v>707</v>
      </c>
      <c r="B7334" t="s">
        <v>708</v>
      </c>
      <c r="C7334" t="s">
        <v>12</v>
      </c>
      <c r="D7334" t="s">
        <v>6</v>
      </c>
      <c r="E7334">
        <v>2642</v>
      </c>
    </row>
    <row r="7335" spans="1:5" x14ac:dyDescent="0.2">
      <c r="A7335" t="s">
        <v>707</v>
      </c>
      <c r="B7335" t="s">
        <v>708</v>
      </c>
      <c r="C7335" t="s">
        <v>12</v>
      </c>
      <c r="D7335" t="s">
        <v>7</v>
      </c>
      <c r="E7335">
        <v>2720</v>
      </c>
    </row>
    <row r="7336" spans="1:5" x14ac:dyDescent="0.2">
      <c r="A7336" t="s">
        <v>707</v>
      </c>
      <c r="B7336" t="s">
        <v>708</v>
      </c>
      <c r="C7336" t="s">
        <v>12</v>
      </c>
      <c r="D7336" t="s">
        <v>8</v>
      </c>
      <c r="E7336">
        <v>2800</v>
      </c>
    </row>
    <row r="7337" spans="1:5" x14ac:dyDescent="0.2">
      <c r="A7337" t="s">
        <v>707</v>
      </c>
      <c r="B7337" t="s">
        <v>708</v>
      </c>
      <c r="C7337" t="s">
        <v>12</v>
      </c>
      <c r="D7337" t="s">
        <v>9</v>
      </c>
      <c r="E7337">
        <v>2892</v>
      </c>
    </row>
    <row r="7338" spans="1:5" x14ac:dyDescent="0.2">
      <c r="A7338" t="s">
        <v>707</v>
      </c>
      <c r="B7338" t="s">
        <v>708</v>
      </c>
      <c r="C7338" t="s">
        <v>13</v>
      </c>
      <c r="D7338" t="s">
        <v>3</v>
      </c>
      <c r="E7338">
        <v>1736</v>
      </c>
    </row>
    <row r="7339" spans="1:5" x14ac:dyDescent="0.2">
      <c r="A7339" t="s">
        <v>707</v>
      </c>
      <c r="B7339" t="s">
        <v>708</v>
      </c>
      <c r="C7339" t="s">
        <v>13</v>
      </c>
      <c r="D7339" t="s">
        <v>4</v>
      </c>
      <c r="E7339">
        <v>1800</v>
      </c>
    </row>
    <row r="7340" spans="1:5" x14ac:dyDescent="0.2">
      <c r="A7340" t="s">
        <v>707</v>
      </c>
      <c r="B7340" t="s">
        <v>708</v>
      </c>
      <c r="C7340" t="s">
        <v>13</v>
      </c>
      <c r="D7340" t="s">
        <v>5</v>
      </c>
      <c r="E7340">
        <v>1865</v>
      </c>
    </row>
    <row r="7341" spans="1:5" x14ac:dyDescent="0.2">
      <c r="A7341" t="s">
        <v>707</v>
      </c>
      <c r="B7341" t="s">
        <v>708</v>
      </c>
      <c r="C7341" t="s">
        <v>13</v>
      </c>
      <c r="D7341" t="s">
        <v>6</v>
      </c>
      <c r="E7341">
        <v>1929</v>
      </c>
    </row>
    <row r="7342" spans="1:5" x14ac:dyDescent="0.2">
      <c r="A7342" t="s">
        <v>707</v>
      </c>
      <c r="B7342" t="s">
        <v>708</v>
      </c>
      <c r="C7342" t="s">
        <v>13</v>
      </c>
      <c r="D7342" t="s">
        <v>7</v>
      </c>
      <c r="E7342">
        <v>1996</v>
      </c>
    </row>
    <row r="7343" spans="1:5" x14ac:dyDescent="0.2">
      <c r="A7343" t="s">
        <v>707</v>
      </c>
      <c r="B7343" t="s">
        <v>708</v>
      </c>
      <c r="C7343" t="s">
        <v>13</v>
      </c>
      <c r="D7343" t="s">
        <v>8</v>
      </c>
      <c r="E7343">
        <v>2063</v>
      </c>
    </row>
    <row r="7344" spans="1:5" x14ac:dyDescent="0.2">
      <c r="A7344" t="s">
        <v>707</v>
      </c>
      <c r="B7344" t="s">
        <v>708</v>
      </c>
      <c r="C7344" t="s">
        <v>13</v>
      </c>
      <c r="D7344" t="s">
        <v>9</v>
      </c>
      <c r="E7344">
        <v>2136</v>
      </c>
    </row>
    <row r="7345" spans="1:5" x14ac:dyDescent="0.2">
      <c r="A7345" t="s">
        <v>707</v>
      </c>
      <c r="B7345" t="s">
        <v>708</v>
      </c>
      <c r="C7345" t="s">
        <v>14</v>
      </c>
      <c r="D7345" t="s">
        <v>3</v>
      </c>
      <c r="E7345">
        <v>683</v>
      </c>
    </row>
    <row r="7346" spans="1:5" x14ac:dyDescent="0.2">
      <c r="A7346" t="s">
        <v>707</v>
      </c>
      <c r="B7346" t="s">
        <v>708</v>
      </c>
      <c r="C7346" t="s">
        <v>14</v>
      </c>
      <c r="D7346" t="s">
        <v>4</v>
      </c>
      <c r="E7346">
        <v>692</v>
      </c>
    </row>
    <row r="7347" spans="1:5" x14ac:dyDescent="0.2">
      <c r="A7347" t="s">
        <v>707</v>
      </c>
      <c r="B7347" t="s">
        <v>708</v>
      </c>
      <c r="C7347" t="s">
        <v>14</v>
      </c>
      <c r="D7347" t="s">
        <v>5</v>
      </c>
      <c r="E7347">
        <v>702</v>
      </c>
    </row>
    <row r="7348" spans="1:5" x14ac:dyDescent="0.2">
      <c r="A7348" t="s">
        <v>707</v>
      </c>
      <c r="B7348" t="s">
        <v>708</v>
      </c>
      <c r="C7348" t="s">
        <v>14</v>
      </c>
      <c r="D7348" t="s">
        <v>6</v>
      </c>
      <c r="E7348">
        <v>713</v>
      </c>
    </row>
    <row r="7349" spans="1:5" x14ac:dyDescent="0.2">
      <c r="A7349" t="s">
        <v>707</v>
      </c>
      <c r="B7349" t="s">
        <v>708</v>
      </c>
      <c r="C7349" t="s">
        <v>14</v>
      </c>
      <c r="D7349" t="s">
        <v>7</v>
      </c>
      <c r="E7349">
        <v>724</v>
      </c>
    </row>
    <row r="7350" spans="1:5" x14ac:dyDescent="0.2">
      <c r="A7350" t="s">
        <v>707</v>
      </c>
      <c r="B7350" t="s">
        <v>708</v>
      </c>
      <c r="C7350" t="s">
        <v>14</v>
      </c>
      <c r="D7350" t="s">
        <v>8</v>
      </c>
      <c r="E7350">
        <v>737</v>
      </c>
    </row>
    <row r="7351" spans="1:5" x14ac:dyDescent="0.2">
      <c r="A7351" t="s">
        <v>707</v>
      </c>
      <c r="B7351" t="s">
        <v>708</v>
      </c>
      <c r="C7351" t="s">
        <v>14</v>
      </c>
      <c r="D7351" t="s">
        <v>9</v>
      </c>
      <c r="E7351">
        <v>756</v>
      </c>
    </row>
    <row r="7352" spans="1:5" x14ac:dyDescent="0.2">
      <c r="A7352" t="s">
        <v>709</v>
      </c>
      <c r="B7352" t="s">
        <v>710</v>
      </c>
      <c r="C7352" t="s">
        <v>12</v>
      </c>
      <c r="D7352" t="s">
        <v>3</v>
      </c>
      <c r="E7352">
        <v>6521</v>
      </c>
    </row>
    <row r="7353" spans="1:5" x14ac:dyDescent="0.2">
      <c r="A7353" t="s">
        <v>709</v>
      </c>
      <c r="B7353" t="s">
        <v>710</v>
      </c>
      <c r="C7353" t="s">
        <v>12</v>
      </c>
      <c r="D7353" t="s">
        <v>4</v>
      </c>
      <c r="E7353">
        <v>6627</v>
      </c>
    </row>
    <row r="7354" spans="1:5" x14ac:dyDescent="0.2">
      <c r="A7354" t="s">
        <v>709</v>
      </c>
      <c r="B7354" t="s">
        <v>710</v>
      </c>
      <c r="C7354" t="s">
        <v>12</v>
      </c>
      <c r="D7354" t="s">
        <v>5</v>
      </c>
      <c r="E7354">
        <v>6761</v>
      </c>
    </row>
    <row r="7355" spans="1:5" x14ac:dyDescent="0.2">
      <c r="A7355" t="s">
        <v>709</v>
      </c>
      <c r="B7355" t="s">
        <v>710</v>
      </c>
      <c r="C7355" t="s">
        <v>12</v>
      </c>
      <c r="D7355" t="s">
        <v>6</v>
      </c>
      <c r="E7355">
        <v>6958</v>
      </c>
    </row>
    <row r="7356" spans="1:5" x14ac:dyDescent="0.2">
      <c r="A7356" t="s">
        <v>709</v>
      </c>
      <c r="B7356" t="s">
        <v>710</v>
      </c>
      <c r="C7356" t="s">
        <v>12</v>
      </c>
      <c r="D7356" t="s">
        <v>7</v>
      </c>
      <c r="E7356">
        <v>7167</v>
      </c>
    </row>
    <row r="7357" spans="1:5" x14ac:dyDescent="0.2">
      <c r="A7357" t="s">
        <v>709</v>
      </c>
      <c r="B7357" t="s">
        <v>710</v>
      </c>
      <c r="C7357" t="s">
        <v>12</v>
      </c>
      <c r="D7357" t="s">
        <v>8</v>
      </c>
      <c r="E7357">
        <v>7379</v>
      </c>
    </row>
    <row r="7358" spans="1:5" x14ac:dyDescent="0.2">
      <c r="A7358" t="s">
        <v>709</v>
      </c>
      <c r="B7358" t="s">
        <v>710</v>
      </c>
      <c r="C7358" t="s">
        <v>12</v>
      </c>
      <c r="D7358" t="s">
        <v>9</v>
      </c>
      <c r="E7358">
        <v>7636</v>
      </c>
    </row>
    <row r="7359" spans="1:5" x14ac:dyDescent="0.2">
      <c r="A7359" t="s">
        <v>709</v>
      </c>
      <c r="B7359" t="s">
        <v>710</v>
      </c>
      <c r="C7359" t="s">
        <v>13</v>
      </c>
      <c r="D7359" t="s">
        <v>3</v>
      </c>
      <c r="E7359">
        <v>4790</v>
      </c>
    </row>
    <row r="7360" spans="1:5" x14ac:dyDescent="0.2">
      <c r="A7360" t="s">
        <v>709</v>
      </c>
      <c r="B7360" t="s">
        <v>710</v>
      </c>
      <c r="C7360" t="s">
        <v>13</v>
      </c>
      <c r="D7360" t="s">
        <v>4</v>
      </c>
      <c r="E7360">
        <v>4867</v>
      </c>
    </row>
    <row r="7361" spans="1:5" x14ac:dyDescent="0.2">
      <c r="A7361" t="s">
        <v>709</v>
      </c>
      <c r="B7361" t="s">
        <v>710</v>
      </c>
      <c r="C7361" t="s">
        <v>13</v>
      </c>
      <c r="D7361" t="s">
        <v>5</v>
      </c>
      <c r="E7361">
        <v>4973</v>
      </c>
    </row>
    <row r="7362" spans="1:5" x14ac:dyDescent="0.2">
      <c r="A7362" t="s">
        <v>709</v>
      </c>
      <c r="B7362" t="s">
        <v>710</v>
      </c>
      <c r="C7362" t="s">
        <v>13</v>
      </c>
      <c r="D7362" t="s">
        <v>6</v>
      </c>
      <c r="E7362">
        <v>5144</v>
      </c>
    </row>
    <row r="7363" spans="1:5" x14ac:dyDescent="0.2">
      <c r="A7363" t="s">
        <v>709</v>
      </c>
      <c r="B7363" t="s">
        <v>710</v>
      </c>
      <c r="C7363" t="s">
        <v>13</v>
      </c>
      <c r="D7363" t="s">
        <v>7</v>
      </c>
      <c r="E7363">
        <v>5322</v>
      </c>
    </row>
    <row r="7364" spans="1:5" x14ac:dyDescent="0.2">
      <c r="A7364" t="s">
        <v>709</v>
      </c>
      <c r="B7364" t="s">
        <v>710</v>
      </c>
      <c r="C7364" t="s">
        <v>13</v>
      </c>
      <c r="D7364" t="s">
        <v>8</v>
      </c>
      <c r="E7364">
        <v>5499</v>
      </c>
    </row>
    <row r="7365" spans="1:5" x14ac:dyDescent="0.2">
      <c r="A7365" t="s">
        <v>709</v>
      </c>
      <c r="B7365" t="s">
        <v>710</v>
      </c>
      <c r="C7365" t="s">
        <v>13</v>
      </c>
      <c r="D7365" t="s">
        <v>9</v>
      </c>
      <c r="E7365">
        <v>5703</v>
      </c>
    </row>
    <row r="7366" spans="1:5" x14ac:dyDescent="0.2">
      <c r="A7366" t="s">
        <v>709</v>
      </c>
      <c r="B7366" t="s">
        <v>710</v>
      </c>
      <c r="C7366" t="s">
        <v>14</v>
      </c>
      <c r="D7366" t="s">
        <v>3</v>
      </c>
      <c r="E7366">
        <v>1731</v>
      </c>
    </row>
    <row r="7367" spans="1:5" x14ac:dyDescent="0.2">
      <c r="A7367" t="s">
        <v>709</v>
      </c>
      <c r="B7367" t="s">
        <v>710</v>
      </c>
      <c r="C7367" t="s">
        <v>14</v>
      </c>
      <c r="D7367" t="s">
        <v>4</v>
      </c>
      <c r="E7367">
        <v>1760</v>
      </c>
    </row>
    <row r="7368" spans="1:5" x14ac:dyDescent="0.2">
      <c r="A7368" t="s">
        <v>709</v>
      </c>
      <c r="B7368" t="s">
        <v>710</v>
      </c>
      <c r="C7368" t="s">
        <v>14</v>
      </c>
      <c r="D7368" t="s">
        <v>5</v>
      </c>
      <c r="E7368">
        <v>1788</v>
      </c>
    </row>
    <row r="7369" spans="1:5" x14ac:dyDescent="0.2">
      <c r="A7369" t="s">
        <v>709</v>
      </c>
      <c r="B7369" t="s">
        <v>710</v>
      </c>
      <c r="C7369" t="s">
        <v>14</v>
      </c>
      <c r="D7369" t="s">
        <v>6</v>
      </c>
      <c r="E7369">
        <v>1814</v>
      </c>
    </row>
    <row r="7370" spans="1:5" x14ac:dyDescent="0.2">
      <c r="A7370" t="s">
        <v>709</v>
      </c>
      <c r="B7370" t="s">
        <v>710</v>
      </c>
      <c r="C7370" t="s">
        <v>14</v>
      </c>
      <c r="D7370" t="s">
        <v>7</v>
      </c>
      <c r="E7370">
        <v>1845</v>
      </c>
    </row>
    <row r="7371" spans="1:5" x14ac:dyDescent="0.2">
      <c r="A7371" t="s">
        <v>709</v>
      </c>
      <c r="B7371" t="s">
        <v>710</v>
      </c>
      <c r="C7371" t="s">
        <v>14</v>
      </c>
      <c r="D7371" t="s">
        <v>8</v>
      </c>
      <c r="E7371">
        <v>1880</v>
      </c>
    </row>
    <row r="7372" spans="1:5" x14ac:dyDescent="0.2">
      <c r="A7372" t="s">
        <v>709</v>
      </c>
      <c r="B7372" t="s">
        <v>710</v>
      </c>
      <c r="C7372" t="s">
        <v>14</v>
      </c>
      <c r="D7372" t="s">
        <v>9</v>
      </c>
      <c r="E7372">
        <v>1933</v>
      </c>
    </row>
    <row r="7373" spans="1:5" x14ac:dyDescent="0.2">
      <c r="A7373" t="s">
        <v>711</v>
      </c>
      <c r="B7373" t="s">
        <v>712</v>
      </c>
      <c r="C7373" t="s">
        <v>12</v>
      </c>
      <c r="D7373" t="s">
        <v>3</v>
      </c>
      <c r="E7373">
        <v>7968</v>
      </c>
    </row>
    <row r="7374" spans="1:5" x14ac:dyDescent="0.2">
      <c r="A7374" t="s">
        <v>711</v>
      </c>
      <c r="B7374" t="s">
        <v>712</v>
      </c>
      <c r="C7374" t="s">
        <v>12</v>
      </c>
      <c r="D7374" t="s">
        <v>4</v>
      </c>
      <c r="E7374">
        <v>8225</v>
      </c>
    </row>
    <row r="7375" spans="1:5" x14ac:dyDescent="0.2">
      <c r="A7375" t="s">
        <v>711</v>
      </c>
      <c r="B7375" t="s">
        <v>712</v>
      </c>
      <c r="C7375" t="s">
        <v>12</v>
      </c>
      <c r="D7375" t="s">
        <v>5</v>
      </c>
      <c r="E7375">
        <v>8474</v>
      </c>
    </row>
    <row r="7376" spans="1:5" x14ac:dyDescent="0.2">
      <c r="A7376" t="s">
        <v>711</v>
      </c>
      <c r="B7376" t="s">
        <v>712</v>
      </c>
      <c r="C7376" t="s">
        <v>12</v>
      </c>
      <c r="D7376" t="s">
        <v>6</v>
      </c>
      <c r="E7376">
        <v>8705</v>
      </c>
    </row>
    <row r="7377" spans="1:5" x14ac:dyDescent="0.2">
      <c r="A7377" t="s">
        <v>711</v>
      </c>
      <c r="B7377" t="s">
        <v>712</v>
      </c>
      <c r="C7377" t="s">
        <v>12</v>
      </c>
      <c r="D7377" t="s">
        <v>7</v>
      </c>
      <c r="E7377">
        <v>8938</v>
      </c>
    </row>
    <row r="7378" spans="1:5" x14ac:dyDescent="0.2">
      <c r="A7378" t="s">
        <v>711</v>
      </c>
      <c r="B7378" t="s">
        <v>712</v>
      </c>
      <c r="C7378" t="s">
        <v>12</v>
      </c>
      <c r="D7378" t="s">
        <v>8</v>
      </c>
      <c r="E7378">
        <v>9176</v>
      </c>
    </row>
    <row r="7379" spans="1:5" x14ac:dyDescent="0.2">
      <c r="A7379" t="s">
        <v>711</v>
      </c>
      <c r="B7379" t="s">
        <v>712</v>
      </c>
      <c r="C7379" t="s">
        <v>12</v>
      </c>
      <c r="D7379" t="s">
        <v>9</v>
      </c>
      <c r="E7379">
        <v>9471</v>
      </c>
    </row>
    <row r="7380" spans="1:5" x14ac:dyDescent="0.2">
      <c r="A7380" t="s">
        <v>711</v>
      </c>
      <c r="B7380" t="s">
        <v>712</v>
      </c>
      <c r="C7380" t="s">
        <v>13</v>
      </c>
      <c r="D7380" t="s">
        <v>3</v>
      </c>
      <c r="E7380">
        <v>3780</v>
      </c>
    </row>
    <row r="7381" spans="1:5" x14ac:dyDescent="0.2">
      <c r="A7381" t="s">
        <v>711</v>
      </c>
      <c r="B7381" t="s">
        <v>712</v>
      </c>
      <c r="C7381" t="s">
        <v>13</v>
      </c>
      <c r="D7381" t="s">
        <v>4</v>
      </c>
      <c r="E7381">
        <v>3935</v>
      </c>
    </row>
    <row r="7382" spans="1:5" x14ac:dyDescent="0.2">
      <c r="A7382" t="s">
        <v>711</v>
      </c>
      <c r="B7382" t="s">
        <v>712</v>
      </c>
      <c r="C7382" t="s">
        <v>13</v>
      </c>
      <c r="D7382" t="s">
        <v>5</v>
      </c>
      <c r="E7382">
        <v>4086</v>
      </c>
    </row>
    <row r="7383" spans="1:5" x14ac:dyDescent="0.2">
      <c r="A7383" t="s">
        <v>711</v>
      </c>
      <c r="B7383" t="s">
        <v>712</v>
      </c>
      <c r="C7383" t="s">
        <v>13</v>
      </c>
      <c r="D7383" t="s">
        <v>6</v>
      </c>
      <c r="E7383">
        <v>4251</v>
      </c>
    </row>
    <row r="7384" spans="1:5" x14ac:dyDescent="0.2">
      <c r="A7384" t="s">
        <v>711</v>
      </c>
      <c r="B7384" t="s">
        <v>712</v>
      </c>
      <c r="C7384" t="s">
        <v>13</v>
      </c>
      <c r="D7384" t="s">
        <v>7</v>
      </c>
      <c r="E7384">
        <v>4412</v>
      </c>
    </row>
    <row r="7385" spans="1:5" x14ac:dyDescent="0.2">
      <c r="A7385" t="s">
        <v>711</v>
      </c>
      <c r="B7385" t="s">
        <v>712</v>
      </c>
      <c r="C7385" t="s">
        <v>13</v>
      </c>
      <c r="D7385" t="s">
        <v>8</v>
      </c>
      <c r="E7385">
        <v>4568</v>
      </c>
    </row>
    <row r="7386" spans="1:5" x14ac:dyDescent="0.2">
      <c r="A7386" t="s">
        <v>711</v>
      </c>
      <c r="B7386" t="s">
        <v>712</v>
      </c>
      <c r="C7386" t="s">
        <v>13</v>
      </c>
      <c r="D7386" t="s">
        <v>9</v>
      </c>
      <c r="E7386">
        <v>4737</v>
      </c>
    </row>
    <row r="7387" spans="1:5" x14ac:dyDescent="0.2">
      <c r="A7387" t="s">
        <v>711</v>
      </c>
      <c r="B7387" t="s">
        <v>712</v>
      </c>
      <c r="C7387" t="s">
        <v>14</v>
      </c>
      <c r="D7387" t="s">
        <v>3</v>
      </c>
      <c r="E7387">
        <v>4188</v>
      </c>
    </row>
    <row r="7388" spans="1:5" x14ac:dyDescent="0.2">
      <c r="A7388" t="s">
        <v>711</v>
      </c>
      <c r="B7388" t="s">
        <v>712</v>
      </c>
      <c r="C7388" t="s">
        <v>14</v>
      </c>
      <c r="D7388" t="s">
        <v>4</v>
      </c>
      <c r="E7388">
        <v>4290</v>
      </c>
    </row>
    <row r="7389" spans="1:5" x14ac:dyDescent="0.2">
      <c r="A7389" t="s">
        <v>711</v>
      </c>
      <c r="B7389" t="s">
        <v>712</v>
      </c>
      <c r="C7389" t="s">
        <v>14</v>
      </c>
      <c r="D7389" t="s">
        <v>5</v>
      </c>
      <c r="E7389">
        <v>4388</v>
      </c>
    </row>
    <row r="7390" spans="1:5" x14ac:dyDescent="0.2">
      <c r="A7390" t="s">
        <v>711</v>
      </c>
      <c r="B7390" t="s">
        <v>712</v>
      </c>
      <c r="C7390" t="s">
        <v>14</v>
      </c>
      <c r="D7390" t="s">
        <v>6</v>
      </c>
      <c r="E7390">
        <v>4454</v>
      </c>
    </row>
    <row r="7391" spans="1:5" x14ac:dyDescent="0.2">
      <c r="A7391" t="s">
        <v>711</v>
      </c>
      <c r="B7391" t="s">
        <v>712</v>
      </c>
      <c r="C7391" t="s">
        <v>14</v>
      </c>
      <c r="D7391" t="s">
        <v>7</v>
      </c>
      <c r="E7391">
        <v>4526</v>
      </c>
    </row>
    <row r="7392" spans="1:5" x14ac:dyDescent="0.2">
      <c r="A7392" t="s">
        <v>711</v>
      </c>
      <c r="B7392" t="s">
        <v>712</v>
      </c>
      <c r="C7392" t="s">
        <v>14</v>
      </c>
      <c r="D7392" t="s">
        <v>8</v>
      </c>
      <c r="E7392">
        <v>4608</v>
      </c>
    </row>
    <row r="7393" spans="1:5" x14ac:dyDescent="0.2">
      <c r="A7393" t="s">
        <v>711</v>
      </c>
      <c r="B7393" t="s">
        <v>712</v>
      </c>
      <c r="C7393" t="s">
        <v>14</v>
      </c>
      <c r="D7393" t="s">
        <v>9</v>
      </c>
      <c r="E7393">
        <v>4734</v>
      </c>
    </row>
    <row r="7394" spans="1:5" x14ac:dyDescent="0.2">
      <c r="A7394" t="s">
        <v>713</v>
      </c>
      <c r="B7394" t="s">
        <v>714</v>
      </c>
      <c r="C7394" t="s">
        <v>12</v>
      </c>
      <c r="D7394" t="s">
        <v>3</v>
      </c>
      <c r="E7394">
        <v>4366</v>
      </c>
    </row>
    <row r="7395" spans="1:5" x14ac:dyDescent="0.2">
      <c r="A7395" t="s">
        <v>713</v>
      </c>
      <c r="B7395" t="s">
        <v>714</v>
      </c>
      <c r="C7395" t="s">
        <v>12</v>
      </c>
      <c r="D7395" t="s">
        <v>4</v>
      </c>
      <c r="E7395">
        <v>4414</v>
      </c>
    </row>
    <row r="7396" spans="1:5" x14ac:dyDescent="0.2">
      <c r="A7396" t="s">
        <v>713</v>
      </c>
      <c r="B7396" t="s">
        <v>714</v>
      </c>
      <c r="C7396" t="s">
        <v>12</v>
      </c>
      <c r="D7396" t="s">
        <v>5</v>
      </c>
      <c r="E7396">
        <v>4491</v>
      </c>
    </row>
    <row r="7397" spans="1:5" x14ac:dyDescent="0.2">
      <c r="A7397" t="s">
        <v>713</v>
      </c>
      <c r="B7397" t="s">
        <v>714</v>
      </c>
      <c r="C7397" t="s">
        <v>12</v>
      </c>
      <c r="D7397" t="s">
        <v>6</v>
      </c>
      <c r="E7397">
        <v>4609</v>
      </c>
    </row>
    <row r="7398" spans="1:5" x14ac:dyDescent="0.2">
      <c r="A7398" t="s">
        <v>713</v>
      </c>
      <c r="B7398" t="s">
        <v>714</v>
      </c>
      <c r="C7398" t="s">
        <v>12</v>
      </c>
      <c r="D7398" t="s">
        <v>7</v>
      </c>
      <c r="E7398">
        <v>4730</v>
      </c>
    </row>
    <row r="7399" spans="1:5" x14ac:dyDescent="0.2">
      <c r="A7399" t="s">
        <v>713</v>
      </c>
      <c r="B7399" t="s">
        <v>714</v>
      </c>
      <c r="C7399" t="s">
        <v>12</v>
      </c>
      <c r="D7399" t="s">
        <v>8</v>
      </c>
      <c r="E7399">
        <v>4853</v>
      </c>
    </row>
    <row r="7400" spans="1:5" x14ac:dyDescent="0.2">
      <c r="A7400" t="s">
        <v>713</v>
      </c>
      <c r="B7400" t="s">
        <v>714</v>
      </c>
      <c r="C7400" t="s">
        <v>12</v>
      </c>
      <c r="D7400" t="s">
        <v>9</v>
      </c>
      <c r="E7400">
        <v>5007</v>
      </c>
    </row>
    <row r="7401" spans="1:5" x14ac:dyDescent="0.2">
      <c r="A7401" t="s">
        <v>713</v>
      </c>
      <c r="B7401" t="s">
        <v>714</v>
      </c>
      <c r="C7401" t="s">
        <v>13</v>
      </c>
      <c r="D7401" t="s">
        <v>3</v>
      </c>
      <c r="E7401">
        <v>845</v>
      </c>
    </row>
    <row r="7402" spans="1:5" x14ac:dyDescent="0.2">
      <c r="A7402" t="s">
        <v>713</v>
      </c>
      <c r="B7402" t="s">
        <v>714</v>
      </c>
      <c r="C7402" t="s">
        <v>13</v>
      </c>
      <c r="D7402" t="s">
        <v>4</v>
      </c>
      <c r="E7402">
        <v>889</v>
      </c>
    </row>
    <row r="7403" spans="1:5" x14ac:dyDescent="0.2">
      <c r="A7403" t="s">
        <v>713</v>
      </c>
      <c r="B7403" t="s">
        <v>714</v>
      </c>
      <c r="C7403" t="s">
        <v>13</v>
      </c>
      <c r="D7403" t="s">
        <v>5</v>
      </c>
      <c r="E7403">
        <v>936</v>
      </c>
    </row>
    <row r="7404" spans="1:5" x14ac:dyDescent="0.2">
      <c r="A7404" t="s">
        <v>713</v>
      </c>
      <c r="B7404" t="s">
        <v>714</v>
      </c>
      <c r="C7404" t="s">
        <v>13</v>
      </c>
      <c r="D7404" t="s">
        <v>6</v>
      </c>
      <c r="E7404">
        <v>1005</v>
      </c>
    </row>
    <row r="7405" spans="1:5" x14ac:dyDescent="0.2">
      <c r="A7405" t="s">
        <v>713</v>
      </c>
      <c r="B7405" t="s">
        <v>714</v>
      </c>
      <c r="C7405" t="s">
        <v>13</v>
      </c>
      <c r="D7405" t="s">
        <v>7</v>
      </c>
      <c r="E7405">
        <v>1067</v>
      </c>
    </row>
    <row r="7406" spans="1:5" x14ac:dyDescent="0.2">
      <c r="A7406" t="s">
        <v>713</v>
      </c>
      <c r="B7406" t="s">
        <v>714</v>
      </c>
      <c r="C7406" t="s">
        <v>13</v>
      </c>
      <c r="D7406" t="s">
        <v>8</v>
      </c>
      <c r="E7406">
        <v>1121</v>
      </c>
    </row>
    <row r="7407" spans="1:5" x14ac:dyDescent="0.2">
      <c r="A7407" t="s">
        <v>713</v>
      </c>
      <c r="B7407" t="s">
        <v>714</v>
      </c>
      <c r="C7407" t="s">
        <v>13</v>
      </c>
      <c r="D7407" t="s">
        <v>9</v>
      </c>
      <c r="E7407">
        <v>1168</v>
      </c>
    </row>
    <row r="7408" spans="1:5" x14ac:dyDescent="0.2">
      <c r="A7408" t="s">
        <v>713</v>
      </c>
      <c r="B7408" t="s">
        <v>714</v>
      </c>
      <c r="C7408" t="s">
        <v>14</v>
      </c>
      <c r="D7408" t="s">
        <v>3</v>
      </c>
      <c r="E7408">
        <v>3521</v>
      </c>
    </row>
    <row r="7409" spans="1:5" x14ac:dyDescent="0.2">
      <c r="A7409" t="s">
        <v>713</v>
      </c>
      <c r="B7409" t="s">
        <v>714</v>
      </c>
      <c r="C7409" t="s">
        <v>14</v>
      </c>
      <c r="D7409" t="s">
        <v>4</v>
      </c>
      <c r="E7409">
        <v>3525</v>
      </c>
    </row>
    <row r="7410" spans="1:5" x14ac:dyDescent="0.2">
      <c r="A7410" t="s">
        <v>713</v>
      </c>
      <c r="B7410" t="s">
        <v>714</v>
      </c>
      <c r="C7410" t="s">
        <v>14</v>
      </c>
      <c r="D7410" t="s">
        <v>5</v>
      </c>
      <c r="E7410">
        <v>3555</v>
      </c>
    </row>
    <row r="7411" spans="1:5" x14ac:dyDescent="0.2">
      <c r="A7411" t="s">
        <v>713</v>
      </c>
      <c r="B7411" t="s">
        <v>714</v>
      </c>
      <c r="C7411" t="s">
        <v>14</v>
      </c>
      <c r="D7411" t="s">
        <v>6</v>
      </c>
      <c r="E7411">
        <v>3604</v>
      </c>
    </row>
    <row r="7412" spans="1:5" x14ac:dyDescent="0.2">
      <c r="A7412" t="s">
        <v>713</v>
      </c>
      <c r="B7412" t="s">
        <v>714</v>
      </c>
      <c r="C7412" t="s">
        <v>14</v>
      </c>
      <c r="D7412" t="s">
        <v>7</v>
      </c>
      <c r="E7412">
        <v>3663</v>
      </c>
    </row>
    <row r="7413" spans="1:5" x14ac:dyDescent="0.2">
      <c r="A7413" t="s">
        <v>713</v>
      </c>
      <c r="B7413" t="s">
        <v>714</v>
      </c>
      <c r="C7413" t="s">
        <v>14</v>
      </c>
      <c r="D7413" t="s">
        <v>8</v>
      </c>
      <c r="E7413">
        <v>3732</v>
      </c>
    </row>
    <row r="7414" spans="1:5" x14ac:dyDescent="0.2">
      <c r="A7414" t="s">
        <v>713</v>
      </c>
      <c r="B7414" t="s">
        <v>714</v>
      </c>
      <c r="C7414" t="s">
        <v>14</v>
      </c>
      <c r="D7414" t="s">
        <v>9</v>
      </c>
      <c r="E7414">
        <v>3839</v>
      </c>
    </row>
    <row r="7415" spans="1:5" x14ac:dyDescent="0.2">
      <c r="A7415" t="s">
        <v>715</v>
      </c>
      <c r="B7415" t="s">
        <v>716</v>
      </c>
      <c r="C7415" t="s">
        <v>12</v>
      </c>
      <c r="D7415" t="s">
        <v>3</v>
      </c>
      <c r="E7415">
        <v>2698</v>
      </c>
    </row>
    <row r="7416" spans="1:5" x14ac:dyDescent="0.2">
      <c r="A7416" t="s">
        <v>715</v>
      </c>
      <c r="B7416" t="s">
        <v>716</v>
      </c>
      <c r="C7416" t="s">
        <v>12</v>
      </c>
      <c r="D7416" t="s">
        <v>4</v>
      </c>
      <c r="E7416">
        <v>2755</v>
      </c>
    </row>
    <row r="7417" spans="1:5" x14ac:dyDescent="0.2">
      <c r="A7417" t="s">
        <v>715</v>
      </c>
      <c r="B7417" t="s">
        <v>716</v>
      </c>
      <c r="C7417" t="s">
        <v>12</v>
      </c>
      <c r="D7417" t="s">
        <v>5</v>
      </c>
      <c r="E7417">
        <v>2820</v>
      </c>
    </row>
    <row r="7418" spans="1:5" x14ac:dyDescent="0.2">
      <c r="A7418" t="s">
        <v>715</v>
      </c>
      <c r="B7418" t="s">
        <v>716</v>
      </c>
      <c r="C7418" t="s">
        <v>12</v>
      </c>
      <c r="D7418" t="s">
        <v>6</v>
      </c>
      <c r="E7418">
        <v>2897</v>
      </c>
    </row>
    <row r="7419" spans="1:5" x14ac:dyDescent="0.2">
      <c r="A7419" t="s">
        <v>715</v>
      </c>
      <c r="B7419" t="s">
        <v>716</v>
      </c>
      <c r="C7419" t="s">
        <v>12</v>
      </c>
      <c r="D7419" t="s">
        <v>7</v>
      </c>
      <c r="E7419">
        <v>2975</v>
      </c>
    </row>
    <row r="7420" spans="1:5" x14ac:dyDescent="0.2">
      <c r="A7420" t="s">
        <v>715</v>
      </c>
      <c r="B7420" t="s">
        <v>716</v>
      </c>
      <c r="C7420" t="s">
        <v>12</v>
      </c>
      <c r="D7420" t="s">
        <v>8</v>
      </c>
      <c r="E7420">
        <v>3055</v>
      </c>
    </row>
    <row r="7421" spans="1:5" x14ac:dyDescent="0.2">
      <c r="A7421" t="s">
        <v>715</v>
      </c>
      <c r="B7421" t="s">
        <v>716</v>
      </c>
      <c r="C7421" t="s">
        <v>12</v>
      </c>
      <c r="D7421" t="s">
        <v>9</v>
      </c>
      <c r="E7421">
        <v>3146</v>
      </c>
    </row>
    <row r="7422" spans="1:5" x14ac:dyDescent="0.2">
      <c r="A7422" t="s">
        <v>715</v>
      </c>
      <c r="B7422" t="s">
        <v>716</v>
      </c>
      <c r="C7422" t="s">
        <v>13</v>
      </c>
      <c r="D7422" t="s">
        <v>3</v>
      </c>
      <c r="E7422">
        <v>370</v>
      </c>
    </row>
    <row r="7423" spans="1:5" x14ac:dyDescent="0.2">
      <c r="A7423" t="s">
        <v>715</v>
      </c>
      <c r="B7423" t="s">
        <v>716</v>
      </c>
      <c r="C7423" t="s">
        <v>13</v>
      </c>
      <c r="D7423" t="s">
        <v>4</v>
      </c>
      <c r="E7423">
        <v>378</v>
      </c>
    </row>
    <row r="7424" spans="1:5" x14ac:dyDescent="0.2">
      <c r="A7424" t="s">
        <v>715</v>
      </c>
      <c r="B7424" t="s">
        <v>716</v>
      </c>
      <c r="C7424" t="s">
        <v>13</v>
      </c>
      <c r="D7424" t="s">
        <v>5</v>
      </c>
      <c r="E7424">
        <v>389</v>
      </c>
    </row>
    <row r="7425" spans="1:5" x14ac:dyDescent="0.2">
      <c r="A7425" t="s">
        <v>715</v>
      </c>
      <c r="B7425" t="s">
        <v>716</v>
      </c>
      <c r="C7425" t="s">
        <v>13</v>
      </c>
      <c r="D7425" t="s">
        <v>6</v>
      </c>
      <c r="E7425">
        <v>433</v>
      </c>
    </row>
    <row r="7426" spans="1:5" x14ac:dyDescent="0.2">
      <c r="A7426" t="s">
        <v>715</v>
      </c>
      <c r="B7426" t="s">
        <v>716</v>
      </c>
      <c r="C7426" t="s">
        <v>13</v>
      </c>
      <c r="D7426" t="s">
        <v>7</v>
      </c>
      <c r="E7426">
        <v>471</v>
      </c>
    </row>
    <row r="7427" spans="1:5" x14ac:dyDescent="0.2">
      <c r="A7427" t="s">
        <v>715</v>
      </c>
      <c r="B7427" t="s">
        <v>716</v>
      </c>
      <c r="C7427" t="s">
        <v>13</v>
      </c>
      <c r="D7427" t="s">
        <v>8</v>
      </c>
      <c r="E7427">
        <v>503</v>
      </c>
    </row>
    <row r="7428" spans="1:5" x14ac:dyDescent="0.2">
      <c r="A7428" t="s">
        <v>715</v>
      </c>
      <c r="B7428" t="s">
        <v>716</v>
      </c>
      <c r="C7428" t="s">
        <v>13</v>
      </c>
      <c r="D7428" t="s">
        <v>9</v>
      </c>
      <c r="E7428">
        <v>522</v>
      </c>
    </row>
    <row r="7429" spans="1:5" x14ac:dyDescent="0.2">
      <c r="A7429" t="s">
        <v>715</v>
      </c>
      <c r="B7429" t="s">
        <v>716</v>
      </c>
      <c r="C7429" t="s">
        <v>14</v>
      </c>
      <c r="D7429" t="s">
        <v>3</v>
      </c>
      <c r="E7429">
        <v>2328</v>
      </c>
    </row>
    <row r="7430" spans="1:5" x14ac:dyDescent="0.2">
      <c r="A7430" t="s">
        <v>715</v>
      </c>
      <c r="B7430" t="s">
        <v>716</v>
      </c>
      <c r="C7430" t="s">
        <v>14</v>
      </c>
      <c r="D7430" t="s">
        <v>4</v>
      </c>
      <c r="E7430">
        <v>2377</v>
      </c>
    </row>
    <row r="7431" spans="1:5" x14ac:dyDescent="0.2">
      <c r="A7431" t="s">
        <v>715</v>
      </c>
      <c r="B7431" t="s">
        <v>716</v>
      </c>
      <c r="C7431" t="s">
        <v>14</v>
      </c>
      <c r="D7431" t="s">
        <v>5</v>
      </c>
      <c r="E7431">
        <v>2431</v>
      </c>
    </row>
    <row r="7432" spans="1:5" x14ac:dyDescent="0.2">
      <c r="A7432" t="s">
        <v>715</v>
      </c>
      <c r="B7432" t="s">
        <v>716</v>
      </c>
      <c r="C7432" t="s">
        <v>14</v>
      </c>
      <c r="D7432" t="s">
        <v>6</v>
      </c>
      <c r="E7432">
        <v>2464</v>
      </c>
    </row>
    <row r="7433" spans="1:5" x14ac:dyDescent="0.2">
      <c r="A7433" t="s">
        <v>715</v>
      </c>
      <c r="B7433" t="s">
        <v>716</v>
      </c>
      <c r="C7433" t="s">
        <v>14</v>
      </c>
      <c r="D7433" t="s">
        <v>7</v>
      </c>
      <c r="E7433">
        <v>2504</v>
      </c>
    </row>
    <row r="7434" spans="1:5" x14ac:dyDescent="0.2">
      <c r="A7434" t="s">
        <v>715</v>
      </c>
      <c r="B7434" t="s">
        <v>716</v>
      </c>
      <c r="C7434" t="s">
        <v>14</v>
      </c>
      <c r="D7434" t="s">
        <v>8</v>
      </c>
      <c r="E7434">
        <v>2552</v>
      </c>
    </row>
    <row r="7435" spans="1:5" x14ac:dyDescent="0.2">
      <c r="A7435" t="s">
        <v>715</v>
      </c>
      <c r="B7435" t="s">
        <v>716</v>
      </c>
      <c r="C7435" t="s">
        <v>14</v>
      </c>
      <c r="D7435" t="s">
        <v>9</v>
      </c>
      <c r="E7435">
        <v>2624</v>
      </c>
    </row>
    <row r="7436" spans="1:5" x14ac:dyDescent="0.2">
      <c r="A7436" t="s">
        <v>717</v>
      </c>
      <c r="B7436" t="s">
        <v>718</v>
      </c>
      <c r="C7436" t="s">
        <v>12</v>
      </c>
      <c r="D7436" t="s">
        <v>3</v>
      </c>
      <c r="E7436">
        <v>1323</v>
      </c>
    </row>
    <row r="7437" spans="1:5" x14ac:dyDescent="0.2">
      <c r="A7437" t="s">
        <v>717</v>
      </c>
      <c r="B7437" t="s">
        <v>718</v>
      </c>
      <c r="C7437" t="s">
        <v>12</v>
      </c>
      <c r="D7437" t="s">
        <v>4</v>
      </c>
      <c r="E7437">
        <v>1357</v>
      </c>
    </row>
    <row r="7438" spans="1:5" x14ac:dyDescent="0.2">
      <c r="A7438" t="s">
        <v>717</v>
      </c>
      <c r="B7438" t="s">
        <v>718</v>
      </c>
      <c r="C7438" t="s">
        <v>12</v>
      </c>
      <c r="D7438" t="s">
        <v>5</v>
      </c>
      <c r="E7438">
        <v>1391</v>
      </c>
    </row>
    <row r="7439" spans="1:5" x14ac:dyDescent="0.2">
      <c r="A7439" t="s">
        <v>717</v>
      </c>
      <c r="B7439" t="s">
        <v>718</v>
      </c>
      <c r="C7439" t="s">
        <v>12</v>
      </c>
      <c r="D7439" t="s">
        <v>6</v>
      </c>
      <c r="E7439">
        <v>1432</v>
      </c>
    </row>
    <row r="7440" spans="1:5" x14ac:dyDescent="0.2">
      <c r="A7440" t="s">
        <v>717</v>
      </c>
      <c r="B7440" t="s">
        <v>718</v>
      </c>
      <c r="C7440" t="s">
        <v>12</v>
      </c>
      <c r="D7440" t="s">
        <v>7</v>
      </c>
      <c r="E7440">
        <v>1471</v>
      </c>
    </row>
    <row r="7441" spans="1:5" x14ac:dyDescent="0.2">
      <c r="A7441" t="s">
        <v>717</v>
      </c>
      <c r="B7441" t="s">
        <v>718</v>
      </c>
      <c r="C7441" t="s">
        <v>12</v>
      </c>
      <c r="D7441" t="s">
        <v>8</v>
      </c>
      <c r="E7441">
        <v>1514</v>
      </c>
    </row>
    <row r="7442" spans="1:5" x14ac:dyDescent="0.2">
      <c r="A7442" t="s">
        <v>717</v>
      </c>
      <c r="B7442" t="s">
        <v>718</v>
      </c>
      <c r="C7442" t="s">
        <v>12</v>
      </c>
      <c r="D7442" t="s">
        <v>9</v>
      </c>
      <c r="E7442">
        <v>1561</v>
      </c>
    </row>
    <row r="7443" spans="1:5" x14ac:dyDescent="0.2">
      <c r="A7443" t="s">
        <v>717</v>
      </c>
      <c r="B7443" t="s">
        <v>718</v>
      </c>
      <c r="C7443" t="s">
        <v>13</v>
      </c>
      <c r="D7443" t="s">
        <v>3</v>
      </c>
      <c r="E7443">
        <v>737</v>
      </c>
    </row>
    <row r="7444" spans="1:5" x14ac:dyDescent="0.2">
      <c r="A7444" t="s">
        <v>717</v>
      </c>
      <c r="B7444" t="s">
        <v>718</v>
      </c>
      <c r="C7444" t="s">
        <v>13</v>
      </c>
      <c r="D7444" t="s">
        <v>4</v>
      </c>
      <c r="E7444">
        <v>762</v>
      </c>
    </row>
    <row r="7445" spans="1:5" x14ac:dyDescent="0.2">
      <c r="A7445" t="s">
        <v>717</v>
      </c>
      <c r="B7445" t="s">
        <v>718</v>
      </c>
      <c r="C7445" t="s">
        <v>13</v>
      </c>
      <c r="D7445" t="s">
        <v>5</v>
      </c>
      <c r="E7445">
        <v>786</v>
      </c>
    </row>
    <row r="7446" spans="1:5" x14ac:dyDescent="0.2">
      <c r="A7446" t="s">
        <v>717</v>
      </c>
      <c r="B7446" t="s">
        <v>718</v>
      </c>
      <c r="C7446" t="s">
        <v>13</v>
      </c>
      <c r="D7446" t="s">
        <v>6</v>
      </c>
      <c r="E7446">
        <v>817</v>
      </c>
    </row>
    <row r="7447" spans="1:5" x14ac:dyDescent="0.2">
      <c r="A7447" t="s">
        <v>717</v>
      </c>
      <c r="B7447" t="s">
        <v>718</v>
      </c>
      <c r="C7447" t="s">
        <v>13</v>
      </c>
      <c r="D7447" t="s">
        <v>7</v>
      </c>
      <c r="E7447">
        <v>846</v>
      </c>
    </row>
    <row r="7448" spans="1:5" x14ac:dyDescent="0.2">
      <c r="A7448" t="s">
        <v>717</v>
      </c>
      <c r="B7448" t="s">
        <v>718</v>
      </c>
      <c r="C7448" t="s">
        <v>13</v>
      </c>
      <c r="D7448" t="s">
        <v>8</v>
      </c>
      <c r="E7448">
        <v>877</v>
      </c>
    </row>
    <row r="7449" spans="1:5" x14ac:dyDescent="0.2">
      <c r="A7449" t="s">
        <v>717</v>
      </c>
      <c r="B7449" t="s">
        <v>718</v>
      </c>
      <c r="C7449" t="s">
        <v>13</v>
      </c>
      <c r="D7449" t="s">
        <v>9</v>
      </c>
      <c r="E7449">
        <v>909</v>
      </c>
    </row>
    <row r="7450" spans="1:5" x14ac:dyDescent="0.2">
      <c r="A7450" t="s">
        <v>717</v>
      </c>
      <c r="B7450" t="s">
        <v>718</v>
      </c>
      <c r="C7450" t="s">
        <v>14</v>
      </c>
      <c r="D7450" t="s">
        <v>3</v>
      </c>
      <c r="E7450">
        <v>586</v>
      </c>
    </row>
    <row r="7451" spans="1:5" x14ac:dyDescent="0.2">
      <c r="A7451" t="s">
        <v>717</v>
      </c>
      <c r="B7451" t="s">
        <v>718</v>
      </c>
      <c r="C7451" t="s">
        <v>14</v>
      </c>
      <c r="D7451" t="s">
        <v>4</v>
      </c>
      <c r="E7451">
        <v>595</v>
      </c>
    </row>
    <row r="7452" spans="1:5" x14ac:dyDescent="0.2">
      <c r="A7452" t="s">
        <v>717</v>
      </c>
      <c r="B7452" t="s">
        <v>718</v>
      </c>
      <c r="C7452" t="s">
        <v>14</v>
      </c>
      <c r="D7452" t="s">
        <v>5</v>
      </c>
      <c r="E7452">
        <v>605</v>
      </c>
    </row>
    <row r="7453" spans="1:5" x14ac:dyDescent="0.2">
      <c r="A7453" t="s">
        <v>717</v>
      </c>
      <c r="B7453" t="s">
        <v>718</v>
      </c>
      <c r="C7453" t="s">
        <v>14</v>
      </c>
      <c r="D7453" t="s">
        <v>6</v>
      </c>
      <c r="E7453">
        <v>615</v>
      </c>
    </row>
    <row r="7454" spans="1:5" x14ac:dyDescent="0.2">
      <c r="A7454" t="s">
        <v>717</v>
      </c>
      <c r="B7454" t="s">
        <v>718</v>
      </c>
      <c r="C7454" t="s">
        <v>14</v>
      </c>
      <c r="D7454" t="s">
        <v>7</v>
      </c>
      <c r="E7454">
        <v>625</v>
      </c>
    </row>
    <row r="7455" spans="1:5" x14ac:dyDescent="0.2">
      <c r="A7455" t="s">
        <v>717</v>
      </c>
      <c r="B7455" t="s">
        <v>718</v>
      </c>
      <c r="C7455" t="s">
        <v>14</v>
      </c>
      <c r="D7455" t="s">
        <v>8</v>
      </c>
      <c r="E7455">
        <v>637</v>
      </c>
    </row>
    <row r="7456" spans="1:5" x14ac:dyDescent="0.2">
      <c r="A7456" t="s">
        <v>717</v>
      </c>
      <c r="B7456" t="s">
        <v>718</v>
      </c>
      <c r="C7456" t="s">
        <v>14</v>
      </c>
      <c r="D7456" t="s">
        <v>9</v>
      </c>
      <c r="E7456">
        <v>652</v>
      </c>
    </row>
    <row r="7457" spans="1:5" x14ac:dyDescent="0.2">
      <c r="A7457" t="s">
        <v>719</v>
      </c>
      <c r="B7457" t="s">
        <v>720</v>
      </c>
      <c r="C7457" t="s">
        <v>12</v>
      </c>
      <c r="D7457" t="s">
        <v>3</v>
      </c>
      <c r="E7457">
        <v>8094</v>
      </c>
    </row>
    <row r="7458" spans="1:5" x14ac:dyDescent="0.2">
      <c r="A7458" t="s">
        <v>719</v>
      </c>
      <c r="B7458" t="s">
        <v>720</v>
      </c>
      <c r="C7458" t="s">
        <v>12</v>
      </c>
      <c r="D7458" t="s">
        <v>4</v>
      </c>
      <c r="E7458">
        <v>8168</v>
      </c>
    </row>
    <row r="7459" spans="1:5" x14ac:dyDescent="0.2">
      <c r="A7459" t="s">
        <v>719</v>
      </c>
      <c r="B7459" t="s">
        <v>720</v>
      </c>
      <c r="C7459" t="s">
        <v>12</v>
      </c>
      <c r="D7459" t="s">
        <v>5</v>
      </c>
      <c r="E7459">
        <v>8296</v>
      </c>
    </row>
    <row r="7460" spans="1:5" x14ac:dyDescent="0.2">
      <c r="A7460" t="s">
        <v>719</v>
      </c>
      <c r="B7460" t="s">
        <v>720</v>
      </c>
      <c r="C7460" t="s">
        <v>12</v>
      </c>
      <c r="D7460" t="s">
        <v>6</v>
      </c>
      <c r="E7460">
        <v>8529</v>
      </c>
    </row>
    <row r="7461" spans="1:5" x14ac:dyDescent="0.2">
      <c r="A7461" t="s">
        <v>719</v>
      </c>
      <c r="B7461" t="s">
        <v>720</v>
      </c>
      <c r="C7461" t="s">
        <v>12</v>
      </c>
      <c r="D7461" t="s">
        <v>7</v>
      </c>
      <c r="E7461">
        <v>8775</v>
      </c>
    </row>
    <row r="7462" spans="1:5" x14ac:dyDescent="0.2">
      <c r="A7462" t="s">
        <v>719</v>
      </c>
      <c r="B7462" t="s">
        <v>720</v>
      </c>
      <c r="C7462" t="s">
        <v>12</v>
      </c>
      <c r="D7462" t="s">
        <v>8</v>
      </c>
      <c r="E7462">
        <v>9028</v>
      </c>
    </row>
    <row r="7463" spans="1:5" x14ac:dyDescent="0.2">
      <c r="A7463" t="s">
        <v>719</v>
      </c>
      <c r="B7463" t="s">
        <v>720</v>
      </c>
      <c r="C7463" t="s">
        <v>12</v>
      </c>
      <c r="D7463" t="s">
        <v>9</v>
      </c>
      <c r="E7463">
        <v>9332</v>
      </c>
    </row>
    <row r="7464" spans="1:5" x14ac:dyDescent="0.2">
      <c r="A7464" t="s">
        <v>719</v>
      </c>
      <c r="B7464" t="s">
        <v>720</v>
      </c>
      <c r="C7464" t="s">
        <v>13</v>
      </c>
      <c r="D7464" t="s">
        <v>3</v>
      </c>
      <c r="E7464">
        <v>4698</v>
      </c>
    </row>
    <row r="7465" spans="1:5" x14ac:dyDescent="0.2">
      <c r="A7465" t="s">
        <v>719</v>
      </c>
      <c r="B7465" t="s">
        <v>720</v>
      </c>
      <c r="C7465" t="s">
        <v>13</v>
      </c>
      <c r="D7465" t="s">
        <v>4</v>
      </c>
      <c r="E7465">
        <v>4830</v>
      </c>
    </row>
    <row r="7466" spans="1:5" x14ac:dyDescent="0.2">
      <c r="A7466" t="s">
        <v>719</v>
      </c>
      <c r="B7466" t="s">
        <v>720</v>
      </c>
      <c r="C7466" t="s">
        <v>13</v>
      </c>
      <c r="D7466" t="s">
        <v>5</v>
      </c>
      <c r="E7466">
        <v>4972</v>
      </c>
    </row>
    <row r="7467" spans="1:5" x14ac:dyDescent="0.2">
      <c r="A7467" t="s">
        <v>719</v>
      </c>
      <c r="B7467" t="s">
        <v>720</v>
      </c>
      <c r="C7467" t="s">
        <v>13</v>
      </c>
      <c r="D7467" t="s">
        <v>6</v>
      </c>
      <c r="E7467">
        <v>5159</v>
      </c>
    </row>
    <row r="7468" spans="1:5" x14ac:dyDescent="0.2">
      <c r="A7468" t="s">
        <v>719</v>
      </c>
      <c r="B7468" t="s">
        <v>720</v>
      </c>
      <c r="C7468" t="s">
        <v>13</v>
      </c>
      <c r="D7468" t="s">
        <v>7</v>
      </c>
      <c r="E7468">
        <v>5348</v>
      </c>
    </row>
    <row r="7469" spans="1:5" x14ac:dyDescent="0.2">
      <c r="A7469" t="s">
        <v>719</v>
      </c>
      <c r="B7469" t="s">
        <v>720</v>
      </c>
      <c r="C7469" t="s">
        <v>13</v>
      </c>
      <c r="D7469" t="s">
        <v>8</v>
      </c>
      <c r="E7469">
        <v>5536</v>
      </c>
    </row>
    <row r="7470" spans="1:5" x14ac:dyDescent="0.2">
      <c r="A7470" t="s">
        <v>719</v>
      </c>
      <c r="B7470" t="s">
        <v>720</v>
      </c>
      <c r="C7470" t="s">
        <v>13</v>
      </c>
      <c r="D7470" t="s">
        <v>9</v>
      </c>
      <c r="E7470">
        <v>5737</v>
      </c>
    </row>
    <row r="7471" spans="1:5" x14ac:dyDescent="0.2">
      <c r="A7471" t="s">
        <v>719</v>
      </c>
      <c r="B7471" t="s">
        <v>720</v>
      </c>
      <c r="C7471" t="s">
        <v>14</v>
      </c>
      <c r="D7471" t="s">
        <v>3</v>
      </c>
      <c r="E7471">
        <v>3396</v>
      </c>
    </row>
    <row r="7472" spans="1:5" x14ac:dyDescent="0.2">
      <c r="A7472" t="s">
        <v>719</v>
      </c>
      <c r="B7472" t="s">
        <v>720</v>
      </c>
      <c r="C7472" t="s">
        <v>14</v>
      </c>
      <c r="D7472" t="s">
        <v>4</v>
      </c>
      <c r="E7472">
        <v>3338</v>
      </c>
    </row>
    <row r="7473" spans="1:5" x14ac:dyDescent="0.2">
      <c r="A7473" t="s">
        <v>719</v>
      </c>
      <c r="B7473" t="s">
        <v>720</v>
      </c>
      <c r="C7473" t="s">
        <v>14</v>
      </c>
      <c r="D7473" t="s">
        <v>5</v>
      </c>
      <c r="E7473">
        <v>3324</v>
      </c>
    </row>
    <row r="7474" spans="1:5" x14ac:dyDescent="0.2">
      <c r="A7474" t="s">
        <v>719</v>
      </c>
      <c r="B7474" t="s">
        <v>720</v>
      </c>
      <c r="C7474" t="s">
        <v>14</v>
      </c>
      <c r="D7474" t="s">
        <v>6</v>
      </c>
      <c r="E7474">
        <v>3370</v>
      </c>
    </row>
    <row r="7475" spans="1:5" x14ac:dyDescent="0.2">
      <c r="A7475" t="s">
        <v>719</v>
      </c>
      <c r="B7475" t="s">
        <v>720</v>
      </c>
      <c r="C7475" t="s">
        <v>14</v>
      </c>
      <c r="D7475" t="s">
        <v>7</v>
      </c>
      <c r="E7475">
        <v>3427</v>
      </c>
    </row>
    <row r="7476" spans="1:5" x14ac:dyDescent="0.2">
      <c r="A7476" t="s">
        <v>719</v>
      </c>
      <c r="B7476" t="s">
        <v>720</v>
      </c>
      <c r="C7476" t="s">
        <v>14</v>
      </c>
      <c r="D7476" t="s">
        <v>8</v>
      </c>
      <c r="E7476">
        <v>3492</v>
      </c>
    </row>
    <row r="7477" spans="1:5" x14ac:dyDescent="0.2">
      <c r="A7477" t="s">
        <v>719</v>
      </c>
      <c r="B7477" t="s">
        <v>720</v>
      </c>
      <c r="C7477" t="s">
        <v>14</v>
      </c>
      <c r="D7477" t="s">
        <v>9</v>
      </c>
      <c r="E7477">
        <v>3595</v>
      </c>
    </row>
    <row r="7478" spans="1:5" x14ac:dyDescent="0.2">
      <c r="A7478" t="s">
        <v>721</v>
      </c>
      <c r="B7478" t="s">
        <v>722</v>
      </c>
      <c r="C7478" t="s">
        <v>12</v>
      </c>
      <c r="D7478" t="s">
        <v>3</v>
      </c>
      <c r="E7478">
        <v>4223</v>
      </c>
    </row>
    <row r="7479" spans="1:5" x14ac:dyDescent="0.2">
      <c r="A7479" t="s">
        <v>721</v>
      </c>
      <c r="B7479" t="s">
        <v>722</v>
      </c>
      <c r="C7479" t="s">
        <v>12</v>
      </c>
      <c r="D7479" t="s">
        <v>4</v>
      </c>
      <c r="E7479">
        <v>4353</v>
      </c>
    </row>
    <row r="7480" spans="1:5" x14ac:dyDescent="0.2">
      <c r="A7480" t="s">
        <v>721</v>
      </c>
      <c r="B7480" t="s">
        <v>722</v>
      </c>
      <c r="C7480" t="s">
        <v>12</v>
      </c>
      <c r="D7480" t="s">
        <v>5</v>
      </c>
      <c r="E7480">
        <v>4486</v>
      </c>
    </row>
    <row r="7481" spans="1:5" x14ac:dyDescent="0.2">
      <c r="A7481" t="s">
        <v>721</v>
      </c>
      <c r="B7481" t="s">
        <v>722</v>
      </c>
      <c r="C7481" t="s">
        <v>12</v>
      </c>
      <c r="D7481" t="s">
        <v>6</v>
      </c>
      <c r="E7481">
        <v>4614</v>
      </c>
    </row>
    <row r="7482" spans="1:5" x14ac:dyDescent="0.2">
      <c r="A7482" t="s">
        <v>721</v>
      </c>
      <c r="B7482" t="s">
        <v>722</v>
      </c>
      <c r="C7482" t="s">
        <v>12</v>
      </c>
      <c r="D7482" t="s">
        <v>7</v>
      </c>
      <c r="E7482">
        <v>4747</v>
      </c>
    </row>
    <row r="7483" spans="1:5" x14ac:dyDescent="0.2">
      <c r="A7483" t="s">
        <v>721</v>
      </c>
      <c r="B7483" t="s">
        <v>722</v>
      </c>
      <c r="C7483" t="s">
        <v>12</v>
      </c>
      <c r="D7483" t="s">
        <v>8</v>
      </c>
      <c r="E7483">
        <v>4882</v>
      </c>
    </row>
    <row r="7484" spans="1:5" x14ac:dyDescent="0.2">
      <c r="A7484" t="s">
        <v>721</v>
      </c>
      <c r="B7484" t="s">
        <v>722</v>
      </c>
      <c r="C7484" t="s">
        <v>12</v>
      </c>
      <c r="D7484" t="s">
        <v>9</v>
      </c>
      <c r="E7484">
        <v>5046</v>
      </c>
    </row>
    <row r="7485" spans="1:5" x14ac:dyDescent="0.2">
      <c r="A7485" t="s">
        <v>721</v>
      </c>
      <c r="B7485" t="s">
        <v>722</v>
      </c>
      <c r="C7485" t="s">
        <v>13</v>
      </c>
      <c r="D7485" t="s">
        <v>3</v>
      </c>
      <c r="E7485">
        <v>2268</v>
      </c>
    </row>
    <row r="7486" spans="1:5" x14ac:dyDescent="0.2">
      <c r="A7486" t="s">
        <v>721</v>
      </c>
      <c r="B7486" t="s">
        <v>722</v>
      </c>
      <c r="C7486" t="s">
        <v>13</v>
      </c>
      <c r="D7486" t="s">
        <v>4</v>
      </c>
      <c r="E7486">
        <v>2396</v>
      </c>
    </row>
    <row r="7487" spans="1:5" x14ac:dyDescent="0.2">
      <c r="A7487" t="s">
        <v>721</v>
      </c>
      <c r="B7487" t="s">
        <v>722</v>
      </c>
      <c r="C7487" t="s">
        <v>13</v>
      </c>
      <c r="D7487" t="s">
        <v>5</v>
      </c>
      <c r="E7487">
        <v>2516</v>
      </c>
    </row>
    <row r="7488" spans="1:5" x14ac:dyDescent="0.2">
      <c r="A7488" t="s">
        <v>721</v>
      </c>
      <c r="B7488" t="s">
        <v>722</v>
      </c>
      <c r="C7488" t="s">
        <v>13</v>
      </c>
      <c r="D7488" t="s">
        <v>6</v>
      </c>
      <c r="E7488">
        <v>2616</v>
      </c>
    </row>
    <row r="7489" spans="1:5" x14ac:dyDescent="0.2">
      <c r="A7489" t="s">
        <v>721</v>
      </c>
      <c r="B7489" t="s">
        <v>722</v>
      </c>
      <c r="C7489" t="s">
        <v>13</v>
      </c>
      <c r="D7489" t="s">
        <v>7</v>
      </c>
      <c r="E7489">
        <v>2715</v>
      </c>
    </row>
    <row r="7490" spans="1:5" x14ac:dyDescent="0.2">
      <c r="A7490" t="s">
        <v>721</v>
      </c>
      <c r="B7490" t="s">
        <v>722</v>
      </c>
      <c r="C7490" t="s">
        <v>13</v>
      </c>
      <c r="D7490" t="s">
        <v>8</v>
      </c>
      <c r="E7490">
        <v>2812</v>
      </c>
    </row>
    <row r="7491" spans="1:5" x14ac:dyDescent="0.2">
      <c r="A7491" t="s">
        <v>721</v>
      </c>
      <c r="B7491" t="s">
        <v>722</v>
      </c>
      <c r="C7491" t="s">
        <v>13</v>
      </c>
      <c r="D7491" t="s">
        <v>9</v>
      </c>
      <c r="E7491">
        <v>2916</v>
      </c>
    </row>
    <row r="7492" spans="1:5" x14ac:dyDescent="0.2">
      <c r="A7492" t="s">
        <v>721</v>
      </c>
      <c r="B7492" t="s">
        <v>722</v>
      </c>
      <c r="C7492" t="s">
        <v>14</v>
      </c>
      <c r="D7492" t="s">
        <v>3</v>
      </c>
      <c r="E7492">
        <v>1955</v>
      </c>
    </row>
    <row r="7493" spans="1:5" x14ac:dyDescent="0.2">
      <c r="A7493" t="s">
        <v>721</v>
      </c>
      <c r="B7493" t="s">
        <v>722</v>
      </c>
      <c r="C7493" t="s">
        <v>14</v>
      </c>
      <c r="D7493" t="s">
        <v>4</v>
      </c>
      <c r="E7493">
        <v>1957</v>
      </c>
    </row>
    <row r="7494" spans="1:5" x14ac:dyDescent="0.2">
      <c r="A7494" t="s">
        <v>721</v>
      </c>
      <c r="B7494" t="s">
        <v>722</v>
      </c>
      <c r="C7494" t="s">
        <v>14</v>
      </c>
      <c r="D7494" t="s">
        <v>5</v>
      </c>
      <c r="E7494">
        <v>1970</v>
      </c>
    </row>
    <row r="7495" spans="1:5" x14ac:dyDescent="0.2">
      <c r="A7495" t="s">
        <v>721</v>
      </c>
      <c r="B7495" t="s">
        <v>722</v>
      </c>
      <c r="C7495" t="s">
        <v>14</v>
      </c>
      <c r="D7495" t="s">
        <v>6</v>
      </c>
      <c r="E7495">
        <v>1998</v>
      </c>
    </row>
    <row r="7496" spans="1:5" x14ac:dyDescent="0.2">
      <c r="A7496" t="s">
        <v>721</v>
      </c>
      <c r="B7496" t="s">
        <v>722</v>
      </c>
      <c r="C7496" t="s">
        <v>14</v>
      </c>
      <c r="D7496" t="s">
        <v>7</v>
      </c>
      <c r="E7496">
        <v>2032</v>
      </c>
    </row>
    <row r="7497" spans="1:5" x14ac:dyDescent="0.2">
      <c r="A7497" t="s">
        <v>721</v>
      </c>
      <c r="B7497" t="s">
        <v>722</v>
      </c>
      <c r="C7497" t="s">
        <v>14</v>
      </c>
      <c r="D7497" t="s">
        <v>8</v>
      </c>
      <c r="E7497">
        <v>2070</v>
      </c>
    </row>
    <row r="7498" spans="1:5" x14ac:dyDescent="0.2">
      <c r="A7498" t="s">
        <v>721</v>
      </c>
      <c r="B7498" t="s">
        <v>722</v>
      </c>
      <c r="C7498" t="s">
        <v>14</v>
      </c>
      <c r="D7498" t="s">
        <v>9</v>
      </c>
      <c r="E7498">
        <v>2130</v>
      </c>
    </row>
    <row r="7499" spans="1:5" x14ac:dyDescent="0.2">
      <c r="A7499" t="s">
        <v>723</v>
      </c>
      <c r="B7499" t="s">
        <v>724</v>
      </c>
      <c r="C7499" t="s">
        <v>12</v>
      </c>
      <c r="D7499" t="s">
        <v>3</v>
      </c>
      <c r="E7499">
        <v>14181</v>
      </c>
    </row>
    <row r="7500" spans="1:5" x14ac:dyDescent="0.2">
      <c r="A7500" t="s">
        <v>723</v>
      </c>
      <c r="B7500" t="s">
        <v>724</v>
      </c>
      <c r="C7500" t="s">
        <v>12</v>
      </c>
      <c r="D7500" t="s">
        <v>4</v>
      </c>
      <c r="E7500">
        <v>14626</v>
      </c>
    </row>
    <row r="7501" spans="1:5" x14ac:dyDescent="0.2">
      <c r="A7501" t="s">
        <v>723</v>
      </c>
      <c r="B7501" t="s">
        <v>724</v>
      </c>
      <c r="C7501" t="s">
        <v>12</v>
      </c>
      <c r="D7501" t="s">
        <v>5</v>
      </c>
      <c r="E7501">
        <v>15071</v>
      </c>
    </row>
    <row r="7502" spans="1:5" x14ac:dyDescent="0.2">
      <c r="A7502" t="s">
        <v>723</v>
      </c>
      <c r="B7502" t="s">
        <v>724</v>
      </c>
      <c r="C7502" t="s">
        <v>12</v>
      </c>
      <c r="D7502" t="s">
        <v>6</v>
      </c>
      <c r="E7502">
        <v>15437</v>
      </c>
    </row>
    <row r="7503" spans="1:5" x14ac:dyDescent="0.2">
      <c r="A7503" t="s">
        <v>723</v>
      </c>
      <c r="B7503" t="s">
        <v>724</v>
      </c>
      <c r="C7503" t="s">
        <v>12</v>
      </c>
      <c r="D7503" t="s">
        <v>7</v>
      </c>
      <c r="E7503">
        <v>15826</v>
      </c>
    </row>
    <row r="7504" spans="1:5" x14ac:dyDescent="0.2">
      <c r="A7504" t="s">
        <v>723</v>
      </c>
      <c r="B7504" t="s">
        <v>724</v>
      </c>
      <c r="C7504" t="s">
        <v>12</v>
      </c>
      <c r="D7504" t="s">
        <v>8</v>
      </c>
      <c r="E7504">
        <v>16231</v>
      </c>
    </row>
    <row r="7505" spans="1:5" x14ac:dyDescent="0.2">
      <c r="A7505" t="s">
        <v>723</v>
      </c>
      <c r="B7505" t="s">
        <v>724</v>
      </c>
      <c r="C7505" t="s">
        <v>12</v>
      </c>
      <c r="D7505" t="s">
        <v>9</v>
      </c>
      <c r="E7505">
        <v>16737</v>
      </c>
    </row>
    <row r="7506" spans="1:5" x14ac:dyDescent="0.2">
      <c r="A7506" t="s">
        <v>723</v>
      </c>
      <c r="B7506" t="s">
        <v>724</v>
      </c>
      <c r="C7506" t="s">
        <v>13</v>
      </c>
      <c r="D7506" t="s">
        <v>3</v>
      </c>
      <c r="E7506">
        <v>7019</v>
      </c>
    </row>
    <row r="7507" spans="1:5" x14ac:dyDescent="0.2">
      <c r="A7507" t="s">
        <v>723</v>
      </c>
      <c r="B7507" t="s">
        <v>724</v>
      </c>
      <c r="C7507" t="s">
        <v>13</v>
      </c>
      <c r="D7507" t="s">
        <v>4</v>
      </c>
      <c r="E7507">
        <v>7412</v>
      </c>
    </row>
    <row r="7508" spans="1:5" x14ac:dyDescent="0.2">
      <c r="A7508" t="s">
        <v>723</v>
      </c>
      <c r="B7508" t="s">
        <v>724</v>
      </c>
      <c r="C7508" t="s">
        <v>13</v>
      </c>
      <c r="D7508" t="s">
        <v>5</v>
      </c>
      <c r="E7508">
        <v>7808</v>
      </c>
    </row>
    <row r="7509" spans="1:5" x14ac:dyDescent="0.2">
      <c r="A7509" t="s">
        <v>723</v>
      </c>
      <c r="B7509" t="s">
        <v>724</v>
      </c>
      <c r="C7509" t="s">
        <v>13</v>
      </c>
      <c r="D7509" t="s">
        <v>6</v>
      </c>
      <c r="E7509">
        <v>8132</v>
      </c>
    </row>
    <row r="7510" spans="1:5" x14ac:dyDescent="0.2">
      <c r="A7510" t="s">
        <v>723</v>
      </c>
      <c r="B7510" t="s">
        <v>724</v>
      </c>
      <c r="C7510" t="s">
        <v>13</v>
      </c>
      <c r="D7510" t="s">
        <v>7</v>
      </c>
      <c r="E7510">
        <v>8447</v>
      </c>
    </row>
    <row r="7511" spans="1:5" x14ac:dyDescent="0.2">
      <c r="A7511" t="s">
        <v>723</v>
      </c>
      <c r="B7511" t="s">
        <v>724</v>
      </c>
      <c r="C7511" t="s">
        <v>13</v>
      </c>
      <c r="D7511" t="s">
        <v>8</v>
      </c>
      <c r="E7511">
        <v>8753</v>
      </c>
    </row>
    <row r="7512" spans="1:5" x14ac:dyDescent="0.2">
      <c r="A7512" t="s">
        <v>723</v>
      </c>
      <c r="B7512" t="s">
        <v>724</v>
      </c>
      <c r="C7512" t="s">
        <v>13</v>
      </c>
      <c r="D7512" t="s">
        <v>9</v>
      </c>
      <c r="E7512">
        <v>9085</v>
      </c>
    </row>
    <row r="7513" spans="1:5" x14ac:dyDescent="0.2">
      <c r="A7513" t="s">
        <v>723</v>
      </c>
      <c r="B7513" t="s">
        <v>724</v>
      </c>
      <c r="C7513" t="s">
        <v>14</v>
      </c>
      <c r="D7513" t="s">
        <v>3</v>
      </c>
      <c r="E7513">
        <v>7162</v>
      </c>
    </row>
    <row r="7514" spans="1:5" x14ac:dyDescent="0.2">
      <c r="A7514" t="s">
        <v>723</v>
      </c>
      <c r="B7514" t="s">
        <v>724</v>
      </c>
      <c r="C7514" t="s">
        <v>14</v>
      </c>
      <c r="D7514" t="s">
        <v>4</v>
      </c>
      <c r="E7514">
        <v>7214</v>
      </c>
    </row>
    <row r="7515" spans="1:5" x14ac:dyDescent="0.2">
      <c r="A7515" t="s">
        <v>723</v>
      </c>
      <c r="B7515" t="s">
        <v>724</v>
      </c>
      <c r="C7515" t="s">
        <v>14</v>
      </c>
      <c r="D7515" t="s">
        <v>5</v>
      </c>
      <c r="E7515">
        <v>7263</v>
      </c>
    </row>
    <row r="7516" spans="1:5" x14ac:dyDescent="0.2">
      <c r="A7516" t="s">
        <v>723</v>
      </c>
      <c r="B7516" t="s">
        <v>724</v>
      </c>
      <c r="C7516" t="s">
        <v>14</v>
      </c>
      <c r="D7516" t="s">
        <v>6</v>
      </c>
      <c r="E7516">
        <v>7305</v>
      </c>
    </row>
    <row r="7517" spans="1:5" x14ac:dyDescent="0.2">
      <c r="A7517" t="s">
        <v>723</v>
      </c>
      <c r="B7517" t="s">
        <v>724</v>
      </c>
      <c r="C7517" t="s">
        <v>14</v>
      </c>
      <c r="D7517" t="s">
        <v>7</v>
      </c>
      <c r="E7517">
        <v>7379</v>
      </c>
    </row>
    <row r="7518" spans="1:5" x14ac:dyDescent="0.2">
      <c r="A7518" t="s">
        <v>723</v>
      </c>
      <c r="B7518" t="s">
        <v>724</v>
      </c>
      <c r="C7518" t="s">
        <v>14</v>
      </c>
      <c r="D7518" t="s">
        <v>8</v>
      </c>
      <c r="E7518">
        <v>7478</v>
      </c>
    </row>
    <row r="7519" spans="1:5" x14ac:dyDescent="0.2">
      <c r="A7519" t="s">
        <v>723</v>
      </c>
      <c r="B7519" t="s">
        <v>724</v>
      </c>
      <c r="C7519" t="s">
        <v>14</v>
      </c>
      <c r="D7519" t="s">
        <v>9</v>
      </c>
      <c r="E7519">
        <v>7652</v>
      </c>
    </row>
    <row r="7520" spans="1:5" x14ac:dyDescent="0.2">
      <c r="A7520" t="s">
        <v>725</v>
      </c>
      <c r="B7520" t="s">
        <v>726</v>
      </c>
      <c r="C7520" t="s">
        <v>12</v>
      </c>
      <c r="D7520" t="s">
        <v>3</v>
      </c>
      <c r="E7520">
        <v>3010</v>
      </c>
    </row>
    <row r="7521" spans="1:5" x14ac:dyDescent="0.2">
      <c r="A7521" t="s">
        <v>725</v>
      </c>
      <c r="B7521" t="s">
        <v>726</v>
      </c>
      <c r="C7521" t="s">
        <v>12</v>
      </c>
      <c r="D7521" t="s">
        <v>4</v>
      </c>
      <c r="E7521">
        <v>3092</v>
      </c>
    </row>
    <row r="7522" spans="1:5" x14ac:dyDescent="0.2">
      <c r="A7522" t="s">
        <v>725</v>
      </c>
      <c r="B7522" t="s">
        <v>726</v>
      </c>
      <c r="C7522" t="s">
        <v>12</v>
      </c>
      <c r="D7522" t="s">
        <v>5</v>
      </c>
      <c r="E7522">
        <v>3178</v>
      </c>
    </row>
    <row r="7523" spans="1:5" x14ac:dyDescent="0.2">
      <c r="A7523" t="s">
        <v>725</v>
      </c>
      <c r="B7523" t="s">
        <v>726</v>
      </c>
      <c r="C7523" t="s">
        <v>12</v>
      </c>
      <c r="D7523" t="s">
        <v>6</v>
      </c>
      <c r="E7523">
        <v>3269</v>
      </c>
    </row>
    <row r="7524" spans="1:5" x14ac:dyDescent="0.2">
      <c r="A7524" t="s">
        <v>725</v>
      </c>
      <c r="B7524" t="s">
        <v>726</v>
      </c>
      <c r="C7524" t="s">
        <v>12</v>
      </c>
      <c r="D7524" t="s">
        <v>7</v>
      </c>
      <c r="E7524">
        <v>3358</v>
      </c>
    </row>
    <row r="7525" spans="1:5" x14ac:dyDescent="0.2">
      <c r="A7525" t="s">
        <v>725</v>
      </c>
      <c r="B7525" t="s">
        <v>726</v>
      </c>
      <c r="C7525" t="s">
        <v>12</v>
      </c>
      <c r="D7525" t="s">
        <v>8</v>
      </c>
      <c r="E7525">
        <v>3450</v>
      </c>
    </row>
    <row r="7526" spans="1:5" x14ac:dyDescent="0.2">
      <c r="A7526" t="s">
        <v>725</v>
      </c>
      <c r="B7526" t="s">
        <v>726</v>
      </c>
      <c r="C7526" t="s">
        <v>12</v>
      </c>
      <c r="D7526" t="s">
        <v>9</v>
      </c>
      <c r="E7526">
        <v>3555</v>
      </c>
    </row>
    <row r="7527" spans="1:5" x14ac:dyDescent="0.2">
      <c r="A7527" t="s">
        <v>725</v>
      </c>
      <c r="B7527" t="s">
        <v>726</v>
      </c>
      <c r="C7527" t="s">
        <v>13</v>
      </c>
      <c r="D7527" t="s">
        <v>3</v>
      </c>
      <c r="E7527">
        <v>956</v>
      </c>
    </row>
    <row r="7528" spans="1:5" x14ac:dyDescent="0.2">
      <c r="A7528" t="s">
        <v>725</v>
      </c>
      <c r="B7528" t="s">
        <v>726</v>
      </c>
      <c r="C7528" t="s">
        <v>13</v>
      </c>
      <c r="D7528" t="s">
        <v>4</v>
      </c>
      <c r="E7528">
        <v>984</v>
      </c>
    </row>
    <row r="7529" spans="1:5" x14ac:dyDescent="0.2">
      <c r="A7529" t="s">
        <v>725</v>
      </c>
      <c r="B7529" t="s">
        <v>726</v>
      </c>
      <c r="C7529" t="s">
        <v>13</v>
      </c>
      <c r="D7529" t="s">
        <v>5</v>
      </c>
      <c r="E7529">
        <v>1015</v>
      </c>
    </row>
    <row r="7530" spans="1:5" x14ac:dyDescent="0.2">
      <c r="A7530" t="s">
        <v>725</v>
      </c>
      <c r="B7530" t="s">
        <v>726</v>
      </c>
      <c r="C7530" t="s">
        <v>13</v>
      </c>
      <c r="D7530" t="s">
        <v>6</v>
      </c>
      <c r="E7530">
        <v>1075</v>
      </c>
    </row>
    <row r="7531" spans="1:5" x14ac:dyDescent="0.2">
      <c r="A7531" t="s">
        <v>725</v>
      </c>
      <c r="B7531" t="s">
        <v>726</v>
      </c>
      <c r="C7531" t="s">
        <v>13</v>
      </c>
      <c r="D7531" t="s">
        <v>7</v>
      </c>
      <c r="E7531">
        <v>1129</v>
      </c>
    </row>
    <row r="7532" spans="1:5" x14ac:dyDescent="0.2">
      <c r="A7532" t="s">
        <v>725</v>
      </c>
      <c r="B7532" t="s">
        <v>726</v>
      </c>
      <c r="C7532" t="s">
        <v>13</v>
      </c>
      <c r="D7532" t="s">
        <v>8</v>
      </c>
      <c r="E7532">
        <v>1180</v>
      </c>
    </row>
    <row r="7533" spans="1:5" x14ac:dyDescent="0.2">
      <c r="A7533" t="s">
        <v>725</v>
      </c>
      <c r="B7533" t="s">
        <v>726</v>
      </c>
      <c r="C7533" t="s">
        <v>13</v>
      </c>
      <c r="D7533" t="s">
        <v>9</v>
      </c>
      <c r="E7533">
        <v>1223</v>
      </c>
    </row>
    <row r="7534" spans="1:5" x14ac:dyDescent="0.2">
      <c r="A7534" t="s">
        <v>725</v>
      </c>
      <c r="B7534" t="s">
        <v>726</v>
      </c>
      <c r="C7534" t="s">
        <v>14</v>
      </c>
      <c r="D7534" t="s">
        <v>3</v>
      </c>
      <c r="E7534">
        <v>2054</v>
      </c>
    </row>
    <row r="7535" spans="1:5" x14ac:dyDescent="0.2">
      <c r="A7535" t="s">
        <v>725</v>
      </c>
      <c r="B7535" t="s">
        <v>726</v>
      </c>
      <c r="C7535" t="s">
        <v>14</v>
      </c>
      <c r="D7535" t="s">
        <v>4</v>
      </c>
      <c r="E7535">
        <v>2108</v>
      </c>
    </row>
    <row r="7536" spans="1:5" x14ac:dyDescent="0.2">
      <c r="A7536" t="s">
        <v>725</v>
      </c>
      <c r="B7536" t="s">
        <v>726</v>
      </c>
      <c r="C7536" t="s">
        <v>14</v>
      </c>
      <c r="D7536" t="s">
        <v>5</v>
      </c>
      <c r="E7536">
        <v>2163</v>
      </c>
    </row>
    <row r="7537" spans="1:5" x14ac:dyDescent="0.2">
      <c r="A7537" t="s">
        <v>725</v>
      </c>
      <c r="B7537" t="s">
        <v>726</v>
      </c>
      <c r="C7537" t="s">
        <v>14</v>
      </c>
      <c r="D7537" t="s">
        <v>6</v>
      </c>
      <c r="E7537">
        <v>2194</v>
      </c>
    </row>
    <row r="7538" spans="1:5" x14ac:dyDescent="0.2">
      <c r="A7538" t="s">
        <v>725</v>
      </c>
      <c r="B7538" t="s">
        <v>726</v>
      </c>
      <c r="C7538" t="s">
        <v>14</v>
      </c>
      <c r="D7538" t="s">
        <v>7</v>
      </c>
      <c r="E7538">
        <v>2229</v>
      </c>
    </row>
    <row r="7539" spans="1:5" x14ac:dyDescent="0.2">
      <c r="A7539" t="s">
        <v>725</v>
      </c>
      <c r="B7539" t="s">
        <v>726</v>
      </c>
      <c r="C7539" t="s">
        <v>14</v>
      </c>
      <c r="D7539" t="s">
        <v>8</v>
      </c>
      <c r="E7539">
        <v>2270</v>
      </c>
    </row>
    <row r="7540" spans="1:5" x14ac:dyDescent="0.2">
      <c r="A7540" t="s">
        <v>725</v>
      </c>
      <c r="B7540" t="s">
        <v>726</v>
      </c>
      <c r="C7540" t="s">
        <v>14</v>
      </c>
      <c r="D7540" t="s">
        <v>9</v>
      </c>
      <c r="E7540">
        <v>2332</v>
      </c>
    </row>
    <row r="7541" spans="1:5" x14ac:dyDescent="0.2">
      <c r="A7541" t="s">
        <v>727</v>
      </c>
      <c r="B7541" t="s">
        <v>728</v>
      </c>
      <c r="C7541" t="s">
        <v>12</v>
      </c>
      <c r="D7541" t="s">
        <v>3</v>
      </c>
      <c r="E7541">
        <v>1928</v>
      </c>
    </row>
    <row r="7542" spans="1:5" x14ac:dyDescent="0.2">
      <c r="A7542" t="s">
        <v>727</v>
      </c>
      <c r="B7542" t="s">
        <v>728</v>
      </c>
      <c r="C7542" t="s">
        <v>12</v>
      </c>
      <c r="D7542" t="s">
        <v>4</v>
      </c>
      <c r="E7542">
        <v>1982</v>
      </c>
    </row>
    <row r="7543" spans="1:5" x14ac:dyDescent="0.2">
      <c r="A7543" t="s">
        <v>727</v>
      </c>
      <c r="B7543" t="s">
        <v>728</v>
      </c>
      <c r="C7543" t="s">
        <v>12</v>
      </c>
      <c r="D7543" t="s">
        <v>5</v>
      </c>
      <c r="E7543">
        <v>2039</v>
      </c>
    </row>
    <row r="7544" spans="1:5" x14ac:dyDescent="0.2">
      <c r="A7544" t="s">
        <v>727</v>
      </c>
      <c r="B7544" t="s">
        <v>728</v>
      </c>
      <c r="C7544" t="s">
        <v>12</v>
      </c>
      <c r="D7544" t="s">
        <v>6</v>
      </c>
      <c r="E7544">
        <v>2098</v>
      </c>
    </row>
    <row r="7545" spans="1:5" x14ac:dyDescent="0.2">
      <c r="A7545" t="s">
        <v>727</v>
      </c>
      <c r="B7545" t="s">
        <v>728</v>
      </c>
      <c r="C7545" t="s">
        <v>12</v>
      </c>
      <c r="D7545" t="s">
        <v>7</v>
      </c>
      <c r="E7545">
        <v>2159</v>
      </c>
    </row>
    <row r="7546" spans="1:5" x14ac:dyDescent="0.2">
      <c r="A7546" t="s">
        <v>727</v>
      </c>
      <c r="B7546" t="s">
        <v>728</v>
      </c>
      <c r="C7546" t="s">
        <v>12</v>
      </c>
      <c r="D7546" t="s">
        <v>8</v>
      </c>
      <c r="E7546">
        <v>2222</v>
      </c>
    </row>
    <row r="7547" spans="1:5" x14ac:dyDescent="0.2">
      <c r="A7547" t="s">
        <v>727</v>
      </c>
      <c r="B7547" t="s">
        <v>728</v>
      </c>
      <c r="C7547" t="s">
        <v>12</v>
      </c>
      <c r="D7547" t="s">
        <v>9</v>
      </c>
      <c r="E7547">
        <v>2297</v>
      </c>
    </row>
    <row r="7548" spans="1:5" x14ac:dyDescent="0.2">
      <c r="A7548" t="s">
        <v>727</v>
      </c>
      <c r="B7548" t="s">
        <v>728</v>
      </c>
      <c r="C7548" t="s">
        <v>13</v>
      </c>
      <c r="D7548" t="s">
        <v>3</v>
      </c>
      <c r="E7548">
        <v>1223</v>
      </c>
    </row>
    <row r="7549" spans="1:5" x14ac:dyDescent="0.2">
      <c r="A7549" t="s">
        <v>727</v>
      </c>
      <c r="B7549" t="s">
        <v>728</v>
      </c>
      <c r="C7549" t="s">
        <v>13</v>
      </c>
      <c r="D7549" t="s">
        <v>4</v>
      </c>
      <c r="E7549">
        <v>1271</v>
      </c>
    </row>
    <row r="7550" spans="1:5" x14ac:dyDescent="0.2">
      <c r="A7550" t="s">
        <v>727</v>
      </c>
      <c r="B7550" t="s">
        <v>728</v>
      </c>
      <c r="C7550" t="s">
        <v>13</v>
      </c>
      <c r="D7550" t="s">
        <v>5</v>
      </c>
      <c r="E7550">
        <v>1322</v>
      </c>
    </row>
    <row r="7551" spans="1:5" x14ac:dyDescent="0.2">
      <c r="A7551" t="s">
        <v>727</v>
      </c>
      <c r="B7551" t="s">
        <v>728</v>
      </c>
      <c r="C7551" t="s">
        <v>13</v>
      </c>
      <c r="D7551" t="s">
        <v>6</v>
      </c>
      <c r="E7551">
        <v>1371</v>
      </c>
    </row>
    <row r="7552" spans="1:5" x14ac:dyDescent="0.2">
      <c r="A7552" t="s">
        <v>727</v>
      </c>
      <c r="B7552" t="s">
        <v>728</v>
      </c>
      <c r="C7552" t="s">
        <v>13</v>
      </c>
      <c r="D7552" t="s">
        <v>7</v>
      </c>
      <c r="E7552">
        <v>1420</v>
      </c>
    </row>
    <row r="7553" spans="1:5" x14ac:dyDescent="0.2">
      <c r="A7553" t="s">
        <v>727</v>
      </c>
      <c r="B7553" t="s">
        <v>728</v>
      </c>
      <c r="C7553" t="s">
        <v>13</v>
      </c>
      <c r="D7553" t="s">
        <v>8</v>
      </c>
      <c r="E7553">
        <v>1469</v>
      </c>
    </row>
    <row r="7554" spans="1:5" x14ac:dyDescent="0.2">
      <c r="A7554" t="s">
        <v>727</v>
      </c>
      <c r="B7554" t="s">
        <v>728</v>
      </c>
      <c r="C7554" t="s">
        <v>13</v>
      </c>
      <c r="D7554" t="s">
        <v>9</v>
      </c>
      <c r="E7554">
        <v>1522</v>
      </c>
    </row>
    <row r="7555" spans="1:5" x14ac:dyDescent="0.2">
      <c r="A7555" t="s">
        <v>727</v>
      </c>
      <c r="B7555" t="s">
        <v>728</v>
      </c>
      <c r="C7555" t="s">
        <v>14</v>
      </c>
      <c r="D7555" t="s">
        <v>3</v>
      </c>
      <c r="E7555">
        <v>705</v>
      </c>
    </row>
    <row r="7556" spans="1:5" x14ac:dyDescent="0.2">
      <c r="A7556" t="s">
        <v>727</v>
      </c>
      <c r="B7556" t="s">
        <v>728</v>
      </c>
      <c r="C7556" t="s">
        <v>14</v>
      </c>
      <c r="D7556" t="s">
        <v>4</v>
      </c>
      <c r="E7556">
        <v>711</v>
      </c>
    </row>
    <row r="7557" spans="1:5" x14ac:dyDescent="0.2">
      <c r="A7557" t="s">
        <v>727</v>
      </c>
      <c r="B7557" t="s">
        <v>728</v>
      </c>
      <c r="C7557" t="s">
        <v>14</v>
      </c>
      <c r="D7557" t="s">
        <v>5</v>
      </c>
      <c r="E7557">
        <v>717</v>
      </c>
    </row>
    <row r="7558" spans="1:5" x14ac:dyDescent="0.2">
      <c r="A7558" t="s">
        <v>727</v>
      </c>
      <c r="B7558" t="s">
        <v>728</v>
      </c>
      <c r="C7558" t="s">
        <v>14</v>
      </c>
      <c r="D7558" t="s">
        <v>6</v>
      </c>
      <c r="E7558">
        <v>727</v>
      </c>
    </row>
    <row r="7559" spans="1:5" x14ac:dyDescent="0.2">
      <c r="A7559" t="s">
        <v>727</v>
      </c>
      <c r="B7559" t="s">
        <v>728</v>
      </c>
      <c r="C7559" t="s">
        <v>14</v>
      </c>
      <c r="D7559" t="s">
        <v>7</v>
      </c>
      <c r="E7559">
        <v>739</v>
      </c>
    </row>
    <row r="7560" spans="1:5" x14ac:dyDescent="0.2">
      <c r="A7560" t="s">
        <v>727</v>
      </c>
      <c r="B7560" t="s">
        <v>728</v>
      </c>
      <c r="C7560" t="s">
        <v>14</v>
      </c>
      <c r="D7560" t="s">
        <v>8</v>
      </c>
      <c r="E7560">
        <v>753</v>
      </c>
    </row>
    <row r="7561" spans="1:5" x14ac:dyDescent="0.2">
      <c r="A7561" t="s">
        <v>727</v>
      </c>
      <c r="B7561" t="s">
        <v>728</v>
      </c>
      <c r="C7561" t="s">
        <v>14</v>
      </c>
      <c r="D7561" t="s">
        <v>9</v>
      </c>
      <c r="E7561">
        <v>775</v>
      </c>
    </row>
    <row r="7562" spans="1:5" x14ac:dyDescent="0.2">
      <c r="A7562" t="s">
        <v>729</v>
      </c>
      <c r="B7562" t="s">
        <v>246</v>
      </c>
      <c r="C7562" t="s">
        <v>12</v>
      </c>
      <c r="D7562" t="s">
        <v>3</v>
      </c>
      <c r="E7562">
        <v>2058</v>
      </c>
    </row>
    <row r="7563" spans="1:5" x14ac:dyDescent="0.2">
      <c r="A7563" t="s">
        <v>729</v>
      </c>
      <c r="B7563" t="s">
        <v>246</v>
      </c>
      <c r="C7563" t="s">
        <v>12</v>
      </c>
      <c r="D7563" t="s">
        <v>4</v>
      </c>
      <c r="E7563">
        <v>2110</v>
      </c>
    </row>
    <row r="7564" spans="1:5" x14ac:dyDescent="0.2">
      <c r="A7564" t="s">
        <v>729</v>
      </c>
      <c r="B7564" t="s">
        <v>246</v>
      </c>
      <c r="C7564" t="s">
        <v>12</v>
      </c>
      <c r="D7564" t="s">
        <v>5</v>
      </c>
      <c r="E7564">
        <v>2167</v>
      </c>
    </row>
    <row r="7565" spans="1:5" x14ac:dyDescent="0.2">
      <c r="A7565" t="s">
        <v>729</v>
      </c>
      <c r="B7565" t="s">
        <v>246</v>
      </c>
      <c r="C7565" t="s">
        <v>12</v>
      </c>
      <c r="D7565" t="s">
        <v>6</v>
      </c>
      <c r="E7565">
        <v>2224</v>
      </c>
    </row>
    <row r="7566" spans="1:5" x14ac:dyDescent="0.2">
      <c r="A7566" t="s">
        <v>729</v>
      </c>
      <c r="B7566" t="s">
        <v>246</v>
      </c>
      <c r="C7566" t="s">
        <v>12</v>
      </c>
      <c r="D7566" t="s">
        <v>7</v>
      </c>
      <c r="E7566">
        <v>2285</v>
      </c>
    </row>
    <row r="7567" spans="1:5" x14ac:dyDescent="0.2">
      <c r="A7567" t="s">
        <v>729</v>
      </c>
      <c r="B7567" t="s">
        <v>246</v>
      </c>
      <c r="C7567" t="s">
        <v>12</v>
      </c>
      <c r="D7567" t="s">
        <v>8</v>
      </c>
      <c r="E7567">
        <v>2347</v>
      </c>
    </row>
    <row r="7568" spans="1:5" x14ac:dyDescent="0.2">
      <c r="A7568" t="s">
        <v>729</v>
      </c>
      <c r="B7568" t="s">
        <v>246</v>
      </c>
      <c r="C7568" t="s">
        <v>12</v>
      </c>
      <c r="D7568" t="s">
        <v>9</v>
      </c>
      <c r="E7568">
        <v>2420</v>
      </c>
    </row>
    <row r="7569" spans="1:5" x14ac:dyDescent="0.2">
      <c r="A7569" t="s">
        <v>729</v>
      </c>
      <c r="B7569" t="s">
        <v>246</v>
      </c>
      <c r="C7569" t="s">
        <v>13</v>
      </c>
      <c r="D7569" t="s">
        <v>3</v>
      </c>
      <c r="E7569">
        <v>786</v>
      </c>
    </row>
    <row r="7570" spans="1:5" x14ac:dyDescent="0.2">
      <c r="A7570" t="s">
        <v>729</v>
      </c>
      <c r="B7570" t="s">
        <v>246</v>
      </c>
      <c r="C7570" t="s">
        <v>13</v>
      </c>
      <c r="D7570" t="s">
        <v>4</v>
      </c>
      <c r="E7570">
        <v>798</v>
      </c>
    </row>
    <row r="7571" spans="1:5" x14ac:dyDescent="0.2">
      <c r="A7571" t="s">
        <v>729</v>
      </c>
      <c r="B7571" t="s">
        <v>246</v>
      </c>
      <c r="C7571" t="s">
        <v>13</v>
      </c>
      <c r="D7571" t="s">
        <v>5</v>
      </c>
      <c r="E7571">
        <v>817</v>
      </c>
    </row>
    <row r="7572" spans="1:5" x14ac:dyDescent="0.2">
      <c r="A7572" t="s">
        <v>729</v>
      </c>
      <c r="B7572" t="s">
        <v>246</v>
      </c>
      <c r="C7572" t="s">
        <v>13</v>
      </c>
      <c r="D7572" t="s">
        <v>6</v>
      </c>
      <c r="E7572">
        <v>856</v>
      </c>
    </row>
    <row r="7573" spans="1:5" x14ac:dyDescent="0.2">
      <c r="A7573" t="s">
        <v>729</v>
      </c>
      <c r="B7573" t="s">
        <v>246</v>
      </c>
      <c r="C7573" t="s">
        <v>13</v>
      </c>
      <c r="D7573" t="s">
        <v>7</v>
      </c>
      <c r="E7573">
        <v>895</v>
      </c>
    </row>
    <row r="7574" spans="1:5" x14ac:dyDescent="0.2">
      <c r="A7574" t="s">
        <v>729</v>
      </c>
      <c r="B7574" t="s">
        <v>246</v>
      </c>
      <c r="C7574" t="s">
        <v>13</v>
      </c>
      <c r="D7574" t="s">
        <v>8</v>
      </c>
      <c r="E7574">
        <v>931</v>
      </c>
    </row>
    <row r="7575" spans="1:5" x14ac:dyDescent="0.2">
      <c r="A7575" t="s">
        <v>729</v>
      </c>
      <c r="B7575" t="s">
        <v>246</v>
      </c>
      <c r="C7575" t="s">
        <v>13</v>
      </c>
      <c r="D7575" t="s">
        <v>9</v>
      </c>
      <c r="E7575">
        <v>964</v>
      </c>
    </row>
    <row r="7576" spans="1:5" x14ac:dyDescent="0.2">
      <c r="A7576" t="s">
        <v>729</v>
      </c>
      <c r="B7576" t="s">
        <v>246</v>
      </c>
      <c r="C7576" t="s">
        <v>14</v>
      </c>
      <c r="D7576" t="s">
        <v>3</v>
      </c>
      <c r="E7576">
        <v>1272</v>
      </c>
    </row>
    <row r="7577" spans="1:5" x14ac:dyDescent="0.2">
      <c r="A7577" t="s">
        <v>729</v>
      </c>
      <c r="B7577" t="s">
        <v>246</v>
      </c>
      <c r="C7577" t="s">
        <v>14</v>
      </c>
      <c r="D7577" t="s">
        <v>4</v>
      </c>
      <c r="E7577">
        <v>1312</v>
      </c>
    </row>
    <row r="7578" spans="1:5" x14ac:dyDescent="0.2">
      <c r="A7578" t="s">
        <v>729</v>
      </c>
      <c r="B7578" t="s">
        <v>246</v>
      </c>
      <c r="C7578" t="s">
        <v>14</v>
      </c>
      <c r="D7578" t="s">
        <v>5</v>
      </c>
      <c r="E7578">
        <v>1350</v>
      </c>
    </row>
    <row r="7579" spans="1:5" x14ac:dyDescent="0.2">
      <c r="A7579" t="s">
        <v>729</v>
      </c>
      <c r="B7579" t="s">
        <v>246</v>
      </c>
      <c r="C7579" t="s">
        <v>14</v>
      </c>
      <c r="D7579" t="s">
        <v>6</v>
      </c>
      <c r="E7579">
        <v>1368</v>
      </c>
    </row>
    <row r="7580" spans="1:5" x14ac:dyDescent="0.2">
      <c r="A7580" t="s">
        <v>729</v>
      </c>
      <c r="B7580" t="s">
        <v>246</v>
      </c>
      <c r="C7580" t="s">
        <v>14</v>
      </c>
      <c r="D7580" t="s">
        <v>7</v>
      </c>
      <c r="E7580">
        <v>1390</v>
      </c>
    </row>
    <row r="7581" spans="1:5" x14ac:dyDescent="0.2">
      <c r="A7581" t="s">
        <v>729</v>
      </c>
      <c r="B7581" t="s">
        <v>246</v>
      </c>
      <c r="C7581" t="s">
        <v>14</v>
      </c>
      <c r="D7581" t="s">
        <v>8</v>
      </c>
      <c r="E7581">
        <v>1416</v>
      </c>
    </row>
    <row r="7582" spans="1:5" x14ac:dyDescent="0.2">
      <c r="A7582" t="s">
        <v>729</v>
      </c>
      <c r="B7582" t="s">
        <v>246</v>
      </c>
      <c r="C7582" t="s">
        <v>14</v>
      </c>
      <c r="D7582" t="s">
        <v>9</v>
      </c>
      <c r="E7582">
        <v>1456</v>
      </c>
    </row>
    <row r="7583" spans="1:5" x14ac:dyDescent="0.2">
      <c r="A7583" t="s">
        <v>730</v>
      </c>
      <c r="B7583" t="s">
        <v>731</v>
      </c>
      <c r="C7583" t="s">
        <v>12</v>
      </c>
      <c r="D7583" t="s">
        <v>3</v>
      </c>
      <c r="E7583">
        <v>110820</v>
      </c>
    </row>
    <row r="7584" spans="1:5" x14ac:dyDescent="0.2">
      <c r="A7584" t="s">
        <v>730</v>
      </c>
      <c r="B7584" t="s">
        <v>731</v>
      </c>
      <c r="C7584" t="s">
        <v>12</v>
      </c>
      <c r="D7584" t="s">
        <v>4</v>
      </c>
      <c r="E7584">
        <v>114297</v>
      </c>
    </row>
    <row r="7585" spans="1:5" x14ac:dyDescent="0.2">
      <c r="A7585" t="s">
        <v>730</v>
      </c>
      <c r="B7585" t="s">
        <v>731</v>
      </c>
      <c r="C7585" t="s">
        <v>12</v>
      </c>
      <c r="D7585" t="s">
        <v>5</v>
      </c>
      <c r="E7585">
        <v>117704</v>
      </c>
    </row>
    <row r="7586" spans="1:5" x14ac:dyDescent="0.2">
      <c r="A7586" t="s">
        <v>730</v>
      </c>
      <c r="B7586" t="s">
        <v>731</v>
      </c>
      <c r="C7586" t="s">
        <v>12</v>
      </c>
      <c r="D7586" t="s">
        <v>6</v>
      </c>
      <c r="E7586">
        <v>121020</v>
      </c>
    </row>
    <row r="7587" spans="1:5" x14ac:dyDescent="0.2">
      <c r="A7587" t="s">
        <v>730</v>
      </c>
      <c r="B7587" t="s">
        <v>731</v>
      </c>
      <c r="C7587" t="s">
        <v>12</v>
      </c>
      <c r="D7587" t="s">
        <v>7</v>
      </c>
      <c r="E7587">
        <v>124399</v>
      </c>
    </row>
    <row r="7588" spans="1:5" x14ac:dyDescent="0.2">
      <c r="A7588" t="s">
        <v>730</v>
      </c>
      <c r="B7588" t="s">
        <v>731</v>
      </c>
      <c r="C7588" t="s">
        <v>12</v>
      </c>
      <c r="D7588" t="s">
        <v>8</v>
      </c>
      <c r="E7588">
        <v>127862</v>
      </c>
    </row>
    <row r="7589" spans="1:5" x14ac:dyDescent="0.2">
      <c r="A7589" t="s">
        <v>730</v>
      </c>
      <c r="B7589" t="s">
        <v>731</v>
      </c>
      <c r="C7589" t="s">
        <v>12</v>
      </c>
      <c r="D7589" t="s">
        <v>9</v>
      </c>
      <c r="E7589">
        <v>130734</v>
      </c>
    </row>
    <row r="7590" spans="1:5" x14ac:dyDescent="0.2">
      <c r="A7590" t="s">
        <v>730</v>
      </c>
      <c r="B7590" t="s">
        <v>731</v>
      </c>
      <c r="C7590" t="s">
        <v>13</v>
      </c>
      <c r="D7590" t="s">
        <v>3</v>
      </c>
      <c r="E7590">
        <v>93974</v>
      </c>
    </row>
    <row r="7591" spans="1:5" x14ac:dyDescent="0.2">
      <c r="A7591" t="s">
        <v>730</v>
      </c>
      <c r="B7591" t="s">
        <v>731</v>
      </c>
      <c r="C7591" t="s">
        <v>13</v>
      </c>
      <c r="D7591" t="s">
        <v>4</v>
      </c>
      <c r="E7591">
        <v>96009</v>
      </c>
    </row>
    <row r="7592" spans="1:5" x14ac:dyDescent="0.2">
      <c r="A7592" t="s">
        <v>730</v>
      </c>
      <c r="B7592" t="s">
        <v>731</v>
      </c>
      <c r="C7592" t="s">
        <v>13</v>
      </c>
      <c r="D7592" t="s">
        <v>5</v>
      </c>
      <c r="E7592">
        <v>97983</v>
      </c>
    </row>
    <row r="7593" spans="1:5" x14ac:dyDescent="0.2">
      <c r="A7593" t="s">
        <v>730</v>
      </c>
      <c r="B7593" t="s">
        <v>731</v>
      </c>
      <c r="C7593" t="s">
        <v>13</v>
      </c>
      <c r="D7593" t="s">
        <v>6</v>
      </c>
      <c r="E7593">
        <v>100651</v>
      </c>
    </row>
    <row r="7594" spans="1:5" x14ac:dyDescent="0.2">
      <c r="A7594" t="s">
        <v>730</v>
      </c>
      <c r="B7594" t="s">
        <v>731</v>
      </c>
      <c r="C7594" t="s">
        <v>13</v>
      </c>
      <c r="D7594" t="s">
        <v>7</v>
      </c>
      <c r="E7594">
        <v>103364</v>
      </c>
    </row>
    <row r="7595" spans="1:5" x14ac:dyDescent="0.2">
      <c r="A7595" t="s">
        <v>730</v>
      </c>
      <c r="B7595" t="s">
        <v>731</v>
      </c>
      <c r="C7595" t="s">
        <v>13</v>
      </c>
      <c r="D7595" t="s">
        <v>8</v>
      </c>
      <c r="E7595">
        <v>106143</v>
      </c>
    </row>
    <row r="7596" spans="1:5" x14ac:dyDescent="0.2">
      <c r="A7596" t="s">
        <v>730</v>
      </c>
      <c r="B7596" t="s">
        <v>731</v>
      </c>
      <c r="C7596" t="s">
        <v>13</v>
      </c>
      <c r="D7596" t="s">
        <v>9</v>
      </c>
      <c r="E7596">
        <v>108420</v>
      </c>
    </row>
    <row r="7597" spans="1:5" x14ac:dyDescent="0.2">
      <c r="A7597" t="s">
        <v>730</v>
      </c>
      <c r="B7597" t="s">
        <v>731</v>
      </c>
      <c r="C7597" t="s">
        <v>14</v>
      </c>
      <c r="D7597" t="s">
        <v>3</v>
      </c>
      <c r="E7597">
        <v>16846</v>
      </c>
    </row>
    <row r="7598" spans="1:5" x14ac:dyDescent="0.2">
      <c r="A7598" t="s">
        <v>730</v>
      </c>
      <c r="B7598" t="s">
        <v>731</v>
      </c>
      <c r="C7598" t="s">
        <v>14</v>
      </c>
      <c r="D7598" t="s">
        <v>4</v>
      </c>
      <c r="E7598">
        <v>18288</v>
      </c>
    </row>
    <row r="7599" spans="1:5" x14ac:dyDescent="0.2">
      <c r="A7599" t="s">
        <v>730</v>
      </c>
      <c r="B7599" t="s">
        <v>731</v>
      </c>
      <c r="C7599" t="s">
        <v>14</v>
      </c>
      <c r="D7599" t="s">
        <v>5</v>
      </c>
      <c r="E7599">
        <v>19721</v>
      </c>
    </row>
    <row r="7600" spans="1:5" x14ac:dyDescent="0.2">
      <c r="A7600" t="s">
        <v>730</v>
      </c>
      <c r="B7600" t="s">
        <v>731</v>
      </c>
      <c r="C7600" t="s">
        <v>14</v>
      </c>
      <c r="D7600" t="s">
        <v>6</v>
      </c>
      <c r="E7600">
        <v>20369</v>
      </c>
    </row>
    <row r="7601" spans="1:5" x14ac:dyDescent="0.2">
      <c r="A7601" t="s">
        <v>730</v>
      </c>
      <c r="B7601" t="s">
        <v>731</v>
      </c>
      <c r="C7601" t="s">
        <v>14</v>
      </c>
      <c r="D7601" t="s">
        <v>7</v>
      </c>
      <c r="E7601">
        <v>21035</v>
      </c>
    </row>
    <row r="7602" spans="1:5" x14ac:dyDescent="0.2">
      <c r="A7602" t="s">
        <v>730</v>
      </c>
      <c r="B7602" t="s">
        <v>731</v>
      </c>
      <c r="C7602" t="s">
        <v>14</v>
      </c>
      <c r="D7602" t="s">
        <v>8</v>
      </c>
      <c r="E7602">
        <v>21719</v>
      </c>
    </row>
    <row r="7603" spans="1:5" x14ac:dyDescent="0.2">
      <c r="A7603" t="s">
        <v>730</v>
      </c>
      <c r="B7603" t="s">
        <v>731</v>
      </c>
      <c r="C7603" t="s">
        <v>14</v>
      </c>
      <c r="D7603" t="s">
        <v>9</v>
      </c>
      <c r="E7603">
        <v>22314</v>
      </c>
    </row>
    <row r="7604" spans="1:5" x14ac:dyDescent="0.2">
      <c r="A7604" t="s">
        <v>732</v>
      </c>
      <c r="B7604" t="s">
        <v>733</v>
      </c>
      <c r="C7604" t="s">
        <v>12</v>
      </c>
      <c r="D7604" t="s">
        <v>3</v>
      </c>
      <c r="E7604">
        <v>7377</v>
      </c>
    </row>
    <row r="7605" spans="1:5" x14ac:dyDescent="0.2">
      <c r="A7605" t="s">
        <v>732</v>
      </c>
      <c r="B7605" t="s">
        <v>733</v>
      </c>
      <c r="C7605" t="s">
        <v>12</v>
      </c>
      <c r="D7605" t="s">
        <v>4</v>
      </c>
      <c r="E7605">
        <v>7458</v>
      </c>
    </row>
    <row r="7606" spans="1:5" x14ac:dyDescent="0.2">
      <c r="A7606" t="s">
        <v>732</v>
      </c>
      <c r="B7606" t="s">
        <v>733</v>
      </c>
      <c r="C7606" t="s">
        <v>12</v>
      </c>
      <c r="D7606" t="s">
        <v>5</v>
      </c>
      <c r="E7606">
        <v>7574</v>
      </c>
    </row>
    <row r="7607" spans="1:5" x14ac:dyDescent="0.2">
      <c r="A7607" t="s">
        <v>732</v>
      </c>
      <c r="B7607" t="s">
        <v>733</v>
      </c>
      <c r="C7607" t="s">
        <v>12</v>
      </c>
      <c r="D7607" t="s">
        <v>6</v>
      </c>
      <c r="E7607">
        <v>7782</v>
      </c>
    </row>
    <row r="7608" spans="1:5" x14ac:dyDescent="0.2">
      <c r="A7608" t="s">
        <v>732</v>
      </c>
      <c r="B7608" t="s">
        <v>733</v>
      </c>
      <c r="C7608" t="s">
        <v>12</v>
      </c>
      <c r="D7608" t="s">
        <v>7</v>
      </c>
      <c r="E7608">
        <v>7992</v>
      </c>
    </row>
    <row r="7609" spans="1:5" x14ac:dyDescent="0.2">
      <c r="A7609" t="s">
        <v>732</v>
      </c>
      <c r="B7609" t="s">
        <v>733</v>
      </c>
      <c r="C7609" t="s">
        <v>12</v>
      </c>
      <c r="D7609" t="s">
        <v>8</v>
      </c>
      <c r="E7609">
        <v>8206</v>
      </c>
    </row>
    <row r="7610" spans="1:5" x14ac:dyDescent="0.2">
      <c r="A7610" t="s">
        <v>732</v>
      </c>
      <c r="B7610" t="s">
        <v>733</v>
      </c>
      <c r="C7610" t="s">
        <v>12</v>
      </c>
      <c r="D7610" t="s">
        <v>9</v>
      </c>
      <c r="E7610">
        <v>8409</v>
      </c>
    </row>
    <row r="7611" spans="1:5" x14ac:dyDescent="0.2">
      <c r="A7611" t="s">
        <v>732</v>
      </c>
      <c r="B7611" t="s">
        <v>733</v>
      </c>
      <c r="C7611" t="s">
        <v>13</v>
      </c>
      <c r="D7611" t="s">
        <v>3</v>
      </c>
      <c r="E7611">
        <v>620</v>
      </c>
    </row>
    <row r="7612" spans="1:5" x14ac:dyDescent="0.2">
      <c r="A7612" t="s">
        <v>732</v>
      </c>
      <c r="B7612" t="s">
        <v>733</v>
      </c>
      <c r="C7612" t="s">
        <v>13</v>
      </c>
      <c r="D7612" t="s">
        <v>4</v>
      </c>
      <c r="E7612">
        <v>615</v>
      </c>
    </row>
    <row r="7613" spans="1:5" x14ac:dyDescent="0.2">
      <c r="A7613" t="s">
        <v>732</v>
      </c>
      <c r="B7613" t="s">
        <v>733</v>
      </c>
      <c r="C7613" t="s">
        <v>13</v>
      </c>
      <c r="D7613" t="s">
        <v>5</v>
      </c>
      <c r="E7613">
        <v>616</v>
      </c>
    </row>
    <row r="7614" spans="1:5" x14ac:dyDescent="0.2">
      <c r="A7614" t="s">
        <v>732</v>
      </c>
      <c r="B7614" t="s">
        <v>733</v>
      </c>
      <c r="C7614" t="s">
        <v>13</v>
      </c>
      <c r="D7614" t="s">
        <v>6</v>
      </c>
      <c r="E7614">
        <v>591</v>
      </c>
    </row>
    <row r="7615" spans="1:5" x14ac:dyDescent="0.2">
      <c r="A7615" t="s">
        <v>732</v>
      </c>
      <c r="B7615" t="s">
        <v>733</v>
      </c>
      <c r="C7615" t="s">
        <v>13</v>
      </c>
      <c r="D7615" t="s">
        <v>7</v>
      </c>
      <c r="E7615">
        <v>566</v>
      </c>
    </row>
    <row r="7616" spans="1:5" x14ac:dyDescent="0.2">
      <c r="A7616" t="s">
        <v>732</v>
      </c>
      <c r="B7616" t="s">
        <v>733</v>
      </c>
      <c r="C7616" t="s">
        <v>13</v>
      </c>
      <c r="D7616" t="s">
        <v>8</v>
      </c>
      <c r="E7616">
        <v>539</v>
      </c>
    </row>
    <row r="7617" spans="1:5" x14ac:dyDescent="0.2">
      <c r="A7617" t="s">
        <v>732</v>
      </c>
      <c r="B7617" t="s">
        <v>733</v>
      </c>
      <c r="C7617" t="s">
        <v>13</v>
      </c>
      <c r="D7617" t="s">
        <v>9</v>
      </c>
      <c r="E7617">
        <v>526</v>
      </c>
    </row>
    <row r="7618" spans="1:5" x14ac:dyDescent="0.2">
      <c r="A7618" t="s">
        <v>732</v>
      </c>
      <c r="B7618" t="s">
        <v>733</v>
      </c>
      <c r="C7618" t="s">
        <v>14</v>
      </c>
      <c r="D7618" t="s">
        <v>3</v>
      </c>
      <c r="E7618">
        <v>6757</v>
      </c>
    </row>
    <row r="7619" spans="1:5" x14ac:dyDescent="0.2">
      <c r="A7619" t="s">
        <v>732</v>
      </c>
      <c r="B7619" t="s">
        <v>733</v>
      </c>
      <c r="C7619" t="s">
        <v>14</v>
      </c>
      <c r="D7619" t="s">
        <v>4</v>
      </c>
      <c r="E7619">
        <v>6843</v>
      </c>
    </row>
    <row r="7620" spans="1:5" x14ac:dyDescent="0.2">
      <c r="A7620" t="s">
        <v>732</v>
      </c>
      <c r="B7620" t="s">
        <v>733</v>
      </c>
      <c r="C7620" t="s">
        <v>14</v>
      </c>
      <c r="D7620" t="s">
        <v>5</v>
      </c>
      <c r="E7620">
        <v>6958</v>
      </c>
    </row>
    <row r="7621" spans="1:5" x14ac:dyDescent="0.2">
      <c r="A7621" t="s">
        <v>732</v>
      </c>
      <c r="B7621" t="s">
        <v>733</v>
      </c>
      <c r="C7621" t="s">
        <v>14</v>
      </c>
      <c r="D7621" t="s">
        <v>6</v>
      </c>
      <c r="E7621">
        <v>7191</v>
      </c>
    </row>
    <row r="7622" spans="1:5" x14ac:dyDescent="0.2">
      <c r="A7622" t="s">
        <v>732</v>
      </c>
      <c r="B7622" t="s">
        <v>733</v>
      </c>
      <c r="C7622" t="s">
        <v>14</v>
      </c>
      <c r="D7622" t="s">
        <v>7</v>
      </c>
      <c r="E7622">
        <v>7426</v>
      </c>
    </row>
    <row r="7623" spans="1:5" x14ac:dyDescent="0.2">
      <c r="A7623" t="s">
        <v>732</v>
      </c>
      <c r="B7623" t="s">
        <v>733</v>
      </c>
      <c r="C7623" t="s">
        <v>14</v>
      </c>
      <c r="D7623" t="s">
        <v>8</v>
      </c>
      <c r="E7623">
        <v>7667</v>
      </c>
    </row>
    <row r="7624" spans="1:5" x14ac:dyDescent="0.2">
      <c r="A7624" t="s">
        <v>732</v>
      </c>
      <c r="B7624" t="s">
        <v>733</v>
      </c>
      <c r="C7624" t="s">
        <v>14</v>
      </c>
      <c r="D7624" t="s">
        <v>9</v>
      </c>
      <c r="E7624">
        <v>7883</v>
      </c>
    </row>
    <row r="7625" spans="1:5" x14ac:dyDescent="0.2">
      <c r="A7625" t="s">
        <v>734</v>
      </c>
      <c r="B7625" t="s">
        <v>42</v>
      </c>
      <c r="C7625" t="s">
        <v>12</v>
      </c>
      <c r="D7625" t="s">
        <v>3</v>
      </c>
      <c r="E7625">
        <v>9966</v>
      </c>
    </row>
    <row r="7626" spans="1:5" x14ac:dyDescent="0.2">
      <c r="A7626" t="s">
        <v>734</v>
      </c>
      <c r="B7626" t="s">
        <v>42</v>
      </c>
      <c r="C7626" t="s">
        <v>12</v>
      </c>
      <c r="D7626" t="s">
        <v>4</v>
      </c>
      <c r="E7626">
        <v>10115</v>
      </c>
    </row>
    <row r="7627" spans="1:5" x14ac:dyDescent="0.2">
      <c r="A7627" t="s">
        <v>734</v>
      </c>
      <c r="B7627" t="s">
        <v>42</v>
      </c>
      <c r="C7627" t="s">
        <v>12</v>
      </c>
      <c r="D7627" t="s">
        <v>5</v>
      </c>
      <c r="E7627">
        <v>10281</v>
      </c>
    </row>
    <row r="7628" spans="1:5" x14ac:dyDescent="0.2">
      <c r="A7628" t="s">
        <v>734</v>
      </c>
      <c r="B7628" t="s">
        <v>42</v>
      </c>
      <c r="C7628" t="s">
        <v>12</v>
      </c>
      <c r="D7628" t="s">
        <v>6</v>
      </c>
      <c r="E7628">
        <v>10468</v>
      </c>
    </row>
    <row r="7629" spans="1:5" x14ac:dyDescent="0.2">
      <c r="A7629" t="s">
        <v>734</v>
      </c>
      <c r="B7629" t="s">
        <v>42</v>
      </c>
      <c r="C7629" t="s">
        <v>12</v>
      </c>
      <c r="D7629" t="s">
        <v>7</v>
      </c>
      <c r="E7629">
        <v>10674</v>
      </c>
    </row>
    <row r="7630" spans="1:5" x14ac:dyDescent="0.2">
      <c r="A7630" t="s">
        <v>734</v>
      </c>
      <c r="B7630" t="s">
        <v>42</v>
      </c>
      <c r="C7630" t="s">
        <v>12</v>
      </c>
      <c r="D7630" t="s">
        <v>8</v>
      </c>
      <c r="E7630">
        <v>10899</v>
      </c>
    </row>
    <row r="7631" spans="1:5" x14ac:dyDescent="0.2">
      <c r="A7631" t="s">
        <v>734</v>
      </c>
      <c r="B7631" t="s">
        <v>42</v>
      </c>
      <c r="C7631" t="s">
        <v>12</v>
      </c>
      <c r="D7631" t="s">
        <v>9</v>
      </c>
      <c r="E7631">
        <v>11120</v>
      </c>
    </row>
    <row r="7632" spans="1:5" x14ac:dyDescent="0.2">
      <c r="A7632" t="s">
        <v>734</v>
      </c>
      <c r="B7632" t="s">
        <v>42</v>
      </c>
      <c r="C7632" t="s">
        <v>13</v>
      </c>
      <c r="D7632" t="s">
        <v>3</v>
      </c>
      <c r="E7632">
        <v>1056</v>
      </c>
    </row>
    <row r="7633" spans="1:5" x14ac:dyDescent="0.2">
      <c r="A7633" t="s">
        <v>734</v>
      </c>
      <c r="B7633" t="s">
        <v>42</v>
      </c>
      <c r="C7633" t="s">
        <v>13</v>
      </c>
      <c r="D7633" t="s">
        <v>4</v>
      </c>
      <c r="E7633">
        <v>1087</v>
      </c>
    </row>
    <row r="7634" spans="1:5" x14ac:dyDescent="0.2">
      <c r="A7634" t="s">
        <v>734</v>
      </c>
      <c r="B7634" t="s">
        <v>42</v>
      </c>
      <c r="C7634" t="s">
        <v>13</v>
      </c>
      <c r="D7634" t="s">
        <v>5</v>
      </c>
      <c r="E7634">
        <v>1111</v>
      </c>
    </row>
    <row r="7635" spans="1:5" x14ac:dyDescent="0.2">
      <c r="A7635" t="s">
        <v>734</v>
      </c>
      <c r="B7635" t="s">
        <v>42</v>
      </c>
      <c r="C7635" t="s">
        <v>13</v>
      </c>
      <c r="D7635" t="s">
        <v>6</v>
      </c>
      <c r="E7635">
        <v>1091</v>
      </c>
    </row>
    <row r="7636" spans="1:5" x14ac:dyDescent="0.2">
      <c r="A7636" t="s">
        <v>734</v>
      </c>
      <c r="B7636" t="s">
        <v>42</v>
      </c>
      <c r="C7636" t="s">
        <v>13</v>
      </c>
      <c r="D7636" t="s">
        <v>7</v>
      </c>
      <c r="E7636">
        <v>1069</v>
      </c>
    </row>
    <row r="7637" spans="1:5" x14ac:dyDescent="0.2">
      <c r="A7637" t="s">
        <v>734</v>
      </c>
      <c r="B7637" t="s">
        <v>42</v>
      </c>
      <c r="C7637" t="s">
        <v>13</v>
      </c>
      <c r="D7637" t="s">
        <v>8</v>
      </c>
      <c r="E7637">
        <v>1047</v>
      </c>
    </row>
    <row r="7638" spans="1:5" x14ac:dyDescent="0.2">
      <c r="A7638" t="s">
        <v>734</v>
      </c>
      <c r="B7638" t="s">
        <v>42</v>
      </c>
      <c r="C7638" t="s">
        <v>13</v>
      </c>
      <c r="D7638" t="s">
        <v>9</v>
      </c>
      <c r="E7638">
        <v>1050</v>
      </c>
    </row>
    <row r="7639" spans="1:5" x14ac:dyDescent="0.2">
      <c r="A7639" t="s">
        <v>734</v>
      </c>
      <c r="B7639" t="s">
        <v>42</v>
      </c>
      <c r="C7639" t="s">
        <v>14</v>
      </c>
      <c r="D7639" t="s">
        <v>3</v>
      </c>
      <c r="E7639">
        <v>8910</v>
      </c>
    </row>
    <row r="7640" spans="1:5" x14ac:dyDescent="0.2">
      <c r="A7640" t="s">
        <v>734</v>
      </c>
      <c r="B7640" t="s">
        <v>42</v>
      </c>
      <c r="C7640" t="s">
        <v>14</v>
      </c>
      <c r="D7640" t="s">
        <v>4</v>
      </c>
      <c r="E7640">
        <v>9028</v>
      </c>
    </row>
    <row r="7641" spans="1:5" x14ac:dyDescent="0.2">
      <c r="A7641" t="s">
        <v>734</v>
      </c>
      <c r="B7641" t="s">
        <v>42</v>
      </c>
      <c r="C7641" t="s">
        <v>14</v>
      </c>
      <c r="D7641" t="s">
        <v>5</v>
      </c>
      <c r="E7641">
        <v>9170</v>
      </c>
    </row>
    <row r="7642" spans="1:5" x14ac:dyDescent="0.2">
      <c r="A7642" t="s">
        <v>734</v>
      </c>
      <c r="B7642" t="s">
        <v>42</v>
      </c>
      <c r="C7642" t="s">
        <v>14</v>
      </c>
      <c r="D7642" t="s">
        <v>6</v>
      </c>
      <c r="E7642">
        <v>9377</v>
      </c>
    </row>
    <row r="7643" spans="1:5" x14ac:dyDescent="0.2">
      <c r="A7643" t="s">
        <v>734</v>
      </c>
      <c r="B7643" t="s">
        <v>42</v>
      </c>
      <c r="C7643" t="s">
        <v>14</v>
      </c>
      <c r="D7643" t="s">
        <v>7</v>
      </c>
      <c r="E7643">
        <v>9605</v>
      </c>
    </row>
    <row r="7644" spans="1:5" x14ac:dyDescent="0.2">
      <c r="A7644" t="s">
        <v>734</v>
      </c>
      <c r="B7644" t="s">
        <v>42</v>
      </c>
      <c r="C7644" t="s">
        <v>14</v>
      </c>
      <c r="D7644" t="s">
        <v>8</v>
      </c>
      <c r="E7644">
        <v>9852</v>
      </c>
    </row>
    <row r="7645" spans="1:5" x14ac:dyDescent="0.2">
      <c r="A7645" t="s">
        <v>734</v>
      </c>
      <c r="B7645" t="s">
        <v>42</v>
      </c>
      <c r="C7645" t="s">
        <v>14</v>
      </c>
      <c r="D7645" t="s">
        <v>9</v>
      </c>
      <c r="E7645">
        <v>10070</v>
      </c>
    </row>
    <row r="7646" spans="1:5" x14ac:dyDescent="0.2">
      <c r="A7646" t="s">
        <v>735</v>
      </c>
      <c r="B7646" t="s">
        <v>736</v>
      </c>
      <c r="C7646" t="s">
        <v>12</v>
      </c>
      <c r="D7646" t="s">
        <v>3</v>
      </c>
      <c r="E7646">
        <v>8178</v>
      </c>
    </row>
    <row r="7647" spans="1:5" x14ac:dyDescent="0.2">
      <c r="A7647" t="s">
        <v>735</v>
      </c>
      <c r="B7647" t="s">
        <v>736</v>
      </c>
      <c r="C7647" t="s">
        <v>12</v>
      </c>
      <c r="D7647" t="s">
        <v>4</v>
      </c>
      <c r="E7647">
        <v>8417</v>
      </c>
    </row>
    <row r="7648" spans="1:5" x14ac:dyDescent="0.2">
      <c r="A7648" t="s">
        <v>735</v>
      </c>
      <c r="B7648" t="s">
        <v>736</v>
      </c>
      <c r="C7648" t="s">
        <v>12</v>
      </c>
      <c r="D7648" t="s">
        <v>5</v>
      </c>
      <c r="E7648">
        <v>8656</v>
      </c>
    </row>
    <row r="7649" spans="1:5" x14ac:dyDescent="0.2">
      <c r="A7649" t="s">
        <v>735</v>
      </c>
      <c r="B7649" t="s">
        <v>736</v>
      </c>
      <c r="C7649" t="s">
        <v>12</v>
      </c>
      <c r="D7649" t="s">
        <v>6</v>
      </c>
      <c r="E7649">
        <v>8903</v>
      </c>
    </row>
    <row r="7650" spans="1:5" x14ac:dyDescent="0.2">
      <c r="A7650" t="s">
        <v>735</v>
      </c>
      <c r="B7650" t="s">
        <v>736</v>
      </c>
      <c r="C7650" t="s">
        <v>12</v>
      </c>
      <c r="D7650" t="s">
        <v>7</v>
      </c>
      <c r="E7650">
        <v>9157</v>
      </c>
    </row>
    <row r="7651" spans="1:5" x14ac:dyDescent="0.2">
      <c r="A7651" t="s">
        <v>735</v>
      </c>
      <c r="B7651" t="s">
        <v>736</v>
      </c>
      <c r="C7651" t="s">
        <v>12</v>
      </c>
      <c r="D7651" t="s">
        <v>8</v>
      </c>
      <c r="E7651">
        <v>9414</v>
      </c>
    </row>
    <row r="7652" spans="1:5" x14ac:dyDescent="0.2">
      <c r="A7652" t="s">
        <v>735</v>
      </c>
      <c r="B7652" t="s">
        <v>736</v>
      </c>
      <c r="C7652" t="s">
        <v>12</v>
      </c>
      <c r="D7652" t="s">
        <v>9</v>
      </c>
      <c r="E7652">
        <v>9660</v>
      </c>
    </row>
    <row r="7653" spans="1:5" x14ac:dyDescent="0.2">
      <c r="A7653" t="s">
        <v>735</v>
      </c>
      <c r="B7653" t="s">
        <v>736</v>
      </c>
      <c r="C7653" t="s">
        <v>13</v>
      </c>
      <c r="D7653" t="s">
        <v>3</v>
      </c>
      <c r="E7653">
        <v>1902</v>
      </c>
    </row>
    <row r="7654" spans="1:5" x14ac:dyDescent="0.2">
      <c r="A7654" t="s">
        <v>735</v>
      </c>
      <c r="B7654" t="s">
        <v>736</v>
      </c>
      <c r="C7654" t="s">
        <v>13</v>
      </c>
      <c r="D7654" t="s">
        <v>4</v>
      </c>
      <c r="E7654">
        <v>1945</v>
      </c>
    </row>
    <row r="7655" spans="1:5" x14ac:dyDescent="0.2">
      <c r="A7655" t="s">
        <v>735</v>
      </c>
      <c r="B7655" t="s">
        <v>736</v>
      </c>
      <c r="C7655" t="s">
        <v>13</v>
      </c>
      <c r="D7655" t="s">
        <v>5</v>
      </c>
      <c r="E7655">
        <v>1986</v>
      </c>
    </row>
    <row r="7656" spans="1:5" x14ac:dyDescent="0.2">
      <c r="A7656" t="s">
        <v>735</v>
      </c>
      <c r="B7656" t="s">
        <v>736</v>
      </c>
      <c r="C7656" t="s">
        <v>13</v>
      </c>
      <c r="D7656" t="s">
        <v>6</v>
      </c>
      <c r="E7656">
        <v>2010</v>
      </c>
    </row>
    <row r="7657" spans="1:5" x14ac:dyDescent="0.2">
      <c r="A7657" t="s">
        <v>735</v>
      </c>
      <c r="B7657" t="s">
        <v>736</v>
      </c>
      <c r="C7657" t="s">
        <v>13</v>
      </c>
      <c r="D7657" t="s">
        <v>7</v>
      </c>
      <c r="E7657">
        <v>2037</v>
      </c>
    </row>
    <row r="7658" spans="1:5" x14ac:dyDescent="0.2">
      <c r="A7658" t="s">
        <v>735</v>
      </c>
      <c r="B7658" t="s">
        <v>736</v>
      </c>
      <c r="C7658" t="s">
        <v>13</v>
      </c>
      <c r="D7658" t="s">
        <v>8</v>
      </c>
      <c r="E7658">
        <v>2064</v>
      </c>
    </row>
    <row r="7659" spans="1:5" x14ac:dyDescent="0.2">
      <c r="A7659" t="s">
        <v>735</v>
      </c>
      <c r="B7659" t="s">
        <v>736</v>
      </c>
      <c r="C7659" t="s">
        <v>13</v>
      </c>
      <c r="D7659" t="s">
        <v>9</v>
      </c>
      <c r="E7659">
        <v>2101</v>
      </c>
    </row>
    <row r="7660" spans="1:5" x14ac:dyDescent="0.2">
      <c r="A7660" t="s">
        <v>735</v>
      </c>
      <c r="B7660" t="s">
        <v>736</v>
      </c>
      <c r="C7660" t="s">
        <v>14</v>
      </c>
      <c r="D7660" t="s">
        <v>3</v>
      </c>
      <c r="E7660">
        <v>6276</v>
      </c>
    </row>
    <row r="7661" spans="1:5" x14ac:dyDescent="0.2">
      <c r="A7661" t="s">
        <v>735</v>
      </c>
      <c r="B7661" t="s">
        <v>736</v>
      </c>
      <c r="C7661" t="s">
        <v>14</v>
      </c>
      <c r="D7661" t="s">
        <v>4</v>
      </c>
      <c r="E7661">
        <v>6472</v>
      </c>
    </row>
    <row r="7662" spans="1:5" x14ac:dyDescent="0.2">
      <c r="A7662" t="s">
        <v>735</v>
      </c>
      <c r="B7662" t="s">
        <v>736</v>
      </c>
      <c r="C7662" t="s">
        <v>14</v>
      </c>
      <c r="D7662" t="s">
        <v>5</v>
      </c>
      <c r="E7662">
        <v>6670</v>
      </c>
    </row>
    <row r="7663" spans="1:5" x14ac:dyDescent="0.2">
      <c r="A7663" t="s">
        <v>735</v>
      </c>
      <c r="B7663" t="s">
        <v>736</v>
      </c>
      <c r="C7663" t="s">
        <v>14</v>
      </c>
      <c r="D7663" t="s">
        <v>6</v>
      </c>
      <c r="E7663">
        <v>6893</v>
      </c>
    </row>
    <row r="7664" spans="1:5" x14ac:dyDescent="0.2">
      <c r="A7664" t="s">
        <v>735</v>
      </c>
      <c r="B7664" t="s">
        <v>736</v>
      </c>
      <c r="C7664" t="s">
        <v>14</v>
      </c>
      <c r="D7664" t="s">
        <v>7</v>
      </c>
      <c r="E7664">
        <v>7120</v>
      </c>
    </row>
    <row r="7665" spans="1:5" x14ac:dyDescent="0.2">
      <c r="A7665" t="s">
        <v>735</v>
      </c>
      <c r="B7665" t="s">
        <v>736</v>
      </c>
      <c r="C7665" t="s">
        <v>14</v>
      </c>
      <c r="D7665" t="s">
        <v>8</v>
      </c>
      <c r="E7665">
        <v>7350</v>
      </c>
    </row>
    <row r="7666" spans="1:5" x14ac:dyDescent="0.2">
      <c r="A7666" t="s">
        <v>735</v>
      </c>
      <c r="B7666" t="s">
        <v>736</v>
      </c>
      <c r="C7666" t="s">
        <v>14</v>
      </c>
      <c r="D7666" t="s">
        <v>9</v>
      </c>
      <c r="E7666">
        <v>7559</v>
      </c>
    </row>
    <row r="7667" spans="1:5" x14ac:dyDescent="0.2">
      <c r="A7667" t="s">
        <v>737</v>
      </c>
      <c r="B7667" t="s">
        <v>738</v>
      </c>
      <c r="C7667" t="s">
        <v>12</v>
      </c>
      <c r="D7667" t="s">
        <v>3</v>
      </c>
      <c r="E7667">
        <v>14254</v>
      </c>
    </row>
    <row r="7668" spans="1:5" x14ac:dyDescent="0.2">
      <c r="A7668" t="s">
        <v>737</v>
      </c>
      <c r="B7668" t="s">
        <v>738</v>
      </c>
      <c r="C7668" t="s">
        <v>12</v>
      </c>
      <c r="D7668" t="s">
        <v>4</v>
      </c>
      <c r="E7668">
        <v>14277</v>
      </c>
    </row>
    <row r="7669" spans="1:5" x14ac:dyDescent="0.2">
      <c r="A7669" t="s">
        <v>737</v>
      </c>
      <c r="B7669" t="s">
        <v>738</v>
      </c>
      <c r="C7669" t="s">
        <v>12</v>
      </c>
      <c r="D7669" t="s">
        <v>5</v>
      </c>
      <c r="E7669">
        <v>14438</v>
      </c>
    </row>
    <row r="7670" spans="1:5" x14ac:dyDescent="0.2">
      <c r="A7670" t="s">
        <v>737</v>
      </c>
      <c r="B7670" t="s">
        <v>738</v>
      </c>
      <c r="C7670" t="s">
        <v>12</v>
      </c>
      <c r="D7670" t="s">
        <v>6</v>
      </c>
      <c r="E7670">
        <v>14843</v>
      </c>
    </row>
    <row r="7671" spans="1:5" x14ac:dyDescent="0.2">
      <c r="A7671" t="s">
        <v>737</v>
      </c>
      <c r="B7671" t="s">
        <v>738</v>
      </c>
      <c r="C7671" t="s">
        <v>12</v>
      </c>
      <c r="D7671" t="s">
        <v>7</v>
      </c>
      <c r="E7671">
        <v>15257</v>
      </c>
    </row>
    <row r="7672" spans="1:5" x14ac:dyDescent="0.2">
      <c r="A7672" t="s">
        <v>737</v>
      </c>
      <c r="B7672" t="s">
        <v>738</v>
      </c>
      <c r="C7672" t="s">
        <v>12</v>
      </c>
      <c r="D7672" t="s">
        <v>8</v>
      </c>
      <c r="E7672">
        <v>15682</v>
      </c>
    </row>
    <row r="7673" spans="1:5" x14ac:dyDescent="0.2">
      <c r="A7673" t="s">
        <v>737</v>
      </c>
      <c r="B7673" t="s">
        <v>738</v>
      </c>
      <c r="C7673" t="s">
        <v>12</v>
      </c>
      <c r="D7673" t="s">
        <v>9</v>
      </c>
      <c r="E7673">
        <v>16058</v>
      </c>
    </row>
    <row r="7674" spans="1:5" x14ac:dyDescent="0.2">
      <c r="A7674" t="s">
        <v>737</v>
      </c>
      <c r="B7674" t="s">
        <v>738</v>
      </c>
      <c r="C7674" t="s">
        <v>13</v>
      </c>
      <c r="D7674" t="s">
        <v>3</v>
      </c>
      <c r="E7674">
        <v>1853</v>
      </c>
    </row>
    <row r="7675" spans="1:5" x14ac:dyDescent="0.2">
      <c r="A7675" t="s">
        <v>737</v>
      </c>
      <c r="B7675" t="s">
        <v>738</v>
      </c>
      <c r="C7675" t="s">
        <v>13</v>
      </c>
      <c r="D7675" t="s">
        <v>4</v>
      </c>
      <c r="E7675">
        <v>1854</v>
      </c>
    </row>
    <row r="7676" spans="1:5" x14ac:dyDescent="0.2">
      <c r="A7676" t="s">
        <v>737</v>
      </c>
      <c r="B7676" t="s">
        <v>738</v>
      </c>
      <c r="C7676" t="s">
        <v>13</v>
      </c>
      <c r="D7676" t="s">
        <v>5</v>
      </c>
      <c r="E7676">
        <v>1871</v>
      </c>
    </row>
    <row r="7677" spans="1:5" x14ac:dyDescent="0.2">
      <c r="A7677" t="s">
        <v>737</v>
      </c>
      <c r="B7677" t="s">
        <v>738</v>
      </c>
      <c r="C7677" t="s">
        <v>13</v>
      </c>
      <c r="D7677" t="s">
        <v>6</v>
      </c>
      <c r="E7677">
        <v>1857</v>
      </c>
    </row>
    <row r="7678" spans="1:5" x14ac:dyDescent="0.2">
      <c r="A7678" t="s">
        <v>737</v>
      </c>
      <c r="B7678" t="s">
        <v>738</v>
      </c>
      <c r="C7678" t="s">
        <v>13</v>
      </c>
      <c r="D7678" t="s">
        <v>7</v>
      </c>
      <c r="E7678">
        <v>1843</v>
      </c>
    </row>
    <row r="7679" spans="1:5" x14ac:dyDescent="0.2">
      <c r="A7679" t="s">
        <v>737</v>
      </c>
      <c r="B7679" t="s">
        <v>738</v>
      </c>
      <c r="C7679" t="s">
        <v>13</v>
      </c>
      <c r="D7679" t="s">
        <v>8</v>
      </c>
      <c r="E7679">
        <v>1833</v>
      </c>
    </row>
    <row r="7680" spans="1:5" x14ac:dyDescent="0.2">
      <c r="A7680" t="s">
        <v>737</v>
      </c>
      <c r="B7680" t="s">
        <v>738</v>
      </c>
      <c r="C7680" t="s">
        <v>13</v>
      </c>
      <c r="D7680" t="s">
        <v>9</v>
      </c>
      <c r="E7680">
        <v>1821</v>
      </c>
    </row>
    <row r="7681" spans="1:5" x14ac:dyDescent="0.2">
      <c r="A7681" t="s">
        <v>737</v>
      </c>
      <c r="B7681" t="s">
        <v>738</v>
      </c>
      <c r="C7681" t="s">
        <v>14</v>
      </c>
      <c r="D7681" t="s">
        <v>3</v>
      </c>
      <c r="E7681">
        <v>12401</v>
      </c>
    </row>
    <row r="7682" spans="1:5" x14ac:dyDescent="0.2">
      <c r="A7682" t="s">
        <v>737</v>
      </c>
      <c r="B7682" t="s">
        <v>738</v>
      </c>
      <c r="C7682" t="s">
        <v>14</v>
      </c>
      <c r="D7682" t="s">
        <v>4</v>
      </c>
      <c r="E7682">
        <v>12423</v>
      </c>
    </row>
    <row r="7683" spans="1:5" x14ac:dyDescent="0.2">
      <c r="A7683" t="s">
        <v>737</v>
      </c>
      <c r="B7683" t="s">
        <v>738</v>
      </c>
      <c r="C7683" t="s">
        <v>14</v>
      </c>
      <c r="D7683" t="s">
        <v>5</v>
      </c>
      <c r="E7683">
        <v>12567</v>
      </c>
    </row>
    <row r="7684" spans="1:5" x14ac:dyDescent="0.2">
      <c r="A7684" t="s">
        <v>737</v>
      </c>
      <c r="B7684" t="s">
        <v>738</v>
      </c>
      <c r="C7684" t="s">
        <v>14</v>
      </c>
      <c r="D7684" t="s">
        <v>6</v>
      </c>
      <c r="E7684">
        <v>12986</v>
      </c>
    </row>
    <row r="7685" spans="1:5" x14ac:dyDescent="0.2">
      <c r="A7685" t="s">
        <v>737</v>
      </c>
      <c r="B7685" t="s">
        <v>738</v>
      </c>
      <c r="C7685" t="s">
        <v>14</v>
      </c>
      <c r="D7685" t="s">
        <v>7</v>
      </c>
      <c r="E7685">
        <v>13414</v>
      </c>
    </row>
    <row r="7686" spans="1:5" x14ac:dyDescent="0.2">
      <c r="A7686" t="s">
        <v>737</v>
      </c>
      <c r="B7686" t="s">
        <v>738</v>
      </c>
      <c r="C7686" t="s">
        <v>14</v>
      </c>
      <c r="D7686" t="s">
        <v>8</v>
      </c>
      <c r="E7686">
        <v>13849</v>
      </c>
    </row>
    <row r="7687" spans="1:5" x14ac:dyDescent="0.2">
      <c r="A7687" t="s">
        <v>737</v>
      </c>
      <c r="B7687" t="s">
        <v>738</v>
      </c>
      <c r="C7687" t="s">
        <v>14</v>
      </c>
      <c r="D7687" t="s">
        <v>9</v>
      </c>
      <c r="E7687">
        <v>14237</v>
      </c>
    </row>
    <row r="7688" spans="1:5" x14ac:dyDescent="0.2">
      <c r="A7688" t="s">
        <v>739</v>
      </c>
      <c r="B7688" t="s">
        <v>740</v>
      </c>
      <c r="C7688" t="s">
        <v>12</v>
      </c>
      <c r="D7688" t="s">
        <v>3</v>
      </c>
      <c r="E7688">
        <v>11297</v>
      </c>
    </row>
    <row r="7689" spans="1:5" x14ac:dyDescent="0.2">
      <c r="A7689" t="s">
        <v>739</v>
      </c>
      <c r="B7689" t="s">
        <v>740</v>
      </c>
      <c r="C7689" t="s">
        <v>12</v>
      </c>
      <c r="D7689" t="s">
        <v>4</v>
      </c>
      <c r="E7689">
        <v>11666</v>
      </c>
    </row>
    <row r="7690" spans="1:5" x14ac:dyDescent="0.2">
      <c r="A7690" t="s">
        <v>739</v>
      </c>
      <c r="B7690" t="s">
        <v>740</v>
      </c>
      <c r="C7690" t="s">
        <v>12</v>
      </c>
      <c r="D7690" t="s">
        <v>5</v>
      </c>
      <c r="E7690">
        <v>12022</v>
      </c>
    </row>
    <row r="7691" spans="1:5" x14ac:dyDescent="0.2">
      <c r="A7691" t="s">
        <v>739</v>
      </c>
      <c r="B7691" t="s">
        <v>740</v>
      </c>
      <c r="C7691" t="s">
        <v>12</v>
      </c>
      <c r="D7691" t="s">
        <v>6</v>
      </c>
      <c r="E7691">
        <v>12360</v>
      </c>
    </row>
    <row r="7692" spans="1:5" x14ac:dyDescent="0.2">
      <c r="A7692" t="s">
        <v>739</v>
      </c>
      <c r="B7692" t="s">
        <v>740</v>
      </c>
      <c r="C7692" t="s">
        <v>12</v>
      </c>
      <c r="D7692" t="s">
        <v>7</v>
      </c>
      <c r="E7692">
        <v>12698</v>
      </c>
    </row>
    <row r="7693" spans="1:5" x14ac:dyDescent="0.2">
      <c r="A7693" t="s">
        <v>739</v>
      </c>
      <c r="B7693" t="s">
        <v>740</v>
      </c>
      <c r="C7693" t="s">
        <v>12</v>
      </c>
      <c r="D7693" t="s">
        <v>8</v>
      </c>
      <c r="E7693">
        <v>13045</v>
      </c>
    </row>
    <row r="7694" spans="1:5" x14ac:dyDescent="0.2">
      <c r="A7694" t="s">
        <v>739</v>
      </c>
      <c r="B7694" t="s">
        <v>740</v>
      </c>
      <c r="C7694" t="s">
        <v>12</v>
      </c>
      <c r="D7694" t="s">
        <v>9</v>
      </c>
      <c r="E7694">
        <v>13391</v>
      </c>
    </row>
    <row r="7695" spans="1:5" x14ac:dyDescent="0.2">
      <c r="A7695" t="s">
        <v>739</v>
      </c>
      <c r="B7695" t="s">
        <v>740</v>
      </c>
      <c r="C7695" t="s">
        <v>13</v>
      </c>
      <c r="D7695" t="s">
        <v>3</v>
      </c>
      <c r="E7695">
        <v>459</v>
      </c>
    </row>
    <row r="7696" spans="1:5" x14ac:dyDescent="0.2">
      <c r="A7696" t="s">
        <v>739</v>
      </c>
      <c r="B7696" t="s">
        <v>740</v>
      </c>
      <c r="C7696" t="s">
        <v>13</v>
      </c>
      <c r="D7696" t="s">
        <v>4</v>
      </c>
      <c r="E7696">
        <v>469</v>
      </c>
    </row>
    <row r="7697" spans="1:5" x14ac:dyDescent="0.2">
      <c r="A7697" t="s">
        <v>739</v>
      </c>
      <c r="B7697" t="s">
        <v>740</v>
      </c>
      <c r="C7697" t="s">
        <v>13</v>
      </c>
      <c r="D7697" t="s">
        <v>5</v>
      </c>
      <c r="E7697">
        <v>480</v>
      </c>
    </row>
    <row r="7698" spans="1:5" x14ac:dyDescent="0.2">
      <c r="A7698" t="s">
        <v>739</v>
      </c>
      <c r="B7698" t="s">
        <v>740</v>
      </c>
      <c r="C7698" t="s">
        <v>13</v>
      </c>
      <c r="D7698" t="s">
        <v>6</v>
      </c>
      <c r="E7698">
        <v>432</v>
      </c>
    </row>
    <row r="7699" spans="1:5" x14ac:dyDescent="0.2">
      <c r="A7699" t="s">
        <v>739</v>
      </c>
      <c r="B7699" t="s">
        <v>740</v>
      </c>
      <c r="C7699" t="s">
        <v>13</v>
      </c>
      <c r="D7699" t="s">
        <v>7</v>
      </c>
      <c r="E7699">
        <v>379</v>
      </c>
    </row>
    <row r="7700" spans="1:5" x14ac:dyDescent="0.2">
      <c r="A7700" t="s">
        <v>739</v>
      </c>
      <c r="B7700" t="s">
        <v>740</v>
      </c>
      <c r="C7700" t="s">
        <v>13</v>
      </c>
      <c r="D7700" t="s">
        <v>8</v>
      </c>
      <c r="E7700">
        <v>329</v>
      </c>
    </row>
    <row r="7701" spans="1:5" x14ac:dyDescent="0.2">
      <c r="A7701" t="s">
        <v>739</v>
      </c>
      <c r="B7701" t="s">
        <v>740</v>
      </c>
      <c r="C7701" t="s">
        <v>13</v>
      </c>
      <c r="D7701" t="s">
        <v>9</v>
      </c>
      <c r="E7701">
        <v>315</v>
      </c>
    </row>
    <row r="7702" spans="1:5" x14ac:dyDescent="0.2">
      <c r="A7702" t="s">
        <v>739</v>
      </c>
      <c r="B7702" t="s">
        <v>740</v>
      </c>
      <c r="C7702" t="s">
        <v>14</v>
      </c>
      <c r="D7702" t="s">
        <v>3</v>
      </c>
      <c r="E7702">
        <v>10838</v>
      </c>
    </row>
    <row r="7703" spans="1:5" x14ac:dyDescent="0.2">
      <c r="A7703" t="s">
        <v>739</v>
      </c>
      <c r="B7703" t="s">
        <v>740</v>
      </c>
      <c r="C7703" t="s">
        <v>14</v>
      </c>
      <c r="D7703" t="s">
        <v>4</v>
      </c>
      <c r="E7703">
        <v>11197</v>
      </c>
    </row>
    <row r="7704" spans="1:5" x14ac:dyDescent="0.2">
      <c r="A7704" t="s">
        <v>739</v>
      </c>
      <c r="B7704" t="s">
        <v>740</v>
      </c>
      <c r="C7704" t="s">
        <v>14</v>
      </c>
      <c r="D7704" t="s">
        <v>5</v>
      </c>
      <c r="E7704">
        <v>11542</v>
      </c>
    </row>
    <row r="7705" spans="1:5" x14ac:dyDescent="0.2">
      <c r="A7705" t="s">
        <v>739</v>
      </c>
      <c r="B7705" t="s">
        <v>740</v>
      </c>
      <c r="C7705" t="s">
        <v>14</v>
      </c>
      <c r="D7705" t="s">
        <v>6</v>
      </c>
      <c r="E7705">
        <v>11928</v>
      </c>
    </row>
    <row r="7706" spans="1:5" x14ac:dyDescent="0.2">
      <c r="A7706" t="s">
        <v>739</v>
      </c>
      <c r="B7706" t="s">
        <v>740</v>
      </c>
      <c r="C7706" t="s">
        <v>14</v>
      </c>
      <c r="D7706" t="s">
        <v>7</v>
      </c>
      <c r="E7706">
        <v>12319</v>
      </c>
    </row>
    <row r="7707" spans="1:5" x14ac:dyDescent="0.2">
      <c r="A7707" t="s">
        <v>739</v>
      </c>
      <c r="B7707" t="s">
        <v>740</v>
      </c>
      <c r="C7707" t="s">
        <v>14</v>
      </c>
      <c r="D7707" t="s">
        <v>8</v>
      </c>
      <c r="E7707">
        <v>12716</v>
      </c>
    </row>
    <row r="7708" spans="1:5" x14ac:dyDescent="0.2">
      <c r="A7708" t="s">
        <v>739</v>
      </c>
      <c r="B7708" t="s">
        <v>740</v>
      </c>
      <c r="C7708" t="s">
        <v>14</v>
      </c>
      <c r="D7708" t="s">
        <v>9</v>
      </c>
      <c r="E7708">
        <v>13076</v>
      </c>
    </row>
    <row r="7709" spans="1:5" x14ac:dyDescent="0.2">
      <c r="A7709" t="s">
        <v>741</v>
      </c>
      <c r="B7709" t="s">
        <v>742</v>
      </c>
      <c r="C7709" t="s">
        <v>12</v>
      </c>
      <c r="D7709" t="s">
        <v>3</v>
      </c>
      <c r="E7709">
        <v>13906</v>
      </c>
    </row>
    <row r="7710" spans="1:5" x14ac:dyDescent="0.2">
      <c r="A7710" t="s">
        <v>741</v>
      </c>
      <c r="B7710" t="s">
        <v>742</v>
      </c>
      <c r="C7710" t="s">
        <v>12</v>
      </c>
      <c r="D7710" t="s">
        <v>4</v>
      </c>
      <c r="E7710">
        <v>14311</v>
      </c>
    </row>
    <row r="7711" spans="1:5" x14ac:dyDescent="0.2">
      <c r="A7711" t="s">
        <v>741</v>
      </c>
      <c r="B7711" t="s">
        <v>742</v>
      </c>
      <c r="C7711" t="s">
        <v>12</v>
      </c>
      <c r="D7711" t="s">
        <v>5</v>
      </c>
      <c r="E7711">
        <v>14722</v>
      </c>
    </row>
    <row r="7712" spans="1:5" x14ac:dyDescent="0.2">
      <c r="A7712" t="s">
        <v>741</v>
      </c>
      <c r="B7712" t="s">
        <v>742</v>
      </c>
      <c r="C7712" t="s">
        <v>12</v>
      </c>
      <c r="D7712" t="s">
        <v>6</v>
      </c>
      <c r="E7712">
        <v>15127</v>
      </c>
    </row>
    <row r="7713" spans="1:5" x14ac:dyDescent="0.2">
      <c r="A7713" t="s">
        <v>741</v>
      </c>
      <c r="B7713" t="s">
        <v>742</v>
      </c>
      <c r="C7713" t="s">
        <v>12</v>
      </c>
      <c r="D7713" t="s">
        <v>7</v>
      </c>
      <c r="E7713">
        <v>15542</v>
      </c>
    </row>
    <row r="7714" spans="1:5" x14ac:dyDescent="0.2">
      <c r="A7714" t="s">
        <v>741</v>
      </c>
      <c r="B7714" t="s">
        <v>742</v>
      </c>
      <c r="C7714" t="s">
        <v>12</v>
      </c>
      <c r="D7714" t="s">
        <v>8</v>
      </c>
      <c r="E7714">
        <v>15972</v>
      </c>
    </row>
    <row r="7715" spans="1:5" x14ac:dyDescent="0.2">
      <c r="A7715" t="s">
        <v>741</v>
      </c>
      <c r="B7715" t="s">
        <v>742</v>
      </c>
      <c r="C7715" t="s">
        <v>12</v>
      </c>
      <c r="D7715" t="s">
        <v>9</v>
      </c>
      <c r="E7715">
        <v>16395</v>
      </c>
    </row>
    <row r="7716" spans="1:5" x14ac:dyDescent="0.2">
      <c r="A7716" t="s">
        <v>741</v>
      </c>
      <c r="B7716" t="s">
        <v>742</v>
      </c>
      <c r="C7716" t="s">
        <v>13</v>
      </c>
      <c r="D7716" t="s">
        <v>3</v>
      </c>
      <c r="E7716">
        <v>796</v>
      </c>
    </row>
    <row r="7717" spans="1:5" x14ac:dyDescent="0.2">
      <c r="A7717" t="s">
        <v>741</v>
      </c>
      <c r="B7717" t="s">
        <v>742</v>
      </c>
      <c r="C7717" t="s">
        <v>13</v>
      </c>
      <c r="D7717" t="s">
        <v>4</v>
      </c>
      <c r="E7717">
        <v>812</v>
      </c>
    </row>
    <row r="7718" spans="1:5" x14ac:dyDescent="0.2">
      <c r="A7718" t="s">
        <v>741</v>
      </c>
      <c r="B7718" t="s">
        <v>742</v>
      </c>
      <c r="C7718" t="s">
        <v>13</v>
      </c>
      <c r="D7718" t="s">
        <v>5</v>
      </c>
      <c r="E7718">
        <v>827</v>
      </c>
    </row>
    <row r="7719" spans="1:5" x14ac:dyDescent="0.2">
      <c r="A7719" t="s">
        <v>741</v>
      </c>
      <c r="B7719" t="s">
        <v>742</v>
      </c>
      <c r="C7719" t="s">
        <v>13</v>
      </c>
      <c r="D7719" t="s">
        <v>6</v>
      </c>
      <c r="E7719">
        <v>772</v>
      </c>
    </row>
    <row r="7720" spans="1:5" x14ac:dyDescent="0.2">
      <c r="A7720" t="s">
        <v>741</v>
      </c>
      <c r="B7720" t="s">
        <v>742</v>
      </c>
      <c r="C7720" t="s">
        <v>13</v>
      </c>
      <c r="D7720" t="s">
        <v>7</v>
      </c>
      <c r="E7720">
        <v>713</v>
      </c>
    </row>
    <row r="7721" spans="1:5" x14ac:dyDescent="0.2">
      <c r="A7721" t="s">
        <v>741</v>
      </c>
      <c r="B7721" t="s">
        <v>742</v>
      </c>
      <c r="C7721" t="s">
        <v>13</v>
      </c>
      <c r="D7721" t="s">
        <v>8</v>
      </c>
      <c r="E7721">
        <v>657</v>
      </c>
    </row>
    <row r="7722" spans="1:5" x14ac:dyDescent="0.2">
      <c r="A7722" t="s">
        <v>741</v>
      </c>
      <c r="B7722" t="s">
        <v>742</v>
      </c>
      <c r="C7722" t="s">
        <v>13</v>
      </c>
      <c r="D7722" t="s">
        <v>9</v>
      </c>
      <c r="E7722">
        <v>643</v>
      </c>
    </row>
    <row r="7723" spans="1:5" x14ac:dyDescent="0.2">
      <c r="A7723" t="s">
        <v>741</v>
      </c>
      <c r="B7723" t="s">
        <v>742</v>
      </c>
      <c r="C7723" t="s">
        <v>14</v>
      </c>
      <c r="D7723" t="s">
        <v>3</v>
      </c>
      <c r="E7723">
        <v>13110</v>
      </c>
    </row>
    <row r="7724" spans="1:5" x14ac:dyDescent="0.2">
      <c r="A7724" t="s">
        <v>741</v>
      </c>
      <c r="B7724" t="s">
        <v>742</v>
      </c>
      <c r="C7724" t="s">
        <v>14</v>
      </c>
      <c r="D7724" t="s">
        <v>4</v>
      </c>
      <c r="E7724">
        <v>13499</v>
      </c>
    </row>
    <row r="7725" spans="1:5" x14ac:dyDescent="0.2">
      <c r="A7725" t="s">
        <v>741</v>
      </c>
      <c r="B7725" t="s">
        <v>742</v>
      </c>
      <c r="C7725" t="s">
        <v>14</v>
      </c>
      <c r="D7725" t="s">
        <v>5</v>
      </c>
      <c r="E7725">
        <v>13895</v>
      </c>
    </row>
    <row r="7726" spans="1:5" x14ac:dyDescent="0.2">
      <c r="A7726" t="s">
        <v>741</v>
      </c>
      <c r="B7726" t="s">
        <v>742</v>
      </c>
      <c r="C7726" t="s">
        <v>14</v>
      </c>
      <c r="D7726" t="s">
        <v>6</v>
      </c>
      <c r="E7726">
        <v>14355</v>
      </c>
    </row>
    <row r="7727" spans="1:5" x14ac:dyDescent="0.2">
      <c r="A7727" t="s">
        <v>741</v>
      </c>
      <c r="B7727" t="s">
        <v>742</v>
      </c>
      <c r="C7727" t="s">
        <v>14</v>
      </c>
      <c r="D7727" t="s">
        <v>7</v>
      </c>
      <c r="E7727">
        <v>14829</v>
      </c>
    </row>
    <row r="7728" spans="1:5" x14ac:dyDescent="0.2">
      <c r="A7728" t="s">
        <v>741</v>
      </c>
      <c r="B7728" t="s">
        <v>742</v>
      </c>
      <c r="C7728" t="s">
        <v>14</v>
      </c>
      <c r="D7728" t="s">
        <v>8</v>
      </c>
      <c r="E7728">
        <v>15315</v>
      </c>
    </row>
    <row r="7729" spans="1:5" x14ac:dyDescent="0.2">
      <c r="A7729" t="s">
        <v>741</v>
      </c>
      <c r="B7729" t="s">
        <v>742</v>
      </c>
      <c r="C7729" t="s">
        <v>14</v>
      </c>
      <c r="D7729" t="s">
        <v>9</v>
      </c>
      <c r="E7729">
        <v>15752</v>
      </c>
    </row>
    <row r="7730" spans="1:5" x14ac:dyDescent="0.2">
      <c r="A7730" t="s">
        <v>743</v>
      </c>
      <c r="B7730" t="s">
        <v>744</v>
      </c>
      <c r="C7730" t="s">
        <v>12</v>
      </c>
      <c r="D7730" t="s">
        <v>3</v>
      </c>
      <c r="E7730">
        <v>11773</v>
      </c>
    </row>
    <row r="7731" spans="1:5" x14ac:dyDescent="0.2">
      <c r="A7731" t="s">
        <v>743</v>
      </c>
      <c r="B7731" t="s">
        <v>744</v>
      </c>
      <c r="C7731" t="s">
        <v>12</v>
      </c>
      <c r="D7731" t="s">
        <v>4</v>
      </c>
      <c r="E7731">
        <v>12261</v>
      </c>
    </row>
    <row r="7732" spans="1:5" x14ac:dyDescent="0.2">
      <c r="A7732" t="s">
        <v>743</v>
      </c>
      <c r="B7732" t="s">
        <v>744</v>
      </c>
      <c r="C7732" t="s">
        <v>12</v>
      </c>
      <c r="D7732" t="s">
        <v>5</v>
      </c>
      <c r="E7732">
        <v>12750</v>
      </c>
    </row>
    <row r="7733" spans="1:5" x14ac:dyDescent="0.2">
      <c r="A7733" t="s">
        <v>743</v>
      </c>
      <c r="B7733" t="s">
        <v>744</v>
      </c>
      <c r="C7733" t="s">
        <v>12</v>
      </c>
      <c r="D7733" t="s">
        <v>6</v>
      </c>
      <c r="E7733">
        <v>13086</v>
      </c>
    </row>
    <row r="7734" spans="1:5" x14ac:dyDescent="0.2">
      <c r="A7734" t="s">
        <v>743</v>
      </c>
      <c r="B7734" t="s">
        <v>744</v>
      </c>
      <c r="C7734" t="s">
        <v>12</v>
      </c>
      <c r="D7734" t="s">
        <v>7</v>
      </c>
      <c r="E7734">
        <v>13437</v>
      </c>
    </row>
    <row r="7735" spans="1:5" x14ac:dyDescent="0.2">
      <c r="A7735" t="s">
        <v>743</v>
      </c>
      <c r="B7735" t="s">
        <v>744</v>
      </c>
      <c r="C7735" t="s">
        <v>12</v>
      </c>
      <c r="D7735" t="s">
        <v>8</v>
      </c>
      <c r="E7735">
        <v>13802</v>
      </c>
    </row>
    <row r="7736" spans="1:5" x14ac:dyDescent="0.2">
      <c r="A7736" t="s">
        <v>743</v>
      </c>
      <c r="B7736" t="s">
        <v>744</v>
      </c>
      <c r="C7736" t="s">
        <v>12</v>
      </c>
      <c r="D7736" t="s">
        <v>9</v>
      </c>
      <c r="E7736">
        <v>14152</v>
      </c>
    </row>
    <row r="7737" spans="1:5" x14ac:dyDescent="0.2">
      <c r="A7737" t="s">
        <v>743</v>
      </c>
      <c r="B7737" t="s">
        <v>744</v>
      </c>
      <c r="C7737" t="s">
        <v>13</v>
      </c>
      <c r="D7737" t="s">
        <v>3</v>
      </c>
      <c r="E7737">
        <v>766</v>
      </c>
    </row>
    <row r="7738" spans="1:5" x14ac:dyDescent="0.2">
      <c r="A7738" t="s">
        <v>743</v>
      </c>
      <c r="B7738" t="s">
        <v>744</v>
      </c>
      <c r="C7738" t="s">
        <v>13</v>
      </c>
      <c r="D7738" t="s">
        <v>4</v>
      </c>
      <c r="E7738">
        <v>784</v>
      </c>
    </row>
    <row r="7739" spans="1:5" x14ac:dyDescent="0.2">
      <c r="A7739" t="s">
        <v>743</v>
      </c>
      <c r="B7739" t="s">
        <v>744</v>
      </c>
      <c r="C7739" t="s">
        <v>13</v>
      </c>
      <c r="D7739" t="s">
        <v>5</v>
      </c>
      <c r="E7739">
        <v>801</v>
      </c>
    </row>
    <row r="7740" spans="1:5" x14ac:dyDescent="0.2">
      <c r="A7740" t="s">
        <v>743</v>
      </c>
      <c r="B7740" t="s">
        <v>744</v>
      </c>
      <c r="C7740" t="s">
        <v>13</v>
      </c>
      <c r="D7740" t="s">
        <v>6</v>
      </c>
      <c r="E7740">
        <v>745</v>
      </c>
    </row>
    <row r="7741" spans="1:5" x14ac:dyDescent="0.2">
      <c r="A7741" t="s">
        <v>743</v>
      </c>
      <c r="B7741" t="s">
        <v>744</v>
      </c>
      <c r="C7741" t="s">
        <v>13</v>
      </c>
      <c r="D7741" t="s">
        <v>7</v>
      </c>
      <c r="E7741">
        <v>689</v>
      </c>
    </row>
    <row r="7742" spans="1:5" x14ac:dyDescent="0.2">
      <c r="A7742" t="s">
        <v>743</v>
      </c>
      <c r="B7742" t="s">
        <v>744</v>
      </c>
      <c r="C7742" t="s">
        <v>13</v>
      </c>
      <c r="D7742" t="s">
        <v>8</v>
      </c>
      <c r="E7742">
        <v>635</v>
      </c>
    </row>
    <row r="7743" spans="1:5" x14ac:dyDescent="0.2">
      <c r="A7743" t="s">
        <v>743</v>
      </c>
      <c r="B7743" t="s">
        <v>744</v>
      </c>
      <c r="C7743" t="s">
        <v>13</v>
      </c>
      <c r="D7743" t="s">
        <v>9</v>
      </c>
      <c r="E7743">
        <v>623</v>
      </c>
    </row>
    <row r="7744" spans="1:5" x14ac:dyDescent="0.2">
      <c r="A7744" t="s">
        <v>743</v>
      </c>
      <c r="B7744" t="s">
        <v>744</v>
      </c>
      <c r="C7744" t="s">
        <v>14</v>
      </c>
      <c r="D7744" t="s">
        <v>3</v>
      </c>
      <c r="E7744">
        <v>11007</v>
      </c>
    </row>
    <row r="7745" spans="1:5" x14ac:dyDescent="0.2">
      <c r="A7745" t="s">
        <v>743</v>
      </c>
      <c r="B7745" t="s">
        <v>744</v>
      </c>
      <c r="C7745" t="s">
        <v>14</v>
      </c>
      <c r="D7745" t="s">
        <v>4</v>
      </c>
      <c r="E7745">
        <v>11477</v>
      </c>
    </row>
    <row r="7746" spans="1:5" x14ac:dyDescent="0.2">
      <c r="A7746" t="s">
        <v>743</v>
      </c>
      <c r="B7746" t="s">
        <v>744</v>
      </c>
      <c r="C7746" t="s">
        <v>14</v>
      </c>
      <c r="D7746" t="s">
        <v>5</v>
      </c>
      <c r="E7746">
        <v>11949</v>
      </c>
    </row>
    <row r="7747" spans="1:5" x14ac:dyDescent="0.2">
      <c r="A7747" t="s">
        <v>743</v>
      </c>
      <c r="B7747" t="s">
        <v>744</v>
      </c>
      <c r="C7747" t="s">
        <v>14</v>
      </c>
      <c r="D7747" t="s">
        <v>6</v>
      </c>
      <c r="E7747">
        <v>12341</v>
      </c>
    </row>
    <row r="7748" spans="1:5" x14ac:dyDescent="0.2">
      <c r="A7748" t="s">
        <v>743</v>
      </c>
      <c r="B7748" t="s">
        <v>744</v>
      </c>
      <c r="C7748" t="s">
        <v>14</v>
      </c>
      <c r="D7748" t="s">
        <v>7</v>
      </c>
      <c r="E7748">
        <v>12748</v>
      </c>
    </row>
    <row r="7749" spans="1:5" x14ac:dyDescent="0.2">
      <c r="A7749" t="s">
        <v>743</v>
      </c>
      <c r="B7749" t="s">
        <v>744</v>
      </c>
      <c r="C7749" t="s">
        <v>14</v>
      </c>
      <c r="D7749" t="s">
        <v>8</v>
      </c>
      <c r="E7749">
        <v>13167</v>
      </c>
    </row>
    <row r="7750" spans="1:5" x14ac:dyDescent="0.2">
      <c r="A7750" t="s">
        <v>743</v>
      </c>
      <c r="B7750" t="s">
        <v>744</v>
      </c>
      <c r="C7750" t="s">
        <v>14</v>
      </c>
      <c r="D7750" t="s">
        <v>9</v>
      </c>
      <c r="E7750">
        <v>13529</v>
      </c>
    </row>
    <row r="7751" spans="1:5" x14ac:dyDescent="0.2">
      <c r="A7751" t="s">
        <v>745</v>
      </c>
      <c r="B7751" t="s">
        <v>746</v>
      </c>
      <c r="C7751" t="s">
        <v>12</v>
      </c>
      <c r="D7751" t="s">
        <v>3</v>
      </c>
      <c r="E7751">
        <v>10565</v>
      </c>
    </row>
    <row r="7752" spans="1:5" x14ac:dyDescent="0.2">
      <c r="A7752" t="s">
        <v>745</v>
      </c>
      <c r="B7752" t="s">
        <v>746</v>
      </c>
      <c r="C7752" t="s">
        <v>12</v>
      </c>
      <c r="D7752" t="s">
        <v>4</v>
      </c>
      <c r="E7752">
        <v>10752</v>
      </c>
    </row>
    <row r="7753" spans="1:5" x14ac:dyDescent="0.2">
      <c r="A7753" t="s">
        <v>745</v>
      </c>
      <c r="B7753" t="s">
        <v>746</v>
      </c>
      <c r="C7753" t="s">
        <v>12</v>
      </c>
      <c r="D7753" t="s">
        <v>5</v>
      </c>
      <c r="E7753">
        <v>10984</v>
      </c>
    </row>
    <row r="7754" spans="1:5" x14ac:dyDescent="0.2">
      <c r="A7754" t="s">
        <v>745</v>
      </c>
      <c r="B7754" t="s">
        <v>746</v>
      </c>
      <c r="C7754" t="s">
        <v>12</v>
      </c>
      <c r="D7754" t="s">
        <v>6</v>
      </c>
      <c r="E7754">
        <v>11288</v>
      </c>
    </row>
    <row r="7755" spans="1:5" x14ac:dyDescent="0.2">
      <c r="A7755" t="s">
        <v>745</v>
      </c>
      <c r="B7755" t="s">
        <v>746</v>
      </c>
      <c r="C7755" t="s">
        <v>12</v>
      </c>
      <c r="D7755" t="s">
        <v>7</v>
      </c>
      <c r="E7755">
        <v>11601</v>
      </c>
    </row>
    <row r="7756" spans="1:5" x14ac:dyDescent="0.2">
      <c r="A7756" t="s">
        <v>745</v>
      </c>
      <c r="B7756" t="s">
        <v>746</v>
      </c>
      <c r="C7756" t="s">
        <v>12</v>
      </c>
      <c r="D7756" t="s">
        <v>8</v>
      </c>
      <c r="E7756">
        <v>11925</v>
      </c>
    </row>
    <row r="7757" spans="1:5" x14ac:dyDescent="0.2">
      <c r="A7757" t="s">
        <v>745</v>
      </c>
      <c r="B7757" t="s">
        <v>746</v>
      </c>
      <c r="C7757" t="s">
        <v>12</v>
      </c>
      <c r="D7757" t="s">
        <v>9</v>
      </c>
      <c r="E7757">
        <v>12231</v>
      </c>
    </row>
    <row r="7758" spans="1:5" x14ac:dyDescent="0.2">
      <c r="A7758" t="s">
        <v>745</v>
      </c>
      <c r="B7758" t="s">
        <v>746</v>
      </c>
      <c r="C7758" t="s">
        <v>13</v>
      </c>
      <c r="D7758" t="s">
        <v>3</v>
      </c>
      <c r="E7758">
        <v>1917</v>
      </c>
    </row>
    <row r="7759" spans="1:5" x14ac:dyDescent="0.2">
      <c r="A7759" t="s">
        <v>745</v>
      </c>
      <c r="B7759" t="s">
        <v>746</v>
      </c>
      <c r="C7759" t="s">
        <v>13</v>
      </c>
      <c r="D7759" t="s">
        <v>4</v>
      </c>
      <c r="E7759">
        <v>1959</v>
      </c>
    </row>
    <row r="7760" spans="1:5" x14ac:dyDescent="0.2">
      <c r="A7760" t="s">
        <v>745</v>
      </c>
      <c r="B7760" t="s">
        <v>746</v>
      </c>
      <c r="C7760" t="s">
        <v>13</v>
      </c>
      <c r="D7760" t="s">
        <v>5</v>
      </c>
      <c r="E7760">
        <v>1999</v>
      </c>
    </row>
    <row r="7761" spans="1:5" x14ac:dyDescent="0.2">
      <c r="A7761" t="s">
        <v>745</v>
      </c>
      <c r="B7761" t="s">
        <v>746</v>
      </c>
      <c r="C7761" t="s">
        <v>13</v>
      </c>
      <c r="D7761" t="s">
        <v>6</v>
      </c>
      <c r="E7761">
        <v>2006</v>
      </c>
    </row>
    <row r="7762" spans="1:5" x14ac:dyDescent="0.2">
      <c r="A7762" t="s">
        <v>745</v>
      </c>
      <c r="B7762" t="s">
        <v>746</v>
      </c>
      <c r="C7762" t="s">
        <v>13</v>
      </c>
      <c r="D7762" t="s">
        <v>7</v>
      </c>
      <c r="E7762">
        <v>2013</v>
      </c>
    </row>
    <row r="7763" spans="1:5" x14ac:dyDescent="0.2">
      <c r="A7763" t="s">
        <v>745</v>
      </c>
      <c r="B7763" t="s">
        <v>746</v>
      </c>
      <c r="C7763" t="s">
        <v>13</v>
      </c>
      <c r="D7763" t="s">
        <v>8</v>
      </c>
      <c r="E7763">
        <v>2022</v>
      </c>
    </row>
    <row r="7764" spans="1:5" x14ac:dyDescent="0.2">
      <c r="A7764" t="s">
        <v>745</v>
      </c>
      <c r="B7764" t="s">
        <v>746</v>
      </c>
      <c r="C7764" t="s">
        <v>13</v>
      </c>
      <c r="D7764" t="s">
        <v>9</v>
      </c>
      <c r="E7764">
        <v>2052</v>
      </c>
    </row>
    <row r="7765" spans="1:5" x14ac:dyDescent="0.2">
      <c r="A7765" t="s">
        <v>745</v>
      </c>
      <c r="B7765" t="s">
        <v>746</v>
      </c>
      <c r="C7765" t="s">
        <v>14</v>
      </c>
      <c r="D7765" t="s">
        <v>3</v>
      </c>
      <c r="E7765">
        <v>8648</v>
      </c>
    </row>
    <row r="7766" spans="1:5" x14ac:dyDescent="0.2">
      <c r="A7766" t="s">
        <v>745</v>
      </c>
      <c r="B7766" t="s">
        <v>746</v>
      </c>
      <c r="C7766" t="s">
        <v>14</v>
      </c>
      <c r="D7766" t="s">
        <v>4</v>
      </c>
      <c r="E7766">
        <v>8793</v>
      </c>
    </row>
    <row r="7767" spans="1:5" x14ac:dyDescent="0.2">
      <c r="A7767" t="s">
        <v>745</v>
      </c>
      <c r="B7767" t="s">
        <v>746</v>
      </c>
      <c r="C7767" t="s">
        <v>14</v>
      </c>
      <c r="D7767" t="s">
        <v>5</v>
      </c>
      <c r="E7767">
        <v>8985</v>
      </c>
    </row>
    <row r="7768" spans="1:5" x14ac:dyDescent="0.2">
      <c r="A7768" t="s">
        <v>745</v>
      </c>
      <c r="B7768" t="s">
        <v>746</v>
      </c>
      <c r="C7768" t="s">
        <v>14</v>
      </c>
      <c r="D7768" t="s">
        <v>6</v>
      </c>
      <c r="E7768">
        <v>9282</v>
      </c>
    </row>
    <row r="7769" spans="1:5" x14ac:dyDescent="0.2">
      <c r="A7769" t="s">
        <v>745</v>
      </c>
      <c r="B7769" t="s">
        <v>746</v>
      </c>
      <c r="C7769" t="s">
        <v>14</v>
      </c>
      <c r="D7769" t="s">
        <v>7</v>
      </c>
      <c r="E7769">
        <v>9588</v>
      </c>
    </row>
    <row r="7770" spans="1:5" x14ac:dyDescent="0.2">
      <c r="A7770" t="s">
        <v>745</v>
      </c>
      <c r="B7770" t="s">
        <v>746</v>
      </c>
      <c r="C7770" t="s">
        <v>14</v>
      </c>
      <c r="D7770" t="s">
        <v>8</v>
      </c>
      <c r="E7770">
        <v>9903</v>
      </c>
    </row>
    <row r="7771" spans="1:5" x14ac:dyDescent="0.2">
      <c r="A7771" t="s">
        <v>745</v>
      </c>
      <c r="B7771" t="s">
        <v>746</v>
      </c>
      <c r="C7771" t="s">
        <v>14</v>
      </c>
      <c r="D7771" t="s">
        <v>9</v>
      </c>
      <c r="E7771">
        <v>10179</v>
      </c>
    </row>
    <row r="7772" spans="1:5" x14ac:dyDescent="0.2">
      <c r="A7772" t="s">
        <v>747</v>
      </c>
      <c r="B7772" t="s">
        <v>748</v>
      </c>
      <c r="C7772" t="s">
        <v>12</v>
      </c>
      <c r="D7772" t="s">
        <v>3</v>
      </c>
      <c r="E7772">
        <v>8843</v>
      </c>
    </row>
    <row r="7773" spans="1:5" x14ac:dyDescent="0.2">
      <c r="A7773" t="s">
        <v>747</v>
      </c>
      <c r="B7773" t="s">
        <v>748</v>
      </c>
      <c r="C7773" t="s">
        <v>12</v>
      </c>
      <c r="D7773" t="s">
        <v>4</v>
      </c>
      <c r="E7773">
        <v>9041</v>
      </c>
    </row>
    <row r="7774" spans="1:5" x14ac:dyDescent="0.2">
      <c r="A7774" t="s">
        <v>747</v>
      </c>
      <c r="B7774" t="s">
        <v>748</v>
      </c>
      <c r="C7774" t="s">
        <v>12</v>
      </c>
      <c r="D7774" t="s">
        <v>5</v>
      </c>
      <c r="E7774">
        <v>9257</v>
      </c>
    </row>
    <row r="7775" spans="1:5" x14ac:dyDescent="0.2">
      <c r="A7775" t="s">
        <v>747</v>
      </c>
      <c r="B7775" t="s">
        <v>748</v>
      </c>
      <c r="C7775" t="s">
        <v>12</v>
      </c>
      <c r="D7775" t="s">
        <v>6</v>
      </c>
      <c r="E7775">
        <v>9515</v>
      </c>
    </row>
    <row r="7776" spans="1:5" x14ac:dyDescent="0.2">
      <c r="A7776" t="s">
        <v>747</v>
      </c>
      <c r="B7776" t="s">
        <v>748</v>
      </c>
      <c r="C7776" t="s">
        <v>12</v>
      </c>
      <c r="D7776" t="s">
        <v>7</v>
      </c>
      <c r="E7776">
        <v>9783</v>
      </c>
    </row>
    <row r="7777" spans="1:5" x14ac:dyDescent="0.2">
      <c r="A7777" t="s">
        <v>747</v>
      </c>
      <c r="B7777" t="s">
        <v>748</v>
      </c>
      <c r="C7777" t="s">
        <v>12</v>
      </c>
      <c r="D7777" t="s">
        <v>8</v>
      </c>
      <c r="E7777">
        <v>10056</v>
      </c>
    </row>
    <row r="7778" spans="1:5" x14ac:dyDescent="0.2">
      <c r="A7778" t="s">
        <v>747</v>
      </c>
      <c r="B7778" t="s">
        <v>748</v>
      </c>
      <c r="C7778" t="s">
        <v>12</v>
      </c>
      <c r="D7778" t="s">
        <v>9</v>
      </c>
      <c r="E7778">
        <v>10292</v>
      </c>
    </row>
    <row r="7779" spans="1:5" x14ac:dyDescent="0.2">
      <c r="A7779" t="s">
        <v>747</v>
      </c>
      <c r="B7779" t="s">
        <v>748</v>
      </c>
      <c r="C7779" t="s">
        <v>13</v>
      </c>
      <c r="D7779" t="s">
        <v>3</v>
      </c>
      <c r="E7779">
        <v>4378</v>
      </c>
    </row>
    <row r="7780" spans="1:5" x14ac:dyDescent="0.2">
      <c r="A7780" t="s">
        <v>747</v>
      </c>
      <c r="B7780" t="s">
        <v>748</v>
      </c>
      <c r="C7780" t="s">
        <v>13</v>
      </c>
      <c r="D7780" t="s">
        <v>4</v>
      </c>
      <c r="E7780">
        <v>4389</v>
      </c>
    </row>
    <row r="7781" spans="1:5" x14ac:dyDescent="0.2">
      <c r="A7781" t="s">
        <v>747</v>
      </c>
      <c r="B7781" t="s">
        <v>748</v>
      </c>
      <c r="C7781" t="s">
        <v>13</v>
      </c>
      <c r="D7781" t="s">
        <v>5</v>
      </c>
      <c r="E7781">
        <v>4424</v>
      </c>
    </row>
    <row r="7782" spans="1:5" x14ac:dyDescent="0.2">
      <c r="A7782" t="s">
        <v>747</v>
      </c>
      <c r="B7782" t="s">
        <v>748</v>
      </c>
      <c r="C7782" t="s">
        <v>13</v>
      </c>
      <c r="D7782" t="s">
        <v>6</v>
      </c>
      <c r="E7782">
        <v>4522</v>
      </c>
    </row>
    <row r="7783" spans="1:5" x14ac:dyDescent="0.2">
      <c r="A7783" t="s">
        <v>747</v>
      </c>
      <c r="B7783" t="s">
        <v>748</v>
      </c>
      <c r="C7783" t="s">
        <v>13</v>
      </c>
      <c r="D7783" t="s">
        <v>7</v>
      </c>
      <c r="E7783">
        <v>4625</v>
      </c>
    </row>
    <row r="7784" spans="1:5" x14ac:dyDescent="0.2">
      <c r="A7784" t="s">
        <v>747</v>
      </c>
      <c r="B7784" t="s">
        <v>748</v>
      </c>
      <c r="C7784" t="s">
        <v>13</v>
      </c>
      <c r="D7784" t="s">
        <v>8</v>
      </c>
      <c r="E7784">
        <v>4731</v>
      </c>
    </row>
    <row r="7785" spans="1:5" x14ac:dyDescent="0.2">
      <c r="A7785" t="s">
        <v>747</v>
      </c>
      <c r="B7785" t="s">
        <v>748</v>
      </c>
      <c r="C7785" t="s">
        <v>13</v>
      </c>
      <c r="D7785" t="s">
        <v>9</v>
      </c>
      <c r="E7785">
        <v>4820</v>
      </c>
    </row>
    <row r="7786" spans="1:5" x14ac:dyDescent="0.2">
      <c r="A7786" t="s">
        <v>747</v>
      </c>
      <c r="B7786" t="s">
        <v>748</v>
      </c>
      <c r="C7786" t="s">
        <v>14</v>
      </c>
      <c r="D7786" t="s">
        <v>3</v>
      </c>
      <c r="E7786">
        <v>4465</v>
      </c>
    </row>
    <row r="7787" spans="1:5" x14ac:dyDescent="0.2">
      <c r="A7787" t="s">
        <v>747</v>
      </c>
      <c r="B7787" t="s">
        <v>748</v>
      </c>
      <c r="C7787" t="s">
        <v>14</v>
      </c>
      <c r="D7787" t="s">
        <v>4</v>
      </c>
      <c r="E7787">
        <v>4652</v>
      </c>
    </row>
    <row r="7788" spans="1:5" x14ac:dyDescent="0.2">
      <c r="A7788" t="s">
        <v>747</v>
      </c>
      <c r="B7788" t="s">
        <v>748</v>
      </c>
      <c r="C7788" t="s">
        <v>14</v>
      </c>
      <c r="D7788" t="s">
        <v>5</v>
      </c>
      <c r="E7788">
        <v>4833</v>
      </c>
    </row>
    <row r="7789" spans="1:5" x14ac:dyDescent="0.2">
      <c r="A7789" t="s">
        <v>747</v>
      </c>
      <c r="B7789" t="s">
        <v>748</v>
      </c>
      <c r="C7789" t="s">
        <v>14</v>
      </c>
      <c r="D7789" t="s">
        <v>6</v>
      </c>
      <c r="E7789">
        <v>4993</v>
      </c>
    </row>
    <row r="7790" spans="1:5" x14ac:dyDescent="0.2">
      <c r="A7790" t="s">
        <v>747</v>
      </c>
      <c r="B7790" t="s">
        <v>748</v>
      </c>
      <c r="C7790" t="s">
        <v>14</v>
      </c>
      <c r="D7790" t="s">
        <v>7</v>
      </c>
      <c r="E7790">
        <v>5158</v>
      </c>
    </row>
    <row r="7791" spans="1:5" x14ac:dyDescent="0.2">
      <c r="A7791" t="s">
        <v>747</v>
      </c>
      <c r="B7791" t="s">
        <v>748</v>
      </c>
      <c r="C7791" t="s">
        <v>14</v>
      </c>
      <c r="D7791" t="s">
        <v>8</v>
      </c>
      <c r="E7791">
        <v>5325</v>
      </c>
    </row>
    <row r="7792" spans="1:5" x14ac:dyDescent="0.2">
      <c r="A7792" t="s">
        <v>747</v>
      </c>
      <c r="B7792" t="s">
        <v>748</v>
      </c>
      <c r="C7792" t="s">
        <v>14</v>
      </c>
      <c r="D7792" t="s">
        <v>9</v>
      </c>
      <c r="E7792">
        <v>5472</v>
      </c>
    </row>
    <row r="7793" spans="1:5" x14ac:dyDescent="0.2">
      <c r="A7793" t="s">
        <v>749</v>
      </c>
      <c r="B7793" t="s">
        <v>750</v>
      </c>
      <c r="C7793" t="s">
        <v>12</v>
      </c>
      <c r="D7793" t="s">
        <v>3</v>
      </c>
      <c r="E7793">
        <v>19206</v>
      </c>
    </row>
    <row r="7794" spans="1:5" x14ac:dyDescent="0.2">
      <c r="A7794" t="s">
        <v>749</v>
      </c>
      <c r="B7794" t="s">
        <v>750</v>
      </c>
      <c r="C7794" t="s">
        <v>12</v>
      </c>
      <c r="D7794" t="s">
        <v>4</v>
      </c>
      <c r="E7794">
        <v>19562</v>
      </c>
    </row>
    <row r="7795" spans="1:5" x14ac:dyDescent="0.2">
      <c r="A7795" t="s">
        <v>749</v>
      </c>
      <c r="B7795" t="s">
        <v>750</v>
      </c>
      <c r="C7795" t="s">
        <v>12</v>
      </c>
      <c r="D7795" t="s">
        <v>5</v>
      </c>
      <c r="E7795">
        <v>19918</v>
      </c>
    </row>
    <row r="7796" spans="1:5" x14ac:dyDescent="0.2">
      <c r="A7796" t="s">
        <v>749</v>
      </c>
      <c r="B7796" t="s">
        <v>750</v>
      </c>
      <c r="C7796" t="s">
        <v>12</v>
      </c>
      <c r="D7796" t="s">
        <v>6</v>
      </c>
      <c r="E7796">
        <v>20470</v>
      </c>
    </row>
    <row r="7797" spans="1:5" x14ac:dyDescent="0.2">
      <c r="A7797" t="s">
        <v>749</v>
      </c>
      <c r="B7797" t="s">
        <v>750</v>
      </c>
      <c r="C7797" t="s">
        <v>12</v>
      </c>
      <c r="D7797" t="s">
        <v>7</v>
      </c>
      <c r="E7797">
        <v>21035</v>
      </c>
    </row>
    <row r="7798" spans="1:5" x14ac:dyDescent="0.2">
      <c r="A7798" t="s">
        <v>749</v>
      </c>
      <c r="B7798" t="s">
        <v>750</v>
      </c>
      <c r="C7798" t="s">
        <v>12</v>
      </c>
      <c r="D7798" t="s">
        <v>8</v>
      </c>
      <c r="E7798">
        <v>21621</v>
      </c>
    </row>
    <row r="7799" spans="1:5" x14ac:dyDescent="0.2">
      <c r="A7799" t="s">
        <v>749</v>
      </c>
      <c r="B7799" t="s">
        <v>750</v>
      </c>
      <c r="C7799" t="s">
        <v>12</v>
      </c>
      <c r="D7799" t="s">
        <v>9</v>
      </c>
      <c r="E7799">
        <v>22203</v>
      </c>
    </row>
    <row r="7800" spans="1:5" x14ac:dyDescent="0.2">
      <c r="A7800" t="s">
        <v>749</v>
      </c>
      <c r="B7800" t="s">
        <v>750</v>
      </c>
      <c r="C7800" t="s">
        <v>13</v>
      </c>
      <c r="D7800" t="s">
        <v>3</v>
      </c>
      <c r="E7800">
        <v>1106</v>
      </c>
    </row>
    <row r="7801" spans="1:5" x14ac:dyDescent="0.2">
      <c r="A7801" t="s">
        <v>749</v>
      </c>
      <c r="B7801" t="s">
        <v>750</v>
      </c>
      <c r="C7801" t="s">
        <v>13</v>
      </c>
      <c r="D7801" t="s">
        <v>4</v>
      </c>
      <c r="E7801">
        <v>1133</v>
      </c>
    </row>
    <row r="7802" spans="1:5" x14ac:dyDescent="0.2">
      <c r="A7802" t="s">
        <v>749</v>
      </c>
      <c r="B7802" t="s">
        <v>750</v>
      </c>
      <c r="C7802" t="s">
        <v>13</v>
      </c>
      <c r="D7802" t="s">
        <v>5</v>
      </c>
      <c r="E7802">
        <v>1157</v>
      </c>
    </row>
    <row r="7803" spans="1:5" x14ac:dyDescent="0.2">
      <c r="A7803" t="s">
        <v>749</v>
      </c>
      <c r="B7803" t="s">
        <v>750</v>
      </c>
      <c r="C7803" t="s">
        <v>13</v>
      </c>
      <c r="D7803" t="s">
        <v>6</v>
      </c>
      <c r="E7803">
        <v>1087</v>
      </c>
    </row>
    <row r="7804" spans="1:5" x14ac:dyDescent="0.2">
      <c r="A7804" t="s">
        <v>749</v>
      </c>
      <c r="B7804" t="s">
        <v>750</v>
      </c>
      <c r="C7804" t="s">
        <v>13</v>
      </c>
      <c r="D7804" t="s">
        <v>7</v>
      </c>
      <c r="E7804">
        <v>1014</v>
      </c>
    </row>
    <row r="7805" spans="1:5" x14ac:dyDescent="0.2">
      <c r="A7805" t="s">
        <v>749</v>
      </c>
      <c r="B7805" t="s">
        <v>750</v>
      </c>
      <c r="C7805" t="s">
        <v>13</v>
      </c>
      <c r="D7805" t="s">
        <v>8</v>
      </c>
      <c r="E7805">
        <v>945</v>
      </c>
    </row>
    <row r="7806" spans="1:5" x14ac:dyDescent="0.2">
      <c r="A7806" t="s">
        <v>749</v>
      </c>
      <c r="B7806" t="s">
        <v>750</v>
      </c>
      <c r="C7806" t="s">
        <v>13</v>
      </c>
      <c r="D7806" t="s">
        <v>9</v>
      </c>
      <c r="E7806">
        <v>934</v>
      </c>
    </row>
    <row r="7807" spans="1:5" x14ac:dyDescent="0.2">
      <c r="A7807" t="s">
        <v>749</v>
      </c>
      <c r="B7807" t="s">
        <v>750</v>
      </c>
      <c r="C7807" t="s">
        <v>14</v>
      </c>
      <c r="D7807" t="s">
        <v>3</v>
      </c>
      <c r="E7807">
        <v>18100</v>
      </c>
    </row>
    <row r="7808" spans="1:5" x14ac:dyDescent="0.2">
      <c r="A7808" t="s">
        <v>749</v>
      </c>
      <c r="B7808" t="s">
        <v>750</v>
      </c>
      <c r="C7808" t="s">
        <v>14</v>
      </c>
      <c r="D7808" t="s">
        <v>4</v>
      </c>
      <c r="E7808">
        <v>18429</v>
      </c>
    </row>
    <row r="7809" spans="1:5" x14ac:dyDescent="0.2">
      <c r="A7809" t="s">
        <v>749</v>
      </c>
      <c r="B7809" t="s">
        <v>750</v>
      </c>
      <c r="C7809" t="s">
        <v>14</v>
      </c>
      <c r="D7809" t="s">
        <v>5</v>
      </c>
      <c r="E7809">
        <v>18761</v>
      </c>
    </row>
    <row r="7810" spans="1:5" x14ac:dyDescent="0.2">
      <c r="A7810" t="s">
        <v>749</v>
      </c>
      <c r="B7810" t="s">
        <v>750</v>
      </c>
      <c r="C7810" t="s">
        <v>14</v>
      </c>
      <c r="D7810" t="s">
        <v>6</v>
      </c>
      <c r="E7810">
        <v>19383</v>
      </c>
    </row>
    <row r="7811" spans="1:5" x14ac:dyDescent="0.2">
      <c r="A7811" t="s">
        <v>749</v>
      </c>
      <c r="B7811" t="s">
        <v>750</v>
      </c>
      <c r="C7811" t="s">
        <v>14</v>
      </c>
      <c r="D7811" t="s">
        <v>7</v>
      </c>
      <c r="E7811">
        <v>20021</v>
      </c>
    </row>
    <row r="7812" spans="1:5" x14ac:dyDescent="0.2">
      <c r="A7812" t="s">
        <v>749</v>
      </c>
      <c r="B7812" t="s">
        <v>750</v>
      </c>
      <c r="C7812" t="s">
        <v>14</v>
      </c>
      <c r="D7812" t="s">
        <v>8</v>
      </c>
      <c r="E7812">
        <v>20676</v>
      </c>
    </row>
    <row r="7813" spans="1:5" x14ac:dyDescent="0.2">
      <c r="A7813" t="s">
        <v>749</v>
      </c>
      <c r="B7813" t="s">
        <v>750</v>
      </c>
      <c r="C7813" t="s">
        <v>14</v>
      </c>
      <c r="D7813" t="s">
        <v>9</v>
      </c>
      <c r="E7813">
        <v>21269</v>
      </c>
    </row>
    <row r="7814" spans="1:5" x14ac:dyDescent="0.2">
      <c r="A7814" t="s">
        <v>751</v>
      </c>
      <c r="B7814" t="s">
        <v>700</v>
      </c>
      <c r="C7814" t="s">
        <v>12</v>
      </c>
      <c r="D7814" t="s">
        <v>3</v>
      </c>
      <c r="E7814">
        <v>1897</v>
      </c>
    </row>
    <row r="7815" spans="1:5" x14ac:dyDescent="0.2">
      <c r="A7815" t="s">
        <v>751</v>
      </c>
      <c r="B7815" t="s">
        <v>700</v>
      </c>
      <c r="C7815" t="s">
        <v>12</v>
      </c>
      <c r="D7815" t="s">
        <v>4</v>
      </c>
      <c r="E7815">
        <v>1952</v>
      </c>
    </row>
    <row r="7816" spans="1:5" x14ac:dyDescent="0.2">
      <c r="A7816" t="s">
        <v>751</v>
      </c>
      <c r="B7816" t="s">
        <v>700</v>
      </c>
      <c r="C7816" t="s">
        <v>12</v>
      </c>
      <c r="D7816" t="s">
        <v>5</v>
      </c>
      <c r="E7816">
        <v>2007</v>
      </c>
    </row>
    <row r="7817" spans="1:5" x14ac:dyDescent="0.2">
      <c r="A7817" t="s">
        <v>751</v>
      </c>
      <c r="B7817" t="s">
        <v>700</v>
      </c>
      <c r="C7817" t="s">
        <v>12</v>
      </c>
      <c r="D7817" t="s">
        <v>6</v>
      </c>
      <c r="E7817">
        <v>2064</v>
      </c>
    </row>
    <row r="7818" spans="1:5" x14ac:dyDescent="0.2">
      <c r="A7818" t="s">
        <v>751</v>
      </c>
      <c r="B7818" t="s">
        <v>700</v>
      </c>
      <c r="C7818" t="s">
        <v>12</v>
      </c>
      <c r="D7818" t="s">
        <v>7</v>
      </c>
      <c r="E7818">
        <v>2120</v>
      </c>
    </row>
    <row r="7819" spans="1:5" x14ac:dyDescent="0.2">
      <c r="A7819" t="s">
        <v>751</v>
      </c>
      <c r="B7819" t="s">
        <v>700</v>
      </c>
      <c r="C7819" t="s">
        <v>12</v>
      </c>
      <c r="D7819" t="s">
        <v>8</v>
      </c>
      <c r="E7819">
        <v>2181</v>
      </c>
    </row>
    <row r="7820" spans="1:5" x14ac:dyDescent="0.2">
      <c r="A7820" t="s">
        <v>751</v>
      </c>
      <c r="B7820" t="s">
        <v>700</v>
      </c>
      <c r="C7820" t="s">
        <v>12</v>
      </c>
      <c r="D7820" t="s">
        <v>9</v>
      </c>
      <c r="E7820">
        <v>2235</v>
      </c>
    </row>
    <row r="7821" spans="1:5" x14ac:dyDescent="0.2">
      <c r="A7821" t="s">
        <v>751</v>
      </c>
      <c r="B7821" t="s">
        <v>700</v>
      </c>
      <c r="C7821" t="s">
        <v>13</v>
      </c>
      <c r="D7821" t="s">
        <v>3</v>
      </c>
      <c r="E7821">
        <v>452</v>
      </c>
    </row>
    <row r="7822" spans="1:5" x14ac:dyDescent="0.2">
      <c r="A7822" t="s">
        <v>751</v>
      </c>
      <c r="B7822" t="s">
        <v>700</v>
      </c>
      <c r="C7822" t="s">
        <v>13</v>
      </c>
      <c r="D7822" t="s">
        <v>4</v>
      </c>
      <c r="E7822">
        <v>461</v>
      </c>
    </row>
    <row r="7823" spans="1:5" x14ac:dyDescent="0.2">
      <c r="A7823" t="s">
        <v>751</v>
      </c>
      <c r="B7823" t="s">
        <v>700</v>
      </c>
      <c r="C7823" t="s">
        <v>13</v>
      </c>
      <c r="D7823" t="s">
        <v>5</v>
      </c>
      <c r="E7823">
        <v>470</v>
      </c>
    </row>
    <row r="7824" spans="1:5" x14ac:dyDescent="0.2">
      <c r="A7824" t="s">
        <v>751</v>
      </c>
      <c r="B7824" t="s">
        <v>700</v>
      </c>
      <c r="C7824" t="s">
        <v>13</v>
      </c>
      <c r="D7824" t="s">
        <v>6</v>
      </c>
      <c r="E7824">
        <v>476</v>
      </c>
    </row>
    <row r="7825" spans="1:5" x14ac:dyDescent="0.2">
      <c r="A7825" t="s">
        <v>751</v>
      </c>
      <c r="B7825" t="s">
        <v>700</v>
      </c>
      <c r="C7825" t="s">
        <v>13</v>
      </c>
      <c r="D7825" t="s">
        <v>7</v>
      </c>
      <c r="E7825">
        <v>480</v>
      </c>
    </row>
    <row r="7826" spans="1:5" x14ac:dyDescent="0.2">
      <c r="A7826" t="s">
        <v>751</v>
      </c>
      <c r="B7826" t="s">
        <v>700</v>
      </c>
      <c r="C7826" t="s">
        <v>13</v>
      </c>
      <c r="D7826" t="s">
        <v>8</v>
      </c>
      <c r="E7826">
        <v>487</v>
      </c>
    </row>
    <row r="7827" spans="1:5" x14ac:dyDescent="0.2">
      <c r="A7827" t="s">
        <v>751</v>
      </c>
      <c r="B7827" t="s">
        <v>700</v>
      </c>
      <c r="C7827" t="s">
        <v>13</v>
      </c>
      <c r="D7827" t="s">
        <v>9</v>
      </c>
      <c r="E7827">
        <v>493</v>
      </c>
    </row>
    <row r="7828" spans="1:5" x14ac:dyDescent="0.2">
      <c r="A7828" t="s">
        <v>751</v>
      </c>
      <c r="B7828" t="s">
        <v>700</v>
      </c>
      <c r="C7828" t="s">
        <v>14</v>
      </c>
      <c r="D7828" t="s">
        <v>3</v>
      </c>
      <c r="E7828">
        <v>1445</v>
      </c>
    </row>
    <row r="7829" spans="1:5" x14ac:dyDescent="0.2">
      <c r="A7829" t="s">
        <v>751</v>
      </c>
      <c r="B7829" t="s">
        <v>700</v>
      </c>
      <c r="C7829" t="s">
        <v>14</v>
      </c>
      <c r="D7829" t="s">
        <v>4</v>
      </c>
      <c r="E7829">
        <v>1491</v>
      </c>
    </row>
    <row r="7830" spans="1:5" x14ac:dyDescent="0.2">
      <c r="A7830" t="s">
        <v>751</v>
      </c>
      <c r="B7830" t="s">
        <v>700</v>
      </c>
      <c r="C7830" t="s">
        <v>14</v>
      </c>
      <c r="D7830" t="s">
        <v>5</v>
      </c>
      <c r="E7830">
        <v>1537</v>
      </c>
    </row>
    <row r="7831" spans="1:5" x14ac:dyDescent="0.2">
      <c r="A7831" t="s">
        <v>751</v>
      </c>
      <c r="B7831" t="s">
        <v>700</v>
      </c>
      <c r="C7831" t="s">
        <v>14</v>
      </c>
      <c r="D7831" t="s">
        <v>6</v>
      </c>
      <c r="E7831">
        <v>1588</v>
      </c>
    </row>
    <row r="7832" spans="1:5" x14ac:dyDescent="0.2">
      <c r="A7832" t="s">
        <v>751</v>
      </c>
      <c r="B7832" t="s">
        <v>700</v>
      </c>
      <c r="C7832" t="s">
        <v>14</v>
      </c>
      <c r="D7832" t="s">
        <v>7</v>
      </c>
      <c r="E7832">
        <v>1640</v>
      </c>
    </row>
    <row r="7833" spans="1:5" x14ac:dyDescent="0.2">
      <c r="A7833" t="s">
        <v>751</v>
      </c>
      <c r="B7833" t="s">
        <v>700</v>
      </c>
      <c r="C7833" t="s">
        <v>14</v>
      </c>
      <c r="D7833" t="s">
        <v>8</v>
      </c>
      <c r="E7833">
        <v>1694</v>
      </c>
    </row>
    <row r="7834" spans="1:5" x14ac:dyDescent="0.2">
      <c r="A7834" t="s">
        <v>751</v>
      </c>
      <c r="B7834" t="s">
        <v>700</v>
      </c>
      <c r="C7834" t="s">
        <v>14</v>
      </c>
      <c r="D7834" t="s">
        <v>9</v>
      </c>
      <c r="E7834">
        <v>1742</v>
      </c>
    </row>
    <row r="7835" spans="1:5" x14ac:dyDescent="0.2">
      <c r="A7835" t="s">
        <v>752</v>
      </c>
      <c r="B7835" t="s">
        <v>753</v>
      </c>
      <c r="C7835" t="s">
        <v>12</v>
      </c>
      <c r="D7835" t="s">
        <v>3</v>
      </c>
      <c r="E7835">
        <v>6972</v>
      </c>
    </row>
    <row r="7836" spans="1:5" x14ac:dyDescent="0.2">
      <c r="A7836" t="s">
        <v>752</v>
      </c>
      <c r="B7836" t="s">
        <v>753</v>
      </c>
      <c r="C7836" t="s">
        <v>12</v>
      </c>
      <c r="D7836" t="s">
        <v>4</v>
      </c>
      <c r="E7836">
        <v>7170</v>
      </c>
    </row>
    <row r="7837" spans="1:5" x14ac:dyDescent="0.2">
      <c r="A7837" t="s">
        <v>752</v>
      </c>
      <c r="B7837" t="s">
        <v>753</v>
      </c>
      <c r="C7837" t="s">
        <v>12</v>
      </c>
      <c r="D7837" t="s">
        <v>5</v>
      </c>
      <c r="E7837">
        <v>7371</v>
      </c>
    </row>
    <row r="7838" spans="1:5" x14ac:dyDescent="0.2">
      <c r="A7838" t="s">
        <v>752</v>
      </c>
      <c r="B7838" t="s">
        <v>753</v>
      </c>
      <c r="C7838" t="s">
        <v>12</v>
      </c>
      <c r="D7838" t="s">
        <v>6</v>
      </c>
      <c r="E7838">
        <v>7575</v>
      </c>
    </row>
    <row r="7839" spans="1:5" x14ac:dyDescent="0.2">
      <c r="A7839" t="s">
        <v>752</v>
      </c>
      <c r="B7839" t="s">
        <v>753</v>
      </c>
      <c r="C7839" t="s">
        <v>12</v>
      </c>
      <c r="D7839" t="s">
        <v>7</v>
      </c>
      <c r="E7839">
        <v>7787</v>
      </c>
    </row>
    <row r="7840" spans="1:5" x14ac:dyDescent="0.2">
      <c r="A7840" t="s">
        <v>752</v>
      </c>
      <c r="B7840" t="s">
        <v>753</v>
      </c>
      <c r="C7840" t="s">
        <v>12</v>
      </c>
      <c r="D7840" t="s">
        <v>8</v>
      </c>
      <c r="E7840">
        <v>8004</v>
      </c>
    </row>
    <row r="7841" spans="1:5" x14ac:dyDescent="0.2">
      <c r="A7841" t="s">
        <v>752</v>
      </c>
      <c r="B7841" t="s">
        <v>753</v>
      </c>
      <c r="C7841" t="s">
        <v>12</v>
      </c>
      <c r="D7841" t="s">
        <v>9</v>
      </c>
      <c r="E7841">
        <v>8211</v>
      </c>
    </row>
    <row r="7842" spans="1:5" x14ac:dyDescent="0.2">
      <c r="A7842" t="s">
        <v>752</v>
      </c>
      <c r="B7842" t="s">
        <v>753</v>
      </c>
      <c r="C7842" t="s">
        <v>13</v>
      </c>
      <c r="D7842" t="s">
        <v>3</v>
      </c>
      <c r="E7842">
        <v>2343</v>
      </c>
    </row>
    <row r="7843" spans="1:5" x14ac:dyDescent="0.2">
      <c r="A7843" t="s">
        <v>752</v>
      </c>
      <c r="B7843" t="s">
        <v>753</v>
      </c>
      <c r="C7843" t="s">
        <v>13</v>
      </c>
      <c r="D7843" t="s">
        <v>4</v>
      </c>
      <c r="E7843">
        <v>2407</v>
      </c>
    </row>
    <row r="7844" spans="1:5" x14ac:dyDescent="0.2">
      <c r="A7844" t="s">
        <v>752</v>
      </c>
      <c r="B7844" t="s">
        <v>753</v>
      </c>
      <c r="C7844" t="s">
        <v>13</v>
      </c>
      <c r="D7844" t="s">
        <v>5</v>
      </c>
      <c r="E7844">
        <v>2475</v>
      </c>
    </row>
    <row r="7845" spans="1:5" x14ac:dyDescent="0.2">
      <c r="A7845" t="s">
        <v>752</v>
      </c>
      <c r="B7845" t="s">
        <v>753</v>
      </c>
      <c r="C7845" t="s">
        <v>13</v>
      </c>
      <c r="D7845" t="s">
        <v>6</v>
      </c>
      <c r="E7845">
        <v>2517</v>
      </c>
    </row>
    <row r="7846" spans="1:5" x14ac:dyDescent="0.2">
      <c r="A7846" t="s">
        <v>752</v>
      </c>
      <c r="B7846" t="s">
        <v>753</v>
      </c>
      <c r="C7846" t="s">
        <v>13</v>
      </c>
      <c r="D7846" t="s">
        <v>7</v>
      </c>
      <c r="E7846">
        <v>2562</v>
      </c>
    </row>
    <row r="7847" spans="1:5" x14ac:dyDescent="0.2">
      <c r="A7847" t="s">
        <v>752</v>
      </c>
      <c r="B7847" t="s">
        <v>753</v>
      </c>
      <c r="C7847" t="s">
        <v>13</v>
      </c>
      <c r="D7847" t="s">
        <v>8</v>
      </c>
      <c r="E7847">
        <v>2608</v>
      </c>
    </row>
    <row r="7848" spans="1:5" x14ac:dyDescent="0.2">
      <c r="A7848" t="s">
        <v>752</v>
      </c>
      <c r="B7848" t="s">
        <v>753</v>
      </c>
      <c r="C7848" t="s">
        <v>13</v>
      </c>
      <c r="D7848" t="s">
        <v>9</v>
      </c>
      <c r="E7848">
        <v>2654</v>
      </c>
    </row>
    <row r="7849" spans="1:5" x14ac:dyDescent="0.2">
      <c r="A7849" t="s">
        <v>752</v>
      </c>
      <c r="B7849" t="s">
        <v>753</v>
      </c>
      <c r="C7849" t="s">
        <v>14</v>
      </c>
      <c r="D7849" t="s">
        <v>3</v>
      </c>
      <c r="E7849">
        <v>4629</v>
      </c>
    </row>
    <row r="7850" spans="1:5" x14ac:dyDescent="0.2">
      <c r="A7850" t="s">
        <v>752</v>
      </c>
      <c r="B7850" t="s">
        <v>753</v>
      </c>
      <c r="C7850" t="s">
        <v>14</v>
      </c>
      <c r="D7850" t="s">
        <v>4</v>
      </c>
      <c r="E7850">
        <v>4763</v>
      </c>
    </row>
    <row r="7851" spans="1:5" x14ac:dyDescent="0.2">
      <c r="A7851" t="s">
        <v>752</v>
      </c>
      <c r="B7851" t="s">
        <v>753</v>
      </c>
      <c r="C7851" t="s">
        <v>14</v>
      </c>
      <c r="D7851" t="s">
        <v>5</v>
      </c>
      <c r="E7851">
        <v>4896</v>
      </c>
    </row>
    <row r="7852" spans="1:5" x14ac:dyDescent="0.2">
      <c r="A7852" t="s">
        <v>752</v>
      </c>
      <c r="B7852" t="s">
        <v>753</v>
      </c>
      <c r="C7852" t="s">
        <v>14</v>
      </c>
      <c r="D7852" t="s">
        <v>6</v>
      </c>
      <c r="E7852">
        <v>5058</v>
      </c>
    </row>
    <row r="7853" spans="1:5" x14ac:dyDescent="0.2">
      <c r="A7853" t="s">
        <v>752</v>
      </c>
      <c r="B7853" t="s">
        <v>753</v>
      </c>
      <c r="C7853" t="s">
        <v>14</v>
      </c>
      <c r="D7853" t="s">
        <v>7</v>
      </c>
      <c r="E7853">
        <v>5225</v>
      </c>
    </row>
    <row r="7854" spans="1:5" x14ac:dyDescent="0.2">
      <c r="A7854" t="s">
        <v>752</v>
      </c>
      <c r="B7854" t="s">
        <v>753</v>
      </c>
      <c r="C7854" t="s">
        <v>14</v>
      </c>
      <c r="D7854" t="s">
        <v>8</v>
      </c>
      <c r="E7854">
        <v>5396</v>
      </c>
    </row>
    <row r="7855" spans="1:5" x14ac:dyDescent="0.2">
      <c r="A7855" t="s">
        <v>752</v>
      </c>
      <c r="B7855" t="s">
        <v>753</v>
      </c>
      <c r="C7855" t="s">
        <v>14</v>
      </c>
      <c r="D7855" t="s">
        <v>9</v>
      </c>
      <c r="E7855">
        <v>5557</v>
      </c>
    </row>
    <row r="7856" spans="1:5" x14ac:dyDescent="0.2">
      <c r="A7856" t="s">
        <v>754</v>
      </c>
      <c r="B7856" t="s">
        <v>755</v>
      </c>
      <c r="C7856" t="s">
        <v>12</v>
      </c>
      <c r="D7856" t="s">
        <v>3</v>
      </c>
      <c r="E7856">
        <v>7572</v>
      </c>
    </row>
    <row r="7857" spans="1:5" x14ac:dyDescent="0.2">
      <c r="A7857" t="s">
        <v>754</v>
      </c>
      <c r="B7857" t="s">
        <v>755</v>
      </c>
      <c r="C7857" t="s">
        <v>12</v>
      </c>
      <c r="D7857" t="s">
        <v>4</v>
      </c>
      <c r="E7857">
        <v>7729</v>
      </c>
    </row>
    <row r="7858" spans="1:5" x14ac:dyDescent="0.2">
      <c r="A7858" t="s">
        <v>754</v>
      </c>
      <c r="B7858" t="s">
        <v>755</v>
      </c>
      <c r="C7858" t="s">
        <v>12</v>
      </c>
      <c r="D7858" t="s">
        <v>5</v>
      </c>
      <c r="E7858">
        <v>7904</v>
      </c>
    </row>
    <row r="7859" spans="1:5" x14ac:dyDescent="0.2">
      <c r="A7859" t="s">
        <v>754</v>
      </c>
      <c r="B7859" t="s">
        <v>755</v>
      </c>
      <c r="C7859" t="s">
        <v>12</v>
      </c>
      <c r="D7859" t="s">
        <v>6</v>
      </c>
      <c r="E7859">
        <v>8124</v>
      </c>
    </row>
    <row r="7860" spans="1:5" x14ac:dyDescent="0.2">
      <c r="A7860" t="s">
        <v>754</v>
      </c>
      <c r="B7860" t="s">
        <v>755</v>
      </c>
      <c r="C7860" t="s">
        <v>12</v>
      </c>
      <c r="D7860" t="s">
        <v>7</v>
      </c>
      <c r="E7860">
        <v>8348</v>
      </c>
    </row>
    <row r="7861" spans="1:5" x14ac:dyDescent="0.2">
      <c r="A7861" t="s">
        <v>754</v>
      </c>
      <c r="B7861" t="s">
        <v>755</v>
      </c>
      <c r="C7861" t="s">
        <v>12</v>
      </c>
      <c r="D7861" t="s">
        <v>8</v>
      </c>
      <c r="E7861">
        <v>8579</v>
      </c>
    </row>
    <row r="7862" spans="1:5" x14ac:dyDescent="0.2">
      <c r="A7862" t="s">
        <v>754</v>
      </c>
      <c r="B7862" t="s">
        <v>755</v>
      </c>
      <c r="C7862" t="s">
        <v>12</v>
      </c>
      <c r="D7862" t="s">
        <v>9</v>
      </c>
      <c r="E7862">
        <v>8788</v>
      </c>
    </row>
    <row r="7863" spans="1:5" x14ac:dyDescent="0.2">
      <c r="A7863" t="s">
        <v>754</v>
      </c>
      <c r="B7863" t="s">
        <v>755</v>
      </c>
      <c r="C7863" t="s">
        <v>13</v>
      </c>
      <c r="D7863" t="s">
        <v>3</v>
      </c>
      <c r="E7863">
        <v>3868</v>
      </c>
    </row>
    <row r="7864" spans="1:5" x14ac:dyDescent="0.2">
      <c r="A7864" t="s">
        <v>754</v>
      </c>
      <c r="B7864" t="s">
        <v>755</v>
      </c>
      <c r="C7864" t="s">
        <v>13</v>
      </c>
      <c r="D7864" t="s">
        <v>4</v>
      </c>
      <c r="E7864">
        <v>3964</v>
      </c>
    </row>
    <row r="7865" spans="1:5" x14ac:dyDescent="0.2">
      <c r="A7865" t="s">
        <v>754</v>
      </c>
      <c r="B7865" t="s">
        <v>755</v>
      </c>
      <c r="C7865" t="s">
        <v>13</v>
      </c>
      <c r="D7865" t="s">
        <v>5</v>
      </c>
      <c r="E7865">
        <v>4050</v>
      </c>
    </row>
    <row r="7866" spans="1:5" x14ac:dyDescent="0.2">
      <c r="A7866" t="s">
        <v>754</v>
      </c>
      <c r="B7866" t="s">
        <v>755</v>
      </c>
      <c r="C7866" t="s">
        <v>13</v>
      </c>
      <c r="D7866" t="s">
        <v>6</v>
      </c>
      <c r="E7866">
        <v>4144</v>
      </c>
    </row>
    <row r="7867" spans="1:5" x14ac:dyDescent="0.2">
      <c r="A7867" t="s">
        <v>754</v>
      </c>
      <c r="B7867" t="s">
        <v>755</v>
      </c>
      <c r="C7867" t="s">
        <v>13</v>
      </c>
      <c r="D7867" t="s">
        <v>7</v>
      </c>
      <c r="E7867">
        <v>4237</v>
      </c>
    </row>
    <row r="7868" spans="1:5" x14ac:dyDescent="0.2">
      <c r="A7868" t="s">
        <v>754</v>
      </c>
      <c r="B7868" t="s">
        <v>755</v>
      </c>
      <c r="C7868" t="s">
        <v>13</v>
      </c>
      <c r="D7868" t="s">
        <v>8</v>
      </c>
      <c r="E7868">
        <v>4333</v>
      </c>
    </row>
    <row r="7869" spans="1:5" x14ac:dyDescent="0.2">
      <c r="A7869" t="s">
        <v>754</v>
      </c>
      <c r="B7869" t="s">
        <v>755</v>
      </c>
      <c r="C7869" t="s">
        <v>13</v>
      </c>
      <c r="D7869" t="s">
        <v>9</v>
      </c>
      <c r="E7869">
        <v>4418</v>
      </c>
    </row>
    <row r="7870" spans="1:5" x14ac:dyDescent="0.2">
      <c r="A7870" t="s">
        <v>754</v>
      </c>
      <c r="B7870" t="s">
        <v>755</v>
      </c>
      <c r="C7870" t="s">
        <v>14</v>
      </c>
      <c r="D7870" t="s">
        <v>3</v>
      </c>
      <c r="E7870">
        <v>3704</v>
      </c>
    </row>
    <row r="7871" spans="1:5" x14ac:dyDescent="0.2">
      <c r="A7871" t="s">
        <v>754</v>
      </c>
      <c r="B7871" t="s">
        <v>755</v>
      </c>
      <c r="C7871" t="s">
        <v>14</v>
      </c>
      <c r="D7871" t="s">
        <v>4</v>
      </c>
      <c r="E7871">
        <v>3765</v>
      </c>
    </row>
    <row r="7872" spans="1:5" x14ac:dyDescent="0.2">
      <c r="A7872" t="s">
        <v>754</v>
      </c>
      <c r="B7872" t="s">
        <v>755</v>
      </c>
      <c r="C7872" t="s">
        <v>14</v>
      </c>
      <c r="D7872" t="s">
        <v>5</v>
      </c>
      <c r="E7872">
        <v>3854</v>
      </c>
    </row>
    <row r="7873" spans="1:5" x14ac:dyDescent="0.2">
      <c r="A7873" t="s">
        <v>754</v>
      </c>
      <c r="B7873" t="s">
        <v>755</v>
      </c>
      <c r="C7873" t="s">
        <v>14</v>
      </c>
      <c r="D7873" t="s">
        <v>6</v>
      </c>
      <c r="E7873">
        <v>3980</v>
      </c>
    </row>
    <row r="7874" spans="1:5" x14ac:dyDescent="0.2">
      <c r="A7874" t="s">
        <v>754</v>
      </c>
      <c r="B7874" t="s">
        <v>755</v>
      </c>
      <c r="C7874" t="s">
        <v>14</v>
      </c>
      <c r="D7874" t="s">
        <v>7</v>
      </c>
      <c r="E7874">
        <v>4111</v>
      </c>
    </row>
    <row r="7875" spans="1:5" x14ac:dyDescent="0.2">
      <c r="A7875" t="s">
        <v>754</v>
      </c>
      <c r="B7875" t="s">
        <v>755</v>
      </c>
      <c r="C7875" t="s">
        <v>14</v>
      </c>
      <c r="D7875" t="s">
        <v>8</v>
      </c>
      <c r="E7875">
        <v>4246</v>
      </c>
    </row>
    <row r="7876" spans="1:5" x14ac:dyDescent="0.2">
      <c r="A7876" t="s">
        <v>754</v>
      </c>
      <c r="B7876" t="s">
        <v>755</v>
      </c>
      <c r="C7876" t="s">
        <v>14</v>
      </c>
      <c r="D7876" t="s">
        <v>9</v>
      </c>
      <c r="E7876">
        <v>4370</v>
      </c>
    </row>
    <row r="7877" spans="1:5" x14ac:dyDescent="0.2">
      <c r="A7877" t="s">
        <v>756</v>
      </c>
      <c r="B7877" t="s">
        <v>757</v>
      </c>
      <c r="C7877" t="s">
        <v>12</v>
      </c>
      <c r="D7877" t="s">
        <v>3</v>
      </c>
      <c r="E7877">
        <v>9878</v>
      </c>
    </row>
    <row r="7878" spans="1:5" x14ac:dyDescent="0.2">
      <c r="A7878" t="s">
        <v>756</v>
      </c>
      <c r="B7878" t="s">
        <v>757</v>
      </c>
      <c r="C7878" t="s">
        <v>12</v>
      </c>
      <c r="D7878" t="s">
        <v>4</v>
      </c>
      <c r="E7878">
        <v>10190</v>
      </c>
    </row>
    <row r="7879" spans="1:5" x14ac:dyDescent="0.2">
      <c r="A7879" t="s">
        <v>756</v>
      </c>
      <c r="B7879" t="s">
        <v>757</v>
      </c>
      <c r="C7879" t="s">
        <v>12</v>
      </c>
      <c r="D7879" t="s">
        <v>5</v>
      </c>
      <c r="E7879">
        <v>10496</v>
      </c>
    </row>
    <row r="7880" spans="1:5" x14ac:dyDescent="0.2">
      <c r="A7880" t="s">
        <v>756</v>
      </c>
      <c r="B7880" t="s">
        <v>757</v>
      </c>
      <c r="C7880" t="s">
        <v>12</v>
      </c>
      <c r="D7880" t="s">
        <v>6</v>
      </c>
      <c r="E7880">
        <v>10788</v>
      </c>
    </row>
    <row r="7881" spans="1:5" x14ac:dyDescent="0.2">
      <c r="A7881" t="s">
        <v>756</v>
      </c>
      <c r="B7881" t="s">
        <v>757</v>
      </c>
      <c r="C7881" t="s">
        <v>12</v>
      </c>
      <c r="D7881" t="s">
        <v>7</v>
      </c>
      <c r="E7881">
        <v>11084</v>
      </c>
    </row>
    <row r="7882" spans="1:5" x14ac:dyDescent="0.2">
      <c r="A7882" t="s">
        <v>756</v>
      </c>
      <c r="B7882" t="s">
        <v>757</v>
      </c>
      <c r="C7882" t="s">
        <v>12</v>
      </c>
      <c r="D7882" t="s">
        <v>8</v>
      </c>
      <c r="E7882">
        <v>11389</v>
      </c>
    </row>
    <row r="7883" spans="1:5" x14ac:dyDescent="0.2">
      <c r="A7883" t="s">
        <v>756</v>
      </c>
      <c r="B7883" t="s">
        <v>757</v>
      </c>
      <c r="C7883" t="s">
        <v>12</v>
      </c>
      <c r="D7883" t="s">
        <v>9</v>
      </c>
      <c r="E7883">
        <v>11692</v>
      </c>
    </row>
    <row r="7884" spans="1:5" x14ac:dyDescent="0.2">
      <c r="A7884" t="s">
        <v>756</v>
      </c>
      <c r="B7884" t="s">
        <v>757</v>
      </c>
      <c r="C7884" t="s">
        <v>13</v>
      </c>
      <c r="D7884" t="s">
        <v>3</v>
      </c>
      <c r="E7884">
        <v>478</v>
      </c>
    </row>
    <row r="7885" spans="1:5" x14ac:dyDescent="0.2">
      <c r="A7885" t="s">
        <v>756</v>
      </c>
      <c r="B7885" t="s">
        <v>757</v>
      </c>
      <c r="C7885" t="s">
        <v>13</v>
      </c>
      <c r="D7885" t="s">
        <v>4</v>
      </c>
      <c r="E7885">
        <v>489</v>
      </c>
    </row>
    <row r="7886" spans="1:5" x14ac:dyDescent="0.2">
      <c r="A7886" t="s">
        <v>756</v>
      </c>
      <c r="B7886" t="s">
        <v>757</v>
      </c>
      <c r="C7886" t="s">
        <v>13</v>
      </c>
      <c r="D7886" t="s">
        <v>5</v>
      </c>
      <c r="E7886">
        <v>499</v>
      </c>
    </row>
    <row r="7887" spans="1:5" x14ac:dyDescent="0.2">
      <c r="A7887" t="s">
        <v>756</v>
      </c>
      <c r="B7887" t="s">
        <v>757</v>
      </c>
      <c r="C7887" t="s">
        <v>13</v>
      </c>
      <c r="D7887" t="s">
        <v>6</v>
      </c>
      <c r="E7887">
        <v>458</v>
      </c>
    </row>
    <row r="7888" spans="1:5" x14ac:dyDescent="0.2">
      <c r="A7888" t="s">
        <v>756</v>
      </c>
      <c r="B7888" t="s">
        <v>757</v>
      </c>
      <c r="C7888" t="s">
        <v>13</v>
      </c>
      <c r="D7888" t="s">
        <v>7</v>
      </c>
      <c r="E7888">
        <v>414</v>
      </c>
    </row>
    <row r="7889" spans="1:5" x14ac:dyDescent="0.2">
      <c r="A7889" t="s">
        <v>756</v>
      </c>
      <c r="B7889" t="s">
        <v>757</v>
      </c>
      <c r="C7889" t="s">
        <v>13</v>
      </c>
      <c r="D7889" t="s">
        <v>8</v>
      </c>
      <c r="E7889">
        <v>372</v>
      </c>
    </row>
    <row r="7890" spans="1:5" x14ac:dyDescent="0.2">
      <c r="A7890" t="s">
        <v>756</v>
      </c>
      <c r="B7890" t="s">
        <v>757</v>
      </c>
      <c r="C7890" t="s">
        <v>13</v>
      </c>
      <c r="D7890" t="s">
        <v>9</v>
      </c>
      <c r="E7890">
        <v>359</v>
      </c>
    </row>
    <row r="7891" spans="1:5" x14ac:dyDescent="0.2">
      <c r="A7891" t="s">
        <v>756</v>
      </c>
      <c r="B7891" t="s">
        <v>757</v>
      </c>
      <c r="C7891" t="s">
        <v>14</v>
      </c>
      <c r="D7891" t="s">
        <v>3</v>
      </c>
      <c r="E7891">
        <v>9400</v>
      </c>
    </row>
    <row r="7892" spans="1:5" x14ac:dyDescent="0.2">
      <c r="A7892" t="s">
        <v>756</v>
      </c>
      <c r="B7892" t="s">
        <v>757</v>
      </c>
      <c r="C7892" t="s">
        <v>14</v>
      </c>
      <c r="D7892" t="s">
        <v>4</v>
      </c>
      <c r="E7892">
        <v>9701</v>
      </c>
    </row>
    <row r="7893" spans="1:5" x14ac:dyDescent="0.2">
      <c r="A7893" t="s">
        <v>756</v>
      </c>
      <c r="B7893" t="s">
        <v>757</v>
      </c>
      <c r="C7893" t="s">
        <v>14</v>
      </c>
      <c r="D7893" t="s">
        <v>5</v>
      </c>
      <c r="E7893">
        <v>9997</v>
      </c>
    </row>
    <row r="7894" spans="1:5" x14ac:dyDescent="0.2">
      <c r="A7894" t="s">
        <v>756</v>
      </c>
      <c r="B7894" t="s">
        <v>757</v>
      </c>
      <c r="C7894" t="s">
        <v>14</v>
      </c>
      <c r="D7894" t="s">
        <v>6</v>
      </c>
      <c r="E7894">
        <v>10330</v>
      </c>
    </row>
    <row r="7895" spans="1:5" x14ac:dyDescent="0.2">
      <c r="A7895" t="s">
        <v>756</v>
      </c>
      <c r="B7895" t="s">
        <v>757</v>
      </c>
      <c r="C7895" t="s">
        <v>14</v>
      </c>
      <c r="D7895" t="s">
        <v>7</v>
      </c>
      <c r="E7895">
        <v>10670</v>
      </c>
    </row>
    <row r="7896" spans="1:5" x14ac:dyDescent="0.2">
      <c r="A7896" t="s">
        <v>756</v>
      </c>
      <c r="B7896" t="s">
        <v>757</v>
      </c>
      <c r="C7896" t="s">
        <v>14</v>
      </c>
      <c r="D7896" t="s">
        <v>8</v>
      </c>
      <c r="E7896">
        <v>11017</v>
      </c>
    </row>
    <row r="7897" spans="1:5" x14ac:dyDescent="0.2">
      <c r="A7897" t="s">
        <v>756</v>
      </c>
      <c r="B7897" t="s">
        <v>757</v>
      </c>
      <c r="C7897" t="s">
        <v>14</v>
      </c>
      <c r="D7897" t="s">
        <v>9</v>
      </c>
      <c r="E7897">
        <v>11333</v>
      </c>
    </row>
    <row r="7898" spans="1:5" x14ac:dyDescent="0.2">
      <c r="A7898" t="s">
        <v>758</v>
      </c>
      <c r="B7898" t="s">
        <v>759</v>
      </c>
      <c r="C7898" t="s">
        <v>12</v>
      </c>
      <c r="D7898" t="s">
        <v>3</v>
      </c>
      <c r="E7898">
        <v>5456</v>
      </c>
    </row>
    <row r="7899" spans="1:5" x14ac:dyDescent="0.2">
      <c r="A7899" t="s">
        <v>758</v>
      </c>
      <c r="B7899" t="s">
        <v>759</v>
      </c>
      <c r="C7899" t="s">
        <v>12</v>
      </c>
      <c r="D7899" t="s">
        <v>4</v>
      </c>
      <c r="E7899">
        <v>5689</v>
      </c>
    </row>
    <row r="7900" spans="1:5" x14ac:dyDescent="0.2">
      <c r="A7900" t="s">
        <v>758</v>
      </c>
      <c r="B7900" t="s">
        <v>759</v>
      </c>
      <c r="C7900" t="s">
        <v>12</v>
      </c>
      <c r="D7900" t="s">
        <v>5</v>
      </c>
      <c r="E7900">
        <v>5904</v>
      </c>
    </row>
    <row r="7901" spans="1:5" x14ac:dyDescent="0.2">
      <c r="A7901" t="s">
        <v>758</v>
      </c>
      <c r="B7901" t="s">
        <v>759</v>
      </c>
      <c r="C7901" t="s">
        <v>12</v>
      </c>
      <c r="D7901" t="s">
        <v>6</v>
      </c>
      <c r="E7901">
        <v>6069</v>
      </c>
    </row>
    <row r="7902" spans="1:5" x14ac:dyDescent="0.2">
      <c r="A7902" t="s">
        <v>758</v>
      </c>
      <c r="B7902" t="s">
        <v>759</v>
      </c>
      <c r="C7902" t="s">
        <v>12</v>
      </c>
      <c r="D7902" t="s">
        <v>7</v>
      </c>
      <c r="E7902">
        <v>6236</v>
      </c>
    </row>
    <row r="7903" spans="1:5" x14ac:dyDescent="0.2">
      <c r="A7903" t="s">
        <v>758</v>
      </c>
      <c r="B7903" t="s">
        <v>759</v>
      </c>
      <c r="C7903" t="s">
        <v>12</v>
      </c>
      <c r="D7903" t="s">
        <v>8</v>
      </c>
      <c r="E7903">
        <v>6409</v>
      </c>
    </row>
    <row r="7904" spans="1:5" x14ac:dyDescent="0.2">
      <c r="A7904" t="s">
        <v>758</v>
      </c>
      <c r="B7904" t="s">
        <v>759</v>
      </c>
      <c r="C7904" t="s">
        <v>12</v>
      </c>
      <c r="D7904" t="s">
        <v>9</v>
      </c>
      <c r="E7904">
        <v>6566</v>
      </c>
    </row>
    <row r="7905" spans="1:5" x14ac:dyDescent="0.2">
      <c r="A7905" t="s">
        <v>758</v>
      </c>
      <c r="B7905" t="s">
        <v>759</v>
      </c>
      <c r="C7905" t="s">
        <v>13</v>
      </c>
      <c r="D7905" t="s">
        <v>3</v>
      </c>
      <c r="E7905">
        <v>615</v>
      </c>
    </row>
    <row r="7906" spans="1:5" x14ac:dyDescent="0.2">
      <c r="A7906" t="s">
        <v>758</v>
      </c>
      <c r="B7906" t="s">
        <v>759</v>
      </c>
      <c r="C7906" t="s">
        <v>13</v>
      </c>
      <c r="D7906" t="s">
        <v>4</v>
      </c>
      <c r="E7906">
        <v>636</v>
      </c>
    </row>
    <row r="7907" spans="1:5" x14ac:dyDescent="0.2">
      <c r="A7907" t="s">
        <v>758</v>
      </c>
      <c r="B7907" t="s">
        <v>759</v>
      </c>
      <c r="C7907" t="s">
        <v>13</v>
      </c>
      <c r="D7907" t="s">
        <v>5</v>
      </c>
      <c r="E7907">
        <v>653</v>
      </c>
    </row>
    <row r="7908" spans="1:5" x14ac:dyDescent="0.2">
      <c r="A7908" t="s">
        <v>758</v>
      </c>
      <c r="B7908" t="s">
        <v>759</v>
      </c>
      <c r="C7908" t="s">
        <v>13</v>
      </c>
      <c r="D7908" t="s">
        <v>6</v>
      </c>
      <c r="E7908">
        <v>642</v>
      </c>
    </row>
    <row r="7909" spans="1:5" x14ac:dyDescent="0.2">
      <c r="A7909" t="s">
        <v>758</v>
      </c>
      <c r="B7909" t="s">
        <v>759</v>
      </c>
      <c r="C7909" t="s">
        <v>13</v>
      </c>
      <c r="D7909" t="s">
        <v>7</v>
      </c>
      <c r="E7909">
        <v>630</v>
      </c>
    </row>
    <row r="7910" spans="1:5" x14ac:dyDescent="0.2">
      <c r="A7910" t="s">
        <v>758</v>
      </c>
      <c r="B7910" t="s">
        <v>759</v>
      </c>
      <c r="C7910" t="s">
        <v>13</v>
      </c>
      <c r="D7910" t="s">
        <v>8</v>
      </c>
      <c r="E7910">
        <v>620</v>
      </c>
    </row>
    <row r="7911" spans="1:5" x14ac:dyDescent="0.2">
      <c r="A7911" t="s">
        <v>758</v>
      </c>
      <c r="B7911" t="s">
        <v>759</v>
      </c>
      <c r="C7911" t="s">
        <v>13</v>
      </c>
      <c r="D7911" t="s">
        <v>9</v>
      </c>
      <c r="E7911">
        <v>620</v>
      </c>
    </row>
    <row r="7912" spans="1:5" x14ac:dyDescent="0.2">
      <c r="A7912" t="s">
        <v>758</v>
      </c>
      <c r="B7912" t="s">
        <v>759</v>
      </c>
      <c r="C7912" t="s">
        <v>14</v>
      </c>
      <c r="D7912" t="s">
        <v>3</v>
      </c>
      <c r="E7912">
        <v>4841</v>
      </c>
    </row>
    <row r="7913" spans="1:5" x14ac:dyDescent="0.2">
      <c r="A7913" t="s">
        <v>758</v>
      </c>
      <c r="B7913" t="s">
        <v>759</v>
      </c>
      <c r="C7913" t="s">
        <v>14</v>
      </c>
      <c r="D7913" t="s">
        <v>4</v>
      </c>
      <c r="E7913">
        <v>5053</v>
      </c>
    </row>
    <row r="7914" spans="1:5" x14ac:dyDescent="0.2">
      <c r="A7914" t="s">
        <v>758</v>
      </c>
      <c r="B7914" t="s">
        <v>759</v>
      </c>
      <c r="C7914" t="s">
        <v>14</v>
      </c>
      <c r="D7914" t="s">
        <v>5</v>
      </c>
      <c r="E7914">
        <v>5251</v>
      </c>
    </row>
    <row r="7915" spans="1:5" x14ac:dyDescent="0.2">
      <c r="A7915" t="s">
        <v>758</v>
      </c>
      <c r="B7915" t="s">
        <v>759</v>
      </c>
      <c r="C7915" t="s">
        <v>14</v>
      </c>
      <c r="D7915" t="s">
        <v>6</v>
      </c>
      <c r="E7915">
        <v>5427</v>
      </c>
    </row>
    <row r="7916" spans="1:5" x14ac:dyDescent="0.2">
      <c r="A7916" t="s">
        <v>758</v>
      </c>
      <c r="B7916" t="s">
        <v>759</v>
      </c>
      <c r="C7916" t="s">
        <v>14</v>
      </c>
      <c r="D7916" t="s">
        <v>7</v>
      </c>
      <c r="E7916">
        <v>5606</v>
      </c>
    </row>
    <row r="7917" spans="1:5" x14ac:dyDescent="0.2">
      <c r="A7917" t="s">
        <v>758</v>
      </c>
      <c r="B7917" t="s">
        <v>759</v>
      </c>
      <c r="C7917" t="s">
        <v>14</v>
      </c>
      <c r="D7917" t="s">
        <v>8</v>
      </c>
      <c r="E7917">
        <v>5789</v>
      </c>
    </row>
    <row r="7918" spans="1:5" x14ac:dyDescent="0.2">
      <c r="A7918" t="s">
        <v>758</v>
      </c>
      <c r="B7918" t="s">
        <v>759</v>
      </c>
      <c r="C7918" t="s">
        <v>14</v>
      </c>
      <c r="D7918" t="s">
        <v>9</v>
      </c>
      <c r="E7918">
        <v>5946</v>
      </c>
    </row>
    <row r="7919" spans="1:5" x14ac:dyDescent="0.2">
      <c r="A7919" t="s">
        <v>760</v>
      </c>
      <c r="B7919" t="s">
        <v>761</v>
      </c>
      <c r="C7919" t="s">
        <v>12</v>
      </c>
      <c r="D7919" t="s">
        <v>3</v>
      </c>
      <c r="E7919">
        <v>3997</v>
      </c>
    </row>
    <row r="7920" spans="1:5" x14ac:dyDescent="0.2">
      <c r="A7920" t="s">
        <v>760</v>
      </c>
      <c r="B7920" t="s">
        <v>761</v>
      </c>
      <c r="C7920" t="s">
        <v>12</v>
      </c>
      <c r="D7920" t="s">
        <v>4</v>
      </c>
      <c r="E7920">
        <v>4048</v>
      </c>
    </row>
    <row r="7921" spans="1:5" x14ac:dyDescent="0.2">
      <c r="A7921" t="s">
        <v>760</v>
      </c>
      <c r="B7921" t="s">
        <v>761</v>
      </c>
      <c r="C7921" t="s">
        <v>12</v>
      </c>
      <c r="D7921" t="s">
        <v>5</v>
      </c>
      <c r="E7921">
        <v>4120</v>
      </c>
    </row>
    <row r="7922" spans="1:5" x14ac:dyDescent="0.2">
      <c r="A7922" t="s">
        <v>760</v>
      </c>
      <c r="B7922" t="s">
        <v>761</v>
      </c>
      <c r="C7922" t="s">
        <v>12</v>
      </c>
      <c r="D7922" t="s">
        <v>6</v>
      </c>
      <c r="E7922">
        <v>4235</v>
      </c>
    </row>
    <row r="7923" spans="1:5" x14ac:dyDescent="0.2">
      <c r="A7923" t="s">
        <v>760</v>
      </c>
      <c r="B7923" t="s">
        <v>761</v>
      </c>
      <c r="C7923" t="s">
        <v>12</v>
      </c>
      <c r="D7923" t="s">
        <v>7</v>
      </c>
      <c r="E7923">
        <v>4351</v>
      </c>
    </row>
    <row r="7924" spans="1:5" x14ac:dyDescent="0.2">
      <c r="A7924" t="s">
        <v>760</v>
      </c>
      <c r="B7924" t="s">
        <v>761</v>
      </c>
      <c r="C7924" t="s">
        <v>12</v>
      </c>
      <c r="D7924" t="s">
        <v>8</v>
      </c>
      <c r="E7924">
        <v>4475</v>
      </c>
    </row>
    <row r="7925" spans="1:5" x14ac:dyDescent="0.2">
      <c r="A7925" t="s">
        <v>760</v>
      </c>
      <c r="B7925" t="s">
        <v>761</v>
      </c>
      <c r="C7925" t="s">
        <v>12</v>
      </c>
      <c r="D7925" t="s">
        <v>9</v>
      </c>
      <c r="E7925">
        <v>4585</v>
      </c>
    </row>
    <row r="7926" spans="1:5" x14ac:dyDescent="0.2">
      <c r="A7926" t="s">
        <v>760</v>
      </c>
      <c r="B7926" t="s">
        <v>761</v>
      </c>
      <c r="C7926" t="s">
        <v>13</v>
      </c>
      <c r="D7926" t="s">
        <v>3</v>
      </c>
      <c r="E7926">
        <v>685</v>
      </c>
    </row>
    <row r="7927" spans="1:5" x14ac:dyDescent="0.2">
      <c r="A7927" t="s">
        <v>760</v>
      </c>
      <c r="B7927" t="s">
        <v>761</v>
      </c>
      <c r="C7927" t="s">
        <v>13</v>
      </c>
      <c r="D7927" t="s">
        <v>4</v>
      </c>
      <c r="E7927">
        <v>690</v>
      </c>
    </row>
    <row r="7928" spans="1:5" x14ac:dyDescent="0.2">
      <c r="A7928" t="s">
        <v>760</v>
      </c>
      <c r="B7928" t="s">
        <v>761</v>
      </c>
      <c r="C7928" t="s">
        <v>13</v>
      </c>
      <c r="D7928" t="s">
        <v>5</v>
      </c>
      <c r="E7928">
        <v>693</v>
      </c>
    </row>
    <row r="7929" spans="1:5" x14ac:dyDescent="0.2">
      <c r="A7929" t="s">
        <v>760</v>
      </c>
      <c r="B7929" t="s">
        <v>761</v>
      </c>
      <c r="C7929" t="s">
        <v>13</v>
      </c>
      <c r="D7929" t="s">
        <v>6</v>
      </c>
      <c r="E7929">
        <v>694</v>
      </c>
    </row>
    <row r="7930" spans="1:5" x14ac:dyDescent="0.2">
      <c r="A7930" t="s">
        <v>760</v>
      </c>
      <c r="B7930" t="s">
        <v>761</v>
      </c>
      <c r="C7930" t="s">
        <v>13</v>
      </c>
      <c r="D7930" t="s">
        <v>7</v>
      </c>
      <c r="E7930">
        <v>694</v>
      </c>
    </row>
    <row r="7931" spans="1:5" x14ac:dyDescent="0.2">
      <c r="A7931" t="s">
        <v>760</v>
      </c>
      <c r="B7931" t="s">
        <v>761</v>
      </c>
      <c r="C7931" t="s">
        <v>13</v>
      </c>
      <c r="D7931" t="s">
        <v>8</v>
      </c>
      <c r="E7931">
        <v>698</v>
      </c>
    </row>
    <row r="7932" spans="1:5" x14ac:dyDescent="0.2">
      <c r="A7932" t="s">
        <v>760</v>
      </c>
      <c r="B7932" t="s">
        <v>761</v>
      </c>
      <c r="C7932" t="s">
        <v>13</v>
      </c>
      <c r="D7932" t="s">
        <v>9</v>
      </c>
      <c r="E7932">
        <v>701</v>
      </c>
    </row>
    <row r="7933" spans="1:5" x14ac:dyDescent="0.2">
      <c r="A7933" t="s">
        <v>760</v>
      </c>
      <c r="B7933" t="s">
        <v>761</v>
      </c>
      <c r="C7933" t="s">
        <v>14</v>
      </c>
      <c r="D7933" t="s">
        <v>3</v>
      </c>
      <c r="E7933">
        <v>3312</v>
      </c>
    </row>
    <row r="7934" spans="1:5" x14ac:dyDescent="0.2">
      <c r="A7934" t="s">
        <v>760</v>
      </c>
      <c r="B7934" t="s">
        <v>761</v>
      </c>
      <c r="C7934" t="s">
        <v>14</v>
      </c>
      <c r="D7934" t="s">
        <v>4</v>
      </c>
      <c r="E7934">
        <v>3358</v>
      </c>
    </row>
    <row r="7935" spans="1:5" x14ac:dyDescent="0.2">
      <c r="A7935" t="s">
        <v>760</v>
      </c>
      <c r="B7935" t="s">
        <v>761</v>
      </c>
      <c r="C7935" t="s">
        <v>14</v>
      </c>
      <c r="D7935" t="s">
        <v>5</v>
      </c>
      <c r="E7935">
        <v>3427</v>
      </c>
    </row>
    <row r="7936" spans="1:5" x14ac:dyDescent="0.2">
      <c r="A7936" t="s">
        <v>760</v>
      </c>
      <c r="B7936" t="s">
        <v>761</v>
      </c>
      <c r="C7936" t="s">
        <v>14</v>
      </c>
      <c r="D7936" t="s">
        <v>6</v>
      </c>
      <c r="E7936">
        <v>3541</v>
      </c>
    </row>
    <row r="7937" spans="1:5" x14ac:dyDescent="0.2">
      <c r="A7937" t="s">
        <v>760</v>
      </c>
      <c r="B7937" t="s">
        <v>761</v>
      </c>
      <c r="C7937" t="s">
        <v>14</v>
      </c>
      <c r="D7937" t="s">
        <v>7</v>
      </c>
      <c r="E7937">
        <v>3657</v>
      </c>
    </row>
    <row r="7938" spans="1:5" x14ac:dyDescent="0.2">
      <c r="A7938" t="s">
        <v>760</v>
      </c>
      <c r="B7938" t="s">
        <v>761</v>
      </c>
      <c r="C7938" t="s">
        <v>14</v>
      </c>
      <c r="D7938" t="s">
        <v>8</v>
      </c>
      <c r="E7938">
        <v>3777</v>
      </c>
    </row>
    <row r="7939" spans="1:5" x14ac:dyDescent="0.2">
      <c r="A7939" t="s">
        <v>760</v>
      </c>
      <c r="B7939" t="s">
        <v>761</v>
      </c>
      <c r="C7939" t="s">
        <v>14</v>
      </c>
      <c r="D7939" t="s">
        <v>9</v>
      </c>
      <c r="E7939">
        <v>3884</v>
      </c>
    </row>
    <row r="7940" spans="1:5" x14ac:dyDescent="0.2">
      <c r="A7940" t="s">
        <v>762</v>
      </c>
      <c r="B7940" t="s">
        <v>763</v>
      </c>
      <c r="C7940" t="s">
        <v>12</v>
      </c>
      <c r="D7940" t="s">
        <v>3</v>
      </c>
      <c r="E7940">
        <v>9317</v>
      </c>
    </row>
    <row r="7941" spans="1:5" x14ac:dyDescent="0.2">
      <c r="A7941" t="s">
        <v>762</v>
      </c>
      <c r="B7941" t="s">
        <v>763</v>
      </c>
      <c r="C7941" t="s">
        <v>12</v>
      </c>
      <c r="D7941" t="s">
        <v>4</v>
      </c>
      <c r="E7941">
        <v>9531</v>
      </c>
    </row>
    <row r="7942" spans="1:5" x14ac:dyDescent="0.2">
      <c r="A7942" t="s">
        <v>762</v>
      </c>
      <c r="B7942" t="s">
        <v>763</v>
      </c>
      <c r="C7942" t="s">
        <v>12</v>
      </c>
      <c r="D7942" t="s">
        <v>5</v>
      </c>
      <c r="E7942">
        <v>9764</v>
      </c>
    </row>
    <row r="7943" spans="1:5" x14ac:dyDescent="0.2">
      <c r="A7943" t="s">
        <v>762</v>
      </c>
      <c r="B7943" t="s">
        <v>763</v>
      </c>
      <c r="C7943" t="s">
        <v>12</v>
      </c>
      <c r="D7943" t="s">
        <v>6</v>
      </c>
      <c r="E7943">
        <v>10034</v>
      </c>
    </row>
    <row r="7944" spans="1:5" x14ac:dyDescent="0.2">
      <c r="A7944" t="s">
        <v>762</v>
      </c>
      <c r="B7944" t="s">
        <v>763</v>
      </c>
      <c r="C7944" t="s">
        <v>12</v>
      </c>
      <c r="D7944" t="s">
        <v>7</v>
      </c>
      <c r="E7944">
        <v>10308</v>
      </c>
    </row>
    <row r="7945" spans="1:5" x14ac:dyDescent="0.2">
      <c r="A7945" t="s">
        <v>762</v>
      </c>
      <c r="B7945" t="s">
        <v>763</v>
      </c>
      <c r="C7945" t="s">
        <v>12</v>
      </c>
      <c r="D7945" t="s">
        <v>8</v>
      </c>
      <c r="E7945">
        <v>10589</v>
      </c>
    </row>
    <row r="7946" spans="1:5" x14ac:dyDescent="0.2">
      <c r="A7946" t="s">
        <v>762</v>
      </c>
      <c r="B7946" t="s">
        <v>763</v>
      </c>
      <c r="C7946" t="s">
        <v>12</v>
      </c>
      <c r="D7946" t="s">
        <v>9</v>
      </c>
      <c r="E7946">
        <v>10858</v>
      </c>
    </row>
    <row r="7947" spans="1:5" x14ac:dyDescent="0.2">
      <c r="A7947" t="s">
        <v>762</v>
      </c>
      <c r="B7947" t="s">
        <v>763</v>
      </c>
      <c r="C7947" t="s">
        <v>13</v>
      </c>
      <c r="D7947" t="s">
        <v>3</v>
      </c>
      <c r="E7947">
        <v>432</v>
      </c>
    </row>
    <row r="7948" spans="1:5" x14ac:dyDescent="0.2">
      <c r="A7948" t="s">
        <v>762</v>
      </c>
      <c r="B7948" t="s">
        <v>763</v>
      </c>
      <c r="C7948" t="s">
        <v>13</v>
      </c>
      <c r="D7948" t="s">
        <v>4</v>
      </c>
      <c r="E7948">
        <v>442</v>
      </c>
    </row>
    <row r="7949" spans="1:5" x14ac:dyDescent="0.2">
      <c r="A7949" t="s">
        <v>762</v>
      </c>
      <c r="B7949" t="s">
        <v>763</v>
      </c>
      <c r="C7949" t="s">
        <v>13</v>
      </c>
      <c r="D7949" t="s">
        <v>5</v>
      </c>
      <c r="E7949">
        <v>451</v>
      </c>
    </row>
    <row r="7950" spans="1:5" x14ac:dyDescent="0.2">
      <c r="A7950" t="s">
        <v>762</v>
      </c>
      <c r="B7950" t="s">
        <v>763</v>
      </c>
      <c r="C7950" t="s">
        <v>13</v>
      </c>
      <c r="D7950" t="s">
        <v>6</v>
      </c>
      <c r="E7950">
        <v>409</v>
      </c>
    </row>
    <row r="7951" spans="1:5" x14ac:dyDescent="0.2">
      <c r="A7951" t="s">
        <v>762</v>
      </c>
      <c r="B7951" t="s">
        <v>763</v>
      </c>
      <c r="C7951" t="s">
        <v>13</v>
      </c>
      <c r="D7951" t="s">
        <v>7</v>
      </c>
      <c r="E7951">
        <v>367</v>
      </c>
    </row>
    <row r="7952" spans="1:5" x14ac:dyDescent="0.2">
      <c r="A7952" t="s">
        <v>762</v>
      </c>
      <c r="B7952" t="s">
        <v>763</v>
      </c>
      <c r="C7952" t="s">
        <v>13</v>
      </c>
      <c r="D7952" t="s">
        <v>8</v>
      </c>
      <c r="E7952">
        <v>325</v>
      </c>
    </row>
    <row r="7953" spans="1:5" x14ac:dyDescent="0.2">
      <c r="A7953" t="s">
        <v>762</v>
      </c>
      <c r="B7953" t="s">
        <v>763</v>
      </c>
      <c r="C7953" t="s">
        <v>13</v>
      </c>
      <c r="D7953" t="s">
        <v>9</v>
      </c>
      <c r="E7953">
        <v>315</v>
      </c>
    </row>
    <row r="7954" spans="1:5" x14ac:dyDescent="0.2">
      <c r="A7954" t="s">
        <v>762</v>
      </c>
      <c r="B7954" t="s">
        <v>763</v>
      </c>
      <c r="C7954" t="s">
        <v>14</v>
      </c>
      <c r="D7954" t="s">
        <v>3</v>
      </c>
      <c r="E7954">
        <v>8885</v>
      </c>
    </row>
    <row r="7955" spans="1:5" x14ac:dyDescent="0.2">
      <c r="A7955" t="s">
        <v>762</v>
      </c>
      <c r="B7955" t="s">
        <v>763</v>
      </c>
      <c r="C7955" t="s">
        <v>14</v>
      </c>
      <c r="D7955" t="s">
        <v>4</v>
      </c>
      <c r="E7955">
        <v>9089</v>
      </c>
    </row>
    <row r="7956" spans="1:5" x14ac:dyDescent="0.2">
      <c r="A7956" t="s">
        <v>762</v>
      </c>
      <c r="B7956" t="s">
        <v>763</v>
      </c>
      <c r="C7956" t="s">
        <v>14</v>
      </c>
      <c r="D7956" t="s">
        <v>5</v>
      </c>
      <c r="E7956">
        <v>9313</v>
      </c>
    </row>
    <row r="7957" spans="1:5" x14ac:dyDescent="0.2">
      <c r="A7957" t="s">
        <v>762</v>
      </c>
      <c r="B7957" t="s">
        <v>763</v>
      </c>
      <c r="C7957" t="s">
        <v>14</v>
      </c>
      <c r="D7957" t="s">
        <v>6</v>
      </c>
      <c r="E7957">
        <v>9625</v>
      </c>
    </row>
    <row r="7958" spans="1:5" x14ac:dyDescent="0.2">
      <c r="A7958" t="s">
        <v>762</v>
      </c>
      <c r="B7958" t="s">
        <v>763</v>
      </c>
      <c r="C7958" t="s">
        <v>14</v>
      </c>
      <c r="D7958" t="s">
        <v>7</v>
      </c>
      <c r="E7958">
        <v>9941</v>
      </c>
    </row>
    <row r="7959" spans="1:5" x14ac:dyDescent="0.2">
      <c r="A7959" t="s">
        <v>762</v>
      </c>
      <c r="B7959" t="s">
        <v>763</v>
      </c>
      <c r="C7959" t="s">
        <v>14</v>
      </c>
      <c r="D7959" t="s">
        <v>8</v>
      </c>
      <c r="E7959">
        <v>10264</v>
      </c>
    </row>
    <row r="7960" spans="1:5" x14ac:dyDescent="0.2">
      <c r="A7960" t="s">
        <v>762</v>
      </c>
      <c r="B7960" t="s">
        <v>763</v>
      </c>
      <c r="C7960" t="s">
        <v>14</v>
      </c>
      <c r="D7960" t="s">
        <v>9</v>
      </c>
      <c r="E7960">
        <v>10543</v>
      </c>
    </row>
    <row r="7961" spans="1:5" x14ac:dyDescent="0.2">
      <c r="A7961" t="s">
        <v>764</v>
      </c>
      <c r="B7961" t="s">
        <v>765</v>
      </c>
      <c r="C7961" t="s">
        <v>12</v>
      </c>
      <c r="D7961" t="s">
        <v>3</v>
      </c>
      <c r="E7961">
        <v>4975</v>
      </c>
    </row>
    <row r="7962" spans="1:5" x14ac:dyDescent="0.2">
      <c r="A7962" t="s">
        <v>764</v>
      </c>
      <c r="B7962" t="s">
        <v>765</v>
      </c>
      <c r="C7962" t="s">
        <v>12</v>
      </c>
      <c r="D7962" t="s">
        <v>4</v>
      </c>
      <c r="E7962">
        <v>5049</v>
      </c>
    </row>
    <row r="7963" spans="1:5" x14ac:dyDescent="0.2">
      <c r="A7963" t="s">
        <v>764</v>
      </c>
      <c r="B7963" t="s">
        <v>765</v>
      </c>
      <c r="C7963" t="s">
        <v>12</v>
      </c>
      <c r="D7963" t="s">
        <v>5</v>
      </c>
      <c r="E7963">
        <v>5134</v>
      </c>
    </row>
    <row r="7964" spans="1:5" x14ac:dyDescent="0.2">
      <c r="A7964" t="s">
        <v>764</v>
      </c>
      <c r="B7964" t="s">
        <v>765</v>
      </c>
      <c r="C7964" t="s">
        <v>12</v>
      </c>
      <c r="D7964" t="s">
        <v>6</v>
      </c>
      <c r="E7964">
        <v>5225</v>
      </c>
    </row>
    <row r="7965" spans="1:5" x14ac:dyDescent="0.2">
      <c r="A7965" t="s">
        <v>764</v>
      </c>
      <c r="B7965" t="s">
        <v>765</v>
      </c>
      <c r="C7965" t="s">
        <v>12</v>
      </c>
      <c r="D7965" t="s">
        <v>7</v>
      </c>
      <c r="E7965">
        <v>5325</v>
      </c>
    </row>
    <row r="7966" spans="1:5" x14ac:dyDescent="0.2">
      <c r="A7966" t="s">
        <v>764</v>
      </c>
      <c r="B7966" t="s">
        <v>765</v>
      </c>
      <c r="C7966" t="s">
        <v>12</v>
      </c>
      <c r="D7966" t="s">
        <v>8</v>
      </c>
      <c r="E7966">
        <v>5435</v>
      </c>
    </row>
    <row r="7967" spans="1:5" x14ac:dyDescent="0.2">
      <c r="A7967" t="s">
        <v>764</v>
      </c>
      <c r="B7967" t="s">
        <v>765</v>
      </c>
      <c r="C7967" t="s">
        <v>12</v>
      </c>
      <c r="D7967" t="s">
        <v>9</v>
      </c>
      <c r="E7967">
        <v>5544</v>
      </c>
    </row>
    <row r="7968" spans="1:5" x14ac:dyDescent="0.2">
      <c r="A7968" t="s">
        <v>764</v>
      </c>
      <c r="B7968" t="s">
        <v>765</v>
      </c>
      <c r="C7968" t="s">
        <v>13</v>
      </c>
      <c r="D7968" t="s">
        <v>3</v>
      </c>
      <c r="E7968">
        <v>575</v>
      </c>
    </row>
    <row r="7969" spans="1:5" x14ac:dyDescent="0.2">
      <c r="A7969" t="s">
        <v>764</v>
      </c>
      <c r="B7969" t="s">
        <v>765</v>
      </c>
      <c r="C7969" t="s">
        <v>13</v>
      </c>
      <c r="D7969" t="s">
        <v>4</v>
      </c>
      <c r="E7969">
        <v>587</v>
      </c>
    </row>
    <row r="7970" spans="1:5" x14ac:dyDescent="0.2">
      <c r="A7970" t="s">
        <v>764</v>
      </c>
      <c r="B7970" t="s">
        <v>765</v>
      </c>
      <c r="C7970" t="s">
        <v>13</v>
      </c>
      <c r="D7970" t="s">
        <v>5</v>
      </c>
      <c r="E7970">
        <v>599</v>
      </c>
    </row>
    <row r="7971" spans="1:5" x14ac:dyDescent="0.2">
      <c r="A7971" t="s">
        <v>764</v>
      </c>
      <c r="B7971" t="s">
        <v>765</v>
      </c>
      <c r="C7971" t="s">
        <v>13</v>
      </c>
      <c r="D7971" t="s">
        <v>6</v>
      </c>
      <c r="E7971">
        <v>588</v>
      </c>
    </row>
    <row r="7972" spans="1:5" x14ac:dyDescent="0.2">
      <c r="A7972" t="s">
        <v>764</v>
      </c>
      <c r="B7972" t="s">
        <v>765</v>
      </c>
      <c r="C7972" t="s">
        <v>13</v>
      </c>
      <c r="D7972" t="s">
        <v>7</v>
      </c>
      <c r="E7972">
        <v>576</v>
      </c>
    </row>
    <row r="7973" spans="1:5" x14ac:dyDescent="0.2">
      <c r="A7973" t="s">
        <v>764</v>
      </c>
      <c r="B7973" t="s">
        <v>765</v>
      </c>
      <c r="C7973" t="s">
        <v>13</v>
      </c>
      <c r="D7973" t="s">
        <v>8</v>
      </c>
      <c r="E7973">
        <v>565</v>
      </c>
    </row>
    <row r="7974" spans="1:5" x14ac:dyDescent="0.2">
      <c r="A7974" t="s">
        <v>764</v>
      </c>
      <c r="B7974" t="s">
        <v>765</v>
      </c>
      <c r="C7974" t="s">
        <v>13</v>
      </c>
      <c r="D7974" t="s">
        <v>9</v>
      </c>
      <c r="E7974">
        <v>566</v>
      </c>
    </row>
    <row r="7975" spans="1:5" x14ac:dyDescent="0.2">
      <c r="A7975" t="s">
        <v>764</v>
      </c>
      <c r="B7975" t="s">
        <v>765</v>
      </c>
      <c r="C7975" t="s">
        <v>14</v>
      </c>
      <c r="D7975" t="s">
        <v>3</v>
      </c>
      <c r="E7975">
        <v>4400</v>
      </c>
    </row>
    <row r="7976" spans="1:5" x14ac:dyDescent="0.2">
      <c r="A7976" t="s">
        <v>764</v>
      </c>
      <c r="B7976" t="s">
        <v>765</v>
      </c>
      <c r="C7976" t="s">
        <v>14</v>
      </c>
      <c r="D7976" t="s">
        <v>4</v>
      </c>
      <c r="E7976">
        <v>4462</v>
      </c>
    </row>
    <row r="7977" spans="1:5" x14ac:dyDescent="0.2">
      <c r="A7977" t="s">
        <v>764</v>
      </c>
      <c r="B7977" t="s">
        <v>765</v>
      </c>
      <c r="C7977" t="s">
        <v>14</v>
      </c>
      <c r="D7977" t="s">
        <v>5</v>
      </c>
      <c r="E7977">
        <v>4535</v>
      </c>
    </row>
    <row r="7978" spans="1:5" x14ac:dyDescent="0.2">
      <c r="A7978" t="s">
        <v>764</v>
      </c>
      <c r="B7978" t="s">
        <v>765</v>
      </c>
      <c r="C7978" t="s">
        <v>14</v>
      </c>
      <c r="D7978" t="s">
        <v>6</v>
      </c>
      <c r="E7978">
        <v>4637</v>
      </c>
    </row>
    <row r="7979" spans="1:5" x14ac:dyDescent="0.2">
      <c r="A7979" t="s">
        <v>764</v>
      </c>
      <c r="B7979" t="s">
        <v>765</v>
      </c>
      <c r="C7979" t="s">
        <v>14</v>
      </c>
      <c r="D7979" t="s">
        <v>7</v>
      </c>
      <c r="E7979">
        <v>4749</v>
      </c>
    </row>
    <row r="7980" spans="1:5" x14ac:dyDescent="0.2">
      <c r="A7980" t="s">
        <v>764</v>
      </c>
      <c r="B7980" t="s">
        <v>765</v>
      </c>
      <c r="C7980" t="s">
        <v>14</v>
      </c>
      <c r="D7980" t="s">
        <v>8</v>
      </c>
      <c r="E7980">
        <v>4870</v>
      </c>
    </row>
    <row r="7981" spans="1:5" x14ac:dyDescent="0.2">
      <c r="A7981" t="s">
        <v>764</v>
      </c>
      <c r="B7981" t="s">
        <v>765</v>
      </c>
      <c r="C7981" t="s">
        <v>14</v>
      </c>
      <c r="D7981" t="s">
        <v>9</v>
      </c>
      <c r="E7981">
        <v>4978</v>
      </c>
    </row>
    <row r="7982" spans="1:5" x14ac:dyDescent="0.2">
      <c r="A7982" t="s">
        <v>766</v>
      </c>
      <c r="B7982" t="s">
        <v>767</v>
      </c>
      <c r="C7982" t="s">
        <v>12</v>
      </c>
      <c r="D7982" t="s">
        <v>3</v>
      </c>
      <c r="E7982">
        <v>8994</v>
      </c>
    </row>
    <row r="7983" spans="1:5" x14ac:dyDescent="0.2">
      <c r="A7983" t="s">
        <v>766</v>
      </c>
      <c r="B7983" t="s">
        <v>767</v>
      </c>
      <c r="C7983" t="s">
        <v>12</v>
      </c>
      <c r="D7983" t="s">
        <v>4</v>
      </c>
      <c r="E7983">
        <v>9270</v>
      </c>
    </row>
    <row r="7984" spans="1:5" x14ac:dyDescent="0.2">
      <c r="A7984" t="s">
        <v>766</v>
      </c>
      <c r="B7984" t="s">
        <v>767</v>
      </c>
      <c r="C7984" t="s">
        <v>12</v>
      </c>
      <c r="D7984" t="s">
        <v>5</v>
      </c>
      <c r="E7984">
        <v>9541</v>
      </c>
    </row>
    <row r="7985" spans="1:5" x14ac:dyDescent="0.2">
      <c r="A7985" t="s">
        <v>766</v>
      </c>
      <c r="B7985" t="s">
        <v>767</v>
      </c>
      <c r="C7985" t="s">
        <v>12</v>
      </c>
      <c r="D7985" t="s">
        <v>6</v>
      </c>
      <c r="E7985">
        <v>9812</v>
      </c>
    </row>
    <row r="7986" spans="1:5" x14ac:dyDescent="0.2">
      <c r="A7986" t="s">
        <v>766</v>
      </c>
      <c r="B7986" t="s">
        <v>767</v>
      </c>
      <c r="C7986" t="s">
        <v>12</v>
      </c>
      <c r="D7986" t="s">
        <v>7</v>
      </c>
      <c r="E7986">
        <v>10089</v>
      </c>
    </row>
    <row r="7987" spans="1:5" x14ac:dyDescent="0.2">
      <c r="A7987" t="s">
        <v>766</v>
      </c>
      <c r="B7987" t="s">
        <v>767</v>
      </c>
      <c r="C7987" t="s">
        <v>12</v>
      </c>
      <c r="D7987" t="s">
        <v>8</v>
      </c>
      <c r="E7987">
        <v>10371</v>
      </c>
    </row>
    <row r="7988" spans="1:5" x14ac:dyDescent="0.2">
      <c r="A7988" t="s">
        <v>766</v>
      </c>
      <c r="B7988" t="s">
        <v>767</v>
      </c>
      <c r="C7988" t="s">
        <v>12</v>
      </c>
      <c r="D7988" t="s">
        <v>9</v>
      </c>
      <c r="E7988">
        <v>10634</v>
      </c>
    </row>
    <row r="7989" spans="1:5" x14ac:dyDescent="0.2">
      <c r="A7989" t="s">
        <v>766</v>
      </c>
      <c r="B7989" t="s">
        <v>767</v>
      </c>
      <c r="C7989" t="s">
        <v>13</v>
      </c>
      <c r="D7989" t="s">
        <v>3</v>
      </c>
      <c r="E7989">
        <v>2210</v>
      </c>
    </row>
    <row r="7990" spans="1:5" x14ac:dyDescent="0.2">
      <c r="A7990" t="s">
        <v>766</v>
      </c>
      <c r="B7990" t="s">
        <v>767</v>
      </c>
      <c r="C7990" t="s">
        <v>13</v>
      </c>
      <c r="D7990" t="s">
        <v>4</v>
      </c>
      <c r="E7990">
        <v>2257</v>
      </c>
    </row>
    <row r="7991" spans="1:5" x14ac:dyDescent="0.2">
      <c r="A7991" t="s">
        <v>766</v>
      </c>
      <c r="B7991" t="s">
        <v>767</v>
      </c>
      <c r="C7991" t="s">
        <v>13</v>
      </c>
      <c r="D7991" t="s">
        <v>5</v>
      </c>
      <c r="E7991">
        <v>2304</v>
      </c>
    </row>
    <row r="7992" spans="1:5" x14ac:dyDescent="0.2">
      <c r="A7992" t="s">
        <v>766</v>
      </c>
      <c r="B7992" t="s">
        <v>767</v>
      </c>
      <c r="C7992" t="s">
        <v>13</v>
      </c>
      <c r="D7992" t="s">
        <v>6</v>
      </c>
      <c r="E7992">
        <v>2334</v>
      </c>
    </row>
    <row r="7993" spans="1:5" x14ac:dyDescent="0.2">
      <c r="A7993" t="s">
        <v>766</v>
      </c>
      <c r="B7993" t="s">
        <v>767</v>
      </c>
      <c r="C7993" t="s">
        <v>13</v>
      </c>
      <c r="D7993" t="s">
        <v>7</v>
      </c>
      <c r="E7993">
        <v>2364</v>
      </c>
    </row>
    <row r="7994" spans="1:5" x14ac:dyDescent="0.2">
      <c r="A7994" t="s">
        <v>766</v>
      </c>
      <c r="B7994" t="s">
        <v>767</v>
      </c>
      <c r="C7994" t="s">
        <v>13</v>
      </c>
      <c r="D7994" t="s">
        <v>8</v>
      </c>
      <c r="E7994">
        <v>2396</v>
      </c>
    </row>
    <row r="7995" spans="1:5" x14ac:dyDescent="0.2">
      <c r="A7995" t="s">
        <v>766</v>
      </c>
      <c r="B7995" t="s">
        <v>767</v>
      </c>
      <c r="C7995" t="s">
        <v>13</v>
      </c>
      <c r="D7995" t="s">
        <v>9</v>
      </c>
      <c r="E7995">
        <v>2433</v>
      </c>
    </row>
    <row r="7996" spans="1:5" x14ac:dyDescent="0.2">
      <c r="A7996" t="s">
        <v>766</v>
      </c>
      <c r="B7996" t="s">
        <v>767</v>
      </c>
      <c r="C7996" t="s">
        <v>14</v>
      </c>
      <c r="D7996" t="s">
        <v>3</v>
      </c>
      <c r="E7996">
        <v>6784</v>
      </c>
    </row>
    <row r="7997" spans="1:5" x14ac:dyDescent="0.2">
      <c r="A7997" t="s">
        <v>766</v>
      </c>
      <c r="B7997" t="s">
        <v>767</v>
      </c>
      <c r="C7997" t="s">
        <v>14</v>
      </c>
      <c r="D7997" t="s">
        <v>4</v>
      </c>
      <c r="E7997">
        <v>7013</v>
      </c>
    </row>
    <row r="7998" spans="1:5" x14ac:dyDescent="0.2">
      <c r="A7998" t="s">
        <v>766</v>
      </c>
      <c r="B7998" t="s">
        <v>767</v>
      </c>
      <c r="C7998" t="s">
        <v>14</v>
      </c>
      <c r="D7998" t="s">
        <v>5</v>
      </c>
      <c r="E7998">
        <v>7237</v>
      </c>
    </row>
    <row r="7999" spans="1:5" x14ac:dyDescent="0.2">
      <c r="A7999" t="s">
        <v>766</v>
      </c>
      <c r="B7999" t="s">
        <v>767</v>
      </c>
      <c r="C7999" t="s">
        <v>14</v>
      </c>
      <c r="D7999" t="s">
        <v>6</v>
      </c>
      <c r="E7999">
        <v>7478</v>
      </c>
    </row>
    <row r="8000" spans="1:5" x14ac:dyDescent="0.2">
      <c r="A8000" t="s">
        <v>766</v>
      </c>
      <c r="B8000" t="s">
        <v>767</v>
      </c>
      <c r="C8000" t="s">
        <v>14</v>
      </c>
      <c r="D8000" t="s">
        <v>7</v>
      </c>
      <c r="E8000">
        <v>7725</v>
      </c>
    </row>
    <row r="8001" spans="1:5" x14ac:dyDescent="0.2">
      <c r="A8001" t="s">
        <v>766</v>
      </c>
      <c r="B8001" t="s">
        <v>767</v>
      </c>
      <c r="C8001" t="s">
        <v>14</v>
      </c>
      <c r="D8001" t="s">
        <v>8</v>
      </c>
      <c r="E8001">
        <v>7975</v>
      </c>
    </row>
    <row r="8002" spans="1:5" x14ac:dyDescent="0.2">
      <c r="A8002" t="s">
        <v>766</v>
      </c>
      <c r="B8002" t="s">
        <v>767</v>
      </c>
      <c r="C8002" t="s">
        <v>14</v>
      </c>
      <c r="D8002" t="s">
        <v>9</v>
      </c>
      <c r="E8002">
        <v>8201</v>
      </c>
    </row>
    <row r="8003" spans="1:5" x14ac:dyDescent="0.2">
      <c r="A8003" t="s">
        <v>768</v>
      </c>
      <c r="B8003" t="s">
        <v>769</v>
      </c>
      <c r="C8003" t="s">
        <v>12</v>
      </c>
      <c r="D8003" t="s">
        <v>3</v>
      </c>
      <c r="E8003">
        <v>11178</v>
      </c>
    </row>
    <row r="8004" spans="1:5" x14ac:dyDescent="0.2">
      <c r="A8004" t="s">
        <v>768</v>
      </c>
      <c r="B8004" t="s">
        <v>769</v>
      </c>
      <c r="C8004" t="s">
        <v>12</v>
      </c>
      <c r="D8004" t="s">
        <v>4</v>
      </c>
      <c r="E8004">
        <v>11541</v>
      </c>
    </row>
    <row r="8005" spans="1:5" x14ac:dyDescent="0.2">
      <c r="A8005" t="s">
        <v>768</v>
      </c>
      <c r="B8005" t="s">
        <v>769</v>
      </c>
      <c r="C8005" t="s">
        <v>12</v>
      </c>
      <c r="D8005" t="s">
        <v>5</v>
      </c>
      <c r="E8005">
        <v>11901</v>
      </c>
    </row>
    <row r="8006" spans="1:5" x14ac:dyDescent="0.2">
      <c r="A8006" t="s">
        <v>768</v>
      </c>
      <c r="B8006" t="s">
        <v>769</v>
      </c>
      <c r="C8006" t="s">
        <v>12</v>
      </c>
      <c r="D8006" t="s">
        <v>6</v>
      </c>
      <c r="E8006">
        <v>12242</v>
      </c>
    </row>
    <row r="8007" spans="1:5" x14ac:dyDescent="0.2">
      <c r="A8007" t="s">
        <v>768</v>
      </c>
      <c r="B8007" t="s">
        <v>769</v>
      </c>
      <c r="C8007" t="s">
        <v>12</v>
      </c>
      <c r="D8007" t="s">
        <v>7</v>
      </c>
      <c r="E8007">
        <v>12588</v>
      </c>
    </row>
    <row r="8008" spans="1:5" x14ac:dyDescent="0.2">
      <c r="A8008" t="s">
        <v>768</v>
      </c>
      <c r="B8008" t="s">
        <v>769</v>
      </c>
      <c r="C8008" t="s">
        <v>12</v>
      </c>
      <c r="D8008" t="s">
        <v>8</v>
      </c>
      <c r="E8008">
        <v>12943</v>
      </c>
    </row>
    <row r="8009" spans="1:5" x14ac:dyDescent="0.2">
      <c r="A8009" t="s">
        <v>768</v>
      </c>
      <c r="B8009" t="s">
        <v>769</v>
      </c>
      <c r="C8009" t="s">
        <v>12</v>
      </c>
      <c r="D8009" t="s">
        <v>9</v>
      </c>
      <c r="E8009">
        <v>13266</v>
      </c>
    </row>
    <row r="8010" spans="1:5" x14ac:dyDescent="0.2">
      <c r="A8010" t="s">
        <v>768</v>
      </c>
      <c r="B8010" t="s">
        <v>769</v>
      </c>
      <c r="C8010" t="s">
        <v>13</v>
      </c>
      <c r="D8010" t="s">
        <v>3</v>
      </c>
      <c r="E8010">
        <v>5926</v>
      </c>
    </row>
    <row r="8011" spans="1:5" x14ac:dyDescent="0.2">
      <c r="A8011" t="s">
        <v>768</v>
      </c>
      <c r="B8011" t="s">
        <v>769</v>
      </c>
      <c r="C8011" t="s">
        <v>13</v>
      </c>
      <c r="D8011" t="s">
        <v>4</v>
      </c>
      <c r="E8011">
        <v>6101</v>
      </c>
    </row>
    <row r="8012" spans="1:5" x14ac:dyDescent="0.2">
      <c r="A8012" t="s">
        <v>768</v>
      </c>
      <c r="B8012" t="s">
        <v>769</v>
      </c>
      <c r="C8012" t="s">
        <v>13</v>
      </c>
      <c r="D8012" t="s">
        <v>5</v>
      </c>
      <c r="E8012">
        <v>6275</v>
      </c>
    </row>
    <row r="8013" spans="1:5" x14ac:dyDescent="0.2">
      <c r="A8013" t="s">
        <v>768</v>
      </c>
      <c r="B8013" t="s">
        <v>769</v>
      </c>
      <c r="C8013" t="s">
        <v>13</v>
      </c>
      <c r="D8013" t="s">
        <v>6</v>
      </c>
      <c r="E8013">
        <v>6428</v>
      </c>
    </row>
    <row r="8014" spans="1:5" x14ac:dyDescent="0.2">
      <c r="A8014" t="s">
        <v>768</v>
      </c>
      <c r="B8014" t="s">
        <v>769</v>
      </c>
      <c r="C8014" t="s">
        <v>13</v>
      </c>
      <c r="D8014" t="s">
        <v>7</v>
      </c>
      <c r="E8014">
        <v>6583</v>
      </c>
    </row>
    <row r="8015" spans="1:5" x14ac:dyDescent="0.2">
      <c r="A8015" t="s">
        <v>768</v>
      </c>
      <c r="B8015" t="s">
        <v>769</v>
      </c>
      <c r="C8015" t="s">
        <v>13</v>
      </c>
      <c r="D8015" t="s">
        <v>8</v>
      </c>
      <c r="E8015">
        <v>6742</v>
      </c>
    </row>
    <row r="8016" spans="1:5" x14ac:dyDescent="0.2">
      <c r="A8016" t="s">
        <v>768</v>
      </c>
      <c r="B8016" t="s">
        <v>769</v>
      </c>
      <c r="C8016" t="s">
        <v>13</v>
      </c>
      <c r="D8016" t="s">
        <v>9</v>
      </c>
      <c r="E8016">
        <v>6892</v>
      </c>
    </row>
    <row r="8017" spans="1:5" x14ac:dyDescent="0.2">
      <c r="A8017" t="s">
        <v>768</v>
      </c>
      <c r="B8017" t="s">
        <v>769</v>
      </c>
      <c r="C8017" t="s">
        <v>14</v>
      </c>
      <c r="D8017" t="s">
        <v>3</v>
      </c>
      <c r="E8017">
        <v>5252</v>
      </c>
    </row>
    <row r="8018" spans="1:5" x14ac:dyDescent="0.2">
      <c r="A8018" t="s">
        <v>768</v>
      </c>
      <c r="B8018" t="s">
        <v>769</v>
      </c>
      <c r="C8018" t="s">
        <v>14</v>
      </c>
      <c r="D8018" t="s">
        <v>4</v>
      </c>
      <c r="E8018">
        <v>5440</v>
      </c>
    </row>
    <row r="8019" spans="1:5" x14ac:dyDescent="0.2">
      <c r="A8019" t="s">
        <v>768</v>
      </c>
      <c r="B8019" t="s">
        <v>769</v>
      </c>
      <c r="C8019" t="s">
        <v>14</v>
      </c>
      <c r="D8019" t="s">
        <v>5</v>
      </c>
      <c r="E8019">
        <v>5626</v>
      </c>
    </row>
    <row r="8020" spans="1:5" x14ac:dyDescent="0.2">
      <c r="A8020" t="s">
        <v>768</v>
      </c>
      <c r="B8020" t="s">
        <v>769</v>
      </c>
      <c r="C8020" t="s">
        <v>14</v>
      </c>
      <c r="D8020" t="s">
        <v>6</v>
      </c>
      <c r="E8020">
        <v>5814</v>
      </c>
    </row>
    <row r="8021" spans="1:5" x14ac:dyDescent="0.2">
      <c r="A8021" t="s">
        <v>768</v>
      </c>
      <c r="B8021" t="s">
        <v>769</v>
      </c>
      <c r="C8021" t="s">
        <v>14</v>
      </c>
      <c r="D8021" t="s">
        <v>7</v>
      </c>
      <c r="E8021">
        <v>6005</v>
      </c>
    </row>
    <row r="8022" spans="1:5" x14ac:dyDescent="0.2">
      <c r="A8022" t="s">
        <v>768</v>
      </c>
      <c r="B8022" t="s">
        <v>769</v>
      </c>
      <c r="C8022" t="s">
        <v>14</v>
      </c>
      <c r="D8022" t="s">
        <v>8</v>
      </c>
      <c r="E8022">
        <v>6201</v>
      </c>
    </row>
    <row r="8023" spans="1:5" x14ac:dyDescent="0.2">
      <c r="A8023" t="s">
        <v>768</v>
      </c>
      <c r="B8023" t="s">
        <v>769</v>
      </c>
      <c r="C8023" t="s">
        <v>14</v>
      </c>
      <c r="D8023" t="s">
        <v>9</v>
      </c>
      <c r="E8023">
        <v>6374</v>
      </c>
    </row>
    <row r="8024" spans="1:5" x14ac:dyDescent="0.2">
      <c r="A8024" t="s">
        <v>770</v>
      </c>
      <c r="B8024" t="s">
        <v>355</v>
      </c>
      <c r="C8024" t="s">
        <v>12</v>
      </c>
      <c r="D8024" t="s">
        <v>3</v>
      </c>
      <c r="E8024">
        <v>16009</v>
      </c>
    </row>
    <row r="8025" spans="1:5" x14ac:dyDescent="0.2">
      <c r="A8025" t="s">
        <v>770</v>
      </c>
      <c r="B8025" t="s">
        <v>355</v>
      </c>
      <c r="C8025" t="s">
        <v>12</v>
      </c>
      <c r="D8025" t="s">
        <v>4</v>
      </c>
      <c r="E8025">
        <v>16658</v>
      </c>
    </row>
    <row r="8026" spans="1:5" x14ac:dyDescent="0.2">
      <c r="A8026" t="s">
        <v>770</v>
      </c>
      <c r="B8026" t="s">
        <v>355</v>
      </c>
      <c r="C8026" t="s">
        <v>12</v>
      </c>
      <c r="D8026" t="s">
        <v>5</v>
      </c>
      <c r="E8026">
        <v>17254</v>
      </c>
    </row>
    <row r="8027" spans="1:5" x14ac:dyDescent="0.2">
      <c r="A8027" t="s">
        <v>770</v>
      </c>
      <c r="B8027" t="s">
        <v>355</v>
      </c>
      <c r="C8027" t="s">
        <v>12</v>
      </c>
      <c r="D8027" t="s">
        <v>6</v>
      </c>
      <c r="E8027">
        <v>17741</v>
      </c>
    </row>
    <row r="8028" spans="1:5" x14ac:dyDescent="0.2">
      <c r="A8028" t="s">
        <v>770</v>
      </c>
      <c r="B8028" t="s">
        <v>355</v>
      </c>
      <c r="C8028" t="s">
        <v>12</v>
      </c>
      <c r="D8028" t="s">
        <v>7</v>
      </c>
      <c r="E8028">
        <v>18229</v>
      </c>
    </row>
    <row r="8029" spans="1:5" x14ac:dyDescent="0.2">
      <c r="A8029" t="s">
        <v>770</v>
      </c>
      <c r="B8029" t="s">
        <v>355</v>
      </c>
      <c r="C8029" t="s">
        <v>12</v>
      </c>
      <c r="D8029" t="s">
        <v>8</v>
      </c>
      <c r="E8029">
        <v>18726</v>
      </c>
    </row>
    <row r="8030" spans="1:5" x14ac:dyDescent="0.2">
      <c r="A8030" t="s">
        <v>770</v>
      </c>
      <c r="B8030" t="s">
        <v>355</v>
      </c>
      <c r="C8030" t="s">
        <v>12</v>
      </c>
      <c r="D8030" t="s">
        <v>9</v>
      </c>
      <c r="E8030">
        <v>19194</v>
      </c>
    </row>
    <row r="8031" spans="1:5" x14ac:dyDescent="0.2">
      <c r="A8031" t="s">
        <v>770</v>
      </c>
      <c r="B8031" t="s">
        <v>355</v>
      </c>
      <c r="C8031" t="s">
        <v>13</v>
      </c>
      <c r="D8031" t="s">
        <v>3</v>
      </c>
      <c r="E8031">
        <v>1045</v>
      </c>
    </row>
    <row r="8032" spans="1:5" x14ac:dyDescent="0.2">
      <c r="A8032" t="s">
        <v>770</v>
      </c>
      <c r="B8032" t="s">
        <v>355</v>
      </c>
      <c r="C8032" t="s">
        <v>13</v>
      </c>
      <c r="D8032" t="s">
        <v>4</v>
      </c>
      <c r="E8032">
        <v>1070</v>
      </c>
    </row>
    <row r="8033" spans="1:5" x14ac:dyDescent="0.2">
      <c r="A8033" t="s">
        <v>770</v>
      </c>
      <c r="B8033" t="s">
        <v>355</v>
      </c>
      <c r="C8033" t="s">
        <v>13</v>
      </c>
      <c r="D8033" t="s">
        <v>5</v>
      </c>
      <c r="E8033">
        <v>1091</v>
      </c>
    </row>
    <row r="8034" spans="1:5" x14ac:dyDescent="0.2">
      <c r="A8034" t="s">
        <v>770</v>
      </c>
      <c r="B8034" t="s">
        <v>355</v>
      </c>
      <c r="C8034" t="s">
        <v>13</v>
      </c>
      <c r="D8034" t="s">
        <v>6</v>
      </c>
      <c r="E8034">
        <v>1033</v>
      </c>
    </row>
    <row r="8035" spans="1:5" x14ac:dyDescent="0.2">
      <c r="A8035" t="s">
        <v>770</v>
      </c>
      <c r="B8035" t="s">
        <v>355</v>
      </c>
      <c r="C8035" t="s">
        <v>13</v>
      </c>
      <c r="D8035" t="s">
        <v>7</v>
      </c>
      <c r="E8035">
        <v>975</v>
      </c>
    </row>
    <row r="8036" spans="1:5" x14ac:dyDescent="0.2">
      <c r="A8036" t="s">
        <v>770</v>
      </c>
      <c r="B8036" t="s">
        <v>355</v>
      </c>
      <c r="C8036" t="s">
        <v>13</v>
      </c>
      <c r="D8036" t="s">
        <v>8</v>
      </c>
      <c r="E8036">
        <v>918</v>
      </c>
    </row>
    <row r="8037" spans="1:5" x14ac:dyDescent="0.2">
      <c r="A8037" t="s">
        <v>770</v>
      </c>
      <c r="B8037" t="s">
        <v>355</v>
      </c>
      <c r="C8037" t="s">
        <v>13</v>
      </c>
      <c r="D8037" t="s">
        <v>9</v>
      </c>
      <c r="E8037">
        <v>910</v>
      </c>
    </row>
    <row r="8038" spans="1:5" x14ac:dyDescent="0.2">
      <c r="A8038" t="s">
        <v>770</v>
      </c>
      <c r="B8038" t="s">
        <v>355</v>
      </c>
      <c r="C8038" t="s">
        <v>14</v>
      </c>
      <c r="D8038" t="s">
        <v>3</v>
      </c>
      <c r="E8038">
        <v>14964</v>
      </c>
    </row>
    <row r="8039" spans="1:5" x14ac:dyDescent="0.2">
      <c r="A8039" t="s">
        <v>770</v>
      </c>
      <c r="B8039" t="s">
        <v>355</v>
      </c>
      <c r="C8039" t="s">
        <v>14</v>
      </c>
      <c r="D8039" t="s">
        <v>4</v>
      </c>
      <c r="E8039">
        <v>15588</v>
      </c>
    </row>
    <row r="8040" spans="1:5" x14ac:dyDescent="0.2">
      <c r="A8040" t="s">
        <v>770</v>
      </c>
      <c r="B8040" t="s">
        <v>355</v>
      </c>
      <c r="C8040" t="s">
        <v>14</v>
      </c>
      <c r="D8040" t="s">
        <v>5</v>
      </c>
      <c r="E8040">
        <v>16163</v>
      </c>
    </row>
    <row r="8041" spans="1:5" x14ac:dyDescent="0.2">
      <c r="A8041" t="s">
        <v>770</v>
      </c>
      <c r="B8041" t="s">
        <v>355</v>
      </c>
      <c r="C8041" t="s">
        <v>14</v>
      </c>
      <c r="D8041" t="s">
        <v>6</v>
      </c>
      <c r="E8041">
        <v>16708</v>
      </c>
    </row>
    <row r="8042" spans="1:5" x14ac:dyDescent="0.2">
      <c r="A8042" t="s">
        <v>770</v>
      </c>
      <c r="B8042" t="s">
        <v>355</v>
      </c>
      <c r="C8042" t="s">
        <v>14</v>
      </c>
      <c r="D8042" t="s">
        <v>7</v>
      </c>
      <c r="E8042">
        <v>17254</v>
      </c>
    </row>
    <row r="8043" spans="1:5" x14ac:dyDescent="0.2">
      <c r="A8043" t="s">
        <v>770</v>
      </c>
      <c r="B8043" t="s">
        <v>355</v>
      </c>
      <c r="C8043" t="s">
        <v>14</v>
      </c>
      <c r="D8043" t="s">
        <v>8</v>
      </c>
      <c r="E8043">
        <v>17808</v>
      </c>
    </row>
    <row r="8044" spans="1:5" x14ac:dyDescent="0.2">
      <c r="A8044" t="s">
        <v>770</v>
      </c>
      <c r="B8044" t="s">
        <v>355</v>
      </c>
      <c r="C8044" t="s">
        <v>14</v>
      </c>
      <c r="D8044" t="s">
        <v>9</v>
      </c>
      <c r="E8044">
        <v>18284</v>
      </c>
    </row>
    <row r="8045" spans="1:5" x14ac:dyDescent="0.2">
      <c r="A8045" t="s">
        <v>771</v>
      </c>
      <c r="B8045" t="s">
        <v>772</v>
      </c>
      <c r="C8045" t="s">
        <v>12</v>
      </c>
      <c r="D8045" t="s">
        <v>3</v>
      </c>
      <c r="E8045">
        <v>3608</v>
      </c>
    </row>
    <row r="8046" spans="1:5" x14ac:dyDescent="0.2">
      <c r="A8046" t="s">
        <v>771</v>
      </c>
      <c r="B8046" t="s">
        <v>772</v>
      </c>
      <c r="C8046" t="s">
        <v>12</v>
      </c>
      <c r="D8046" t="s">
        <v>4</v>
      </c>
      <c r="E8046">
        <v>3686</v>
      </c>
    </row>
    <row r="8047" spans="1:5" x14ac:dyDescent="0.2">
      <c r="A8047" t="s">
        <v>771</v>
      </c>
      <c r="B8047" t="s">
        <v>772</v>
      </c>
      <c r="C8047" t="s">
        <v>12</v>
      </c>
      <c r="D8047" t="s">
        <v>5</v>
      </c>
      <c r="E8047">
        <v>3773</v>
      </c>
    </row>
    <row r="8048" spans="1:5" x14ac:dyDescent="0.2">
      <c r="A8048" t="s">
        <v>771</v>
      </c>
      <c r="B8048" t="s">
        <v>772</v>
      </c>
      <c r="C8048" t="s">
        <v>12</v>
      </c>
      <c r="D8048" t="s">
        <v>6</v>
      </c>
      <c r="E8048">
        <v>3880</v>
      </c>
    </row>
    <row r="8049" spans="1:5" x14ac:dyDescent="0.2">
      <c r="A8049" t="s">
        <v>771</v>
      </c>
      <c r="B8049" t="s">
        <v>772</v>
      </c>
      <c r="C8049" t="s">
        <v>12</v>
      </c>
      <c r="D8049" t="s">
        <v>7</v>
      </c>
      <c r="E8049">
        <v>3990</v>
      </c>
    </row>
    <row r="8050" spans="1:5" x14ac:dyDescent="0.2">
      <c r="A8050" t="s">
        <v>771</v>
      </c>
      <c r="B8050" t="s">
        <v>772</v>
      </c>
      <c r="C8050" t="s">
        <v>12</v>
      </c>
      <c r="D8050" t="s">
        <v>8</v>
      </c>
      <c r="E8050">
        <v>4102</v>
      </c>
    </row>
    <row r="8051" spans="1:5" x14ac:dyDescent="0.2">
      <c r="A8051" t="s">
        <v>771</v>
      </c>
      <c r="B8051" t="s">
        <v>772</v>
      </c>
      <c r="C8051" t="s">
        <v>12</v>
      </c>
      <c r="D8051" t="s">
        <v>9</v>
      </c>
      <c r="E8051">
        <v>4202</v>
      </c>
    </row>
    <row r="8052" spans="1:5" x14ac:dyDescent="0.2">
      <c r="A8052" t="s">
        <v>771</v>
      </c>
      <c r="B8052" t="s">
        <v>772</v>
      </c>
      <c r="C8052" t="s">
        <v>13</v>
      </c>
      <c r="D8052" t="s">
        <v>3</v>
      </c>
      <c r="E8052">
        <v>1528</v>
      </c>
    </row>
    <row r="8053" spans="1:5" x14ac:dyDescent="0.2">
      <c r="A8053" t="s">
        <v>771</v>
      </c>
      <c r="B8053" t="s">
        <v>772</v>
      </c>
      <c r="C8053" t="s">
        <v>13</v>
      </c>
      <c r="D8053" t="s">
        <v>4</v>
      </c>
      <c r="E8053">
        <v>1555</v>
      </c>
    </row>
    <row r="8054" spans="1:5" x14ac:dyDescent="0.2">
      <c r="A8054" t="s">
        <v>771</v>
      </c>
      <c r="B8054" t="s">
        <v>772</v>
      </c>
      <c r="C8054" t="s">
        <v>13</v>
      </c>
      <c r="D8054" t="s">
        <v>5</v>
      </c>
      <c r="E8054">
        <v>1581</v>
      </c>
    </row>
    <row r="8055" spans="1:5" x14ac:dyDescent="0.2">
      <c r="A8055" t="s">
        <v>771</v>
      </c>
      <c r="B8055" t="s">
        <v>772</v>
      </c>
      <c r="C8055" t="s">
        <v>13</v>
      </c>
      <c r="D8055" t="s">
        <v>6</v>
      </c>
      <c r="E8055">
        <v>1615</v>
      </c>
    </row>
    <row r="8056" spans="1:5" x14ac:dyDescent="0.2">
      <c r="A8056" t="s">
        <v>771</v>
      </c>
      <c r="B8056" t="s">
        <v>772</v>
      </c>
      <c r="C8056" t="s">
        <v>13</v>
      </c>
      <c r="D8056" t="s">
        <v>7</v>
      </c>
      <c r="E8056">
        <v>1650</v>
      </c>
    </row>
    <row r="8057" spans="1:5" x14ac:dyDescent="0.2">
      <c r="A8057" t="s">
        <v>771</v>
      </c>
      <c r="B8057" t="s">
        <v>772</v>
      </c>
      <c r="C8057" t="s">
        <v>13</v>
      </c>
      <c r="D8057" t="s">
        <v>8</v>
      </c>
      <c r="E8057">
        <v>1687</v>
      </c>
    </row>
    <row r="8058" spans="1:5" x14ac:dyDescent="0.2">
      <c r="A8058" t="s">
        <v>771</v>
      </c>
      <c r="B8058" t="s">
        <v>772</v>
      </c>
      <c r="C8058" t="s">
        <v>13</v>
      </c>
      <c r="D8058" t="s">
        <v>9</v>
      </c>
      <c r="E8058">
        <v>1719</v>
      </c>
    </row>
    <row r="8059" spans="1:5" x14ac:dyDescent="0.2">
      <c r="A8059" t="s">
        <v>771</v>
      </c>
      <c r="B8059" t="s">
        <v>772</v>
      </c>
      <c r="C8059" t="s">
        <v>14</v>
      </c>
      <c r="D8059" t="s">
        <v>3</v>
      </c>
      <c r="E8059">
        <v>2080</v>
      </c>
    </row>
    <row r="8060" spans="1:5" x14ac:dyDescent="0.2">
      <c r="A8060" t="s">
        <v>771</v>
      </c>
      <c r="B8060" t="s">
        <v>772</v>
      </c>
      <c r="C8060" t="s">
        <v>14</v>
      </c>
      <c r="D8060" t="s">
        <v>4</v>
      </c>
      <c r="E8060">
        <v>2131</v>
      </c>
    </row>
    <row r="8061" spans="1:5" x14ac:dyDescent="0.2">
      <c r="A8061" t="s">
        <v>771</v>
      </c>
      <c r="B8061" t="s">
        <v>772</v>
      </c>
      <c r="C8061" t="s">
        <v>14</v>
      </c>
      <c r="D8061" t="s">
        <v>5</v>
      </c>
      <c r="E8061">
        <v>2192</v>
      </c>
    </row>
    <row r="8062" spans="1:5" x14ac:dyDescent="0.2">
      <c r="A8062" t="s">
        <v>771</v>
      </c>
      <c r="B8062" t="s">
        <v>772</v>
      </c>
      <c r="C8062" t="s">
        <v>14</v>
      </c>
      <c r="D8062" t="s">
        <v>6</v>
      </c>
      <c r="E8062">
        <v>2265</v>
      </c>
    </row>
    <row r="8063" spans="1:5" x14ac:dyDescent="0.2">
      <c r="A8063" t="s">
        <v>771</v>
      </c>
      <c r="B8063" t="s">
        <v>772</v>
      </c>
      <c r="C8063" t="s">
        <v>14</v>
      </c>
      <c r="D8063" t="s">
        <v>7</v>
      </c>
      <c r="E8063">
        <v>2340</v>
      </c>
    </row>
    <row r="8064" spans="1:5" x14ac:dyDescent="0.2">
      <c r="A8064" t="s">
        <v>771</v>
      </c>
      <c r="B8064" t="s">
        <v>772</v>
      </c>
      <c r="C8064" t="s">
        <v>14</v>
      </c>
      <c r="D8064" t="s">
        <v>8</v>
      </c>
      <c r="E8064">
        <v>2415</v>
      </c>
    </row>
    <row r="8065" spans="1:5" x14ac:dyDescent="0.2">
      <c r="A8065" t="s">
        <v>771</v>
      </c>
      <c r="B8065" t="s">
        <v>772</v>
      </c>
      <c r="C8065" t="s">
        <v>14</v>
      </c>
      <c r="D8065" t="s">
        <v>9</v>
      </c>
      <c r="E8065">
        <v>2483</v>
      </c>
    </row>
    <row r="8066" spans="1:5" x14ac:dyDescent="0.2">
      <c r="A8066" t="s">
        <v>773</v>
      </c>
      <c r="B8066" t="s">
        <v>528</v>
      </c>
      <c r="C8066" t="s">
        <v>12</v>
      </c>
      <c r="D8066" t="s">
        <v>3</v>
      </c>
      <c r="E8066">
        <v>14099</v>
      </c>
    </row>
    <row r="8067" spans="1:5" x14ac:dyDescent="0.2">
      <c r="A8067" t="s">
        <v>773</v>
      </c>
      <c r="B8067" t="s">
        <v>528</v>
      </c>
      <c r="C8067" t="s">
        <v>12</v>
      </c>
      <c r="D8067" t="s">
        <v>4</v>
      </c>
      <c r="E8067">
        <v>14523</v>
      </c>
    </row>
    <row r="8068" spans="1:5" x14ac:dyDescent="0.2">
      <c r="A8068" t="s">
        <v>773</v>
      </c>
      <c r="B8068" t="s">
        <v>528</v>
      </c>
      <c r="C8068" t="s">
        <v>12</v>
      </c>
      <c r="D8068" t="s">
        <v>5</v>
      </c>
      <c r="E8068">
        <v>14950</v>
      </c>
    </row>
    <row r="8069" spans="1:5" x14ac:dyDescent="0.2">
      <c r="A8069" t="s">
        <v>773</v>
      </c>
      <c r="B8069" t="s">
        <v>528</v>
      </c>
      <c r="C8069" t="s">
        <v>12</v>
      </c>
      <c r="D8069" t="s">
        <v>6</v>
      </c>
      <c r="E8069">
        <v>15352</v>
      </c>
    </row>
    <row r="8070" spans="1:5" x14ac:dyDescent="0.2">
      <c r="A8070" t="s">
        <v>773</v>
      </c>
      <c r="B8070" t="s">
        <v>528</v>
      </c>
      <c r="C8070" t="s">
        <v>12</v>
      </c>
      <c r="D8070" t="s">
        <v>7</v>
      </c>
      <c r="E8070">
        <v>15763</v>
      </c>
    </row>
    <row r="8071" spans="1:5" x14ac:dyDescent="0.2">
      <c r="A8071" t="s">
        <v>773</v>
      </c>
      <c r="B8071" t="s">
        <v>528</v>
      </c>
      <c r="C8071" t="s">
        <v>12</v>
      </c>
      <c r="D8071" t="s">
        <v>8</v>
      </c>
      <c r="E8071">
        <v>16189</v>
      </c>
    </row>
    <row r="8072" spans="1:5" x14ac:dyDescent="0.2">
      <c r="A8072" t="s">
        <v>773</v>
      </c>
      <c r="B8072" t="s">
        <v>528</v>
      </c>
      <c r="C8072" t="s">
        <v>12</v>
      </c>
      <c r="D8072" t="s">
        <v>9</v>
      </c>
      <c r="E8072">
        <v>16578</v>
      </c>
    </row>
    <row r="8073" spans="1:5" x14ac:dyDescent="0.2">
      <c r="A8073" t="s">
        <v>773</v>
      </c>
      <c r="B8073" t="s">
        <v>528</v>
      </c>
      <c r="C8073" t="s">
        <v>13</v>
      </c>
      <c r="D8073" t="s">
        <v>3</v>
      </c>
      <c r="E8073">
        <v>1111</v>
      </c>
    </row>
    <row r="8074" spans="1:5" x14ac:dyDescent="0.2">
      <c r="A8074" t="s">
        <v>773</v>
      </c>
      <c r="B8074" t="s">
        <v>528</v>
      </c>
      <c r="C8074" t="s">
        <v>13</v>
      </c>
      <c r="D8074" t="s">
        <v>4</v>
      </c>
      <c r="E8074">
        <v>1096</v>
      </c>
    </row>
    <row r="8075" spans="1:5" x14ac:dyDescent="0.2">
      <c r="A8075" t="s">
        <v>773</v>
      </c>
      <c r="B8075" t="s">
        <v>528</v>
      </c>
      <c r="C8075" t="s">
        <v>13</v>
      </c>
      <c r="D8075" t="s">
        <v>5</v>
      </c>
      <c r="E8075">
        <v>1090</v>
      </c>
    </row>
    <row r="8076" spans="1:5" x14ac:dyDescent="0.2">
      <c r="A8076" t="s">
        <v>773</v>
      </c>
      <c r="B8076" t="s">
        <v>528</v>
      </c>
      <c r="C8076" t="s">
        <v>13</v>
      </c>
      <c r="D8076" t="s">
        <v>6</v>
      </c>
      <c r="E8076">
        <v>1033</v>
      </c>
    </row>
    <row r="8077" spans="1:5" x14ac:dyDescent="0.2">
      <c r="A8077" t="s">
        <v>773</v>
      </c>
      <c r="B8077" t="s">
        <v>528</v>
      </c>
      <c r="C8077" t="s">
        <v>13</v>
      </c>
      <c r="D8077" t="s">
        <v>7</v>
      </c>
      <c r="E8077">
        <v>972</v>
      </c>
    </row>
    <row r="8078" spans="1:5" x14ac:dyDescent="0.2">
      <c r="A8078" t="s">
        <v>773</v>
      </c>
      <c r="B8078" t="s">
        <v>528</v>
      </c>
      <c r="C8078" t="s">
        <v>13</v>
      </c>
      <c r="D8078" t="s">
        <v>8</v>
      </c>
      <c r="E8078">
        <v>913</v>
      </c>
    </row>
    <row r="8079" spans="1:5" x14ac:dyDescent="0.2">
      <c r="A8079" t="s">
        <v>773</v>
      </c>
      <c r="B8079" t="s">
        <v>528</v>
      </c>
      <c r="C8079" t="s">
        <v>13</v>
      </c>
      <c r="D8079" t="s">
        <v>9</v>
      </c>
      <c r="E8079">
        <v>870</v>
      </c>
    </row>
    <row r="8080" spans="1:5" x14ac:dyDescent="0.2">
      <c r="A8080" t="s">
        <v>773</v>
      </c>
      <c r="B8080" t="s">
        <v>528</v>
      </c>
      <c r="C8080" t="s">
        <v>14</v>
      </c>
      <c r="D8080" t="s">
        <v>3</v>
      </c>
      <c r="E8080">
        <v>12988</v>
      </c>
    </row>
    <row r="8081" spans="1:5" x14ac:dyDescent="0.2">
      <c r="A8081" t="s">
        <v>773</v>
      </c>
      <c r="B8081" t="s">
        <v>528</v>
      </c>
      <c r="C8081" t="s">
        <v>14</v>
      </c>
      <c r="D8081" t="s">
        <v>4</v>
      </c>
      <c r="E8081">
        <v>13427</v>
      </c>
    </row>
    <row r="8082" spans="1:5" x14ac:dyDescent="0.2">
      <c r="A8082" t="s">
        <v>773</v>
      </c>
      <c r="B8082" t="s">
        <v>528</v>
      </c>
      <c r="C8082" t="s">
        <v>14</v>
      </c>
      <c r="D8082" t="s">
        <v>5</v>
      </c>
      <c r="E8082">
        <v>13860</v>
      </c>
    </row>
    <row r="8083" spans="1:5" x14ac:dyDescent="0.2">
      <c r="A8083" t="s">
        <v>773</v>
      </c>
      <c r="B8083" t="s">
        <v>528</v>
      </c>
      <c r="C8083" t="s">
        <v>14</v>
      </c>
      <c r="D8083" t="s">
        <v>6</v>
      </c>
      <c r="E8083">
        <v>14319</v>
      </c>
    </row>
    <row r="8084" spans="1:5" x14ac:dyDescent="0.2">
      <c r="A8084" t="s">
        <v>773</v>
      </c>
      <c r="B8084" t="s">
        <v>528</v>
      </c>
      <c r="C8084" t="s">
        <v>14</v>
      </c>
      <c r="D8084" t="s">
        <v>7</v>
      </c>
      <c r="E8084">
        <v>14791</v>
      </c>
    </row>
    <row r="8085" spans="1:5" x14ac:dyDescent="0.2">
      <c r="A8085" t="s">
        <v>773</v>
      </c>
      <c r="B8085" t="s">
        <v>528</v>
      </c>
      <c r="C8085" t="s">
        <v>14</v>
      </c>
      <c r="D8085" t="s">
        <v>8</v>
      </c>
      <c r="E8085">
        <v>15276</v>
      </c>
    </row>
    <row r="8086" spans="1:5" x14ac:dyDescent="0.2">
      <c r="A8086" t="s">
        <v>773</v>
      </c>
      <c r="B8086" t="s">
        <v>528</v>
      </c>
      <c r="C8086" t="s">
        <v>14</v>
      </c>
      <c r="D8086" t="s">
        <v>9</v>
      </c>
      <c r="E8086">
        <v>15708</v>
      </c>
    </row>
    <row r="8087" spans="1:5" x14ac:dyDescent="0.2">
      <c r="A8087" t="s">
        <v>774</v>
      </c>
      <c r="B8087" t="s">
        <v>775</v>
      </c>
      <c r="C8087" t="s">
        <v>12</v>
      </c>
      <c r="D8087" t="s">
        <v>3</v>
      </c>
      <c r="E8087">
        <v>14721</v>
      </c>
    </row>
    <row r="8088" spans="1:5" x14ac:dyDescent="0.2">
      <c r="A8088" t="s">
        <v>774</v>
      </c>
      <c r="B8088" t="s">
        <v>775</v>
      </c>
      <c r="C8088" t="s">
        <v>12</v>
      </c>
      <c r="D8088" t="s">
        <v>4</v>
      </c>
      <c r="E8088">
        <v>15157</v>
      </c>
    </row>
    <row r="8089" spans="1:5" x14ac:dyDescent="0.2">
      <c r="A8089" t="s">
        <v>774</v>
      </c>
      <c r="B8089" t="s">
        <v>775</v>
      </c>
      <c r="C8089" t="s">
        <v>12</v>
      </c>
      <c r="D8089" t="s">
        <v>5</v>
      </c>
      <c r="E8089">
        <v>15588</v>
      </c>
    </row>
    <row r="8090" spans="1:5" x14ac:dyDescent="0.2">
      <c r="A8090" t="s">
        <v>774</v>
      </c>
      <c r="B8090" t="s">
        <v>775</v>
      </c>
      <c r="C8090" t="s">
        <v>12</v>
      </c>
      <c r="D8090" t="s">
        <v>6</v>
      </c>
      <c r="E8090">
        <v>16024</v>
      </c>
    </row>
    <row r="8091" spans="1:5" x14ac:dyDescent="0.2">
      <c r="A8091" t="s">
        <v>774</v>
      </c>
      <c r="B8091" t="s">
        <v>775</v>
      </c>
      <c r="C8091" t="s">
        <v>12</v>
      </c>
      <c r="D8091" t="s">
        <v>7</v>
      </c>
      <c r="E8091">
        <v>16467</v>
      </c>
    </row>
    <row r="8092" spans="1:5" x14ac:dyDescent="0.2">
      <c r="A8092" t="s">
        <v>774</v>
      </c>
      <c r="B8092" t="s">
        <v>775</v>
      </c>
      <c r="C8092" t="s">
        <v>12</v>
      </c>
      <c r="D8092" t="s">
        <v>8</v>
      </c>
      <c r="E8092">
        <v>16920</v>
      </c>
    </row>
    <row r="8093" spans="1:5" x14ac:dyDescent="0.2">
      <c r="A8093" t="s">
        <v>774</v>
      </c>
      <c r="B8093" t="s">
        <v>775</v>
      </c>
      <c r="C8093" t="s">
        <v>12</v>
      </c>
      <c r="D8093" t="s">
        <v>9</v>
      </c>
      <c r="E8093">
        <v>17326</v>
      </c>
    </row>
    <row r="8094" spans="1:5" x14ac:dyDescent="0.2">
      <c r="A8094" t="s">
        <v>774</v>
      </c>
      <c r="B8094" t="s">
        <v>775</v>
      </c>
      <c r="C8094" t="s">
        <v>13</v>
      </c>
      <c r="D8094" t="s">
        <v>3</v>
      </c>
      <c r="E8094">
        <v>5703</v>
      </c>
    </row>
    <row r="8095" spans="1:5" x14ac:dyDescent="0.2">
      <c r="A8095" t="s">
        <v>774</v>
      </c>
      <c r="B8095" t="s">
        <v>775</v>
      </c>
      <c r="C8095" t="s">
        <v>13</v>
      </c>
      <c r="D8095" t="s">
        <v>4</v>
      </c>
      <c r="E8095">
        <v>5786</v>
      </c>
    </row>
    <row r="8096" spans="1:5" x14ac:dyDescent="0.2">
      <c r="A8096" t="s">
        <v>774</v>
      </c>
      <c r="B8096" t="s">
        <v>775</v>
      </c>
      <c r="C8096" t="s">
        <v>13</v>
      </c>
      <c r="D8096" t="s">
        <v>5</v>
      </c>
      <c r="E8096">
        <v>5869</v>
      </c>
    </row>
    <row r="8097" spans="1:5" x14ac:dyDescent="0.2">
      <c r="A8097" t="s">
        <v>774</v>
      </c>
      <c r="B8097" t="s">
        <v>775</v>
      </c>
      <c r="C8097" t="s">
        <v>13</v>
      </c>
      <c r="D8097" t="s">
        <v>6</v>
      </c>
      <c r="E8097">
        <v>5979</v>
      </c>
    </row>
    <row r="8098" spans="1:5" x14ac:dyDescent="0.2">
      <c r="A8098" t="s">
        <v>774</v>
      </c>
      <c r="B8098" t="s">
        <v>775</v>
      </c>
      <c r="C8098" t="s">
        <v>13</v>
      </c>
      <c r="D8098" t="s">
        <v>7</v>
      </c>
      <c r="E8098">
        <v>6091</v>
      </c>
    </row>
    <row r="8099" spans="1:5" x14ac:dyDescent="0.2">
      <c r="A8099" t="s">
        <v>774</v>
      </c>
      <c r="B8099" t="s">
        <v>775</v>
      </c>
      <c r="C8099" t="s">
        <v>13</v>
      </c>
      <c r="D8099" t="s">
        <v>8</v>
      </c>
      <c r="E8099">
        <v>6207</v>
      </c>
    </row>
    <row r="8100" spans="1:5" x14ac:dyDescent="0.2">
      <c r="A8100" t="s">
        <v>774</v>
      </c>
      <c r="B8100" t="s">
        <v>775</v>
      </c>
      <c r="C8100" t="s">
        <v>13</v>
      </c>
      <c r="D8100" t="s">
        <v>9</v>
      </c>
      <c r="E8100">
        <v>6329</v>
      </c>
    </row>
    <row r="8101" spans="1:5" x14ac:dyDescent="0.2">
      <c r="A8101" t="s">
        <v>774</v>
      </c>
      <c r="B8101" t="s">
        <v>775</v>
      </c>
      <c r="C8101" t="s">
        <v>14</v>
      </c>
      <c r="D8101" t="s">
        <v>3</v>
      </c>
      <c r="E8101">
        <v>9018</v>
      </c>
    </row>
    <row r="8102" spans="1:5" x14ac:dyDescent="0.2">
      <c r="A8102" t="s">
        <v>774</v>
      </c>
      <c r="B8102" t="s">
        <v>775</v>
      </c>
      <c r="C8102" t="s">
        <v>14</v>
      </c>
      <c r="D8102" t="s">
        <v>4</v>
      </c>
      <c r="E8102">
        <v>9371</v>
      </c>
    </row>
    <row r="8103" spans="1:5" x14ac:dyDescent="0.2">
      <c r="A8103" t="s">
        <v>774</v>
      </c>
      <c r="B8103" t="s">
        <v>775</v>
      </c>
      <c r="C8103" t="s">
        <v>14</v>
      </c>
      <c r="D8103" t="s">
        <v>5</v>
      </c>
      <c r="E8103">
        <v>9719</v>
      </c>
    </row>
    <row r="8104" spans="1:5" x14ac:dyDescent="0.2">
      <c r="A8104" t="s">
        <v>774</v>
      </c>
      <c r="B8104" t="s">
        <v>775</v>
      </c>
      <c r="C8104" t="s">
        <v>14</v>
      </c>
      <c r="D8104" t="s">
        <v>6</v>
      </c>
      <c r="E8104">
        <v>10045</v>
      </c>
    </row>
    <row r="8105" spans="1:5" x14ac:dyDescent="0.2">
      <c r="A8105" t="s">
        <v>774</v>
      </c>
      <c r="B8105" t="s">
        <v>775</v>
      </c>
      <c r="C8105" t="s">
        <v>14</v>
      </c>
      <c r="D8105" t="s">
        <v>7</v>
      </c>
      <c r="E8105">
        <v>10376</v>
      </c>
    </row>
    <row r="8106" spans="1:5" x14ac:dyDescent="0.2">
      <c r="A8106" t="s">
        <v>774</v>
      </c>
      <c r="B8106" t="s">
        <v>775</v>
      </c>
      <c r="C8106" t="s">
        <v>14</v>
      </c>
      <c r="D8106" t="s">
        <v>8</v>
      </c>
      <c r="E8106">
        <v>10713</v>
      </c>
    </row>
    <row r="8107" spans="1:5" x14ac:dyDescent="0.2">
      <c r="A8107" t="s">
        <v>774</v>
      </c>
      <c r="B8107" t="s">
        <v>775</v>
      </c>
      <c r="C8107" t="s">
        <v>14</v>
      </c>
      <c r="D8107" t="s">
        <v>9</v>
      </c>
      <c r="E8107">
        <v>10997</v>
      </c>
    </row>
    <row r="8108" spans="1:5" x14ac:dyDescent="0.2">
      <c r="A8108" t="s">
        <v>776</v>
      </c>
      <c r="B8108" t="s">
        <v>777</v>
      </c>
      <c r="C8108" t="s">
        <v>12</v>
      </c>
      <c r="D8108" t="s">
        <v>3</v>
      </c>
      <c r="E8108">
        <v>3310</v>
      </c>
    </row>
    <row r="8109" spans="1:5" x14ac:dyDescent="0.2">
      <c r="A8109" t="s">
        <v>776</v>
      </c>
      <c r="B8109" t="s">
        <v>777</v>
      </c>
      <c r="C8109" t="s">
        <v>12</v>
      </c>
      <c r="D8109" t="s">
        <v>4</v>
      </c>
      <c r="E8109">
        <v>3458</v>
      </c>
    </row>
    <row r="8110" spans="1:5" x14ac:dyDescent="0.2">
      <c r="A8110" t="s">
        <v>776</v>
      </c>
      <c r="B8110" t="s">
        <v>777</v>
      </c>
      <c r="C8110" t="s">
        <v>12</v>
      </c>
      <c r="D8110" t="s">
        <v>5</v>
      </c>
      <c r="E8110">
        <v>3629</v>
      </c>
    </row>
    <row r="8111" spans="1:5" x14ac:dyDescent="0.2">
      <c r="A8111" t="s">
        <v>776</v>
      </c>
      <c r="B8111" t="s">
        <v>777</v>
      </c>
      <c r="C8111" t="s">
        <v>12</v>
      </c>
      <c r="D8111" t="s">
        <v>6</v>
      </c>
      <c r="E8111">
        <v>3734</v>
      </c>
    </row>
    <row r="8112" spans="1:5" x14ac:dyDescent="0.2">
      <c r="A8112" t="s">
        <v>776</v>
      </c>
      <c r="B8112" t="s">
        <v>777</v>
      </c>
      <c r="C8112" t="s">
        <v>12</v>
      </c>
      <c r="D8112" t="s">
        <v>7</v>
      </c>
      <c r="E8112">
        <v>3836</v>
      </c>
    </row>
    <row r="8113" spans="1:5" x14ac:dyDescent="0.2">
      <c r="A8113" t="s">
        <v>776</v>
      </c>
      <c r="B8113" t="s">
        <v>777</v>
      </c>
      <c r="C8113" t="s">
        <v>12</v>
      </c>
      <c r="D8113" t="s">
        <v>8</v>
      </c>
      <c r="E8113">
        <v>3943</v>
      </c>
    </row>
    <row r="8114" spans="1:5" x14ac:dyDescent="0.2">
      <c r="A8114" t="s">
        <v>776</v>
      </c>
      <c r="B8114" t="s">
        <v>777</v>
      </c>
      <c r="C8114" t="s">
        <v>12</v>
      </c>
      <c r="D8114" t="s">
        <v>9</v>
      </c>
      <c r="E8114">
        <v>4041</v>
      </c>
    </row>
    <row r="8115" spans="1:5" x14ac:dyDescent="0.2">
      <c r="A8115" t="s">
        <v>776</v>
      </c>
      <c r="B8115" t="s">
        <v>777</v>
      </c>
      <c r="C8115" t="s">
        <v>13</v>
      </c>
      <c r="D8115" t="s">
        <v>3</v>
      </c>
      <c r="E8115">
        <v>782</v>
      </c>
    </row>
    <row r="8116" spans="1:5" x14ac:dyDescent="0.2">
      <c r="A8116" t="s">
        <v>776</v>
      </c>
      <c r="B8116" t="s">
        <v>777</v>
      </c>
      <c r="C8116" t="s">
        <v>13</v>
      </c>
      <c r="D8116" t="s">
        <v>4</v>
      </c>
      <c r="E8116">
        <v>811</v>
      </c>
    </row>
    <row r="8117" spans="1:5" x14ac:dyDescent="0.2">
      <c r="A8117" t="s">
        <v>776</v>
      </c>
      <c r="B8117" t="s">
        <v>777</v>
      </c>
      <c r="C8117" t="s">
        <v>13</v>
      </c>
      <c r="D8117" t="s">
        <v>5</v>
      </c>
      <c r="E8117">
        <v>844</v>
      </c>
    </row>
    <row r="8118" spans="1:5" x14ac:dyDescent="0.2">
      <c r="A8118" t="s">
        <v>776</v>
      </c>
      <c r="B8118" t="s">
        <v>777</v>
      </c>
      <c r="C8118" t="s">
        <v>13</v>
      </c>
      <c r="D8118" t="s">
        <v>6</v>
      </c>
      <c r="E8118">
        <v>854</v>
      </c>
    </row>
    <row r="8119" spans="1:5" x14ac:dyDescent="0.2">
      <c r="A8119" t="s">
        <v>776</v>
      </c>
      <c r="B8119" t="s">
        <v>777</v>
      </c>
      <c r="C8119" t="s">
        <v>13</v>
      </c>
      <c r="D8119" t="s">
        <v>7</v>
      </c>
      <c r="E8119">
        <v>863</v>
      </c>
    </row>
    <row r="8120" spans="1:5" x14ac:dyDescent="0.2">
      <c r="A8120" t="s">
        <v>776</v>
      </c>
      <c r="B8120" t="s">
        <v>777</v>
      </c>
      <c r="C8120" t="s">
        <v>13</v>
      </c>
      <c r="D8120" t="s">
        <v>8</v>
      </c>
      <c r="E8120">
        <v>873</v>
      </c>
    </row>
    <row r="8121" spans="1:5" x14ac:dyDescent="0.2">
      <c r="A8121" t="s">
        <v>776</v>
      </c>
      <c r="B8121" t="s">
        <v>777</v>
      </c>
      <c r="C8121" t="s">
        <v>13</v>
      </c>
      <c r="D8121" t="s">
        <v>9</v>
      </c>
      <c r="E8121">
        <v>890</v>
      </c>
    </row>
    <row r="8122" spans="1:5" x14ac:dyDescent="0.2">
      <c r="A8122" t="s">
        <v>776</v>
      </c>
      <c r="B8122" t="s">
        <v>777</v>
      </c>
      <c r="C8122" t="s">
        <v>14</v>
      </c>
      <c r="D8122" t="s">
        <v>3</v>
      </c>
      <c r="E8122">
        <v>2528</v>
      </c>
    </row>
    <row r="8123" spans="1:5" x14ac:dyDescent="0.2">
      <c r="A8123" t="s">
        <v>776</v>
      </c>
      <c r="B8123" t="s">
        <v>777</v>
      </c>
      <c r="C8123" t="s">
        <v>14</v>
      </c>
      <c r="D8123" t="s">
        <v>4</v>
      </c>
      <c r="E8123">
        <v>2647</v>
      </c>
    </row>
    <row r="8124" spans="1:5" x14ac:dyDescent="0.2">
      <c r="A8124" t="s">
        <v>776</v>
      </c>
      <c r="B8124" t="s">
        <v>777</v>
      </c>
      <c r="C8124" t="s">
        <v>14</v>
      </c>
      <c r="D8124" t="s">
        <v>5</v>
      </c>
      <c r="E8124">
        <v>2785</v>
      </c>
    </row>
    <row r="8125" spans="1:5" x14ac:dyDescent="0.2">
      <c r="A8125" t="s">
        <v>776</v>
      </c>
      <c r="B8125" t="s">
        <v>777</v>
      </c>
      <c r="C8125" t="s">
        <v>14</v>
      </c>
      <c r="D8125" t="s">
        <v>6</v>
      </c>
      <c r="E8125">
        <v>2880</v>
      </c>
    </row>
    <row r="8126" spans="1:5" x14ac:dyDescent="0.2">
      <c r="A8126" t="s">
        <v>776</v>
      </c>
      <c r="B8126" t="s">
        <v>777</v>
      </c>
      <c r="C8126" t="s">
        <v>14</v>
      </c>
      <c r="D8126" t="s">
        <v>7</v>
      </c>
      <c r="E8126">
        <v>2973</v>
      </c>
    </row>
    <row r="8127" spans="1:5" x14ac:dyDescent="0.2">
      <c r="A8127" t="s">
        <v>776</v>
      </c>
      <c r="B8127" t="s">
        <v>777</v>
      </c>
      <c r="C8127" t="s">
        <v>14</v>
      </c>
      <c r="D8127" t="s">
        <v>8</v>
      </c>
      <c r="E8127">
        <v>3070</v>
      </c>
    </row>
    <row r="8128" spans="1:5" x14ac:dyDescent="0.2">
      <c r="A8128" t="s">
        <v>776</v>
      </c>
      <c r="B8128" t="s">
        <v>777</v>
      </c>
      <c r="C8128" t="s">
        <v>14</v>
      </c>
      <c r="D8128" t="s">
        <v>9</v>
      </c>
      <c r="E8128">
        <v>3151</v>
      </c>
    </row>
    <row r="8129" spans="1:5" x14ac:dyDescent="0.2">
      <c r="A8129" t="s">
        <v>778</v>
      </c>
      <c r="B8129" t="s">
        <v>779</v>
      </c>
      <c r="C8129" t="s">
        <v>12</v>
      </c>
      <c r="D8129" t="s">
        <v>3</v>
      </c>
      <c r="E8129">
        <v>14713</v>
      </c>
    </row>
    <row r="8130" spans="1:5" x14ac:dyDescent="0.2">
      <c r="A8130" t="s">
        <v>778</v>
      </c>
      <c r="B8130" t="s">
        <v>779</v>
      </c>
      <c r="C8130" t="s">
        <v>12</v>
      </c>
      <c r="D8130" t="s">
        <v>4</v>
      </c>
      <c r="E8130">
        <v>15207</v>
      </c>
    </row>
    <row r="8131" spans="1:5" x14ac:dyDescent="0.2">
      <c r="A8131" t="s">
        <v>778</v>
      </c>
      <c r="B8131" t="s">
        <v>779</v>
      </c>
      <c r="C8131" t="s">
        <v>12</v>
      </c>
      <c r="D8131" t="s">
        <v>5</v>
      </c>
      <c r="E8131">
        <v>15689</v>
      </c>
    </row>
    <row r="8132" spans="1:5" x14ac:dyDescent="0.2">
      <c r="A8132" t="s">
        <v>778</v>
      </c>
      <c r="B8132" t="s">
        <v>779</v>
      </c>
      <c r="C8132" t="s">
        <v>12</v>
      </c>
      <c r="D8132" t="s">
        <v>6</v>
      </c>
      <c r="E8132">
        <v>16132</v>
      </c>
    </row>
    <row r="8133" spans="1:5" x14ac:dyDescent="0.2">
      <c r="A8133" t="s">
        <v>778</v>
      </c>
      <c r="B8133" t="s">
        <v>779</v>
      </c>
      <c r="C8133" t="s">
        <v>12</v>
      </c>
      <c r="D8133" t="s">
        <v>7</v>
      </c>
      <c r="E8133">
        <v>16584</v>
      </c>
    </row>
    <row r="8134" spans="1:5" x14ac:dyDescent="0.2">
      <c r="A8134" t="s">
        <v>778</v>
      </c>
      <c r="B8134" t="s">
        <v>779</v>
      </c>
      <c r="C8134" t="s">
        <v>12</v>
      </c>
      <c r="D8134" t="s">
        <v>8</v>
      </c>
      <c r="E8134">
        <v>17049</v>
      </c>
    </row>
    <row r="8135" spans="1:5" x14ac:dyDescent="0.2">
      <c r="A8135" t="s">
        <v>778</v>
      </c>
      <c r="B8135" t="s">
        <v>779</v>
      </c>
      <c r="C8135" t="s">
        <v>12</v>
      </c>
      <c r="D8135" t="s">
        <v>9</v>
      </c>
      <c r="E8135">
        <v>17461</v>
      </c>
    </row>
    <row r="8136" spans="1:5" x14ac:dyDescent="0.2">
      <c r="A8136" t="s">
        <v>778</v>
      </c>
      <c r="B8136" t="s">
        <v>779</v>
      </c>
      <c r="C8136" t="s">
        <v>13</v>
      </c>
      <c r="D8136" t="s">
        <v>3</v>
      </c>
      <c r="E8136">
        <v>5042</v>
      </c>
    </row>
    <row r="8137" spans="1:5" x14ac:dyDescent="0.2">
      <c r="A8137" t="s">
        <v>778</v>
      </c>
      <c r="B8137" t="s">
        <v>779</v>
      </c>
      <c r="C8137" t="s">
        <v>13</v>
      </c>
      <c r="D8137" t="s">
        <v>4</v>
      </c>
      <c r="E8137">
        <v>5156</v>
      </c>
    </row>
    <row r="8138" spans="1:5" x14ac:dyDescent="0.2">
      <c r="A8138" t="s">
        <v>778</v>
      </c>
      <c r="B8138" t="s">
        <v>779</v>
      </c>
      <c r="C8138" t="s">
        <v>13</v>
      </c>
      <c r="D8138" t="s">
        <v>5</v>
      </c>
      <c r="E8138">
        <v>5267</v>
      </c>
    </row>
    <row r="8139" spans="1:5" x14ac:dyDescent="0.2">
      <c r="A8139" t="s">
        <v>778</v>
      </c>
      <c r="B8139" t="s">
        <v>779</v>
      </c>
      <c r="C8139" t="s">
        <v>13</v>
      </c>
      <c r="D8139" t="s">
        <v>6</v>
      </c>
      <c r="E8139">
        <v>5363</v>
      </c>
    </row>
    <row r="8140" spans="1:5" x14ac:dyDescent="0.2">
      <c r="A8140" t="s">
        <v>778</v>
      </c>
      <c r="B8140" t="s">
        <v>779</v>
      </c>
      <c r="C8140" t="s">
        <v>13</v>
      </c>
      <c r="D8140" t="s">
        <v>7</v>
      </c>
      <c r="E8140">
        <v>5460</v>
      </c>
    </row>
    <row r="8141" spans="1:5" x14ac:dyDescent="0.2">
      <c r="A8141" t="s">
        <v>778</v>
      </c>
      <c r="B8141" t="s">
        <v>779</v>
      </c>
      <c r="C8141" t="s">
        <v>13</v>
      </c>
      <c r="D8141" t="s">
        <v>8</v>
      </c>
      <c r="E8141">
        <v>5561</v>
      </c>
    </row>
    <row r="8142" spans="1:5" x14ac:dyDescent="0.2">
      <c r="A8142" t="s">
        <v>778</v>
      </c>
      <c r="B8142" t="s">
        <v>779</v>
      </c>
      <c r="C8142" t="s">
        <v>13</v>
      </c>
      <c r="D8142" t="s">
        <v>9</v>
      </c>
      <c r="E8142">
        <v>5664</v>
      </c>
    </row>
    <row r="8143" spans="1:5" x14ac:dyDescent="0.2">
      <c r="A8143" t="s">
        <v>778</v>
      </c>
      <c r="B8143" t="s">
        <v>779</v>
      </c>
      <c r="C8143" t="s">
        <v>14</v>
      </c>
      <c r="D8143" t="s">
        <v>3</v>
      </c>
      <c r="E8143">
        <v>9671</v>
      </c>
    </row>
    <row r="8144" spans="1:5" x14ac:dyDescent="0.2">
      <c r="A8144" t="s">
        <v>778</v>
      </c>
      <c r="B8144" t="s">
        <v>779</v>
      </c>
      <c r="C8144" t="s">
        <v>14</v>
      </c>
      <c r="D8144" t="s">
        <v>4</v>
      </c>
      <c r="E8144">
        <v>10051</v>
      </c>
    </row>
    <row r="8145" spans="1:5" x14ac:dyDescent="0.2">
      <c r="A8145" t="s">
        <v>778</v>
      </c>
      <c r="B8145" t="s">
        <v>779</v>
      </c>
      <c r="C8145" t="s">
        <v>14</v>
      </c>
      <c r="D8145" t="s">
        <v>5</v>
      </c>
      <c r="E8145">
        <v>10422</v>
      </c>
    </row>
    <row r="8146" spans="1:5" x14ac:dyDescent="0.2">
      <c r="A8146" t="s">
        <v>778</v>
      </c>
      <c r="B8146" t="s">
        <v>779</v>
      </c>
      <c r="C8146" t="s">
        <v>14</v>
      </c>
      <c r="D8146" t="s">
        <v>6</v>
      </c>
      <c r="E8146">
        <v>10769</v>
      </c>
    </row>
    <row r="8147" spans="1:5" x14ac:dyDescent="0.2">
      <c r="A8147" t="s">
        <v>778</v>
      </c>
      <c r="B8147" t="s">
        <v>779</v>
      </c>
      <c r="C8147" t="s">
        <v>14</v>
      </c>
      <c r="D8147" t="s">
        <v>7</v>
      </c>
      <c r="E8147">
        <v>11124</v>
      </c>
    </row>
    <row r="8148" spans="1:5" x14ac:dyDescent="0.2">
      <c r="A8148" t="s">
        <v>778</v>
      </c>
      <c r="B8148" t="s">
        <v>779</v>
      </c>
      <c r="C8148" t="s">
        <v>14</v>
      </c>
      <c r="D8148" t="s">
        <v>8</v>
      </c>
      <c r="E8148">
        <v>11488</v>
      </c>
    </row>
    <row r="8149" spans="1:5" x14ac:dyDescent="0.2">
      <c r="A8149" t="s">
        <v>778</v>
      </c>
      <c r="B8149" t="s">
        <v>779</v>
      </c>
      <c r="C8149" t="s">
        <v>14</v>
      </c>
      <c r="D8149" t="s">
        <v>9</v>
      </c>
      <c r="E8149">
        <v>11797</v>
      </c>
    </row>
    <row r="8150" spans="1:5" x14ac:dyDescent="0.2">
      <c r="A8150" t="s">
        <v>780</v>
      </c>
      <c r="B8150" t="s">
        <v>781</v>
      </c>
      <c r="C8150" t="s">
        <v>12</v>
      </c>
      <c r="D8150" t="s">
        <v>3</v>
      </c>
      <c r="E8150">
        <v>13388</v>
      </c>
    </row>
    <row r="8151" spans="1:5" x14ac:dyDescent="0.2">
      <c r="A8151" t="s">
        <v>780</v>
      </c>
      <c r="B8151" t="s">
        <v>781</v>
      </c>
      <c r="C8151" t="s">
        <v>12</v>
      </c>
      <c r="D8151" t="s">
        <v>4</v>
      </c>
      <c r="E8151">
        <v>13653</v>
      </c>
    </row>
    <row r="8152" spans="1:5" x14ac:dyDescent="0.2">
      <c r="A8152" t="s">
        <v>780</v>
      </c>
      <c r="B8152" t="s">
        <v>781</v>
      </c>
      <c r="C8152" t="s">
        <v>12</v>
      </c>
      <c r="D8152" t="s">
        <v>5</v>
      </c>
      <c r="E8152">
        <v>13965</v>
      </c>
    </row>
    <row r="8153" spans="1:5" x14ac:dyDescent="0.2">
      <c r="A8153" t="s">
        <v>780</v>
      </c>
      <c r="B8153" t="s">
        <v>781</v>
      </c>
      <c r="C8153" t="s">
        <v>12</v>
      </c>
      <c r="D8153" t="s">
        <v>6</v>
      </c>
      <c r="E8153">
        <v>14355</v>
      </c>
    </row>
    <row r="8154" spans="1:5" x14ac:dyDescent="0.2">
      <c r="A8154" t="s">
        <v>780</v>
      </c>
      <c r="B8154" t="s">
        <v>781</v>
      </c>
      <c r="C8154" t="s">
        <v>12</v>
      </c>
      <c r="D8154" t="s">
        <v>7</v>
      </c>
      <c r="E8154">
        <v>14757</v>
      </c>
    </row>
    <row r="8155" spans="1:5" x14ac:dyDescent="0.2">
      <c r="A8155" t="s">
        <v>780</v>
      </c>
      <c r="B8155" t="s">
        <v>781</v>
      </c>
      <c r="C8155" t="s">
        <v>12</v>
      </c>
      <c r="D8155" t="s">
        <v>8</v>
      </c>
      <c r="E8155">
        <v>15171</v>
      </c>
    </row>
    <row r="8156" spans="1:5" x14ac:dyDescent="0.2">
      <c r="A8156" t="s">
        <v>780</v>
      </c>
      <c r="B8156" t="s">
        <v>781</v>
      </c>
      <c r="C8156" t="s">
        <v>12</v>
      </c>
      <c r="D8156" t="s">
        <v>9</v>
      </c>
      <c r="E8156">
        <v>15492</v>
      </c>
    </row>
    <row r="8157" spans="1:5" x14ac:dyDescent="0.2">
      <c r="A8157" t="s">
        <v>780</v>
      </c>
      <c r="B8157" t="s">
        <v>781</v>
      </c>
      <c r="C8157" t="s">
        <v>13</v>
      </c>
      <c r="D8157" t="s">
        <v>3</v>
      </c>
      <c r="E8157">
        <v>11560</v>
      </c>
    </row>
    <row r="8158" spans="1:5" x14ac:dyDescent="0.2">
      <c r="A8158" t="s">
        <v>780</v>
      </c>
      <c r="B8158" t="s">
        <v>781</v>
      </c>
      <c r="C8158" t="s">
        <v>13</v>
      </c>
      <c r="D8158" t="s">
        <v>4</v>
      </c>
      <c r="E8158">
        <v>11685</v>
      </c>
    </row>
    <row r="8159" spans="1:5" x14ac:dyDescent="0.2">
      <c r="A8159" t="s">
        <v>780</v>
      </c>
      <c r="B8159" t="s">
        <v>781</v>
      </c>
      <c r="C8159" t="s">
        <v>13</v>
      </c>
      <c r="D8159" t="s">
        <v>5</v>
      </c>
      <c r="E8159">
        <v>11847</v>
      </c>
    </row>
    <row r="8160" spans="1:5" x14ac:dyDescent="0.2">
      <c r="A8160" t="s">
        <v>780</v>
      </c>
      <c r="B8160" t="s">
        <v>781</v>
      </c>
      <c r="C8160" t="s">
        <v>13</v>
      </c>
      <c r="D8160" t="s">
        <v>6</v>
      </c>
      <c r="E8160">
        <v>12167</v>
      </c>
    </row>
    <row r="8161" spans="1:5" x14ac:dyDescent="0.2">
      <c r="A8161" t="s">
        <v>780</v>
      </c>
      <c r="B8161" t="s">
        <v>781</v>
      </c>
      <c r="C8161" t="s">
        <v>13</v>
      </c>
      <c r="D8161" t="s">
        <v>7</v>
      </c>
      <c r="E8161">
        <v>12497</v>
      </c>
    </row>
    <row r="8162" spans="1:5" x14ac:dyDescent="0.2">
      <c r="A8162" t="s">
        <v>780</v>
      </c>
      <c r="B8162" t="s">
        <v>781</v>
      </c>
      <c r="C8162" t="s">
        <v>13</v>
      </c>
      <c r="D8162" t="s">
        <v>8</v>
      </c>
      <c r="E8162">
        <v>12836</v>
      </c>
    </row>
    <row r="8163" spans="1:5" x14ac:dyDescent="0.2">
      <c r="A8163" t="s">
        <v>780</v>
      </c>
      <c r="B8163" t="s">
        <v>781</v>
      </c>
      <c r="C8163" t="s">
        <v>13</v>
      </c>
      <c r="D8163" t="s">
        <v>9</v>
      </c>
      <c r="E8163">
        <v>13090</v>
      </c>
    </row>
    <row r="8164" spans="1:5" x14ac:dyDescent="0.2">
      <c r="A8164" t="s">
        <v>780</v>
      </c>
      <c r="B8164" t="s">
        <v>781</v>
      </c>
      <c r="C8164" t="s">
        <v>14</v>
      </c>
      <c r="D8164" t="s">
        <v>3</v>
      </c>
      <c r="E8164">
        <v>1828</v>
      </c>
    </row>
    <row r="8165" spans="1:5" x14ac:dyDescent="0.2">
      <c r="A8165" t="s">
        <v>780</v>
      </c>
      <c r="B8165" t="s">
        <v>781</v>
      </c>
      <c r="C8165" t="s">
        <v>14</v>
      </c>
      <c r="D8165" t="s">
        <v>4</v>
      </c>
      <c r="E8165">
        <v>1968</v>
      </c>
    </row>
    <row r="8166" spans="1:5" x14ac:dyDescent="0.2">
      <c r="A8166" t="s">
        <v>780</v>
      </c>
      <c r="B8166" t="s">
        <v>781</v>
      </c>
      <c r="C8166" t="s">
        <v>14</v>
      </c>
      <c r="D8166" t="s">
        <v>5</v>
      </c>
      <c r="E8166">
        <v>2118</v>
      </c>
    </row>
    <row r="8167" spans="1:5" x14ac:dyDescent="0.2">
      <c r="A8167" t="s">
        <v>780</v>
      </c>
      <c r="B8167" t="s">
        <v>781</v>
      </c>
      <c r="C8167" t="s">
        <v>14</v>
      </c>
      <c r="D8167" t="s">
        <v>6</v>
      </c>
      <c r="E8167">
        <v>2188</v>
      </c>
    </row>
    <row r="8168" spans="1:5" x14ac:dyDescent="0.2">
      <c r="A8168" t="s">
        <v>780</v>
      </c>
      <c r="B8168" t="s">
        <v>781</v>
      </c>
      <c r="C8168" t="s">
        <v>14</v>
      </c>
      <c r="D8168" t="s">
        <v>7</v>
      </c>
      <c r="E8168">
        <v>2260</v>
      </c>
    </row>
    <row r="8169" spans="1:5" x14ac:dyDescent="0.2">
      <c r="A8169" t="s">
        <v>780</v>
      </c>
      <c r="B8169" t="s">
        <v>781</v>
      </c>
      <c r="C8169" t="s">
        <v>14</v>
      </c>
      <c r="D8169" t="s">
        <v>8</v>
      </c>
      <c r="E8169">
        <v>2335</v>
      </c>
    </row>
    <row r="8170" spans="1:5" x14ac:dyDescent="0.2">
      <c r="A8170" t="s">
        <v>780</v>
      </c>
      <c r="B8170" t="s">
        <v>781</v>
      </c>
      <c r="C8170" t="s">
        <v>14</v>
      </c>
      <c r="D8170" t="s">
        <v>9</v>
      </c>
      <c r="E8170">
        <v>2402</v>
      </c>
    </row>
    <row r="8171" spans="1:5" x14ac:dyDescent="0.2">
      <c r="A8171" t="s">
        <v>782</v>
      </c>
      <c r="B8171" t="s">
        <v>783</v>
      </c>
      <c r="C8171" t="s">
        <v>12</v>
      </c>
      <c r="D8171" t="s">
        <v>3</v>
      </c>
      <c r="E8171">
        <v>5947</v>
      </c>
    </row>
    <row r="8172" spans="1:5" x14ac:dyDescent="0.2">
      <c r="A8172" t="s">
        <v>782</v>
      </c>
      <c r="B8172" t="s">
        <v>783</v>
      </c>
      <c r="C8172" t="s">
        <v>12</v>
      </c>
      <c r="D8172" t="s">
        <v>4</v>
      </c>
      <c r="E8172">
        <v>6122</v>
      </c>
    </row>
    <row r="8173" spans="1:5" x14ac:dyDescent="0.2">
      <c r="A8173" t="s">
        <v>782</v>
      </c>
      <c r="B8173" t="s">
        <v>783</v>
      </c>
      <c r="C8173" t="s">
        <v>12</v>
      </c>
      <c r="D8173" t="s">
        <v>5</v>
      </c>
      <c r="E8173">
        <v>6297</v>
      </c>
    </row>
    <row r="8174" spans="1:5" x14ac:dyDescent="0.2">
      <c r="A8174" t="s">
        <v>782</v>
      </c>
      <c r="B8174" t="s">
        <v>783</v>
      </c>
      <c r="C8174" t="s">
        <v>12</v>
      </c>
      <c r="D8174" t="s">
        <v>6</v>
      </c>
      <c r="E8174">
        <v>6470</v>
      </c>
    </row>
    <row r="8175" spans="1:5" x14ac:dyDescent="0.2">
      <c r="A8175" t="s">
        <v>782</v>
      </c>
      <c r="B8175" t="s">
        <v>783</v>
      </c>
      <c r="C8175" t="s">
        <v>12</v>
      </c>
      <c r="D8175" t="s">
        <v>7</v>
      </c>
      <c r="E8175">
        <v>6647</v>
      </c>
    </row>
    <row r="8176" spans="1:5" x14ac:dyDescent="0.2">
      <c r="A8176" t="s">
        <v>782</v>
      </c>
      <c r="B8176" t="s">
        <v>783</v>
      </c>
      <c r="C8176" t="s">
        <v>12</v>
      </c>
      <c r="D8176" t="s">
        <v>8</v>
      </c>
      <c r="E8176">
        <v>6830</v>
      </c>
    </row>
    <row r="8177" spans="1:5" x14ac:dyDescent="0.2">
      <c r="A8177" t="s">
        <v>782</v>
      </c>
      <c r="B8177" t="s">
        <v>783</v>
      </c>
      <c r="C8177" t="s">
        <v>12</v>
      </c>
      <c r="D8177" t="s">
        <v>9</v>
      </c>
      <c r="E8177">
        <v>7012</v>
      </c>
    </row>
    <row r="8178" spans="1:5" x14ac:dyDescent="0.2">
      <c r="A8178" t="s">
        <v>782</v>
      </c>
      <c r="B8178" t="s">
        <v>783</v>
      </c>
      <c r="C8178" t="s">
        <v>13</v>
      </c>
      <c r="D8178" t="s">
        <v>3</v>
      </c>
      <c r="E8178">
        <v>642</v>
      </c>
    </row>
    <row r="8179" spans="1:5" x14ac:dyDescent="0.2">
      <c r="A8179" t="s">
        <v>782</v>
      </c>
      <c r="B8179" t="s">
        <v>783</v>
      </c>
      <c r="C8179" t="s">
        <v>13</v>
      </c>
      <c r="D8179" t="s">
        <v>4</v>
      </c>
      <c r="E8179">
        <v>656</v>
      </c>
    </row>
    <row r="8180" spans="1:5" x14ac:dyDescent="0.2">
      <c r="A8180" t="s">
        <v>782</v>
      </c>
      <c r="B8180" t="s">
        <v>783</v>
      </c>
      <c r="C8180" t="s">
        <v>13</v>
      </c>
      <c r="D8180" t="s">
        <v>5</v>
      </c>
      <c r="E8180">
        <v>670</v>
      </c>
    </row>
    <row r="8181" spans="1:5" x14ac:dyDescent="0.2">
      <c r="A8181" t="s">
        <v>782</v>
      </c>
      <c r="B8181" t="s">
        <v>783</v>
      </c>
      <c r="C8181" t="s">
        <v>13</v>
      </c>
      <c r="D8181" t="s">
        <v>6</v>
      </c>
      <c r="E8181">
        <v>655</v>
      </c>
    </row>
    <row r="8182" spans="1:5" x14ac:dyDescent="0.2">
      <c r="A8182" t="s">
        <v>782</v>
      </c>
      <c r="B8182" t="s">
        <v>783</v>
      </c>
      <c r="C8182" t="s">
        <v>13</v>
      </c>
      <c r="D8182" t="s">
        <v>7</v>
      </c>
      <c r="E8182">
        <v>641</v>
      </c>
    </row>
    <row r="8183" spans="1:5" x14ac:dyDescent="0.2">
      <c r="A8183" t="s">
        <v>782</v>
      </c>
      <c r="B8183" t="s">
        <v>783</v>
      </c>
      <c r="C8183" t="s">
        <v>13</v>
      </c>
      <c r="D8183" t="s">
        <v>8</v>
      </c>
      <c r="E8183">
        <v>628</v>
      </c>
    </row>
    <row r="8184" spans="1:5" x14ac:dyDescent="0.2">
      <c r="A8184" t="s">
        <v>782</v>
      </c>
      <c r="B8184" t="s">
        <v>783</v>
      </c>
      <c r="C8184" t="s">
        <v>13</v>
      </c>
      <c r="D8184" t="s">
        <v>9</v>
      </c>
      <c r="E8184">
        <v>629</v>
      </c>
    </row>
    <row r="8185" spans="1:5" x14ac:dyDescent="0.2">
      <c r="A8185" t="s">
        <v>782</v>
      </c>
      <c r="B8185" t="s">
        <v>783</v>
      </c>
      <c r="C8185" t="s">
        <v>14</v>
      </c>
      <c r="D8185" t="s">
        <v>3</v>
      </c>
      <c r="E8185">
        <v>5305</v>
      </c>
    </row>
    <row r="8186" spans="1:5" x14ac:dyDescent="0.2">
      <c r="A8186" t="s">
        <v>782</v>
      </c>
      <c r="B8186" t="s">
        <v>783</v>
      </c>
      <c r="C8186" t="s">
        <v>14</v>
      </c>
      <c r="D8186" t="s">
        <v>4</v>
      </c>
      <c r="E8186">
        <v>5466</v>
      </c>
    </row>
    <row r="8187" spans="1:5" x14ac:dyDescent="0.2">
      <c r="A8187" t="s">
        <v>782</v>
      </c>
      <c r="B8187" t="s">
        <v>783</v>
      </c>
      <c r="C8187" t="s">
        <v>14</v>
      </c>
      <c r="D8187" t="s">
        <v>5</v>
      </c>
      <c r="E8187">
        <v>5627</v>
      </c>
    </row>
    <row r="8188" spans="1:5" x14ac:dyDescent="0.2">
      <c r="A8188" t="s">
        <v>782</v>
      </c>
      <c r="B8188" t="s">
        <v>783</v>
      </c>
      <c r="C8188" t="s">
        <v>14</v>
      </c>
      <c r="D8188" t="s">
        <v>6</v>
      </c>
      <c r="E8188">
        <v>5815</v>
      </c>
    </row>
    <row r="8189" spans="1:5" x14ac:dyDescent="0.2">
      <c r="A8189" t="s">
        <v>782</v>
      </c>
      <c r="B8189" t="s">
        <v>783</v>
      </c>
      <c r="C8189" t="s">
        <v>14</v>
      </c>
      <c r="D8189" t="s">
        <v>7</v>
      </c>
      <c r="E8189">
        <v>6006</v>
      </c>
    </row>
    <row r="8190" spans="1:5" x14ac:dyDescent="0.2">
      <c r="A8190" t="s">
        <v>782</v>
      </c>
      <c r="B8190" t="s">
        <v>783</v>
      </c>
      <c r="C8190" t="s">
        <v>14</v>
      </c>
      <c r="D8190" t="s">
        <v>8</v>
      </c>
      <c r="E8190">
        <v>6202</v>
      </c>
    </row>
    <row r="8191" spans="1:5" x14ac:dyDescent="0.2">
      <c r="A8191" t="s">
        <v>782</v>
      </c>
      <c r="B8191" t="s">
        <v>783</v>
      </c>
      <c r="C8191" t="s">
        <v>14</v>
      </c>
      <c r="D8191" t="s">
        <v>9</v>
      </c>
      <c r="E8191">
        <v>6383</v>
      </c>
    </row>
    <row r="8192" spans="1:5" x14ac:dyDescent="0.2">
      <c r="A8192" t="s">
        <v>784</v>
      </c>
      <c r="B8192" t="s">
        <v>785</v>
      </c>
      <c r="C8192" t="s">
        <v>12</v>
      </c>
      <c r="D8192" t="s">
        <v>3</v>
      </c>
      <c r="E8192">
        <v>4269</v>
      </c>
    </row>
    <row r="8193" spans="1:5" x14ac:dyDescent="0.2">
      <c r="A8193" t="s">
        <v>784</v>
      </c>
      <c r="B8193" t="s">
        <v>785</v>
      </c>
      <c r="C8193" t="s">
        <v>12</v>
      </c>
      <c r="D8193" t="s">
        <v>4</v>
      </c>
      <c r="E8193">
        <v>4354</v>
      </c>
    </row>
    <row r="8194" spans="1:5" x14ac:dyDescent="0.2">
      <c r="A8194" t="s">
        <v>784</v>
      </c>
      <c r="B8194" t="s">
        <v>785</v>
      </c>
      <c r="C8194" t="s">
        <v>12</v>
      </c>
      <c r="D8194" t="s">
        <v>5</v>
      </c>
      <c r="E8194">
        <v>4453</v>
      </c>
    </row>
    <row r="8195" spans="1:5" x14ac:dyDescent="0.2">
      <c r="A8195" t="s">
        <v>784</v>
      </c>
      <c r="B8195" t="s">
        <v>785</v>
      </c>
      <c r="C8195" t="s">
        <v>12</v>
      </c>
      <c r="D8195" t="s">
        <v>6</v>
      </c>
      <c r="E8195">
        <v>4576</v>
      </c>
    </row>
    <row r="8196" spans="1:5" x14ac:dyDescent="0.2">
      <c r="A8196" t="s">
        <v>784</v>
      </c>
      <c r="B8196" t="s">
        <v>785</v>
      </c>
      <c r="C8196" t="s">
        <v>12</v>
      </c>
      <c r="D8196" t="s">
        <v>7</v>
      </c>
      <c r="E8196">
        <v>4703</v>
      </c>
    </row>
    <row r="8197" spans="1:5" x14ac:dyDescent="0.2">
      <c r="A8197" t="s">
        <v>784</v>
      </c>
      <c r="B8197" t="s">
        <v>785</v>
      </c>
      <c r="C8197" t="s">
        <v>12</v>
      </c>
      <c r="D8197" t="s">
        <v>8</v>
      </c>
      <c r="E8197">
        <v>4836</v>
      </c>
    </row>
    <row r="8198" spans="1:5" x14ac:dyDescent="0.2">
      <c r="A8198" t="s">
        <v>784</v>
      </c>
      <c r="B8198" t="s">
        <v>785</v>
      </c>
      <c r="C8198" t="s">
        <v>12</v>
      </c>
      <c r="D8198" t="s">
        <v>9</v>
      </c>
      <c r="E8198">
        <v>4972</v>
      </c>
    </row>
    <row r="8199" spans="1:5" x14ac:dyDescent="0.2">
      <c r="A8199" t="s">
        <v>784</v>
      </c>
      <c r="B8199" t="s">
        <v>785</v>
      </c>
      <c r="C8199" t="s">
        <v>13</v>
      </c>
      <c r="D8199" t="s">
        <v>3</v>
      </c>
      <c r="E8199">
        <v>411</v>
      </c>
    </row>
    <row r="8200" spans="1:5" x14ac:dyDescent="0.2">
      <c r="A8200" t="s">
        <v>784</v>
      </c>
      <c r="B8200" t="s">
        <v>785</v>
      </c>
      <c r="C8200" t="s">
        <v>13</v>
      </c>
      <c r="D8200" t="s">
        <v>4</v>
      </c>
      <c r="E8200">
        <v>419</v>
      </c>
    </row>
    <row r="8201" spans="1:5" x14ac:dyDescent="0.2">
      <c r="A8201" t="s">
        <v>784</v>
      </c>
      <c r="B8201" t="s">
        <v>785</v>
      </c>
      <c r="C8201" t="s">
        <v>13</v>
      </c>
      <c r="D8201" t="s">
        <v>5</v>
      </c>
      <c r="E8201">
        <v>427</v>
      </c>
    </row>
    <row r="8202" spans="1:5" x14ac:dyDescent="0.2">
      <c r="A8202" t="s">
        <v>784</v>
      </c>
      <c r="B8202" t="s">
        <v>785</v>
      </c>
      <c r="C8202" t="s">
        <v>13</v>
      </c>
      <c r="D8202" t="s">
        <v>6</v>
      </c>
      <c r="E8202">
        <v>417</v>
      </c>
    </row>
    <row r="8203" spans="1:5" x14ac:dyDescent="0.2">
      <c r="A8203" t="s">
        <v>784</v>
      </c>
      <c r="B8203" t="s">
        <v>785</v>
      </c>
      <c r="C8203" t="s">
        <v>13</v>
      </c>
      <c r="D8203" t="s">
        <v>7</v>
      </c>
      <c r="E8203">
        <v>408</v>
      </c>
    </row>
    <row r="8204" spans="1:5" x14ac:dyDescent="0.2">
      <c r="A8204" t="s">
        <v>784</v>
      </c>
      <c r="B8204" t="s">
        <v>785</v>
      </c>
      <c r="C8204" t="s">
        <v>13</v>
      </c>
      <c r="D8204" t="s">
        <v>8</v>
      </c>
      <c r="E8204">
        <v>398</v>
      </c>
    </row>
    <row r="8205" spans="1:5" x14ac:dyDescent="0.2">
      <c r="A8205" t="s">
        <v>784</v>
      </c>
      <c r="B8205" t="s">
        <v>785</v>
      </c>
      <c r="C8205" t="s">
        <v>13</v>
      </c>
      <c r="D8205" t="s">
        <v>9</v>
      </c>
      <c r="E8205">
        <v>402</v>
      </c>
    </row>
    <row r="8206" spans="1:5" x14ac:dyDescent="0.2">
      <c r="A8206" t="s">
        <v>784</v>
      </c>
      <c r="B8206" t="s">
        <v>785</v>
      </c>
      <c r="C8206" t="s">
        <v>14</v>
      </c>
      <c r="D8206" t="s">
        <v>3</v>
      </c>
      <c r="E8206">
        <v>3858</v>
      </c>
    </row>
    <row r="8207" spans="1:5" x14ac:dyDescent="0.2">
      <c r="A8207" t="s">
        <v>784</v>
      </c>
      <c r="B8207" t="s">
        <v>785</v>
      </c>
      <c r="C8207" t="s">
        <v>14</v>
      </c>
      <c r="D8207" t="s">
        <v>4</v>
      </c>
      <c r="E8207">
        <v>3935</v>
      </c>
    </row>
    <row r="8208" spans="1:5" x14ac:dyDescent="0.2">
      <c r="A8208" t="s">
        <v>784</v>
      </c>
      <c r="B8208" t="s">
        <v>785</v>
      </c>
      <c r="C8208" t="s">
        <v>14</v>
      </c>
      <c r="D8208" t="s">
        <v>5</v>
      </c>
      <c r="E8208">
        <v>4026</v>
      </c>
    </row>
    <row r="8209" spans="1:5" x14ac:dyDescent="0.2">
      <c r="A8209" t="s">
        <v>784</v>
      </c>
      <c r="B8209" t="s">
        <v>785</v>
      </c>
      <c r="C8209" t="s">
        <v>14</v>
      </c>
      <c r="D8209" t="s">
        <v>6</v>
      </c>
      <c r="E8209">
        <v>4159</v>
      </c>
    </row>
    <row r="8210" spans="1:5" x14ac:dyDescent="0.2">
      <c r="A8210" t="s">
        <v>784</v>
      </c>
      <c r="B8210" t="s">
        <v>785</v>
      </c>
      <c r="C8210" t="s">
        <v>14</v>
      </c>
      <c r="D8210" t="s">
        <v>7</v>
      </c>
      <c r="E8210">
        <v>4295</v>
      </c>
    </row>
    <row r="8211" spans="1:5" x14ac:dyDescent="0.2">
      <c r="A8211" t="s">
        <v>784</v>
      </c>
      <c r="B8211" t="s">
        <v>785</v>
      </c>
      <c r="C8211" t="s">
        <v>14</v>
      </c>
      <c r="D8211" t="s">
        <v>8</v>
      </c>
      <c r="E8211">
        <v>4438</v>
      </c>
    </row>
    <row r="8212" spans="1:5" x14ac:dyDescent="0.2">
      <c r="A8212" t="s">
        <v>784</v>
      </c>
      <c r="B8212" t="s">
        <v>785</v>
      </c>
      <c r="C8212" t="s">
        <v>14</v>
      </c>
      <c r="D8212" t="s">
        <v>9</v>
      </c>
      <c r="E8212">
        <v>4570</v>
      </c>
    </row>
    <row r="8213" spans="1:5" x14ac:dyDescent="0.2">
      <c r="A8213" t="s">
        <v>786</v>
      </c>
      <c r="B8213" t="s">
        <v>787</v>
      </c>
      <c r="C8213" t="s">
        <v>12</v>
      </c>
      <c r="D8213" t="s">
        <v>3</v>
      </c>
      <c r="E8213">
        <v>4326</v>
      </c>
    </row>
    <row r="8214" spans="1:5" x14ac:dyDescent="0.2">
      <c r="A8214" t="s">
        <v>786</v>
      </c>
      <c r="B8214" t="s">
        <v>787</v>
      </c>
      <c r="C8214" t="s">
        <v>12</v>
      </c>
      <c r="D8214" t="s">
        <v>4</v>
      </c>
      <c r="E8214">
        <v>4435</v>
      </c>
    </row>
    <row r="8215" spans="1:5" x14ac:dyDescent="0.2">
      <c r="A8215" t="s">
        <v>786</v>
      </c>
      <c r="B8215" t="s">
        <v>787</v>
      </c>
      <c r="C8215" t="s">
        <v>12</v>
      </c>
      <c r="D8215" t="s">
        <v>5</v>
      </c>
      <c r="E8215">
        <v>4549</v>
      </c>
    </row>
    <row r="8216" spans="1:5" x14ac:dyDescent="0.2">
      <c r="A8216" t="s">
        <v>786</v>
      </c>
      <c r="B8216" t="s">
        <v>787</v>
      </c>
      <c r="C8216" t="s">
        <v>12</v>
      </c>
      <c r="D8216" t="s">
        <v>6</v>
      </c>
      <c r="E8216">
        <v>4677</v>
      </c>
    </row>
    <row r="8217" spans="1:5" x14ac:dyDescent="0.2">
      <c r="A8217" t="s">
        <v>786</v>
      </c>
      <c r="B8217" t="s">
        <v>787</v>
      </c>
      <c r="C8217" t="s">
        <v>12</v>
      </c>
      <c r="D8217" t="s">
        <v>7</v>
      </c>
      <c r="E8217">
        <v>4809</v>
      </c>
    </row>
    <row r="8218" spans="1:5" x14ac:dyDescent="0.2">
      <c r="A8218" t="s">
        <v>786</v>
      </c>
      <c r="B8218" t="s">
        <v>787</v>
      </c>
      <c r="C8218" t="s">
        <v>12</v>
      </c>
      <c r="D8218" t="s">
        <v>8</v>
      </c>
      <c r="E8218">
        <v>4944</v>
      </c>
    </row>
    <row r="8219" spans="1:5" x14ac:dyDescent="0.2">
      <c r="A8219" t="s">
        <v>786</v>
      </c>
      <c r="B8219" t="s">
        <v>787</v>
      </c>
      <c r="C8219" t="s">
        <v>12</v>
      </c>
      <c r="D8219" t="s">
        <v>9</v>
      </c>
      <c r="E8219">
        <v>5072</v>
      </c>
    </row>
    <row r="8220" spans="1:5" x14ac:dyDescent="0.2">
      <c r="A8220" t="s">
        <v>786</v>
      </c>
      <c r="B8220" t="s">
        <v>787</v>
      </c>
      <c r="C8220" t="s">
        <v>13</v>
      </c>
      <c r="D8220" t="s">
        <v>3</v>
      </c>
      <c r="E8220">
        <v>251</v>
      </c>
    </row>
    <row r="8221" spans="1:5" x14ac:dyDescent="0.2">
      <c r="A8221" t="s">
        <v>786</v>
      </c>
      <c r="B8221" t="s">
        <v>787</v>
      </c>
      <c r="C8221" t="s">
        <v>13</v>
      </c>
      <c r="D8221" t="s">
        <v>4</v>
      </c>
      <c r="E8221">
        <v>255</v>
      </c>
    </row>
    <row r="8222" spans="1:5" x14ac:dyDescent="0.2">
      <c r="A8222" t="s">
        <v>786</v>
      </c>
      <c r="B8222" t="s">
        <v>787</v>
      </c>
      <c r="C8222" t="s">
        <v>13</v>
      </c>
      <c r="D8222" t="s">
        <v>5</v>
      </c>
      <c r="E8222">
        <v>260</v>
      </c>
    </row>
    <row r="8223" spans="1:5" x14ac:dyDescent="0.2">
      <c r="A8223" t="s">
        <v>786</v>
      </c>
      <c r="B8223" t="s">
        <v>787</v>
      </c>
      <c r="C8223" t="s">
        <v>13</v>
      </c>
      <c r="D8223" t="s">
        <v>6</v>
      </c>
      <c r="E8223">
        <v>245</v>
      </c>
    </row>
    <row r="8224" spans="1:5" x14ac:dyDescent="0.2">
      <c r="A8224" t="s">
        <v>786</v>
      </c>
      <c r="B8224" t="s">
        <v>787</v>
      </c>
      <c r="C8224" t="s">
        <v>13</v>
      </c>
      <c r="D8224" t="s">
        <v>7</v>
      </c>
      <c r="E8224">
        <v>231</v>
      </c>
    </row>
    <row r="8225" spans="1:5" x14ac:dyDescent="0.2">
      <c r="A8225" t="s">
        <v>786</v>
      </c>
      <c r="B8225" t="s">
        <v>787</v>
      </c>
      <c r="C8225" t="s">
        <v>13</v>
      </c>
      <c r="D8225" t="s">
        <v>8</v>
      </c>
      <c r="E8225">
        <v>216</v>
      </c>
    </row>
    <row r="8226" spans="1:5" x14ac:dyDescent="0.2">
      <c r="A8226" t="s">
        <v>786</v>
      </c>
      <c r="B8226" t="s">
        <v>787</v>
      </c>
      <c r="C8226" t="s">
        <v>13</v>
      </c>
      <c r="D8226" t="s">
        <v>9</v>
      </c>
      <c r="E8226">
        <v>211</v>
      </c>
    </row>
    <row r="8227" spans="1:5" x14ac:dyDescent="0.2">
      <c r="A8227" t="s">
        <v>786</v>
      </c>
      <c r="B8227" t="s">
        <v>787</v>
      </c>
      <c r="C8227" t="s">
        <v>14</v>
      </c>
      <c r="D8227" t="s">
        <v>3</v>
      </c>
      <c r="E8227">
        <v>4075</v>
      </c>
    </row>
    <row r="8228" spans="1:5" x14ac:dyDescent="0.2">
      <c r="A8228" t="s">
        <v>786</v>
      </c>
      <c r="B8228" t="s">
        <v>787</v>
      </c>
      <c r="C8228" t="s">
        <v>14</v>
      </c>
      <c r="D8228" t="s">
        <v>4</v>
      </c>
      <c r="E8228">
        <v>4180</v>
      </c>
    </row>
    <row r="8229" spans="1:5" x14ac:dyDescent="0.2">
      <c r="A8229" t="s">
        <v>786</v>
      </c>
      <c r="B8229" t="s">
        <v>787</v>
      </c>
      <c r="C8229" t="s">
        <v>14</v>
      </c>
      <c r="D8229" t="s">
        <v>5</v>
      </c>
      <c r="E8229">
        <v>4289</v>
      </c>
    </row>
    <row r="8230" spans="1:5" x14ac:dyDescent="0.2">
      <c r="A8230" t="s">
        <v>786</v>
      </c>
      <c r="B8230" t="s">
        <v>787</v>
      </c>
      <c r="C8230" t="s">
        <v>14</v>
      </c>
      <c r="D8230" t="s">
        <v>6</v>
      </c>
      <c r="E8230">
        <v>4432</v>
      </c>
    </row>
    <row r="8231" spans="1:5" x14ac:dyDescent="0.2">
      <c r="A8231" t="s">
        <v>786</v>
      </c>
      <c r="B8231" t="s">
        <v>787</v>
      </c>
      <c r="C8231" t="s">
        <v>14</v>
      </c>
      <c r="D8231" t="s">
        <v>7</v>
      </c>
      <c r="E8231">
        <v>4578</v>
      </c>
    </row>
    <row r="8232" spans="1:5" x14ac:dyDescent="0.2">
      <c r="A8232" t="s">
        <v>786</v>
      </c>
      <c r="B8232" t="s">
        <v>787</v>
      </c>
      <c r="C8232" t="s">
        <v>14</v>
      </c>
      <c r="D8232" t="s">
        <v>8</v>
      </c>
      <c r="E8232">
        <v>4728</v>
      </c>
    </row>
    <row r="8233" spans="1:5" x14ac:dyDescent="0.2">
      <c r="A8233" t="s">
        <v>786</v>
      </c>
      <c r="B8233" t="s">
        <v>787</v>
      </c>
      <c r="C8233" t="s">
        <v>14</v>
      </c>
      <c r="D8233" t="s">
        <v>9</v>
      </c>
      <c r="E8233">
        <v>4861</v>
      </c>
    </row>
    <row r="8234" spans="1:5" x14ac:dyDescent="0.2">
      <c r="A8234" t="s">
        <v>788</v>
      </c>
      <c r="B8234" t="s">
        <v>789</v>
      </c>
      <c r="C8234" t="s">
        <v>12</v>
      </c>
      <c r="D8234" t="s">
        <v>3</v>
      </c>
      <c r="E8234">
        <v>35746</v>
      </c>
    </row>
    <row r="8235" spans="1:5" x14ac:dyDescent="0.2">
      <c r="A8235" t="s">
        <v>788</v>
      </c>
      <c r="B8235" t="s">
        <v>789</v>
      </c>
      <c r="C8235" t="s">
        <v>12</v>
      </c>
      <c r="D8235" t="s">
        <v>4</v>
      </c>
      <c r="E8235">
        <v>36844</v>
      </c>
    </row>
    <row r="8236" spans="1:5" x14ac:dyDescent="0.2">
      <c r="A8236" t="s">
        <v>788</v>
      </c>
      <c r="B8236" t="s">
        <v>789</v>
      </c>
      <c r="C8236" t="s">
        <v>12</v>
      </c>
      <c r="D8236" t="s">
        <v>5</v>
      </c>
      <c r="E8236">
        <v>37944</v>
      </c>
    </row>
    <row r="8237" spans="1:5" x14ac:dyDescent="0.2">
      <c r="A8237" t="s">
        <v>788</v>
      </c>
      <c r="B8237" t="s">
        <v>789</v>
      </c>
      <c r="C8237" t="s">
        <v>12</v>
      </c>
      <c r="D8237" t="s">
        <v>6</v>
      </c>
      <c r="E8237">
        <v>39002</v>
      </c>
    </row>
    <row r="8238" spans="1:5" x14ac:dyDescent="0.2">
      <c r="A8238" t="s">
        <v>788</v>
      </c>
      <c r="B8238" t="s">
        <v>789</v>
      </c>
      <c r="C8238" t="s">
        <v>12</v>
      </c>
      <c r="D8238" t="s">
        <v>7</v>
      </c>
      <c r="E8238">
        <v>40088</v>
      </c>
    </row>
    <row r="8239" spans="1:5" x14ac:dyDescent="0.2">
      <c r="A8239" t="s">
        <v>788</v>
      </c>
      <c r="B8239" t="s">
        <v>789</v>
      </c>
      <c r="C8239" t="s">
        <v>12</v>
      </c>
      <c r="D8239" t="s">
        <v>8</v>
      </c>
      <c r="E8239">
        <v>41211</v>
      </c>
    </row>
    <row r="8240" spans="1:5" x14ac:dyDescent="0.2">
      <c r="A8240" t="s">
        <v>788</v>
      </c>
      <c r="B8240" t="s">
        <v>789</v>
      </c>
      <c r="C8240" t="s">
        <v>12</v>
      </c>
      <c r="D8240" t="s">
        <v>9</v>
      </c>
      <c r="E8240">
        <v>42231</v>
      </c>
    </row>
    <row r="8241" spans="1:5" x14ac:dyDescent="0.2">
      <c r="A8241" t="s">
        <v>788</v>
      </c>
      <c r="B8241" t="s">
        <v>789</v>
      </c>
      <c r="C8241" t="s">
        <v>13</v>
      </c>
      <c r="D8241" t="s">
        <v>3</v>
      </c>
      <c r="E8241">
        <v>17092</v>
      </c>
    </row>
    <row r="8242" spans="1:5" x14ac:dyDescent="0.2">
      <c r="A8242" t="s">
        <v>788</v>
      </c>
      <c r="B8242" t="s">
        <v>789</v>
      </c>
      <c r="C8242" t="s">
        <v>13</v>
      </c>
      <c r="D8242" t="s">
        <v>4</v>
      </c>
      <c r="E8242">
        <v>17485</v>
      </c>
    </row>
    <row r="8243" spans="1:5" x14ac:dyDescent="0.2">
      <c r="A8243" t="s">
        <v>788</v>
      </c>
      <c r="B8243" t="s">
        <v>789</v>
      </c>
      <c r="C8243" t="s">
        <v>13</v>
      </c>
      <c r="D8243" t="s">
        <v>5</v>
      </c>
      <c r="E8243">
        <v>17864</v>
      </c>
    </row>
    <row r="8244" spans="1:5" x14ac:dyDescent="0.2">
      <c r="A8244" t="s">
        <v>788</v>
      </c>
      <c r="B8244" t="s">
        <v>789</v>
      </c>
      <c r="C8244" t="s">
        <v>13</v>
      </c>
      <c r="D8244" t="s">
        <v>6</v>
      </c>
      <c r="E8244">
        <v>18254</v>
      </c>
    </row>
    <row r="8245" spans="1:5" x14ac:dyDescent="0.2">
      <c r="A8245" t="s">
        <v>788</v>
      </c>
      <c r="B8245" t="s">
        <v>789</v>
      </c>
      <c r="C8245" t="s">
        <v>13</v>
      </c>
      <c r="D8245" t="s">
        <v>7</v>
      </c>
      <c r="E8245">
        <v>18655</v>
      </c>
    </row>
    <row r="8246" spans="1:5" x14ac:dyDescent="0.2">
      <c r="A8246" t="s">
        <v>788</v>
      </c>
      <c r="B8246" t="s">
        <v>789</v>
      </c>
      <c r="C8246" t="s">
        <v>13</v>
      </c>
      <c r="D8246" t="s">
        <v>8</v>
      </c>
      <c r="E8246">
        <v>19074</v>
      </c>
    </row>
    <row r="8247" spans="1:5" x14ac:dyDescent="0.2">
      <c r="A8247" t="s">
        <v>788</v>
      </c>
      <c r="B8247" t="s">
        <v>789</v>
      </c>
      <c r="C8247" t="s">
        <v>13</v>
      </c>
      <c r="D8247" t="s">
        <v>9</v>
      </c>
      <c r="E8247">
        <v>19488</v>
      </c>
    </row>
    <row r="8248" spans="1:5" x14ac:dyDescent="0.2">
      <c r="A8248" t="s">
        <v>788</v>
      </c>
      <c r="B8248" t="s">
        <v>789</v>
      </c>
      <c r="C8248" t="s">
        <v>14</v>
      </c>
      <c r="D8248" t="s">
        <v>3</v>
      </c>
      <c r="E8248">
        <v>18654</v>
      </c>
    </row>
    <row r="8249" spans="1:5" x14ac:dyDescent="0.2">
      <c r="A8249" t="s">
        <v>788</v>
      </c>
      <c r="B8249" t="s">
        <v>789</v>
      </c>
      <c r="C8249" t="s">
        <v>14</v>
      </c>
      <c r="D8249" t="s">
        <v>4</v>
      </c>
      <c r="E8249">
        <v>19359</v>
      </c>
    </row>
    <row r="8250" spans="1:5" x14ac:dyDescent="0.2">
      <c r="A8250" t="s">
        <v>788</v>
      </c>
      <c r="B8250" t="s">
        <v>789</v>
      </c>
      <c r="C8250" t="s">
        <v>14</v>
      </c>
      <c r="D8250" t="s">
        <v>5</v>
      </c>
      <c r="E8250">
        <v>20080</v>
      </c>
    </row>
    <row r="8251" spans="1:5" x14ac:dyDescent="0.2">
      <c r="A8251" t="s">
        <v>788</v>
      </c>
      <c r="B8251" t="s">
        <v>789</v>
      </c>
      <c r="C8251" t="s">
        <v>14</v>
      </c>
      <c r="D8251" t="s">
        <v>6</v>
      </c>
      <c r="E8251">
        <v>20748</v>
      </c>
    </row>
    <row r="8252" spans="1:5" x14ac:dyDescent="0.2">
      <c r="A8252" t="s">
        <v>788</v>
      </c>
      <c r="B8252" t="s">
        <v>789</v>
      </c>
      <c r="C8252" t="s">
        <v>14</v>
      </c>
      <c r="D8252" t="s">
        <v>7</v>
      </c>
      <c r="E8252">
        <v>21433</v>
      </c>
    </row>
    <row r="8253" spans="1:5" x14ac:dyDescent="0.2">
      <c r="A8253" t="s">
        <v>788</v>
      </c>
      <c r="B8253" t="s">
        <v>789</v>
      </c>
      <c r="C8253" t="s">
        <v>14</v>
      </c>
      <c r="D8253" t="s">
        <v>8</v>
      </c>
      <c r="E8253">
        <v>22137</v>
      </c>
    </row>
    <row r="8254" spans="1:5" x14ac:dyDescent="0.2">
      <c r="A8254" t="s">
        <v>788</v>
      </c>
      <c r="B8254" t="s">
        <v>789</v>
      </c>
      <c r="C8254" t="s">
        <v>14</v>
      </c>
      <c r="D8254" t="s">
        <v>9</v>
      </c>
      <c r="E8254">
        <v>22743</v>
      </c>
    </row>
    <row r="8255" spans="1:5" x14ac:dyDescent="0.2">
      <c r="A8255" t="s">
        <v>790</v>
      </c>
      <c r="B8255" t="s">
        <v>383</v>
      </c>
      <c r="C8255" t="s">
        <v>12</v>
      </c>
      <c r="D8255" t="s">
        <v>3</v>
      </c>
      <c r="E8255">
        <v>1736</v>
      </c>
    </row>
    <row r="8256" spans="1:5" x14ac:dyDescent="0.2">
      <c r="A8256" t="s">
        <v>790</v>
      </c>
      <c r="B8256" t="s">
        <v>383</v>
      </c>
      <c r="C8256" t="s">
        <v>12</v>
      </c>
      <c r="D8256" t="s">
        <v>4</v>
      </c>
      <c r="E8256">
        <v>1776</v>
      </c>
    </row>
    <row r="8257" spans="1:5" x14ac:dyDescent="0.2">
      <c r="A8257" t="s">
        <v>790</v>
      </c>
      <c r="B8257" t="s">
        <v>383</v>
      </c>
      <c r="C8257" t="s">
        <v>12</v>
      </c>
      <c r="D8257" t="s">
        <v>5</v>
      </c>
      <c r="E8257">
        <v>1820</v>
      </c>
    </row>
    <row r="8258" spans="1:5" x14ac:dyDescent="0.2">
      <c r="A8258" t="s">
        <v>790</v>
      </c>
      <c r="B8258" t="s">
        <v>383</v>
      </c>
      <c r="C8258" t="s">
        <v>12</v>
      </c>
      <c r="D8258" t="s">
        <v>6</v>
      </c>
      <c r="E8258">
        <v>1868</v>
      </c>
    </row>
    <row r="8259" spans="1:5" x14ac:dyDescent="0.2">
      <c r="A8259" t="s">
        <v>790</v>
      </c>
      <c r="B8259" t="s">
        <v>383</v>
      </c>
      <c r="C8259" t="s">
        <v>12</v>
      </c>
      <c r="D8259" t="s">
        <v>7</v>
      </c>
      <c r="E8259">
        <v>1918</v>
      </c>
    </row>
    <row r="8260" spans="1:5" x14ac:dyDescent="0.2">
      <c r="A8260" t="s">
        <v>790</v>
      </c>
      <c r="B8260" t="s">
        <v>383</v>
      </c>
      <c r="C8260" t="s">
        <v>12</v>
      </c>
      <c r="D8260" t="s">
        <v>8</v>
      </c>
      <c r="E8260">
        <v>1969</v>
      </c>
    </row>
    <row r="8261" spans="1:5" x14ac:dyDescent="0.2">
      <c r="A8261" t="s">
        <v>790</v>
      </c>
      <c r="B8261" t="s">
        <v>383</v>
      </c>
      <c r="C8261" t="s">
        <v>12</v>
      </c>
      <c r="D8261" t="s">
        <v>9</v>
      </c>
      <c r="E8261">
        <v>2016</v>
      </c>
    </row>
    <row r="8262" spans="1:5" x14ac:dyDescent="0.2">
      <c r="A8262" t="s">
        <v>790</v>
      </c>
      <c r="B8262" t="s">
        <v>383</v>
      </c>
      <c r="C8262" t="s">
        <v>13</v>
      </c>
      <c r="D8262" t="s">
        <v>3</v>
      </c>
      <c r="E8262">
        <v>272</v>
      </c>
    </row>
    <row r="8263" spans="1:5" x14ac:dyDescent="0.2">
      <c r="A8263" t="s">
        <v>790</v>
      </c>
      <c r="B8263" t="s">
        <v>383</v>
      </c>
      <c r="C8263" t="s">
        <v>13</v>
      </c>
      <c r="D8263" t="s">
        <v>4</v>
      </c>
      <c r="E8263">
        <v>278</v>
      </c>
    </row>
    <row r="8264" spans="1:5" x14ac:dyDescent="0.2">
      <c r="A8264" t="s">
        <v>790</v>
      </c>
      <c r="B8264" t="s">
        <v>383</v>
      </c>
      <c r="C8264" t="s">
        <v>13</v>
      </c>
      <c r="D8264" t="s">
        <v>5</v>
      </c>
      <c r="E8264">
        <v>283</v>
      </c>
    </row>
    <row r="8265" spans="1:5" x14ac:dyDescent="0.2">
      <c r="A8265" t="s">
        <v>790</v>
      </c>
      <c r="B8265" t="s">
        <v>383</v>
      </c>
      <c r="C8265" t="s">
        <v>13</v>
      </c>
      <c r="D8265" t="s">
        <v>6</v>
      </c>
      <c r="E8265">
        <v>281</v>
      </c>
    </row>
    <row r="8266" spans="1:5" x14ac:dyDescent="0.2">
      <c r="A8266" t="s">
        <v>790</v>
      </c>
      <c r="B8266" t="s">
        <v>383</v>
      </c>
      <c r="C8266" t="s">
        <v>13</v>
      </c>
      <c r="D8266" t="s">
        <v>7</v>
      </c>
      <c r="E8266">
        <v>278</v>
      </c>
    </row>
    <row r="8267" spans="1:5" x14ac:dyDescent="0.2">
      <c r="A8267" t="s">
        <v>790</v>
      </c>
      <c r="B8267" t="s">
        <v>383</v>
      </c>
      <c r="C8267" t="s">
        <v>13</v>
      </c>
      <c r="D8267" t="s">
        <v>8</v>
      </c>
      <c r="E8267">
        <v>276</v>
      </c>
    </row>
    <row r="8268" spans="1:5" x14ac:dyDescent="0.2">
      <c r="A8268" t="s">
        <v>790</v>
      </c>
      <c r="B8268" t="s">
        <v>383</v>
      </c>
      <c r="C8268" t="s">
        <v>13</v>
      </c>
      <c r="D8268" t="s">
        <v>9</v>
      </c>
      <c r="E8268">
        <v>278</v>
      </c>
    </row>
    <row r="8269" spans="1:5" x14ac:dyDescent="0.2">
      <c r="A8269" t="s">
        <v>790</v>
      </c>
      <c r="B8269" t="s">
        <v>383</v>
      </c>
      <c r="C8269" t="s">
        <v>14</v>
      </c>
      <c r="D8269" t="s">
        <v>3</v>
      </c>
      <c r="E8269">
        <v>1464</v>
      </c>
    </row>
    <row r="8270" spans="1:5" x14ac:dyDescent="0.2">
      <c r="A8270" t="s">
        <v>790</v>
      </c>
      <c r="B8270" t="s">
        <v>383</v>
      </c>
      <c r="C8270" t="s">
        <v>14</v>
      </c>
      <c r="D8270" t="s">
        <v>4</v>
      </c>
      <c r="E8270">
        <v>1498</v>
      </c>
    </row>
    <row r="8271" spans="1:5" x14ac:dyDescent="0.2">
      <c r="A8271" t="s">
        <v>790</v>
      </c>
      <c r="B8271" t="s">
        <v>383</v>
      </c>
      <c r="C8271" t="s">
        <v>14</v>
      </c>
      <c r="D8271" t="s">
        <v>5</v>
      </c>
      <c r="E8271">
        <v>1537</v>
      </c>
    </row>
    <row r="8272" spans="1:5" x14ac:dyDescent="0.2">
      <c r="A8272" t="s">
        <v>790</v>
      </c>
      <c r="B8272" t="s">
        <v>383</v>
      </c>
      <c r="C8272" t="s">
        <v>14</v>
      </c>
      <c r="D8272" t="s">
        <v>6</v>
      </c>
      <c r="E8272">
        <v>1587</v>
      </c>
    </row>
    <row r="8273" spans="1:5" x14ac:dyDescent="0.2">
      <c r="A8273" t="s">
        <v>790</v>
      </c>
      <c r="B8273" t="s">
        <v>383</v>
      </c>
      <c r="C8273" t="s">
        <v>14</v>
      </c>
      <c r="D8273" t="s">
        <v>7</v>
      </c>
      <c r="E8273">
        <v>1640</v>
      </c>
    </row>
    <row r="8274" spans="1:5" x14ac:dyDescent="0.2">
      <c r="A8274" t="s">
        <v>790</v>
      </c>
      <c r="B8274" t="s">
        <v>383</v>
      </c>
      <c r="C8274" t="s">
        <v>14</v>
      </c>
      <c r="D8274" t="s">
        <v>8</v>
      </c>
      <c r="E8274">
        <v>1693</v>
      </c>
    </row>
    <row r="8275" spans="1:5" x14ac:dyDescent="0.2">
      <c r="A8275" t="s">
        <v>790</v>
      </c>
      <c r="B8275" t="s">
        <v>383</v>
      </c>
      <c r="C8275" t="s">
        <v>14</v>
      </c>
      <c r="D8275" t="s">
        <v>9</v>
      </c>
      <c r="E8275">
        <v>1738</v>
      </c>
    </row>
    <row r="8276" spans="1:5" x14ac:dyDescent="0.2">
      <c r="A8276" t="s">
        <v>791</v>
      </c>
      <c r="B8276" t="s">
        <v>792</v>
      </c>
      <c r="C8276" t="s">
        <v>12</v>
      </c>
      <c r="D8276" t="s">
        <v>3</v>
      </c>
      <c r="E8276">
        <v>12165</v>
      </c>
    </row>
    <row r="8277" spans="1:5" x14ac:dyDescent="0.2">
      <c r="A8277" t="s">
        <v>791</v>
      </c>
      <c r="B8277" t="s">
        <v>792</v>
      </c>
      <c r="C8277" t="s">
        <v>12</v>
      </c>
      <c r="D8277" t="s">
        <v>4</v>
      </c>
      <c r="E8277">
        <v>12552</v>
      </c>
    </row>
    <row r="8278" spans="1:5" x14ac:dyDescent="0.2">
      <c r="A8278" t="s">
        <v>791</v>
      </c>
      <c r="B8278" t="s">
        <v>792</v>
      </c>
      <c r="C8278" t="s">
        <v>12</v>
      </c>
      <c r="D8278" t="s">
        <v>5</v>
      </c>
      <c r="E8278">
        <v>12928</v>
      </c>
    </row>
    <row r="8279" spans="1:5" x14ac:dyDescent="0.2">
      <c r="A8279" t="s">
        <v>791</v>
      </c>
      <c r="B8279" t="s">
        <v>792</v>
      </c>
      <c r="C8279" t="s">
        <v>12</v>
      </c>
      <c r="D8279" t="s">
        <v>6</v>
      </c>
      <c r="E8279">
        <v>13288</v>
      </c>
    </row>
    <row r="8280" spans="1:5" x14ac:dyDescent="0.2">
      <c r="A8280" t="s">
        <v>791</v>
      </c>
      <c r="B8280" t="s">
        <v>792</v>
      </c>
      <c r="C8280" t="s">
        <v>12</v>
      </c>
      <c r="D8280" t="s">
        <v>7</v>
      </c>
      <c r="E8280">
        <v>13652</v>
      </c>
    </row>
    <row r="8281" spans="1:5" x14ac:dyDescent="0.2">
      <c r="A8281" t="s">
        <v>791</v>
      </c>
      <c r="B8281" t="s">
        <v>792</v>
      </c>
      <c r="C8281" t="s">
        <v>12</v>
      </c>
      <c r="D8281" t="s">
        <v>8</v>
      </c>
      <c r="E8281">
        <v>14025</v>
      </c>
    </row>
    <row r="8282" spans="1:5" x14ac:dyDescent="0.2">
      <c r="A8282" t="s">
        <v>791</v>
      </c>
      <c r="B8282" t="s">
        <v>792</v>
      </c>
      <c r="C8282" t="s">
        <v>12</v>
      </c>
      <c r="D8282" t="s">
        <v>9</v>
      </c>
      <c r="E8282">
        <v>14362</v>
      </c>
    </row>
    <row r="8283" spans="1:5" x14ac:dyDescent="0.2">
      <c r="A8283" t="s">
        <v>791</v>
      </c>
      <c r="B8283" t="s">
        <v>792</v>
      </c>
      <c r="C8283" t="s">
        <v>13</v>
      </c>
      <c r="D8283" t="s">
        <v>3</v>
      </c>
      <c r="E8283">
        <v>1570</v>
      </c>
    </row>
    <row r="8284" spans="1:5" x14ac:dyDescent="0.2">
      <c r="A8284" t="s">
        <v>791</v>
      </c>
      <c r="B8284" t="s">
        <v>792</v>
      </c>
      <c r="C8284" t="s">
        <v>13</v>
      </c>
      <c r="D8284" t="s">
        <v>4</v>
      </c>
      <c r="E8284">
        <v>1575</v>
      </c>
    </row>
    <row r="8285" spans="1:5" x14ac:dyDescent="0.2">
      <c r="A8285" t="s">
        <v>791</v>
      </c>
      <c r="B8285" t="s">
        <v>792</v>
      </c>
      <c r="C8285" t="s">
        <v>13</v>
      </c>
      <c r="D8285" t="s">
        <v>5</v>
      </c>
      <c r="E8285">
        <v>1588</v>
      </c>
    </row>
    <row r="8286" spans="1:5" x14ac:dyDescent="0.2">
      <c r="A8286" t="s">
        <v>791</v>
      </c>
      <c r="B8286" t="s">
        <v>792</v>
      </c>
      <c r="C8286" t="s">
        <v>13</v>
      </c>
      <c r="D8286" t="s">
        <v>6</v>
      </c>
      <c r="E8286">
        <v>1569</v>
      </c>
    </row>
    <row r="8287" spans="1:5" x14ac:dyDescent="0.2">
      <c r="A8287" t="s">
        <v>791</v>
      </c>
      <c r="B8287" t="s">
        <v>792</v>
      </c>
      <c r="C8287" t="s">
        <v>13</v>
      </c>
      <c r="D8287" t="s">
        <v>7</v>
      </c>
      <c r="E8287">
        <v>1549</v>
      </c>
    </row>
    <row r="8288" spans="1:5" x14ac:dyDescent="0.2">
      <c r="A8288" t="s">
        <v>791</v>
      </c>
      <c r="B8288" t="s">
        <v>792</v>
      </c>
      <c r="C8288" t="s">
        <v>13</v>
      </c>
      <c r="D8288" t="s">
        <v>8</v>
      </c>
      <c r="E8288">
        <v>1531</v>
      </c>
    </row>
    <row r="8289" spans="1:5" x14ac:dyDescent="0.2">
      <c r="A8289" t="s">
        <v>791</v>
      </c>
      <c r="B8289" t="s">
        <v>792</v>
      </c>
      <c r="C8289" t="s">
        <v>13</v>
      </c>
      <c r="D8289" t="s">
        <v>9</v>
      </c>
      <c r="E8289">
        <v>1523</v>
      </c>
    </row>
    <row r="8290" spans="1:5" x14ac:dyDescent="0.2">
      <c r="A8290" t="s">
        <v>791</v>
      </c>
      <c r="B8290" t="s">
        <v>792</v>
      </c>
      <c r="C8290" t="s">
        <v>14</v>
      </c>
      <c r="D8290" t="s">
        <v>3</v>
      </c>
      <c r="E8290">
        <v>10595</v>
      </c>
    </row>
    <row r="8291" spans="1:5" x14ac:dyDescent="0.2">
      <c r="A8291" t="s">
        <v>791</v>
      </c>
      <c r="B8291" t="s">
        <v>792</v>
      </c>
      <c r="C8291" t="s">
        <v>14</v>
      </c>
      <c r="D8291" t="s">
        <v>4</v>
      </c>
      <c r="E8291">
        <v>10977</v>
      </c>
    </row>
    <row r="8292" spans="1:5" x14ac:dyDescent="0.2">
      <c r="A8292" t="s">
        <v>791</v>
      </c>
      <c r="B8292" t="s">
        <v>792</v>
      </c>
      <c r="C8292" t="s">
        <v>14</v>
      </c>
      <c r="D8292" t="s">
        <v>5</v>
      </c>
      <c r="E8292">
        <v>11340</v>
      </c>
    </row>
    <row r="8293" spans="1:5" x14ac:dyDescent="0.2">
      <c r="A8293" t="s">
        <v>791</v>
      </c>
      <c r="B8293" t="s">
        <v>792</v>
      </c>
      <c r="C8293" t="s">
        <v>14</v>
      </c>
      <c r="D8293" t="s">
        <v>6</v>
      </c>
      <c r="E8293">
        <v>11719</v>
      </c>
    </row>
    <row r="8294" spans="1:5" x14ac:dyDescent="0.2">
      <c r="A8294" t="s">
        <v>791</v>
      </c>
      <c r="B8294" t="s">
        <v>792</v>
      </c>
      <c r="C8294" t="s">
        <v>14</v>
      </c>
      <c r="D8294" t="s">
        <v>7</v>
      </c>
      <c r="E8294">
        <v>12103</v>
      </c>
    </row>
    <row r="8295" spans="1:5" x14ac:dyDescent="0.2">
      <c r="A8295" t="s">
        <v>791</v>
      </c>
      <c r="B8295" t="s">
        <v>792</v>
      </c>
      <c r="C8295" t="s">
        <v>14</v>
      </c>
      <c r="D8295" t="s">
        <v>8</v>
      </c>
      <c r="E8295">
        <v>12494</v>
      </c>
    </row>
    <row r="8296" spans="1:5" x14ac:dyDescent="0.2">
      <c r="A8296" t="s">
        <v>791</v>
      </c>
      <c r="B8296" t="s">
        <v>792</v>
      </c>
      <c r="C8296" t="s">
        <v>14</v>
      </c>
      <c r="D8296" t="s">
        <v>9</v>
      </c>
      <c r="E8296">
        <v>12839</v>
      </c>
    </row>
    <row r="8297" spans="1:5" x14ac:dyDescent="0.2">
      <c r="A8297" t="s">
        <v>793</v>
      </c>
      <c r="B8297" t="s">
        <v>794</v>
      </c>
      <c r="C8297" t="s">
        <v>12</v>
      </c>
      <c r="D8297" t="s">
        <v>3</v>
      </c>
      <c r="E8297">
        <v>5340</v>
      </c>
    </row>
    <row r="8298" spans="1:5" x14ac:dyDescent="0.2">
      <c r="A8298" t="s">
        <v>793</v>
      </c>
      <c r="B8298" t="s">
        <v>794</v>
      </c>
      <c r="C8298" t="s">
        <v>12</v>
      </c>
      <c r="D8298" t="s">
        <v>4</v>
      </c>
      <c r="E8298">
        <v>5501</v>
      </c>
    </row>
    <row r="8299" spans="1:5" x14ac:dyDescent="0.2">
      <c r="A8299" t="s">
        <v>793</v>
      </c>
      <c r="B8299" t="s">
        <v>794</v>
      </c>
      <c r="C8299" t="s">
        <v>12</v>
      </c>
      <c r="D8299" t="s">
        <v>5</v>
      </c>
      <c r="E8299">
        <v>5662</v>
      </c>
    </row>
    <row r="8300" spans="1:5" x14ac:dyDescent="0.2">
      <c r="A8300" t="s">
        <v>793</v>
      </c>
      <c r="B8300" t="s">
        <v>794</v>
      </c>
      <c r="C8300" t="s">
        <v>12</v>
      </c>
      <c r="D8300" t="s">
        <v>6</v>
      </c>
      <c r="E8300">
        <v>5819</v>
      </c>
    </row>
    <row r="8301" spans="1:5" x14ac:dyDescent="0.2">
      <c r="A8301" t="s">
        <v>793</v>
      </c>
      <c r="B8301" t="s">
        <v>794</v>
      </c>
      <c r="C8301" t="s">
        <v>12</v>
      </c>
      <c r="D8301" t="s">
        <v>7</v>
      </c>
      <c r="E8301">
        <v>5979</v>
      </c>
    </row>
    <row r="8302" spans="1:5" x14ac:dyDescent="0.2">
      <c r="A8302" t="s">
        <v>793</v>
      </c>
      <c r="B8302" t="s">
        <v>794</v>
      </c>
      <c r="C8302" t="s">
        <v>12</v>
      </c>
      <c r="D8302" t="s">
        <v>8</v>
      </c>
      <c r="E8302">
        <v>6145</v>
      </c>
    </row>
    <row r="8303" spans="1:5" x14ac:dyDescent="0.2">
      <c r="A8303" t="s">
        <v>793</v>
      </c>
      <c r="B8303" t="s">
        <v>794</v>
      </c>
      <c r="C8303" t="s">
        <v>12</v>
      </c>
      <c r="D8303" t="s">
        <v>9</v>
      </c>
      <c r="E8303">
        <v>6315</v>
      </c>
    </row>
    <row r="8304" spans="1:5" x14ac:dyDescent="0.2">
      <c r="A8304" t="s">
        <v>793</v>
      </c>
      <c r="B8304" t="s">
        <v>794</v>
      </c>
      <c r="C8304" t="s">
        <v>13</v>
      </c>
      <c r="D8304" t="s">
        <v>3</v>
      </c>
      <c r="E8304">
        <v>233</v>
      </c>
    </row>
    <row r="8305" spans="1:5" x14ac:dyDescent="0.2">
      <c r="A8305" t="s">
        <v>793</v>
      </c>
      <c r="B8305" t="s">
        <v>794</v>
      </c>
      <c r="C8305" t="s">
        <v>13</v>
      </c>
      <c r="D8305" t="s">
        <v>4</v>
      </c>
      <c r="E8305">
        <v>237</v>
      </c>
    </row>
    <row r="8306" spans="1:5" x14ac:dyDescent="0.2">
      <c r="A8306" t="s">
        <v>793</v>
      </c>
      <c r="B8306" t="s">
        <v>794</v>
      </c>
      <c r="C8306" t="s">
        <v>13</v>
      </c>
      <c r="D8306" t="s">
        <v>5</v>
      </c>
      <c r="E8306">
        <v>240</v>
      </c>
    </row>
    <row r="8307" spans="1:5" x14ac:dyDescent="0.2">
      <c r="A8307" t="s">
        <v>793</v>
      </c>
      <c r="B8307" t="s">
        <v>794</v>
      </c>
      <c r="C8307" t="s">
        <v>13</v>
      </c>
      <c r="D8307" t="s">
        <v>6</v>
      </c>
      <c r="E8307">
        <v>217</v>
      </c>
    </row>
    <row r="8308" spans="1:5" x14ac:dyDescent="0.2">
      <c r="A8308" t="s">
        <v>793</v>
      </c>
      <c r="B8308" t="s">
        <v>794</v>
      </c>
      <c r="C8308" t="s">
        <v>13</v>
      </c>
      <c r="D8308" t="s">
        <v>7</v>
      </c>
      <c r="E8308">
        <v>193</v>
      </c>
    </row>
    <row r="8309" spans="1:5" x14ac:dyDescent="0.2">
      <c r="A8309" t="s">
        <v>793</v>
      </c>
      <c r="B8309" t="s">
        <v>794</v>
      </c>
      <c r="C8309" t="s">
        <v>13</v>
      </c>
      <c r="D8309" t="s">
        <v>8</v>
      </c>
      <c r="E8309">
        <v>169</v>
      </c>
    </row>
    <row r="8310" spans="1:5" x14ac:dyDescent="0.2">
      <c r="A8310" t="s">
        <v>793</v>
      </c>
      <c r="B8310" t="s">
        <v>794</v>
      </c>
      <c r="C8310" t="s">
        <v>13</v>
      </c>
      <c r="D8310" t="s">
        <v>9</v>
      </c>
      <c r="E8310">
        <v>164</v>
      </c>
    </row>
    <row r="8311" spans="1:5" x14ac:dyDescent="0.2">
      <c r="A8311" t="s">
        <v>793</v>
      </c>
      <c r="B8311" t="s">
        <v>794</v>
      </c>
      <c r="C8311" t="s">
        <v>14</v>
      </c>
      <c r="D8311" t="s">
        <v>3</v>
      </c>
      <c r="E8311">
        <v>5107</v>
      </c>
    </row>
    <row r="8312" spans="1:5" x14ac:dyDescent="0.2">
      <c r="A8312" t="s">
        <v>793</v>
      </c>
      <c r="B8312" t="s">
        <v>794</v>
      </c>
      <c r="C8312" t="s">
        <v>14</v>
      </c>
      <c r="D8312" t="s">
        <v>4</v>
      </c>
      <c r="E8312">
        <v>5264</v>
      </c>
    </row>
    <row r="8313" spans="1:5" x14ac:dyDescent="0.2">
      <c r="A8313" t="s">
        <v>793</v>
      </c>
      <c r="B8313" t="s">
        <v>794</v>
      </c>
      <c r="C8313" t="s">
        <v>14</v>
      </c>
      <c r="D8313" t="s">
        <v>5</v>
      </c>
      <c r="E8313">
        <v>5422</v>
      </c>
    </row>
    <row r="8314" spans="1:5" x14ac:dyDescent="0.2">
      <c r="A8314" t="s">
        <v>793</v>
      </c>
      <c r="B8314" t="s">
        <v>794</v>
      </c>
      <c r="C8314" t="s">
        <v>14</v>
      </c>
      <c r="D8314" t="s">
        <v>6</v>
      </c>
      <c r="E8314">
        <v>5602</v>
      </c>
    </row>
    <row r="8315" spans="1:5" x14ac:dyDescent="0.2">
      <c r="A8315" t="s">
        <v>793</v>
      </c>
      <c r="B8315" t="s">
        <v>794</v>
      </c>
      <c r="C8315" t="s">
        <v>14</v>
      </c>
      <c r="D8315" t="s">
        <v>7</v>
      </c>
      <c r="E8315">
        <v>5786</v>
      </c>
    </row>
    <row r="8316" spans="1:5" x14ac:dyDescent="0.2">
      <c r="A8316" t="s">
        <v>793</v>
      </c>
      <c r="B8316" t="s">
        <v>794</v>
      </c>
      <c r="C8316" t="s">
        <v>14</v>
      </c>
      <c r="D8316" t="s">
        <v>8</v>
      </c>
      <c r="E8316">
        <v>5976</v>
      </c>
    </row>
    <row r="8317" spans="1:5" x14ac:dyDescent="0.2">
      <c r="A8317" t="s">
        <v>793</v>
      </c>
      <c r="B8317" t="s">
        <v>794</v>
      </c>
      <c r="C8317" t="s">
        <v>14</v>
      </c>
      <c r="D8317" t="s">
        <v>9</v>
      </c>
      <c r="E8317">
        <v>6151</v>
      </c>
    </row>
    <row r="8318" spans="1:5" x14ac:dyDescent="0.2">
      <c r="A8318" t="s">
        <v>795</v>
      </c>
      <c r="B8318" t="s">
        <v>796</v>
      </c>
      <c r="C8318" t="s">
        <v>12</v>
      </c>
      <c r="D8318" t="s">
        <v>3</v>
      </c>
      <c r="E8318">
        <v>12704</v>
      </c>
    </row>
    <row r="8319" spans="1:5" x14ac:dyDescent="0.2">
      <c r="A8319" t="s">
        <v>795</v>
      </c>
      <c r="B8319" t="s">
        <v>796</v>
      </c>
      <c r="C8319" t="s">
        <v>12</v>
      </c>
      <c r="D8319" t="s">
        <v>4</v>
      </c>
      <c r="E8319">
        <v>13124</v>
      </c>
    </row>
    <row r="8320" spans="1:5" x14ac:dyDescent="0.2">
      <c r="A8320" t="s">
        <v>795</v>
      </c>
      <c r="B8320" t="s">
        <v>796</v>
      </c>
      <c r="C8320" t="s">
        <v>12</v>
      </c>
      <c r="D8320" t="s">
        <v>5</v>
      </c>
      <c r="E8320">
        <v>13527</v>
      </c>
    </row>
    <row r="8321" spans="1:5" x14ac:dyDescent="0.2">
      <c r="A8321" t="s">
        <v>795</v>
      </c>
      <c r="B8321" t="s">
        <v>796</v>
      </c>
      <c r="C8321" t="s">
        <v>12</v>
      </c>
      <c r="D8321" t="s">
        <v>6</v>
      </c>
      <c r="E8321">
        <v>13916</v>
      </c>
    </row>
    <row r="8322" spans="1:5" x14ac:dyDescent="0.2">
      <c r="A8322" t="s">
        <v>795</v>
      </c>
      <c r="B8322" t="s">
        <v>796</v>
      </c>
      <c r="C8322" t="s">
        <v>12</v>
      </c>
      <c r="D8322" t="s">
        <v>7</v>
      </c>
      <c r="E8322">
        <v>14307</v>
      </c>
    </row>
    <row r="8323" spans="1:5" x14ac:dyDescent="0.2">
      <c r="A8323" t="s">
        <v>795</v>
      </c>
      <c r="B8323" t="s">
        <v>796</v>
      </c>
      <c r="C8323" t="s">
        <v>12</v>
      </c>
      <c r="D8323" t="s">
        <v>8</v>
      </c>
      <c r="E8323">
        <v>14704</v>
      </c>
    </row>
    <row r="8324" spans="1:5" x14ac:dyDescent="0.2">
      <c r="A8324" t="s">
        <v>795</v>
      </c>
      <c r="B8324" t="s">
        <v>796</v>
      </c>
      <c r="C8324" t="s">
        <v>12</v>
      </c>
      <c r="D8324" t="s">
        <v>9</v>
      </c>
      <c r="E8324">
        <v>15057</v>
      </c>
    </row>
    <row r="8325" spans="1:5" x14ac:dyDescent="0.2">
      <c r="A8325" t="s">
        <v>795</v>
      </c>
      <c r="B8325" t="s">
        <v>796</v>
      </c>
      <c r="C8325" t="s">
        <v>13</v>
      </c>
      <c r="D8325" t="s">
        <v>3</v>
      </c>
      <c r="E8325">
        <v>2367</v>
      </c>
    </row>
    <row r="8326" spans="1:5" x14ac:dyDescent="0.2">
      <c r="A8326" t="s">
        <v>795</v>
      </c>
      <c r="B8326" t="s">
        <v>796</v>
      </c>
      <c r="C8326" t="s">
        <v>13</v>
      </c>
      <c r="D8326" t="s">
        <v>4</v>
      </c>
      <c r="E8326">
        <v>2391</v>
      </c>
    </row>
    <row r="8327" spans="1:5" x14ac:dyDescent="0.2">
      <c r="A8327" t="s">
        <v>795</v>
      </c>
      <c r="B8327" t="s">
        <v>796</v>
      </c>
      <c r="C8327" t="s">
        <v>13</v>
      </c>
      <c r="D8327" t="s">
        <v>5</v>
      </c>
      <c r="E8327">
        <v>2412</v>
      </c>
    </row>
    <row r="8328" spans="1:5" x14ac:dyDescent="0.2">
      <c r="A8328" t="s">
        <v>795</v>
      </c>
      <c r="B8328" t="s">
        <v>796</v>
      </c>
      <c r="C8328" t="s">
        <v>13</v>
      </c>
      <c r="D8328" t="s">
        <v>6</v>
      </c>
      <c r="E8328">
        <v>2426</v>
      </c>
    </row>
    <row r="8329" spans="1:5" x14ac:dyDescent="0.2">
      <c r="A8329" t="s">
        <v>795</v>
      </c>
      <c r="B8329" t="s">
        <v>796</v>
      </c>
      <c r="C8329" t="s">
        <v>13</v>
      </c>
      <c r="D8329" t="s">
        <v>7</v>
      </c>
      <c r="E8329">
        <v>2441</v>
      </c>
    </row>
    <row r="8330" spans="1:5" x14ac:dyDescent="0.2">
      <c r="A8330" t="s">
        <v>795</v>
      </c>
      <c r="B8330" t="s">
        <v>796</v>
      </c>
      <c r="C8330" t="s">
        <v>13</v>
      </c>
      <c r="D8330" t="s">
        <v>8</v>
      </c>
      <c r="E8330">
        <v>2457</v>
      </c>
    </row>
    <row r="8331" spans="1:5" x14ac:dyDescent="0.2">
      <c r="A8331" t="s">
        <v>795</v>
      </c>
      <c r="B8331" t="s">
        <v>796</v>
      </c>
      <c r="C8331" t="s">
        <v>13</v>
      </c>
      <c r="D8331" t="s">
        <v>9</v>
      </c>
      <c r="E8331">
        <v>2475</v>
      </c>
    </row>
    <row r="8332" spans="1:5" x14ac:dyDescent="0.2">
      <c r="A8332" t="s">
        <v>795</v>
      </c>
      <c r="B8332" t="s">
        <v>796</v>
      </c>
      <c r="C8332" t="s">
        <v>14</v>
      </c>
      <c r="D8332" t="s">
        <v>3</v>
      </c>
      <c r="E8332">
        <v>10337</v>
      </c>
    </row>
    <row r="8333" spans="1:5" x14ac:dyDescent="0.2">
      <c r="A8333" t="s">
        <v>795</v>
      </c>
      <c r="B8333" t="s">
        <v>796</v>
      </c>
      <c r="C8333" t="s">
        <v>14</v>
      </c>
      <c r="D8333" t="s">
        <v>4</v>
      </c>
      <c r="E8333">
        <v>10733</v>
      </c>
    </row>
    <row r="8334" spans="1:5" x14ac:dyDescent="0.2">
      <c r="A8334" t="s">
        <v>795</v>
      </c>
      <c r="B8334" t="s">
        <v>796</v>
      </c>
      <c r="C8334" t="s">
        <v>14</v>
      </c>
      <c r="D8334" t="s">
        <v>5</v>
      </c>
      <c r="E8334">
        <v>11115</v>
      </c>
    </row>
    <row r="8335" spans="1:5" x14ac:dyDescent="0.2">
      <c r="A8335" t="s">
        <v>795</v>
      </c>
      <c r="B8335" t="s">
        <v>796</v>
      </c>
      <c r="C8335" t="s">
        <v>14</v>
      </c>
      <c r="D8335" t="s">
        <v>6</v>
      </c>
      <c r="E8335">
        <v>11490</v>
      </c>
    </row>
    <row r="8336" spans="1:5" x14ac:dyDescent="0.2">
      <c r="A8336" t="s">
        <v>795</v>
      </c>
      <c r="B8336" t="s">
        <v>796</v>
      </c>
      <c r="C8336" t="s">
        <v>14</v>
      </c>
      <c r="D8336" t="s">
        <v>7</v>
      </c>
      <c r="E8336">
        <v>11866</v>
      </c>
    </row>
    <row r="8337" spans="1:5" x14ac:dyDescent="0.2">
      <c r="A8337" t="s">
        <v>795</v>
      </c>
      <c r="B8337" t="s">
        <v>796</v>
      </c>
      <c r="C8337" t="s">
        <v>14</v>
      </c>
      <c r="D8337" t="s">
        <v>8</v>
      </c>
      <c r="E8337">
        <v>12247</v>
      </c>
    </row>
    <row r="8338" spans="1:5" x14ac:dyDescent="0.2">
      <c r="A8338" t="s">
        <v>795</v>
      </c>
      <c r="B8338" t="s">
        <v>796</v>
      </c>
      <c r="C8338" t="s">
        <v>14</v>
      </c>
      <c r="D8338" t="s">
        <v>9</v>
      </c>
      <c r="E8338">
        <v>12582</v>
      </c>
    </row>
    <row r="8339" spans="1:5" x14ac:dyDescent="0.2">
      <c r="A8339" t="s">
        <v>797</v>
      </c>
      <c r="B8339" t="s">
        <v>798</v>
      </c>
      <c r="C8339" t="s">
        <v>12</v>
      </c>
      <c r="D8339" t="s">
        <v>3</v>
      </c>
      <c r="E8339">
        <v>4148</v>
      </c>
    </row>
    <row r="8340" spans="1:5" x14ac:dyDescent="0.2">
      <c r="A8340" t="s">
        <v>797</v>
      </c>
      <c r="B8340" t="s">
        <v>798</v>
      </c>
      <c r="C8340" t="s">
        <v>12</v>
      </c>
      <c r="D8340" t="s">
        <v>4</v>
      </c>
      <c r="E8340">
        <v>4282</v>
      </c>
    </row>
    <row r="8341" spans="1:5" x14ac:dyDescent="0.2">
      <c r="A8341" t="s">
        <v>797</v>
      </c>
      <c r="B8341" t="s">
        <v>798</v>
      </c>
      <c r="C8341" t="s">
        <v>12</v>
      </c>
      <c r="D8341" t="s">
        <v>5</v>
      </c>
      <c r="E8341">
        <v>4411</v>
      </c>
    </row>
    <row r="8342" spans="1:5" x14ac:dyDescent="0.2">
      <c r="A8342" t="s">
        <v>797</v>
      </c>
      <c r="B8342" t="s">
        <v>798</v>
      </c>
      <c r="C8342" t="s">
        <v>12</v>
      </c>
      <c r="D8342" t="s">
        <v>6</v>
      </c>
      <c r="E8342">
        <v>4536</v>
      </c>
    </row>
    <row r="8343" spans="1:5" x14ac:dyDescent="0.2">
      <c r="A8343" t="s">
        <v>797</v>
      </c>
      <c r="B8343" t="s">
        <v>798</v>
      </c>
      <c r="C8343" t="s">
        <v>12</v>
      </c>
      <c r="D8343" t="s">
        <v>7</v>
      </c>
      <c r="E8343">
        <v>4661</v>
      </c>
    </row>
    <row r="8344" spans="1:5" x14ac:dyDescent="0.2">
      <c r="A8344" t="s">
        <v>797</v>
      </c>
      <c r="B8344" t="s">
        <v>798</v>
      </c>
      <c r="C8344" t="s">
        <v>12</v>
      </c>
      <c r="D8344" t="s">
        <v>8</v>
      </c>
      <c r="E8344">
        <v>4788</v>
      </c>
    </row>
    <row r="8345" spans="1:5" x14ac:dyDescent="0.2">
      <c r="A8345" t="s">
        <v>797</v>
      </c>
      <c r="B8345" t="s">
        <v>798</v>
      </c>
      <c r="C8345" t="s">
        <v>12</v>
      </c>
      <c r="D8345" t="s">
        <v>9</v>
      </c>
      <c r="E8345">
        <v>4912</v>
      </c>
    </row>
    <row r="8346" spans="1:5" x14ac:dyDescent="0.2">
      <c r="A8346" t="s">
        <v>797</v>
      </c>
      <c r="B8346" t="s">
        <v>798</v>
      </c>
      <c r="C8346" t="s">
        <v>13</v>
      </c>
      <c r="D8346" t="s">
        <v>3</v>
      </c>
      <c r="E8346">
        <v>735</v>
      </c>
    </row>
    <row r="8347" spans="1:5" x14ac:dyDescent="0.2">
      <c r="A8347" t="s">
        <v>797</v>
      </c>
      <c r="B8347" t="s">
        <v>798</v>
      </c>
      <c r="C8347" t="s">
        <v>13</v>
      </c>
      <c r="D8347" t="s">
        <v>4</v>
      </c>
      <c r="E8347">
        <v>755</v>
      </c>
    </row>
    <row r="8348" spans="1:5" x14ac:dyDescent="0.2">
      <c r="A8348" t="s">
        <v>797</v>
      </c>
      <c r="B8348" t="s">
        <v>798</v>
      </c>
      <c r="C8348" t="s">
        <v>13</v>
      </c>
      <c r="D8348" t="s">
        <v>5</v>
      </c>
      <c r="E8348">
        <v>773</v>
      </c>
    </row>
    <row r="8349" spans="1:5" x14ac:dyDescent="0.2">
      <c r="A8349" t="s">
        <v>797</v>
      </c>
      <c r="B8349" t="s">
        <v>798</v>
      </c>
      <c r="C8349" t="s">
        <v>13</v>
      </c>
      <c r="D8349" t="s">
        <v>6</v>
      </c>
      <c r="E8349">
        <v>776</v>
      </c>
    </row>
    <row r="8350" spans="1:5" x14ac:dyDescent="0.2">
      <c r="A8350" t="s">
        <v>797</v>
      </c>
      <c r="B8350" t="s">
        <v>798</v>
      </c>
      <c r="C8350" t="s">
        <v>13</v>
      </c>
      <c r="D8350" t="s">
        <v>7</v>
      </c>
      <c r="E8350">
        <v>778</v>
      </c>
    </row>
    <row r="8351" spans="1:5" x14ac:dyDescent="0.2">
      <c r="A8351" t="s">
        <v>797</v>
      </c>
      <c r="B8351" t="s">
        <v>798</v>
      </c>
      <c r="C8351" t="s">
        <v>13</v>
      </c>
      <c r="D8351" t="s">
        <v>8</v>
      </c>
      <c r="E8351">
        <v>780</v>
      </c>
    </row>
    <row r="8352" spans="1:5" x14ac:dyDescent="0.2">
      <c r="A8352" t="s">
        <v>797</v>
      </c>
      <c r="B8352" t="s">
        <v>798</v>
      </c>
      <c r="C8352" t="s">
        <v>13</v>
      </c>
      <c r="D8352" t="s">
        <v>9</v>
      </c>
      <c r="E8352">
        <v>792</v>
      </c>
    </row>
    <row r="8353" spans="1:5" x14ac:dyDescent="0.2">
      <c r="A8353" t="s">
        <v>797</v>
      </c>
      <c r="B8353" t="s">
        <v>798</v>
      </c>
      <c r="C8353" t="s">
        <v>14</v>
      </c>
      <c r="D8353" t="s">
        <v>3</v>
      </c>
      <c r="E8353">
        <v>3413</v>
      </c>
    </row>
    <row r="8354" spans="1:5" x14ac:dyDescent="0.2">
      <c r="A8354" t="s">
        <v>797</v>
      </c>
      <c r="B8354" t="s">
        <v>798</v>
      </c>
      <c r="C8354" t="s">
        <v>14</v>
      </c>
      <c r="D8354" t="s">
        <v>4</v>
      </c>
      <c r="E8354">
        <v>3527</v>
      </c>
    </row>
    <row r="8355" spans="1:5" x14ac:dyDescent="0.2">
      <c r="A8355" t="s">
        <v>797</v>
      </c>
      <c r="B8355" t="s">
        <v>798</v>
      </c>
      <c r="C8355" t="s">
        <v>14</v>
      </c>
      <c r="D8355" t="s">
        <v>5</v>
      </c>
      <c r="E8355">
        <v>3638</v>
      </c>
    </row>
    <row r="8356" spans="1:5" x14ac:dyDescent="0.2">
      <c r="A8356" t="s">
        <v>797</v>
      </c>
      <c r="B8356" t="s">
        <v>798</v>
      </c>
      <c r="C8356" t="s">
        <v>14</v>
      </c>
      <c r="D8356" t="s">
        <v>6</v>
      </c>
      <c r="E8356">
        <v>3760</v>
      </c>
    </row>
    <row r="8357" spans="1:5" x14ac:dyDescent="0.2">
      <c r="A8357" t="s">
        <v>797</v>
      </c>
      <c r="B8357" t="s">
        <v>798</v>
      </c>
      <c r="C8357" t="s">
        <v>14</v>
      </c>
      <c r="D8357" t="s">
        <v>7</v>
      </c>
      <c r="E8357">
        <v>3883</v>
      </c>
    </row>
    <row r="8358" spans="1:5" x14ac:dyDescent="0.2">
      <c r="A8358" t="s">
        <v>797</v>
      </c>
      <c r="B8358" t="s">
        <v>798</v>
      </c>
      <c r="C8358" t="s">
        <v>14</v>
      </c>
      <c r="D8358" t="s">
        <v>8</v>
      </c>
      <c r="E8358">
        <v>4008</v>
      </c>
    </row>
    <row r="8359" spans="1:5" x14ac:dyDescent="0.2">
      <c r="A8359" t="s">
        <v>797</v>
      </c>
      <c r="B8359" t="s">
        <v>798</v>
      </c>
      <c r="C8359" t="s">
        <v>14</v>
      </c>
      <c r="D8359" t="s">
        <v>9</v>
      </c>
      <c r="E8359">
        <v>4120</v>
      </c>
    </row>
    <row r="8360" spans="1:5" x14ac:dyDescent="0.2">
      <c r="A8360" t="s">
        <v>799</v>
      </c>
      <c r="B8360" t="s">
        <v>800</v>
      </c>
      <c r="C8360" t="s">
        <v>12</v>
      </c>
      <c r="D8360" t="s">
        <v>3</v>
      </c>
      <c r="E8360">
        <v>12376</v>
      </c>
    </row>
    <row r="8361" spans="1:5" x14ac:dyDescent="0.2">
      <c r="A8361" t="s">
        <v>799</v>
      </c>
      <c r="B8361" t="s">
        <v>800</v>
      </c>
      <c r="C8361" t="s">
        <v>12</v>
      </c>
      <c r="D8361" t="s">
        <v>4</v>
      </c>
      <c r="E8361">
        <v>12762</v>
      </c>
    </row>
    <row r="8362" spans="1:5" x14ac:dyDescent="0.2">
      <c r="A8362" t="s">
        <v>799</v>
      </c>
      <c r="B8362" t="s">
        <v>800</v>
      </c>
      <c r="C8362" t="s">
        <v>12</v>
      </c>
      <c r="D8362" t="s">
        <v>5</v>
      </c>
      <c r="E8362">
        <v>13153</v>
      </c>
    </row>
    <row r="8363" spans="1:5" x14ac:dyDescent="0.2">
      <c r="A8363" t="s">
        <v>799</v>
      </c>
      <c r="B8363" t="s">
        <v>800</v>
      </c>
      <c r="C8363" t="s">
        <v>12</v>
      </c>
      <c r="D8363" t="s">
        <v>6</v>
      </c>
      <c r="E8363">
        <v>13525</v>
      </c>
    </row>
    <row r="8364" spans="1:5" x14ac:dyDescent="0.2">
      <c r="A8364" t="s">
        <v>799</v>
      </c>
      <c r="B8364" t="s">
        <v>800</v>
      </c>
      <c r="C8364" t="s">
        <v>12</v>
      </c>
      <c r="D8364" t="s">
        <v>7</v>
      </c>
      <c r="E8364">
        <v>13905</v>
      </c>
    </row>
    <row r="8365" spans="1:5" x14ac:dyDescent="0.2">
      <c r="A8365" t="s">
        <v>799</v>
      </c>
      <c r="B8365" t="s">
        <v>800</v>
      </c>
      <c r="C8365" t="s">
        <v>12</v>
      </c>
      <c r="D8365" t="s">
        <v>8</v>
      </c>
      <c r="E8365">
        <v>14293</v>
      </c>
    </row>
    <row r="8366" spans="1:5" x14ac:dyDescent="0.2">
      <c r="A8366" t="s">
        <v>799</v>
      </c>
      <c r="B8366" t="s">
        <v>800</v>
      </c>
      <c r="C8366" t="s">
        <v>12</v>
      </c>
      <c r="D8366" t="s">
        <v>9</v>
      </c>
      <c r="E8366">
        <v>14639</v>
      </c>
    </row>
    <row r="8367" spans="1:5" x14ac:dyDescent="0.2">
      <c r="A8367" t="s">
        <v>799</v>
      </c>
      <c r="B8367" t="s">
        <v>800</v>
      </c>
      <c r="C8367" t="s">
        <v>13</v>
      </c>
      <c r="D8367" t="s">
        <v>3</v>
      </c>
      <c r="E8367">
        <v>4995</v>
      </c>
    </row>
    <row r="8368" spans="1:5" x14ac:dyDescent="0.2">
      <c r="A8368" t="s">
        <v>799</v>
      </c>
      <c r="B8368" t="s">
        <v>800</v>
      </c>
      <c r="C8368" t="s">
        <v>13</v>
      </c>
      <c r="D8368" t="s">
        <v>4</v>
      </c>
      <c r="E8368">
        <v>5101</v>
      </c>
    </row>
    <row r="8369" spans="1:5" x14ac:dyDescent="0.2">
      <c r="A8369" t="s">
        <v>799</v>
      </c>
      <c r="B8369" t="s">
        <v>800</v>
      </c>
      <c r="C8369" t="s">
        <v>13</v>
      </c>
      <c r="D8369" t="s">
        <v>5</v>
      </c>
      <c r="E8369">
        <v>5205</v>
      </c>
    </row>
    <row r="8370" spans="1:5" x14ac:dyDescent="0.2">
      <c r="A8370" t="s">
        <v>799</v>
      </c>
      <c r="B8370" t="s">
        <v>800</v>
      </c>
      <c r="C8370" t="s">
        <v>13</v>
      </c>
      <c r="D8370" t="s">
        <v>6</v>
      </c>
      <c r="E8370">
        <v>5312</v>
      </c>
    </row>
    <row r="8371" spans="1:5" x14ac:dyDescent="0.2">
      <c r="A8371" t="s">
        <v>799</v>
      </c>
      <c r="B8371" t="s">
        <v>800</v>
      </c>
      <c r="C8371" t="s">
        <v>13</v>
      </c>
      <c r="D8371" t="s">
        <v>7</v>
      </c>
      <c r="E8371">
        <v>5420</v>
      </c>
    </row>
    <row r="8372" spans="1:5" x14ac:dyDescent="0.2">
      <c r="A8372" t="s">
        <v>799</v>
      </c>
      <c r="B8372" t="s">
        <v>800</v>
      </c>
      <c r="C8372" t="s">
        <v>13</v>
      </c>
      <c r="D8372" t="s">
        <v>8</v>
      </c>
      <c r="E8372">
        <v>5531</v>
      </c>
    </row>
    <row r="8373" spans="1:5" x14ac:dyDescent="0.2">
      <c r="A8373" t="s">
        <v>799</v>
      </c>
      <c r="B8373" t="s">
        <v>800</v>
      </c>
      <c r="C8373" t="s">
        <v>13</v>
      </c>
      <c r="D8373" t="s">
        <v>9</v>
      </c>
      <c r="E8373">
        <v>5641</v>
      </c>
    </row>
    <row r="8374" spans="1:5" x14ac:dyDescent="0.2">
      <c r="A8374" t="s">
        <v>799</v>
      </c>
      <c r="B8374" t="s">
        <v>800</v>
      </c>
      <c r="C8374" t="s">
        <v>14</v>
      </c>
      <c r="D8374" t="s">
        <v>3</v>
      </c>
      <c r="E8374">
        <v>7381</v>
      </c>
    </row>
    <row r="8375" spans="1:5" x14ac:dyDescent="0.2">
      <c r="A8375" t="s">
        <v>799</v>
      </c>
      <c r="B8375" t="s">
        <v>800</v>
      </c>
      <c r="C8375" t="s">
        <v>14</v>
      </c>
      <c r="D8375" t="s">
        <v>4</v>
      </c>
      <c r="E8375">
        <v>7661</v>
      </c>
    </row>
    <row r="8376" spans="1:5" x14ac:dyDescent="0.2">
      <c r="A8376" t="s">
        <v>799</v>
      </c>
      <c r="B8376" t="s">
        <v>800</v>
      </c>
      <c r="C8376" t="s">
        <v>14</v>
      </c>
      <c r="D8376" t="s">
        <v>5</v>
      </c>
      <c r="E8376">
        <v>7948</v>
      </c>
    </row>
    <row r="8377" spans="1:5" x14ac:dyDescent="0.2">
      <c r="A8377" t="s">
        <v>799</v>
      </c>
      <c r="B8377" t="s">
        <v>800</v>
      </c>
      <c r="C8377" t="s">
        <v>14</v>
      </c>
      <c r="D8377" t="s">
        <v>6</v>
      </c>
      <c r="E8377">
        <v>8213</v>
      </c>
    </row>
    <row r="8378" spans="1:5" x14ac:dyDescent="0.2">
      <c r="A8378" t="s">
        <v>799</v>
      </c>
      <c r="B8378" t="s">
        <v>800</v>
      </c>
      <c r="C8378" t="s">
        <v>14</v>
      </c>
      <c r="D8378" t="s">
        <v>7</v>
      </c>
      <c r="E8378">
        <v>8485</v>
      </c>
    </row>
    <row r="8379" spans="1:5" x14ac:dyDescent="0.2">
      <c r="A8379" t="s">
        <v>799</v>
      </c>
      <c r="B8379" t="s">
        <v>800</v>
      </c>
      <c r="C8379" t="s">
        <v>14</v>
      </c>
      <c r="D8379" t="s">
        <v>8</v>
      </c>
      <c r="E8379">
        <v>8762</v>
      </c>
    </row>
    <row r="8380" spans="1:5" x14ac:dyDescent="0.2">
      <c r="A8380" t="s">
        <v>799</v>
      </c>
      <c r="B8380" t="s">
        <v>800</v>
      </c>
      <c r="C8380" t="s">
        <v>14</v>
      </c>
      <c r="D8380" t="s">
        <v>9</v>
      </c>
      <c r="E8380">
        <v>8998</v>
      </c>
    </row>
    <row r="8381" spans="1:5" x14ac:dyDescent="0.2">
      <c r="A8381" t="s">
        <v>801</v>
      </c>
      <c r="B8381" t="s">
        <v>802</v>
      </c>
      <c r="C8381" t="s">
        <v>12</v>
      </c>
      <c r="D8381" t="s">
        <v>3</v>
      </c>
      <c r="E8381">
        <v>7272</v>
      </c>
    </row>
    <row r="8382" spans="1:5" x14ac:dyDescent="0.2">
      <c r="A8382" t="s">
        <v>801</v>
      </c>
      <c r="B8382" t="s">
        <v>802</v>
      </c>
      <c r="C8382" t="s">
        <v>12</v>
      </c>
      <c r="D8382" t="s">
        <v>4</v>
      </c>
      <c r="E8382">
        <v>7485</v>
      </c>
    </row>
    <row r="8383" spans="1:5" x14ac:dyDescent="0.2">
      <c r="A8383" t="s">
        <v>801</v>
      </c>
      <c r="B8383" t="s">
        <v>802</v>
      </c>
      <c r="C8383" t="s">
        <v>12</v>
      </c>
      <c r="D8383" t="s">
        <v>5</v>
      </c>
      <c r="E8383">
        <v>7699</v>
      </c>
    </row>
    <row r="8384" spans="1:5" x14ac:dyDescent="0.2">
      <c r="A8384" t="s">
        <v>801</v>
      </c>
      <c r="B8384" t="s">
        <v>802</v>
      </c>
      <c r="C8384" t="s">
        <v>12</v>
      </c>
      <c r="D8384" t="s">
        <v>6</v>
      </c>
      <c r="E8384">
        <v>7912</v>
      </c>
    </row>
    <row r="8385" spans="1:5" x14ac:dyDescent="0.2">
      <c r="A8385" t="s">
        <v>801</v>
      </c>
      <c r="B8385" t="s">
        <v>802</v>
      </c>
      <c r="C8385" t="s">
        <v>12</v>
      </c>
      <c r="D8385" t="s">
        <v>7</v>
      </c>
      <c r="E8385">
        <v>8132</v>
      </c>
    </row>
    <row r="8386" spans="1:5" x14ac:dyDescent="0.2">
      <c r="A8386" t="s">
        <v>801</v>
      </c>
      <c r="B8386" t="s">
        <v>802</v>
      </c>
      <c r="C8386" t="s">
        <v>12</v>
      </c>
      <c r="D8386" t="s">
        <v>8</v>
      </c>
      <c r="E8386">
        <v>8358</v>
      </c>
    </row>
    <row r="8387" spans="1:5" x14ac:dyDescent="0.2">
      <c r="A8387" t="s">
        <v>801</v>
      </c>
      <c r="B8387" t="s">
        <v>802</v>
      </c>
      <c r="C8387" t="s">
        <v>12</v>
      </c>
      <c r="D8387" t="s">
        <v>9</v>
      </c>
      <c r="E8387">
        <v>8580</v>
      </c>
    </row>
    <row r="8388" spans="1:5" x14ac:dyDescent="0.2">
      <c r="A8388" t="s">
        <v>801</v>
      </c>
      <c r="B8388" t="s">
        <v>802</v>
      </c>
      <c r="C8388" t="s">
        <v>13</v>
      </c>
      <c r="D8388" t="s">
        <v>3</v>
      </c>
      <c r="E8388">
        <v>1832</v>
      </c>
    </row>
    <row r="8389" spans="1:5" x14ac:dyDescent="0.2">
      <c r="A8389" t="s">
        <v>801</v>
      </c>
      <c r="B8389" t="s">
        <v>802</v>
      </c>
      <c r="C8389" t="s">
        <v>13</v>
      </c>
      <c r="D8389" t="s">
        <v>4</v>
      </c>
      <c r="E8389">
        <v>1869</v>
      </c>
    </row>
    <row r="8390" spans="1:5" x14ac:dyDescent="0.2">
      <c r="A8390" t="s">
        <v>801</v>
      </c>
      <c r="B8390" t="s">
        <v>802</v>
      </c>
      <c r="C8390" t="s">
        <v>13</v>
      </c>
      <c r="D8390" t="s">
        <v>5</v>
      </c>
      <c r="E8390">
        <v>1905</v>
      </c>
    </row>
    <row r="8391" spans="1:5" x14ac:dyDescent="0.2">
      <c r="A8391" t="s">
        <v>801</v>
      </c>
      <c r="B8391" t="s">
        <v>802</v>
      </c>
      <c r="C8391" t="s">
        <v>13</v>
      </c>
      <c r="D8391" t="s">
        <v>6</v>
      </c>
      <c r="E8391">
        <v>1926</v>
      </c>
    </row>
    <row r="8392" spans="1:5" x14ac:dyDescent="0.2">
      <c r="A8392" t="s">
        <v>801</v>
      </c>
      <c r="B8392" t="s">
        <v>802</v>
      </c>
      <c r="C8392" t="s">
        <v>13</v>
      </c>
      <c r="D8392" t="s">
        <v>7</v>
      </c>
      <c r="E8392">
        <v>1948</v>
      </c>
    </row>
    <row r="8393" spans="1:5" x14ac:dyDescent="0.2">
      <c r="A8393" t="s">
        <v>801</v>
      </c>
      <c r="B8393" t="s">
        <v>802</v>
      </c>
      <c r="C8393" t="s">
        <v>13</v>
      </c>
      <c r="D8393" t="s">
        <v>8</v>
      </c>
      <c r="E8393">
        <v>1972</v>
      </c>
    </row>
    <row r="8394" spans="1:5" x14ac:dyDescent="0.2">
      <c r="A8394" t="s">
        <v>801</v>
      </c>
      <c r="B8394" t="s">
        <v>802</v>
      </c>
      <c r="C8394" t="s">
        <v>13</v>
      </c>
      <c r="D8394" t="s">
        <v>9</v>
      </c>
      <c r="E8394">
        <v>2005</v>
      </c>
    </row>
    <row r="8395" spans="1:5" x14ac:dyDescent="0.2">
      <c r="A8395" t="s">
        <v>801</v>
      </c>
      <c r="B8395" t="s">
        <v>802</v>
      </c>
      <c r="C8395" t="s">
        <v>14</v>
      </c>
      <c r="D8395" t="s">
        <v>3</v>
      </c>
      <c r="E8395">
        <v>5440</v>
      </c>
    </row>
    <row r="8396" spans="1:5" x14ac:dyDescent="0.2">
      <c r="A8396" t="s">
        <v>801</v>
      </c>
      <c r="B8396" t="s">
        <v>802</v>
      </c>
      <c r="C8396" t="s">
        <v>14</v>
      </c>
      <c r="D8396" t="s">
        <v>4</v>
      </c>
      <c r="E8396">
        <v>5616</v>
      </c>
    </row>
    <row r="8397" spans="1:5" x14ac:dyDescent="0.2">
      <c r="A8397" t="s">
        <v>801</v>
      </c>
      <c r="B8397" t="s">
        <v>802</v>
      </c>
      <c r="C8397" t="s">
        <v>14</v>
      </c>
      <c r="D8397" t="s">
        <v>5</v>
      </c>
      <c r="E8397">
        <v>5794</v>
      </c>
    </row>
    <row r="8398" spans="1:5" x14ac:dyDescent="0.2">
      <c r="A8398" t="s">
        <v>801</v>
      </c>
      <c r="B8398" t="s">
        <v>802</v>
      </c>
      <c r="C8398" t="s">
        <v>14</v>
      </c>
      <c r="D8398" t="s">
        <v>6</v>
      </c>
      <c r="E8398">
        <v>5986</v>
      </c>
    </row>
    <row r="8399" spans="1:5" x14ac:dyDescent="0.2">
      <c r="A8399" t="s">
        <v>801</v>
      </c>
      <c r="B8399" t="s">
        <v>802</v>
      </c>
      <c r="C8399" t="s">
        <v>14</v>
      </c>
      <c r="D8399" t="s">
        <v>7</v>
      </c>
      <c r="E8399">
        <v>6184</v>
      </c>
    </row>
    <row r="8400" spans="1:5" x14ac:dyDescent="0.2">
      <c r="A8400" t="s">
        <v>801</v>
      </c>
      <c r="B8400" t="s">
        <v>802</v>
      </c>
      <c r="C8400" t="s">
        <v>14</v>
      </c>
      <c r="D8400" t="s">
        <v>8</v>
      </c>
      <c r="E8400">
        <v>6386</v>
      </c>
    </row>
    <row r="8401" spans="1:5" x14ac:dyDescent="0.2">
      <c r="A8401" t="s">
        <v>801</v>
      </c>
      <c r="B8401" t="s">
        <v>802</v>
      </c>
      <c r="C8401" t="s">
        <v>14</v>
      </c>
      <c r="D8401" t="s">
        <v>9</v>
      </c>
      <c r="E8401">
        <v>6575</v>
      </c>
    </row>
    <row r="8402" spans="1:5" x14ac:dyDescent="0.2">
      <c r="A8402" t="s">
        <v>803</v>
      </c>
      <c r="B8402" t="s">
        <v>804</v>
      </c>
      <c r="C8402" t="s">
        <v>12</v>
      </c>
      <c r="D8402" t="s">
        <v>3</v>
      </c>
      <c r="E8402">
        <v>12037</v>
      </c>
    </row>
    <row r="8403" spans="1:5" x14ac:dyDescent="0.2">
      <c r="A8403" t="s">
        <v>803</v>
      </c>
      <c r="B8403" t="s">
        <v>804</v>
      </c>
      <c r="C8403" t="s">
        <v>12</v>
      </c>
      <c r="D8403" t="s">
        <v>4</v>
      </c>
      <c r="E8403">
        <v>12577</v>
      </c>
    </row>
    <row r="8404" spans="1:5" x14ac:dyDescent="0.2">
      <c r="A8404" t="s">
        <v>803</v>
      </c>
      <c r="B8404" t="s">
        <v>804</v>
      </c>
      <c r="C8404" t="s">
        <v>12</v>
      </c>
      <c r="D8404" t="s">
        <v>5</v>
      </c>
      <c r="E8404">
        <v>13078</v>
      </c>
    </row>
    <row r="8405" spans="1:5" x14ac:dyDescent="0.2">
      <c r="A8405" t="s">
        <v>803</v>
      </c>
      <c r="B8405" t="s">
        <v>804</v>
      </c>
      <c r="C8405" t="s">
        <v>12</v>
      </c>
      <c r="D8405" t="s">
        <v>6</v>
      </c>
      <c r="E8405">
        <v>13437</v>
      </c>
    </row>
    <row r="8406" spans="1:5" x14ac:dyDescent="0.2">
      <c r="A8406" t="s">
        <v>803</v>
      </c>
      <c r="B8406" t="s">
        <v>804</v>
      </c>
      <c r="C8406" t="s">
        <v>12</v>
      </c>
      <c r="D8406" t="s">
        <v>7</v>
      </c>
      <c r="E8406">
        <v>13800</v>
      </c>
    </row>
    <row r="8407" spans="1:5" x14ac:dyDescent="0.2">
      <c r="A8407" t="s">
        <v>803</v>
      </c>
      <c r="B8407" t="s">
        <v>804</v>
      </c>
      <c r="C8407" t="s">
        <v>12</v>
      </c>
      <c r="D8407" t="s">
        <v>8</v>
      </c>
      <c r="E8407">
        <v>14172</v>
      </c>
    </row>
    <row r="8408" spans="1:5" x14ac:dyDescent="0.2">
      <c r="A8408" t="s">
        <v>803</v>
      </c>
      <c r="B8408" t="s">
        <v>804</v>
      </c>
      <c r="C8408" t="s">
        <v>12</v>
      </c>
      <c r="D8408" t="s">
        <v>9</v>
      </c>
      <c r="E8408">
        <v>14525</v>
      </c>
    </row>
    <row r="8409" spans="1:5" x14ac:dyDescent="0.2">
      <c r="A8409" t="s">
        <v>803</v>
      </c>
      <c r="B8409" t="s">
        <v>804</v>
      </c>
      <c r="C8409" t="s">
        <v>13</v>
      </c>
      <c r="D8409" t="s">
        <v>3</v>
      </c>
      <c r="E8409">
        <v>961</v>
      </c>
    </row>
    <row r="8410" spans="1:5" x14ac:dyDescent="0.2">
      <c r="A8410" t="s">
        <v>803</v>
      </c>
      <c r="B8410" t="s">
        <v>804</v>
      </c>
      <c r="C8410" t="s">
        <v>13</v>
      </c>
      <c r="D8410" t="s">
        <v>4</v>
      </c>
      <c r="E8410">
        <v>984</v>
      </c>
    </row>
    <row r="8411" spans="1:5" x14ac:dyDescent="0.2">
      <c r="A8411" t="s">
        <v>803</v>
      </c>
      <c r="B8411" t="s">
        <v>804</v>
      </c>
      <c r="C8411" t="s">
        <v>13</v>
      </c>
      <c r="D8411" t="s">
        <v>5</v>
      </c>
      <c r="E8411">
        <v>1006</v>
      </c>
    </row>
    <row r="8412" spans="1:5" x14ac:dyDescent="0.2">
      <c r="A8412" t="s">
        <v>803</v>
      </c>
      <c r="B8412" t="s">
        <v>804</v>
      </c>
      <c r="C8412" t="s">
        <v>13</v>
      </c>
      <c r="D8412" t="s">
        <v>6</v>
      </c>
      <c r="E8412">
        <v>959</v>
      </c>
    </row>
    <row r="8413" spans="1:5" x14ac:dyDescent="0.2">
      <c r="A8413" t="s">
        <v>803</v>
      </c>
      <c r="B8413" t="s">
        <v>804</v>
      </c>
      <c r="C8413" t="s">
        <v>13</v>
      </c>
      <c r="D8413" t="s">
        <v>7</v>
      </c>
      <c r="E8413">
        <v>913</v>
      </c>
    </row>
    <row r="8414" spans="1:5" x14ac:dyDescent="0.2">
      <c r="A8414" t="s">
        <v>803</v>
      </c>
      <c r="B8414" t="s">
        <v>804</v>
      </c>
      <c r="C8414" t="s">
        <v>13</v>
      </c>
      <c r="D8414" t="s">
        <v>8</v>
      </c>
      <c r="E8414">
        <v>867</v>
      </c>
    </row>
    <row r="8415" spans="1:5" x14ac:dyDescent="0.2">
      <c r="A8415" t="s">
        <v>803</v>
      </c>
      <c r="B8415" t="s">
        <v>804</v>
      </c>
      <c r="C8415" t="s">
        <v>13</v>
      </c>
      <c r="D8415" t="s">
        <v>9</v>
      </c>
      <c r="E8415">
        <v>864</v>
      </c>
    </row>
    <row r="8416" spans="1:5" x14ac:dyDescent="0.2">
      <c r="A8416" t="s">
        <v>803</v>
      </c>
      <c r="B8416" t="s">
        <v>804</v>
      </c>
      <c r="C8416" t="s">
        <v>14</v>
      </c>
      <c r="D8416" t="s">
        <v>3</v>
      </c>
      <c r="E8416">
        <v>11076</v>
      </c>
    </row>
    <row r="8417" spans="1:5" x14ac:dyDescent="0.2">
      <c r="A8417" t="s">
        <v>803</v>
      </c>
      <c r="B8417" t="s">
        <v>804</v>
      </c>
      <c r="C8417" t="s">
        <v>14</v>
      </c>
      <c r="D8417" t="s">
        <v>4</v>
      </c>
      <c r="E8417">
        <v>11593</v>
      </c>
    </row>
    <row r="8418" spans="1:5" x14ac:dyDescent="0.2">
      <c r="A8418" t="s">
        <v>803</v>
      </c>
      <c r="B8418" t="s">
        <v>804</v>
      </c>
      <c r="C8418" t="s">
        <v>14</v>
      </c>
      <c r="D8418" t="s">
        <v>5</v>
      </c>
      <c r="E8418">
        <v>12072</v>
      </c>
    </row>
    <row r="8419" spans="1:5" x14ac:dyDescent="0.2">
      <c r="A8419" t="s">
        <v>803</v>
      </c>
      <c r="B8419" t="s">
        <v>804</v>
      </c>
      <c r="C8419" t="s">
        <v>14</v>
      </c>
      <c r="D8419" t="s">
        <v>6</v>
      </c>
      <c r="E8419">
        <v>12478</v>
      </c>
    </row>
    <row r="8420" spans="1:5" x14ac:dyDescent="0.2">
      <c r="A8420" t="s">
        <v>803</v>
      </c>
      <c r="B8420" t="s">
        <v>804</v>
      </c>
      <c r="C8420" t="s">
        <v>14</v>
      </c>
      <c r="D8420" t="s">
        <v>7</v>
      </c>
      <c r="E8420">
        <v>12887</v>
      </c>
    </row>
    <row r="8421" spans="1:5" x14ac:dyDescent="0.2">
      <c r="A8421" t="s">
        <v>803</v>
      </c>
      <c r="B8421" t="s">
        <v>804</v>
      </c>
      <c r="C8421" t="s">
        <v>14</v>
      </c>
      <c r="D8421" t="s">
        <v>8</v>
      </c>
      <c r="E8421">
        <v>13305</v>
      </c>
    </row>
    <row r="8422" spans="1:5" x14ac:dyDescent="0.2">
      <c r="A8422" t="s">
        <v>803</v>
      </c>
      <c r="B8422" t="s">
        <v>804</v>
      </c>
      <c r="C8422" t="s">
        <v>14</v>
      </c>
      <c r="D8422" t="s">
        <v>9</v>
      </c>
      <c r="E8422">
        <v>13661</v>
      </c>
    </row>
    <row r="8423" spans="1:5" x14ac:dyDescent="0.2">
      <c r="A8423" t="s">
        <v>805</v>
      </c>
      <c r="B8423" t="s">
        <v>806</v>
      </c>
      <c r="C8423" t="s">
        <v>12</v>
      </c>
      <c r="D8423" t="s">
        <v>3</v>
      </c>
      <c r="E8423">
        <v>8100</v>
      </c>
    </row>
    <row r="8424" spans="1:5" x14ac:dyDescent="0.2">
      <c r="A8424" t="s">
        <v>805</v>
      </c>
      <c r="B8424" t="s">
        <v>806</v>
      </c>
      <c r="C8424" t="s">
        <v>12</v>
      </c>
      <c r="D8424" t="s">
        <v>4</v>
      </c>
      <c r="E8424">
        <v>8468</v>
      </c>
    </row>
    <row r="8425" spans="1:5" x14ac:dyDescent="0.2">
      <c r="A8425" t="s">
        <v>805</v>
      </c>
      <c r="B8425" t="s">
        <v>806</v>
      </c>
      <c r="C8425" t="s">
        <v>12</v>
      </c>
      <c r="D8425" t="s">
        <v>5</v>
      </c>
      <c r="E8425">
        <v>8804</v>
      </c>
    </row>
    <row r="8426" spans="1:5" x14ac:dyDescent="0.2">
      <c r="A8426" t="s">
        <v>805</v>
      </c>
      <c r="B8426" t="s">
        <v>806</v>
      </c>
      <c r="C8426" t="s">
        <v>12</v>
      </c>
      <c r="D8426" t="s">
        <v>6</v>
      </c>
      <c r="E8426">
        <v>9046</v>
      </c>
    </row>
    <row r="8427" spans="1:5" x14ac:dyDescent="0.2">
      <c r="A8427" t="s">
        <v>805</v>
      </c>
      <c r="B8427" t="s">
        <v>806</v>
      </c>
      <c r="C8427" t="s">
        <v>12</v>
      </c>
      <c r="D8427" t="s">
        <v>7</v>
      </c>
      <c r="E8427">
        <v>9291</v>
      </c>
    </row>
    <row r="8428" spans="1:5" x14ac:dyDescent="0.2">
      <c r="A8428" t="s">
        <v>805</v>
      </c>
      <c r="B8428" t="s">
        <v>806</v>
      </c>
      <c r="C8428" t="s">
        <v>12</v>
      </c>
      <c r="D8428" t="s">
        <v>8</v>
      </c>
      <c r="E8428">
        <v>9540</v>
      </c>
    </row>
    <row r="8429" spans="1:5" x14ac:dyDescent="0.2">
      <c r="A8429" t="s">
        <v>805</v>
      </c>
      <c r="B8429" t="s">
        <v>806</v>
      </c>
      <c r="C8429" t="s">
        <v>12</v>
      </c>
      <c r="D8429" t="s">
        <v>9</v>
      </c>
      <c r="E8429">
        <v>9779</v>
      </c>
    </row>
    <row r="8430" spans="1:5" x14ac:dyDescent="0.2">
      <c r="A8430" t="s">
        <v>805</v>
      </c>
      <c r="B8430" t="s">
        <v>806</v>
      </c>
      <c r="C8430" t="s">
        <v>13</v>
      </c>
      <c r="D8430" t="s">
        <v>3</v>
      </c>
      <c r="E8430">
        <v>503</v>
      </c>
    </row>
    <row r="8431" spans="1:5" x14ac:dyDescent="0.2">
      <c r="A8431" t="s">
        <v>805</v>
      </c>
      <c r="B8431" t="s">
        <v>806</v>
      </c>
      <c r="C8431" t="s">
        <v>13</v>
      </c>
      <c r="D8431" t="s">
        <v>4</v>
      </c>
      <c r="E8431">
        <v>520</v>
      </c>
    </row>
    <row r="8432" spans="1:5" x14ac:dyDescent="0.2">
      <c r="A8432" t="s">
        <v>805</v>
      </c>
      <c r="B8432" t="s">
        <v>806</v>
      </c>
      <c r="C8432" t="s">
        <v>13</v>
      </c>
      <c r="D8432" t="s">
        <v>5</v>
      </c>
      <c r="E8432">
        <v>535</v>
      </c>
    </row>
    <row r="8433" spans="1:5" x14ac:dyDescent="0.2">
      <c r="A8433" t="s">
        <v>805</v>
      </c>
      <c r="B8433" t="s">
        <v>806</v>
      </c>
      <c r="C8433" t="s">
        <v>13</v>
      </c>
      <c r="D8433" t="s">
        <v>6</v>
      </c>
      <c r="E8433">
        <v>499</v>
      </c>
    </row>
    <row r="8434" spans="1:5" x14ac:dyDescent="0.2">
      <c r="A8434" t="s">
        <v>805</v>
      </c>
      <c r="B8434" t="s">
        <v>806</v>
      </c>
      <c r="C8434" t="s">
        <v>13</v>
      </c>
      <c r="D8434" t="s">
        <v>7</v>
      </c>
      <c r="E8434">
        <v>463</v>
      </c>
    </row>
    <row r="8435" spans="1:5" x14ac:dyDescent="0.2">
      <c r="A8435" t="s">
        <v>805</v>
      </c>
      <c r="B8435" t="s">
        <v>806</v>
      </c>
      <c r="C8435" t="s">
        <v>13</v>
      </c>
      <c r="D8435" t="s">
        <v>8</v>
      </c>
      <c r="E8435">
        <v>426</v>
      </c>
    </row>
    <row r="8436" spans="1:5" x14ac:dyDescent="0.2">
      <c r="A8436" t="s">
        <v>805</v>
      </c>
      <c r="B8436" t="s">
        <v>806</v>
      </c>
      <c r="C8436" t="s">
        <v>13</v>
      </c>
      <c r="D8436" t="s">
        <v>9</v>
      </c>
      <c r="E8436">
        <v>419</v>
      </c>
    </row>
    <row r="8437" spans="1:5" x14ac:dyDescent="0.2">
      <c r="A8437" t="s">
        <v>805</v>
      </c>
      <c r="B8437" t="s">
        <v>806</v>
      </c>
      <c r="C8437" t="s">
        <v>14</v>
      </c>
      <c r="D8437" t="s">
        <v>3</v>
      </c>
      <c r="E8437">
        <v>7597</v>
      </c>
    </row>
    <row r="8438" spans="1:5" x14ac:dyDescent="0.2">
      <c r="A8438" t="s">
        <v>805</v>
      </c>
      <c r="B8438" t="s">
        <v>806</v>
      </c>
      <c r="C8438" t="s">
        <v>14</v>
      </c>
      <c r="D8438" t="s">
        <v>4</v>
      </c>
      <c r="E8438">
        <v>7948</v>
      </c>
    </row>
    <row r="8439" spans="1:5" x14ac:dyDescent="0.2">
      <c r="A8439" t="s">
        <v>805</v>
      </c>
      <c r="B8439" t="s">
        <v>806</v>
      </c>
      <c r="C8439" t="s">
        <v>14</v>
      </c>
      <c r="D8439" t="s">
        <v>5</v>
      </c>
      <c r="E8439">
        <v>8269</v>
      </c>
    </row>
    <row r="8440" spans="1:5" x14ac:dyDescent="0.2">
      <c r="A8440" t="s">
        <v>805</v>
      </c>
      <c r="B8440" t="s">
        <v>806</v>
      </c>
      <c r="C8440" t="s">
        <v>14</v>
      </c>
      <c r="D8440" t="s">
        <v>6</v>
      </c>
      <c r="E8440">
        <v>8547</v>
      </c>
    </row>
    <row r="8441" spans="1:5" x14ac:dyDescent="0.2">
      <c r="A8441" t="s">
        <v>805</v>
      </c>
      <c r="B8441" t="s">
        <v>806</v>
      </c>
      <c r="C8441" t="s">
        <v>14</v>
      </c>
      <c r="D8441" t="s">
        <v>7</v>
      </c>
      <c r="E8441">
        <v>8828</v>
      </c>
    </row>
    <row r="8442" spans="1:5" x14ac:dyDescent="0.2">
      <c r="A8442" t="s">
        <v>805</v>
      </c>
      <c r="B8442" t="s">
        <v>806</v>
      </c>
      <c r="C8442" t="s">
        <v>14</v>
      </c>
      <c r="D8442" t="s">
        <v>8</v>
      </c>
      <c r="E8442">
        <v>9114</v>
      </c>
    </row>
    <row r="8443" spans="1:5" x14ac:dyDescent="0.2">
      <c r="A8443" t="s">
        <v>805</v>
      </c>
      <c r="B8443" t="s">
        <v>806</v>
      </c>
      <c r="C8443" t="s">
        <v>14</v>
      </c>
      <c r="D8443" t="s">
        <v>9</v>
      </c>
      <c r="E8443">
        <v>9360</v>
      </c>
    </row>
    <row r="8444" spans="1:5" x14ac:dyDescent="0.2">
      <c r="A8444" t="s">
        <v>807</v>
      </c>
      <c r="B8444" t="s">
        <v>808</v>
      </c>
      <c r="C8444" t="s">
        <v>12</v>
      </c>
      <c r="D8444" t="s">
        <v>3</v>
      </c>
      <c r="E8444">
        <v>7042</v>
      </c>
    </row>
    <row r="8445" spans="1:5" x14ac:dyDescent="0.2">
      <c r="A8445" t="s">
        <v>807</v>
      </c>
      <c r="B8445" t="s">
        <v>808</v>
      </c>
      <c r="C8445" t="s">
        <v>12</v>
      </c>
      <c r="D8445" t="s">
        <v>4</v>
      </c>
      <c r="E8445">
        <v>7294</v>
      </c>
    </row>
    <row r="8446" spans="1:5" x14ac:dyDescent="0.2">
      <c r="A8446" t="s">
        <v>807</v>
      </c>
      <c r="B8446" t="s">
        <v>808</v>
      </c>
      <c r="C8446" t="s">
        <v>12</v>
      </c>
      <c r="D8446" t="s">
        <v>5</v>
      </c>
      <c r="E8446">
        <v>7556</v>
      </c>
    </row>
    <row r="8447" spans="1:5" x14ac:dyDescent="0.2">
      <c r="A8447" t="s">
        <v>807</v>
      </c>
      <c r="B8447" t="s">
        <v>808</v>
      </c>
      <c r="C8447" t="s">
        <v>12</v>
      </c>
      <c r="D8447" t="s">
        <v>6</v>
      </c>
      <c r="E8447">
        <v>7771</v>
      </c>
    </row>
    <row r="8448" spans="1:5" x14ac:dyDescent="0.2">
      <c r="A8448" t="s">
        <v>807</v>
      </c>
      <c r="B8448" t="s">
        <v>808</v>
      </c>
      <c r="C8448" t="s">
        <v>12</v>
      </c>
      <c r="D8448" t="s">
        <v>7</v>
      </c>
      <c r="E8448">
        <v>7989</v>
      </c>
    </row>
    <row r="8449" spans="1:5" x14ac:dyDescent="0.2">
      <c r="A8449" t="s">
        <v>807</v>
      </c>
      <c r="B8449" t="s">
        <v>808</v>
      </c>
      <c r="C8449" t="s">
        <v>12</v>
      </c>
      <c r="D8449" t="s">
        <v>8</v>
      </c>
      <c r="E8449">
        <v>8210</v>
      </c>
    </row>
    <row r="8450" spans="1:5" x14ac:dyDescent="0.2">
      <c r="A8450" t="s">
        <v>807</v>
      </c>
      <c r="B8450" t="s">
        <v>808</v>
      </c>
      <c r="C8450" t="s">
        <v>12</v>
      </c>
      <c r="D8450" t="s">
        <v>9</v>
      </c>
      <c r="E8450">
        <v>8412</v>
      </c>
    </row>
    <row r="8451" spans="1:5" x14ac:dyDescent="0.2">
      <c r="A8451" t="s">
        <v>807</v>
      </c>
      <c r="B8451" t="s">
        <v>808</v>
      </c>
      <c r="C8451" t="s">
        <v>13</v>
      </c>
      <c r="D8451" t="s">
        <v>3</v>
      </c>
      <c r="E8451">
        <v>4870</v>
      </c>
    </row>
    <row r="8452" spans="1:5" x14ac:dyDescent="0.2">
      <c r="A8452" t="s">
        <v>807</v>
      </c>
      <c r="B8452" t="s">
        <v>808</v>
      </c>
      <c r="C8452" t="s">
        <v>13</v>
      </c>
      <c r="D8452" t="s">
        <v>4</v>
      </c>
      <c r="E8452">
        <v>5010</v>
      </c>
    </row>
    <row r="8453" spans="1:5" x14ac:dyDescent="0.2">
      <c r="A8453" t="s">
        <v>807</v>
      </c>
      <c r="B8453" t="s">
        <v>808</v>
      </c>
      <c r="C8453" t="s">
        <v>13</v>
      </c>
      <c r="D8453" t="s">
        <v>5</v>
      </c>
      <c r="E8453">
        <v>5153</v>
      </c>
    </row>
    <row r="8454" spans="1:5" x14ac:dyDescent="0.2">
      <c r="A8454" t="s">
        <v>807</v>
      </c>
      <c r="B8454" t="s">
        <v>808</v>
      </c>
      <c r="C8454" t="s">
        <v>13</v>
      </c>
      <c r="D8454" t="s">
        <v>6</v>
      </c>
      <c r="E8454">
        <v>5288</v>
      </c>
    </row>
    <row r="8455" spans="1:5" x14ac:dyDescent="0.2">
      <c r="A8455" t="s">
        <v>807</v>
      </c>
      <c r="B8455" t="s">
        <v>808</v>
      </c>
      <c r="C8455" t="s">
        <v>13</v>
      </c>
      <c r="D8455" t="s">
        <v>7</v>
      </c>
      <c r="E8455">
        <v>5424</v>
      </c>
    </row>
    <row r="8456" spans="1:5" x14ac:dyDescent="0.2">
      <c r="A8456" t="s">
        <v>807</v>
      </c>
      <c r="B8456" t="s">
        <v>808</v>
      </c>
      <c r="C8456" t="s">
        <v>13</v>
      </c>
      <c r="D8456" t="s">
        <v>8</v>
      </c>
      <c r="E8456">
        <v>5561</v>
      </c>
    </row>
    <row r="8457" spans="1:5" x14ac:dyDescent="0.2">
      <c r="A8457" t="s">
        <v>807</v>
      </c>
      <c r="B8457" t="s">
        <v>808</v>
      </c>
      <c r="C8457" t="s">
        <v>13</v>
      </c>
      <c r="D8457" t="s">
        <v>9</v>
      </c>
      <c r="E8457">
        <v>5690</v>
      </c>
    </row>
    <row r="8458" spans="1:5" x14ac:dyDescent="0.2">
      <c r="A8458" t="s">
        <v>807</v>
      </c>
      <c r="B8458" t="s">
        <v>808</v>
      </c>
      <c r="C8458" t="s">
        <v>14</v>
      </c>
      <c r="D8458" t="s">
        <v>3</v>
      </c>
      <c r="E8458">
        <v>2172</v>
      </c>
    </row>
    <row r="8459" spans="1:5" x14ac:dyDescent="0.2">
      <c r="A8459" t="s">
        <v>807</v>
      </c>
      <c r="B8459" t="s">
        <v>808</v>
      </c>
      <c r="C8459" t="s">
        <v>14</v>
      </c>
      <c r="D8459" t="s">
        <v>4</v>
      </c>
      <c r="E8459">
        <v>2284</v>
      </c>
    </row>
    <row r="8460" spans="1:5" x14ac:dyDescent="0.2">
      <c r="A8460" t="s">
        <v>807</v>
      </c>
      <c r="B8460" t="s">
        <v>808</v>
      </c>
      <c r="C8460" t="s">
        <v>14</v>
      </c>
      <c r="D8460" t="s">
        <v>5</v>
      </c>
      <c r="E8460">
        <v>2403</v>
      </c>
    </row>
    <row r="8461" spans="1:5" x14ac:dyDescent="0.2">
      <c r="A8461" t="s">
        <v>807</v>
      </c>
      <c r="B8461" t="s">
        <v>808</v>
      </c>
      <c r="C8461" t="s">
        <v>14</v>
      </c>
      <c r="D8461" t="s">
        <v>6</v>
      </c>
      <c r="E8461">
        <v>2483</v>
      </c>
    </row>
    <row r="8462" spans="1:5" x14ac:dyDescent="0.2">
      <c r="A8462" t="s">
        <v>807</v>
      </c>
      <c r="B8462" t="s">
        <v>808</v>
      </c>
      <c r="C8462" t="s">
        <v>14</v>
      </c>
      <c r="D8462" t="s">
        <v>7</v>
      </c>
      <c r="E8462">
        <v>2565</v>
      </c>
    </row>
    <row r="8463" spans="1:5" x14ac:dyDescent="0.2">
      <c r="A8463" t="s">
        <v>807</v>
      </c>
      <c r="B8463" t="s">
        <v>808</v>
      </c>
      <c r="C8463" t="s">
        <v>14</v>
      </c>
      <c r="D8463" t="s">
        <v>8</v>
      </c>
      <c r="E8463">
        <v>2649</v>
      </c>
    </row>
    <row r="8464" spans="1:5" x14ac:dyDescent="0.2">
      <c r="A8464" t="s">
        <v>807</v>
      </c>
      <c r="B8464" t="s">
        <v>808</v>
      </c>
      <c r="C8464" t="s">
        <v>14</v>
      </c>
      <c r="D8464" t="s">
        <v>9</v>
      </c>
      <c r="E8464">
        <v>2722</v>
      </c>
    </row>
    <row r="8465" spans="1:5" x14ac:dyDescent="0.2">
      <c r="A8465" t="s">
        <v>809</v>
      </c>
      <c r="B8465" t="s">
        <v>810</v>
      </c>
      <c r="C8465" t="s">
        <v>12</v>
      </c>
      <c r="D8465" t="s">
        <v>3</v>
      </c>
      <c r="E8465">
        <v>134595</v>
      </c>
    </row>
    <row r="8466" spans="1:5" x14ac:dyDescent="0.2">
      <c r="A8466" t="s">
        <v>809</v>
      </c>
      <c r="B8466" t="s">
        <v>810</v>
      </c>
      <c r="C8466" t="s">
        <v>12</v>
      </c>
      <c r="D8466" t="s">
        <v>4</v>
      </c>
      <c r="E8466">
        <v>143041</v>
      </c>
    </row>
    <row r="8467" spans="1:5" x14ac:dyDescent="0.2">
      <c r="A8467" t="s">
        <v>809</v>
      </c>
      <c r="B8467" t="s">
        <v>810</v>
      </c>
      <c r="C8467" t="s">
        <v>12</v>
      </c>
      <c r="D8467" t="s">
        <v>5</v>
      </c>
      <c r="E8467">
        <v>150700</v>
      </c>
    </row>
    <row r="8468" spans="1:5" x14ac:dyDescent="0.2">
      <c r="A8468" t="s">
        <v>809</v>
      </c>
      <c r="B8468" t="s">
        <v>810</v>
      </c>
      <c r="C8468" t="s">
        <v>12</v>
      </c>
      <c r="D8468" t="s">
        <v>6</v>
      </c>
      <c r="E8468">
        <v>156524</v>
      </c>
    </row>
    <row r="8469" spans="1:5" x14ac:dyDescent="0.2">
      <c r="A8469" t="s">
        <v>809</v>
      </c>
      <c r="B8469" t="s">
        <v>810</v>
      </c>
      <c r="C8469" t="s">
        <v>12</v>
      </c>
      <c r="D8469" t="s">
        <v>7</v>
      </c>
      <c r="E8469">
        <v>161639</v>
      </c>
    </row>
    <row r="8470" spans="1:5" x14ac:dyDescent="0.2">
      <c r="A8470" t="s">
        <v>809</v>
      </c>
      <c r="B8470" t="s">
        <v>810</v>
      </c>
      <c r="C8470" t="s">
        <v>12</v>
      </c>
      <c r="D8470" t="s">
        <v>8</v>
      </c>
      <c r="E8470">
        <v>166723</v>
      </c>
    </row>
    <row r="8471" spans="1:5" x14ac:dyDescent="0.2">
      <c r="A8471" t="s">
        <v>809</v>
      </c>
      <c r="B8471" t="s">
        <v>810</v>
      </c>
      <c r="C8471" t="s">
        <v>12</v>
      </c>
      <c r="D8471" t="s">
        <v>9</v>
      </c>
      <c r="E8471">
        <v>171861</v>
      </c>
    </row>
    <row r="8472" spans="1:5" x14ac:dyDescent="0.2">
      <c r="A8472" t="s">
        <v>809</v>
      </c>
      <c r="B8472" t="s">
        <v>810</v>
      </c>
      <c r="C8472" t="s">
        <v>13</v>
      </c>
      <c r="D8472" t="s">
        <v>3</v>
      </c>
      <c r="E8472">
        <v>119452</v>
      </c>
    </row>
    <row r="8473" spans="1:5" x14ac:dyDescent="0.2">
      <c r="A8473" t="s">
        <v>809</v>
      </c>
      <c r="B8473" t="s">
        <v>810</v>
      </c>
      <c r="C8473" t="s">
        <v>13</v>
      </c>
      <c r="D8473" t="s">
        <v>4</v>
      </c>
      <c r="E8473">
        <v>126843</v>
      </c>
    </row>
    <row r="8474" spans="1:5" x14ac:dyDescent="0.2">
      <c r="A8474" t="s">
        <v>809</v>
      </c>
      <c r="B8474" t="s">
        <v>810</v>
      </c>
      <c r="C8474" t="s">
        <v>13</v>
      </c>
      <c r="D8474" t="s">
        <v>5</v>
      </c>
      <c r="E8474">
        <v>133584</v>
      </c>
    </row>
    <row r="8475" spans="1:5" x14ac:dyDescent="0.2">
      <c r="A8475" t="s">
        <v>809</v>
      </c>
      <c r="B8475" t="s">
        <v>810</v>
      </c>
      <c r="C8475" t="s">
        <v>13</v>
      </c>
      <c r="D8475" t="s">
        <v>6</v>
      </c>
      <c r="E8475">
        <v>138795</v>
      </c>
    </row>
    <row r="8476" spans="1:5" x14ac:dyDescent="0.2">
      <c r="A8476" t="s">
        <v>809</v>
      </c>
      <c r="B8476" t="s">
        <v>810</v>
      </c>
      <c r="C8476" t="s">
        <v>13</v>
      </c>
      <c r="D8476" t="s">
        <v>7</v>
      </c>
      <c r="E8476">
        <v>143370</v>
      </c>
    </row>
    <row r="8477" spans="1:5" x14ac:dyDescent="0.2">
      <c r="A8477" t="s">
        <v>809</v>
      </c>
      <c r="B8477" t="s">
        <v>810</v>
      </c>
      <c r="C8477" t="s">
        <v>13</v>
      </c>
      <c r="D8477" t="s">
        <v>8</v>
      </c>
      <c r="E8477">
        <v>147907</v>
      </c>
    </row>
    <row r="8478" spans="1:5" x14ac:dyDescent="0.2">
      <c r="A8478" t="s">
        <v>809</v>
      </c>
      <c r="B8478" t="s">
        <v>810</v>
      </c>
      <c r="C8478" t="s">
        <v>13</v>
      </c>
      <c r="D8478" t="s">
        <v>9</v>
      </c>
      <c r="E8478">
        <v>152435</v>
      </c>
    </row>
    <row r="8479" spans="1:5" x14ac:dyDescent="0.2">
      <c r="A8479" t="s">
        <v>809</v>
      </c>
      <c r="B8479" t="s">
        <v>810</v>
      </c>
      <c r="C8479" t="s">
        <v>14</v>
      </c>
      <c r="D8479" t="s">
        <v>3</v>
      </c>
      <c r="E8479">
        <v>15143</v>
      </c>
    </row>
    <row r="8480" spans="1:5" x14ac:dyDescent="0.2">
      <c r="A8480" t="s">
        <v>809</v>
      </c>
      <c r="B8480" t="s">
        <v>810</v>
      </c>
      <c r="C8480" t="s">
        <v>14</v>
      </c>
      <c r="D8480" t="s">
        <v>4</v>
      </c>
      <c r="E8480">
        <v>16198</v>
      </c>
    </row>
    <row r="8481" spans="1:5" x14ac:dyDescent="0.2">
      <c r="A8481" t="s">
        <v>809</v>
      </c>
      <c r="B8481" t="s">
        <v>810</v>
      </c>
      <c r="C8481" t="s">
        <v>14</v>
      </c>
      <c r="D8481" t="s">
        <v>5</v>
      </c>
      <c r="E8481">
        <v>17116</v>
      </c>
    </row>
    <row r="8482" spans="1:5" x14ac:dyDescent="0.2">
      <c r="A8482" t="s">
        <v>809</v>
      </c>
      <c r="B8482" t="s">
        <v>810</v>
      </c>
      <c r="C8482" t="s">
        <v>14</v>
      </c>
      <c r="D8482" t="s">
        <v>6</v>
      </c>
      <c r="E8482">
        <v>17729</v>
      </c>
    </row>
    <row r="8483" spans="1:5" x14ac:dyDescent="0.2">
      <c r="A8483" t="s">
        <v>809</v>
      </c>
      <c r="B8483" t="s">
        <v>810</v>
      </c>
      <c r="C8483" t="s">
        <v>14</v>
      </c>
      <c r="D8483" t="s">
        <v>7</v>
      </c>
      <c r="E8483">
        <v>18269</v>
      </c>
    </row>
    <row r="8484" spans="1:5" x14ac:dyDescent="0.2">
      <c r="A8484" t="s">
        <v>809</v>
      </c>
      <c r="B8484" t="s">
        <v>810</v>
      </c>
      <c r="C8484" t="s">
        <v>14</v>
      </c>
      <c r="D8484" t="s">
        <v>8</v>
      </c>
      <c r="E8484">
        <v>18816</v>
      </c>
    </row>
    <row r="8485" spans="1:5" x14ac:dyDescent="0.2">
      <c r="A8485" t="s">
        <v>809</v>
      </c>
      <c r="B8485" t="s">
        <v>810</v>
      </c>
      <c r="C8485" t="s">
        <v>14</v>
      </c>
      <c r="D8485" t="s">
        <v>9</v>
      </c>
      <c r="E8485">
        <v>19426</v>
      </c>
    </row>
    <row r="8486" spans="1:5" x14ac:dyDescent="0.2">
      <c r="A8486" t="s">
        <v>811</v>
      </c>
      <c r="B8486" t="s">
        <v>812</v>
      </c>
      <c r="C8486" t="s">
        <v>12</v>
      </c>
      <c r="D8486" t="s">
        <v>3</v>
      </c>
      <c r="E8486">
        <v>34295</v>
      </c>
    </row>
    <row r="8487" spans="1:5" x14ac:dyDescent="0.2">
      <c r="A8487" t="s">
        <v>811</v>
      </c>
      <c r="B8487" t="s">
        <v>812</v>
      </c>
      <c r="C8487" t="s">
        <v>12</v>
      </c>
      <c r="D8487" t="s">
        <v>4</v>
      </c>
      <c r="E8487">
        <v>36396</v>
      </c>
    </row>
    <row r="8488" spans="1:5" x14ac:dyDescent="0.2">
      <c r="A8488" t="s">
        <v>811</v>
      </c>
      <c r="B8488" t="s">
        <v>812</v>
      </c>
      <c r="C8488" t="s">
        <v>12</v>
      </c>
      <c r="D8488" t="s">
        <v>5</v>
      </c>
      <c r="E8488">
        <v>38307</v>
      </c>
    </row>
    <row r="8489" spans="1:5" x14ac:dyDescent="0.2">
      <c r="A8489" t="s">
        <v>811</v>
      </c>
      <c r="B8489" t="s">
        <v>812</v>
      </c>
      <c r="C8489" t="s">
        <v>12</v>
      </c>
      <c r="D8489" t="s">
        <v>6</v>
      </c>
      <c r="E8489">
        <v>39801</v>
      </c>
    </row>
    <row r="8490" spans="1:5" x14ac:dyDescent="0.2">
      <c r="A8490" t="s">
        <v>811</v>
      </c>
      <c r="B8490" t="s">
        <v>812</v>
      </c>
      <c r="C8490" t="s">
        <v>12</v>
      </c>
      <c r="D8490" t="s">
        <v>7</v>
      </c>
      <c r="E8490">
        <v>41105</v>
      </c>
    </row>
    <row r="8491" spans="1:5" x14ac:dyDescent="0.2">
      <c r="A8491" t="s">
        <v>811</v>
      </c>
      <c r="B8491" t="s">
        <v>812</v>
      </c>
      <c r="C8491" t="s">
        <v>12</v>
      </c>
      <c r="D8491" t="s">
        <v>8</v>
      </c>
      <c r="E8491">
        <v>42389</v>
      </c>
    </row>
    <row r="8492" spans="1:5" x14ac:dyDescent="0.2">
      <c r="A8492" t="s">
        <v>811</v>
      </c>
      <c r="B8492" t="s">
        <v>812</v>
      </c>
      <c r="C8492" t="s">
        <v>12</v>
      </c>
      <c r="D8492" t="s">
        <v>9</v>
      </c>
      <c r="E8492">
        <v>43718</v>
      </c>
    </row>
    <row r="8493" spans="1:5" x14ac:dyDescent="0.2">
      <c r="A8493" t="s">
        <v>811</v>
      </c>
      <c r="B8493" t="s">
        <v>812</v>
      </c>
      <c r="C8493" t="s">
        <v>13</v>
      </c>
      <c r="D8493" t="s">
        <v>3</v>
      </c>
      <c r="E8493">
        <v>30171</v>
      </c>
    </row>
    <row r="8494" spans="1:5" x14ac:dyDescent="0.2">
      <c r="A8494" t="s">
        <v>811</v>
      </c>
      <c r="B8494" t="s">
        <v>812</v>
      </c>
      <c r="C8494" t="s">
        <v>13</v>
      </c>
      <c r="D8494" t="s">
        <v>4</v>
      </c>
      <c r="E8494">
        <v>31961</v>
      </c>
    </row>
    <row r="8495" spans="1:5" x14ac:dyDescent="0.2">
      <c r="A8495" t="s">
        <v>811</v>
      </c>
      <c r="B8495" t="s">
        <v>812</v>
      </c>
      <c r="C8495" t="s">
        <v>13</v>
      </c>
      <c r="D8495" t="s">
        <v>5</v>
      </c>
      <c r="E8495">
        <v>33590</v>
      </c>
    </row>
    <row r="8496" spans="1:5" x14ac:dyDescent="0.2">
      <c r="A8496" t="s">
        <v>811</v>
      </c>
      <c r="B8496" t="s">
        <v>812</v>
      </c>
      <c r="C8496" t="s">
        <v>13</v>
      </c>
      <c r="D8496" t="s">
        <v>6</v>
      </c>
      <c r="E8496">
        <v>34912</v>
      </c>
    </row>
    <row r="8497" spans="1:5" x14ac:dyDescent="0.2">
      <c r="A8497" t="s">
        <v>811</v>
      </c>
      <c r="B8497" t="s">
        <v>812</v>
      </c>
      <c r="C8497" t="s">
        <v>13</v>
      </c>
      <c r="D8497" t="s">
        <v>7</v>
      </c>
      <c r="E8497">
        <v>36066</v>
      </c>
    </row>
    <row r="8498" spans="1:5" x14ac:dyDescent="0.2">
      <c r="A8498" t="s">
        <v>811</v>
      </c>
      <c r="B8498" t="s">
        <v>812</v>
      </c>
      <c r="C8498" t="s">
        <v>13</v>
      </c>
      <c r="D8498" t="s">
        <v>8</v>
      </c>
      <c r="E8498">
        <v>37200</v>
      </c>
    </row>
    <row r="8499" spans="1:5" x14ac:dyDescent="0.2">
      <c r="A8499" t="s">
        <v>811</v>
      </c>
      <c r="B8499" t="s">
        <v>812</v>
      </c>
      <c r="C8499" t="s">
        <v>13</v>
      </c>
      <c r="D8499" t="s">
        <v>9</v>
      </c>
      <c r="E8499">
        <v>38360</v>
      </c>
    </row>
    <row r="8500" spans="1:5" x14ac:dyDescent="0.2">
      <c r="A8500" t="s">
        <v>811</v>
      </c>
      <c r="B8500" t="s">
        <v>812</v>
      </c>
      <c r="C8500" t="s">
        <v>14</v>
      </c>
      <c r="D8500" t="s">
        <v>3</v>
      </c>
      <c r="E8500">
        <v>4124</v>
      </c>
    </row>
    <row r="8501" spans="1:5" x14ac:dyDescent="0.2">
      <c r="A8501" t="s">
        <v>811</v>
      </c>
      <c r="B8501" t="s">
        <v>812</v>
      </c>
      <c r="C8501" t="s">
        <v>14</v>
      </c>
      <c r="D8501" t="s">
        <v>4</v>
      </c>
      <c r="E8501">
        <v>4435</v>
      </c>
    </row>
    <row r="8502" spans="1:5" x14ac:dyDescent="0.2">
      <c r="A8502" t="s">
        <v>811</v>
      </c>
      <c r="B8502" t="s">
        <v>812</v>
      </c>
      <c r="C8502" t="s">
        <v>14</v>
      </c>
      <c r="D8502" t="s">
        <v>5</v>
      </c>
      <c r="E8502">
        <v>4717</v>
      </c>
    </row>
    <row r="8503" spans="1:5" x14ac:dyDescent="0.2">
      <c r="A8503" t="s">
        <v>811</v>
      </c>
      <c r="B8503" t="s">
        <v>812</v>
      </c>
      <c r="C8503" t="s">
        <v>14</v>
      </c>
      <c r="D8503" t="s">
        <v>6</v>
      </c>
      <c r="E8503">
        <v>4889</v>
      </c>
    </row>
    <row r="8504" spans="1:5" x14ac:dyDescent="0.2">
      <c r="A8504" t="s">
        <v>811</v>
      </c>
      <c r="B8504" t="s">
        <v>812</v>
      </c>
      <c r="C8504" t="s">
        <v>14</v>
      </c>
      <c r="D8504" t="s">
        <v>7</v>
      </c>
      <c r="E8504">
        <v>5039</v>
      </c>
    </row>
    <row r="8505" spans="1:5" x14ac:dyDescent="0.2">
      <c r="A8505" t="s">
        <v>811</v>
      </c>
      <c r="B8505" t="s">
        <v>812</v>
      </c>
      <c r="C8505" t="s">
        <v>14</v>
      </c>
      <c r="D8505" t="s">
        <v>8</v>
      </c>
      <c r="E8505">
        <v>5189</v>
      </c>
    </row>
    <row r="8506" spans="1:5" x14ac:dyDescent="0.2">
      <c r="A8506" t="s">
        <v>811</v>
      </c>
      <c r="B8506" t="s">
        <v>812</v>
      </c>
      <c r="C8506" t="s">
        <v>14</v>
      </c>
      <c r="D8506" t="s">
        <v>9</v>
      </c>
      <c r="E8506">
        <v>5358</v>
      </c>
    </row>
    <row r="8507" spans="1:5" x14ac:dyDescent="0.2">
      <c r="A8507" t="s">
        <v>813</v>
      </c>
      <c r="B8507" t="s">
        <v>814</v>
      </c>
      <c r="C8507" t="s">
        <v>12</v>
      </c>
      <c r="D8507" t="s">
        <v>3</v>
      </c>
      <c r="E8507">
        <v>17485</v>
      </c>
    </row>
    <row r="8508" spans="1:5" x14ac:dyDescent="0.2">
      <c r="A8508" t="s">
        <v>813</v>
      </c>
      <c r="B8508" t="s">
        <v>814</v>
      </c>
      <c r="C8508" t="s">
        <v>12</v>
      </c>
      <c r="D8508" t="s">
        <v>4</v>
      </c>
      <c r="E8508">
        <v>18338</v>
      </c>
    </row>
    <row r="8509" spans="1:5" x14ac:dyDescent="0.2">
      <c r="A8509" t="s">
        <v>813</v>
      </c>
      <c r="B8509" t="s">
        <v>814</v>
      </c>
      <c r="C8509" t="s">
        <v>12</v>
      </c>
      <c r="D8509" t="s">
        <v>5</v>
      </c>
      <c r="E8509">
        <v>19154</v>
      </c>
    </row>
    <row r="8510" spans="1:5" x14ac:dyDescent="0.2">
      <c r="A8510" t="s">
        <v>813</v>
      </c>
      <c r="B8510" t="s">
        <v>814</v>
      </c>
      <c r="C8510" t="s">
        <v>12</v>
      </c>
      <c r="D8510" t="s">
        <v>6</v>
      </c>
      <c r="E8510">
        <v>19874</v>
      </c>
    </row>
    <row r="8511" spans="1:5" x14ac:dyDescent="0.2">
      <c r="A8511" t="s">
        <v>813</v>
      </c>
      <c r="B8511" t="s">
        <v>814</v>
      </c>
      <c r="C8511" t="s">
        <v>12</v>
      </c>
      <c r="D8511" t="s">
        <v>7</v>
      </c>
      <c r="E8511">
        <v>20511</v>
      </c>
    </row>
    <row r="8512" spans="1:5" x14ac:dyDescent="0.2">
      <c r="A8512" t="s">
        <v>813</v>
      </c>
      <c r="B8512" t="s">
        <v>814</v>
      </c>
      <c r="C8512" t="s">
        <v>12</v>
      </c>
      <c r="D8512" t="s">
        <v>8</v>
      </c>
      <c r="E8512">
        <v>21145</v>
      </c>
    </row>
    <row r="8513" spans="1:5" x14ac:dyDescent="0.2">
      <c r="A8513" t="s">
        <v>813</v>
      </c>
      <c r="B8513" t="s">
        <v>814</v>
      </c>
      <c r="C8513" t="s">
        <v>12</v>
      </c>
      <c r="D8513" t="s">
        <v>9</v>
      </c>
      <c r="E8513">
        <v>21801</v>
      </c>
    </row>
    <row r="8514" spans="1:5" x14ac:dyDescent="0.2">
      <c r="A8514" t="s">
        <v>813</v>
      </c>
      <c r="B8514" t="s">
        <v>814</v>
      </c>
      <c r="C8514" t="s">
        <v>13</v>
      </c>
      <c r="D8514" t="s">
        <v>3</v>
      </c>
      <c r="E8514">
        <v>13494</v>
      </c>
    </row>
    <row r="8515" spans="1:5" x14ac:dyDescent="0.2">
      <c r="A8515" t="s">
        <v>813</v>
      </c>
      <c r="B8515" t="s">
        <v>814</v>
      </c>
      <c r="C8515" t="s">
        <v>13</v>
      </c>
      <c r="D8515" t="s">
        <v>4</v>
      </c>
      <c r="E8515">
        <v>14073</v>
      </c>
    </row>
    <row r="8516" spans="1:5" x14ac:dyDescent="0.2">
      <c r="A8516" t="s">
        <v>813</v>
      </c>
      <c r="B8516" t="s">
        <v>814</v>
      </c>
      <c r="C8516" t="s">
        <v>13</v>
      </c>
      <c r="D8516" t="s">
        <v>5</v>
      </c>
      <c r="E8516">
        <v>14640</v>
      </c>
    </row>
    <row r="8517" spans="1:5" x14ac:dyDescent="0.2">
      <c r="A8517" t="s">
        <v>813</v>
      </c>
      <c r="B8517" t="s">
        <v>814</v>
      </c>
      <c r="C8517" t="s">
        <v>13</v>
      </c>
      <c r="D8517" t="s">
        <v>6</v>
      </c>
      <c r="E8517">
        <v>15200</v>
      </c>
    </row>
    <row r="8518" spans="1:5" x14ac:dyDescent="0.2">
      <c r="A8518" t="s">
        <v>813</v>
      </c>
      <c r="B8518" t="s">
        <v>814</v>
      </c>
      <c r="C8518" t="s">
        <v>13</v>
      </c>
      <c r="D8518" t="s">
        <v>7</v>
      </c>
      <c r="E8518">
        <v>15693</v>
      </c>
    </row>
    <row r="8519" spans="1:5" x14ac:dyDescent="0.2">
      <c r="A8519" t="s">
        <v>813</v>
      </c>
      <c r="B8519" t="s">
        <v>814</v>
      </c>
      <c r="C8519" t="s">
        <v>13</v>
      </c>
      <c r="D8519" t="s">
        <v>8</v>
      </c>
      <c r="E8519">
        <v>16182</v>
      </c>
    </row>
    <row r="8520" spans="1:5" x14ac:dyDescent="0.2">
      <c r="A8520" t="s">
        <v>813</v>
      </c>
      <c r="B8520" t="s">
        <v>814</v>
      </c>
      <c r="C8520" t="s">
        <v>13</v>
      </c>
      <c r="D8520" t="s">
        <v>9</v>
      </c>
      <c r="E8520">
        <v>16680</v>
      </c>
    </row>
    <row r="8521" spans="1:5" x14ac:dyDescent="0.2">
      <c r="A8521" t="s">
        <v>813</v>
      </c>
      <c r="B8521" t="s">
        <v>814</v>
      </c>
      <c r="C8521" t="s">
        <v>14</v>
      </c>
      <c r="D8521" t="s">
        <v>3</v>
      </c>
      <c r="E8521">
        <v>3991</v>
      </c>
    </row>
    <row r="8522" spans="1:5" x14ac:dyDescent="0.2">
      <c r="A8522" t="s">
        <v>813</v>
      </c>
      <c r="B8522" t="s">
        <v>814</v>
      </c>
      <c r="C8522" t="s">
        <v>14</v>
      </c>
      <c r="D8522" t="s">
        <v>4</v>
      </c>
      <c r="E8522">
        <v>4265</v>
      </c>
    </row>
    <row r="8523" spans="1:5" x14ac:dyDescent="0.2">
      <c r="A8523" t="s">
        <v>813</v>
      </c>
      <c r="B8523" t="s">
        <v>814</v>
      </c>
      <c r="C8523" t="s">
        <v>14</v>
      </c>
      <c r="D8523" t="s">
        <v>5</v>
      </c>
      <c r="E8523">
        <v>4514</v>
      </c>
    </row>
    <row r="8524" spans="1:5" x14ac:dyDescent="0.2">
      <c r="A8524" t="s">
        <v>813</v>
      </c>
      <c r="B8524" t="s">
        <v>814</v>
      </c>
      <c r="C8524" t="s">
        <v>14</v>
      </c>
      <c r="D8524" t="s">
        <v>6</v>
      </c>
      <c r="E8524">
        <v>4674</v>
      </c>
    </row>
    <row r="8525" spans="1:5" x14ac:dyDescent="0.2">
      <c r="A8525" t="s">
        <v>813</v>
      </c>
      <c r="B8525" t="s">
        <v>814</v>
      </c>
      <c r="C8525" t="s">
        <v>14</v>
      </c>
      <c r="D8525" t="s">
        <v>7</v>
      </c>
      <c r="E8525">
        <v>4818</v>
      </c>
    </row>
    <row r="8526" spans="1:5" x14ac:dyDescent="0.2">
      <c r="A8526" t="s">
        <v>813</v>
      </c>
      <c r="B8526" t="s">
        <v>814</v>
      </c>
      <c r="C8526" t="s">
        <v>14</v>
      </c>
      <c r="D8526" t="s">
        <v>8</v>
      </c>
      <c r="E8526">
        <v>4963</v>
      </c>
    </row>
    <row r="8527" spans="1:5" x14ac:dyDescent="0.2">
      <c r="A8527" t="s">
        <v>813</v>
      </c>
      <c r="B8527" t="s">
        <v>814</v>
      </c>
      <c r="C8527" t="s">
        <v>14</v>
      </c>
      <c r="D8527" t="s">
        <v>9</v>
      </c>
      <c r="E8527">
        <v>5121</v>
      </c>
    </row>
    <row r="8528" spans="1:5" x14ac:dyDescent="0.2">
      <c r="A8528" t="s">
        <v>815</v>
      </c>
      <c r="B8528" t="s">
        <v>816</v>
      </c>
      <c r="C8528" t="s">
        <v>12</v>
      </c>
      <c r="D8528" t="s">
        <v>3</v>
      </c>
      <c r="E8528">
        <v>5980</v>
      </c>
    </row>
    <row r="8529" spans="1:5" x14ac:dyDescent="0.2">
      <c r="A8529" t="s">
        <v>815</v>
      </c>
      <c r="B8529" t="s">
        <v>816</v>
      </c>
      <c r="C8529" t="s">
        <v>12</v>
      </c>
      <c r="D8529" t="s">
        <v>4</v>
      </c>
      <c r="E8529">
        <v>6230</v>
      </c>
    </row>
    <row r="8530" spans="1:5" x14ac:dyDescent="0.2">
      <c r="A8530" t="s">
        <v>815</v>
      </c>
      <c r="B8530" t="s">
        <v>816</v>
      </c>
      <c r="C8530" t="s">
        <v>12</v>
      </c>
      <c r="D8530" t="s">
        <v>5</v>
      </c>
      <c r="E8530">
        <v>6469</v>
      </c>
    </row>
    <row r="8531" spans="1:5" x14ac:dyDescent="0.2">
      <c r="A8531" t="s">
        <v>815</v>
      </c>
      <c r="B8531" t="s">
        <v>816</v>
      </c>
      <c r="C8531" t="s">
        <v>12</v>
      </c>
      <c r="D8531" t="s">
        <v>6</v>
      </c>
      <c r="E8531">
        <v>6706</v>
      </c>
    </row>
    <row r="8532" spans="1:5" x14ac:dyDescent="0.2">
      <c r="A8532" t="s">
        <v>815</v>
      </c>
      <c r="B8532" t="s">
        <v>816</v>
      </c>
      <c r="C8532" t="s">
        <v>12</v>
      </c>
      <c r="D8532" t="s">
        <v>7</v>
      </c>
      <c r="E8532">
        <v>6908</v>
      </c>
    </row>
    <row r="8533" spans="1:5" x14ac:dyDescent="0.2">
      <c r="A8533" t="s">
        <v>815</v>
      </c>
      <c r="B8533" t="s">
        <v>816</v>
      </c>
      <c r="C8533" t="s">
        <v>12</v>
      </c>
      <c r="D8533" t="s">
        <v>8</v>
      </c>
      <c r="E8533">
        <v>7108</v>
      </c>
    </row>
    <row r="8534" spans="1:5" x14ac:dyDescent="0.2">
      <c r="A8534" t="s">
        <v>815</v>
      </c>
      <c r="B8534" t="s">
        <v>816</v>
      </c>
      <c r="C8534" t="s">
        <v>12</v>
      </c>
      <c r="D8534" t="s">
        <v>9</v>
      </c>
      <c r="E8534">
        <v>7324</v>
      </c>
    </row>
    <row r="8535" spans="1:5" x14ac:dyDescent="0.2">
      <c r="A8535" t="s">
        <v>815</v>
      </c>
      <c r="B8535" t="s">
        <v>816</v>
      </c>
      <c r="C8535" t="s">
        <v>13</v>
      </c>
      <c r="D8535" t="s">
        <v>3</v>
      </c>
      <c r="E8535">
        <v>3263</v>
      </c>
    </row>
    <row r="8536" spans="1:5" x14ac:dyDescent="0.2">
      <c r="A8536" t="s">
        <v>815</v>
      </c>
      <c r="B8536" t="s">
        <v>816</v>
      </c>
      <c r="C8536" t="s">
        <v>13</v>
      </c>
      <c r="D8536" t="s">
        <v>4</v>
      </c>
      <c r="E8536">
        <v>3467</v>
      </c>
    </row>
    <row r="8537" spans="1:5" x14ac:dyDescent="0.2">
      <c r="A8537" t="s">
        <v>815</v>
      </c>
      <c r="B8537" t="s">
        <v>816</v>
      </c>
      <c r="C8537" t="s">
        <v>13</v>
      </c>
      <c r="D8537" t="s">
        <v>5</v>
      </c>
      <c r="E8537">
        <v>3648</v>
      </c>
    </row>
    <row r="8538" spans="1:5" x14ac:dyDescent="0.2">
      <c r="A8538" t="s">
        <v>815</v>
      </c>
      <c r="B8538" t="s">
        <v>816</v>
      </c>
      <c r="C8538" t="s">
        <v>13</v>
      </c>
      <c r="D8538" t="s">
        <v>6</v>
      </c>
      <c r="E8538">
        <v>3783</v>
      </c>
    </row>
    <row r="8539" spans="1:5" x14ac:dyDescent="0.2">
      <c r="A8539" t="s">
        <v>815</v>
      </c>
      <c r="B8539" t="s">
        <v>816</v>
      </c>
      <c r="C8539" t="s">
        <v>13</v>
      </c>
      <c r="D8539" t="s">
        <v>7</v>
      </c>
      <c r="E8539">
        <v>3896</v>
      </c>
    </row>
    <row r="8540" spans="1:5" x14ac:dyDescent="0.2">
      <c r="A8540" t="s">
        <v>815</v>
      </c>
      <c r="B8540" t="s">
        <v>816</v>
      </c>
      <c r="C8540" t="s">
        <v>13</v>
      </c>
      <c r="D8540" t="s">
        <v>8</v>
      </c>
      <c r="E8540">
        <v>4006</v>
      </c>
    </row>
    <row r="8541" spans="1:5" x14ac:dyDescent="0.2">
      <c r="A8541" t="s">
        <v>815</v>
      </c>
      <c r="B8541" t="s">
        <v>816</v>
      </c>
      <c r="C8541" t="s">
        <v>13</v>
      </c>
      <c r="D8541" t="s">
        <v>9</v>
      </c>
      <c r="E8541">
        <v>4121</v>
      </c>
    </row>
    <row r="8542" spans="1:5" x14ac:dyDescent="0.2">
      <c r="A8542" t="s">
        <v>815</v>
      </c>
      <c r="B8542" t="s">
        <v>816</v>
      </c>
      <c r="C8542" t="s">
        <v>14</v>
      </c>
      <c r="D8542" t="s">
        <v>3</v>
      </c>
      <c r="E8542">
        <v>2717</v>
      </c>
    </row>
    <row r="8543" spans="1:5" x14ac:dyDescent="0.2">
      <c r="A8543" t="s">
        <v>815</v>
      </c>
      <c r="B8543" t="s">
        <v>816</v>
      </c>
      <c r="C8543" t="s">
        <v>14</v>
      </c>
      <c r="D8543" t="s">
        <v>4</v>
      </c>
      <c r="E8543">
        <v>2763</v>
      </c>
    </row>
    <row r="8544" spans="1:5" x14ac:dyDescent="0.2">
      <c r="A8544" t="s">
        <v>815</v>
      </c>
      <c r="B8544" t="s">
        <v>816</v>
      </c>
      <c r="C8544" t="s">
        <v>14</v>
      </c>
      <c r="D8544" t="s">
        <v>5</v>
      </c>
      <c r="E8544">
        <v>2821</v>
      </c>
    </row>
    <row r="8545" spans="1:5" x14ac:dyDescent="0.2">
      <c r="A8545" t="s">
        <v>815</v>
      </c>
      <c r="B8545" t="s">
        <v>816</v>
      </c>
      <c r="C8545" t="s">
        <v>14</v>
      </c>
      <c r="D8545" t="s">
        <v>6</v>
      </c>
      <c r="E8545">
        <v>2923</v>
      </c>
    </row>
    <row r="8546" spans="1:5" x14ac:dyDescent="0.2">
      <c r="A8546" t="s">
        <v>815</v>
      </c>
      <c r="B8546" t="s">
        <v>816</v>
      </c>
      <c r="C8546" t="s">
        <v>14</v>
      </c>
      <c r="D8546" t="s">
        <v>7</v>
      </c>
      <c r="E8546">
        <v>3012</v>
      </c>
    </row>
    <row r="8547" spans="1:5" x14ac:dyDescent="0.2">
      <c r="A8547" t="s">
        <v>815</v>
      </c>
      <c r="B8547" t="s">
        <v>816</v>
      </c>
      <c r="C8547" t="s">
        <v>14</v>
      </c>
      <c r="D8547" t="s">
        <v>8</v>
      </c>
      <c r="E8547">
        <v>3102</v>
      </c>
    </row>
    <row r="8548" spans="1:5" x14ac:dyDescent="0.2">
      <c r="A8548" t="s">
        <v>815</v>
      </c>
      <c r="B8548" t="s">
        <v>816</v>
      </c>
      <c r="C8548" t="s">
        <v>14</v>
      </c>
      <c r="D8548" t="s">
        <v>9</v>
      </c>
      <c r="E8548">
        <v>3203</v>
      </c>
    </row>
    <row r="8549" spans="1:5" x14ac:dyDescent="0.2">
      <c r="A8549" t="s">
        <v>817</v>
      </c>
      <c r="B8549" t="s">
        <v>818</v>
      </c>
      <c r="C8549" t="s">
        <v>12</v>
      </c>
      <c r="D8549" t="s">
        <v>3</v>
      </c>
      <c r="E8549">
        <v>5645</v>
      </c>
    </row>
    <row r="8550" spans="1:5" x14ac:dyDescent="0.2">
      <c r="A8550" t="s">
        <v>817</v>
      </c>
      <c r="B8550" t="s">
        <v>818</v>
      </c>
      <c r="C8550" t="s">
        <v>12</v>
      </c>
      <c r="D8550" t="s">
        <v>4</v>
      </c>
      <c r="E8550">
        <v>5944</v>
      </c>
    </row>
    <row r="8551" spans="1:5" x14ac:dyDescent="0.2">
      <c r="A8551" t="s">
        <v>817</v>
      </c>
      <c r="B8551" t="s">
        <v>818</v>
      </c>
      <c r="C8551" t="s">
        <v>12</v>
      </c>
      <c r="D8551" t="s">
        <v>5</v>
      </c>
      <c r="E8551">
        <v>6218</v>
      </c>
    </row>
    <row r="8552" spans="1:5" x14ac:dyDescent="0.2">
      <c r="A8552" t="s">
        <v>817</v>
      </c>
      <c r="B8552" t="s">
        <v>818</v>
      </c>
      <c r="C8552" t="s">
        <v>12</v>
      </c>
      <c r="D8552" t="s">
        <v>6</v>
      </c>
      <c r="E8552">
        <v>6440</v>
      </c>
    </row>
    <row r="8553" spans="1:5" x14ac:dyDescent="0.2">
      <c r="A8553" t="s">
        <v>817</v>
      </c>
      <c r="B8553" t="s">
        <v>818</v>
      </c>
      <c r="C8553" t="s">
        <v>12</v>
      </c>
      <c r="D8553" t="s">
        <v>7</v>
      </c>
      <c r="E8553">
        <v>6637</v>
      </c>
    </row>
    <row r="8554" spans="1:5" x14ac:dyDescent="0.2">
      <c r="A8554" t="s">
        <v>817</v>
      </c>
      <c r="B8554" t="s">
        <v>818</v>
      </c>
      <c r="C8554" t="s">
        <v>12</v>
      </c>
      <c r="D8554" t="s">
        <v>8</v>
      </c>
      <c r="E8554">
        <v>6836</v>
      </c>
    </row>
    <row r="8555" spans="1:5" x14ac:dyDescent="0.2">
      <c r="A8555" t="s">
        <v>817</v>
      </c>
      <c r="B8555" t="s">
        <v>818</v>
      </c>
      <c r="C8555" t="s">
        <v>12</v>
      </c>
      <c r="D8555" t="s">
        <v>9</v>
      </c>
      <c r="E8555">
        <v>7048</v>
      </c>
    </row>
    <row r="8556" spans="1:5" x14ac:dyDescent="0.2">
      <c r="A8556" t="s">
        <v>817</v>
      </c>
      <c r="B8556" t="s">
        <v>818</v>
      </c>
      <c r="C8556" t="s">
        <v>13</v>
      </c>
      <c r="D8556" t="s">
        <v>3</v>
      </c>
      <c r="E8556">
        <v>4239</v>
      </c>
    </row>
    <row r="8557" spans="1:5" x14ac:dyDescent="0.2">
      <c r="A8557" t="s">
        <v>817</v>
      </c>
      <c r="B8557" t="s">
        <v>818</v>
      </c>
      <c r="C8557" t="s">
        <v>13</v>
      </c>
      <c r="D8557" t="s">
        <v>4</v>
      </c>
      <c r="E8557">
        <v>4479</v>
      </c>
    </row>
    <row r="8558" spans="1:5" x14ac:dyDescent="0.2">
      <c r="A8558" t="s">
        <v>817</v>
      </c>
      <c r="B8558" t="s">
        <v>818</v>
      </c>
      <c r="C8558" t="s">
        <v>13</v>
      </c>
      <c r="D8558" t="s">
        <v>5</v>
      </c>
      <c r="E8558">
        <v>4698</v>
      </c>
    </row>
    <row r="8559" spans="1:5" x14ac:dyDescent="0.2">
      <c r="A8559" t="s">
        <v>817</v>
      </c>
      <c r="B8559" t="s">
        <v>818</v>
      </c>
      <c r="C8559" t="s">
        <v>13</v>
      </c>
      <c r="D8559" t="s">
        <v>6</v>
      </c>
      <c r="E8559">
        <v>4874</v>
      </c>
    </row>
    <row r="8560" spans="1:5" x14ac:dyDescent="0.2">
      <c r="A8560" t="s">
        <v>817</v>
      </c>
      <c r="B8560" t="s">
        <v>818</v>
      </c>
      <c r="C8560" t="s">
        <v>13</v>
      </c>
      <c r="D8560" t="s">
        <v>7</v>
      </c>
      <c r="E8560">
        <v>5028</v>
      </c>
    </row>
    <row r="8561" spans="1:5" x14ac:dyDescent="0.2">
      <c r="A8561" t="s">
        <v>817</v>
      </c>
      <c r="B8561" t="s">
        <v>818</v>
      </c>
      <c r="C8561" t="s">
        <v>13</v>
      </c>
      <c r="D8561" t="s">
        <v>8</v>
      </c>
      <c r="E8561">
        <v>5184</v>
      </c>
    </row>
    <row r="8562" spans="1:5" x14ac:dyDescent="0.2">
      <c r="A8562" t="s">
        <v>817</v>
      </c>
      <c r="B8562" t="s">
        <v>818</v>
      </c>
      <c r="C8562" t="s">
        <v>13</v>
      </c>
      <c r="D8562" t="s">
        <v>9</v>
      </c>
      <c r="E8562">
        <v>5345</v>
      </c>
    </row>
    <row r="8563" spans="1:5" x14ac:dyDescent="0.2">
      <c r="A8563" t="s">
        <v>817</v>
      </c>
      <c r="B8563" t="s">
        <v>818</v>
      </c>
      <c r="C8563" t="s">
        <v>14</v>
      </c>
      <c r="D8563" t="s">
        <v>3</v>
      </c>
      <c r="E8563">
        <v>1406</v>
      </c>
    </row>
    <row r="8564" spans="1:5" x14ac:dyDescent="0.2">
      <c r="A8564" t="s">
        <v>817</v>
      </c>
      <c r="B8564" t="s">
        <v>818</v>
      </c>
      <c r="C8564" t="s">
        <v>14</v>
      </c>
      <c r="D8564" t="s">
        <v>4</v>
      </c>
      <c r="E8564">
        <v>1465</v>
      </c>
    </row>
    <row r="8565" spans="1:5" x14ac:dyDescent="0.2">
      <c r="A8565" t="s">
        <v>817</v>
      </c>
      <c r="B8565" t="s">
        <v>818</v>
      </c>
      <c r="C8565" t="s">
        <v>14</v>
      </c>
      <c r="D8565" t="s">
        <v>5</v>
      </c>
      <c r="E8565">
        <v>1520</v>
      </c>
    </row>
    <row r="8566" spans="1:5" x14ac:dyDescent="0.2">
      <c r="A8566" t="s">
        <v>817</v>
      </c>
      <c r="B8566" t="s">
        <v>818</v>
      </c>
      <c r="C8566" t="s">
        <v>14</v>
      </c>
      <c r="D8566" t="s">
        <v>6</v>
      </c>
      <c r="E8566">
        <v>1566</v>
      </c>
    </row>
    <row r="8567" spans="1:5" x14ac:dyDescent="0.2">
      <c r="A8567" t="s">
        <v>817</v>
      </c>
      <c r="B8567" t="s">
        <v>818</v>
      </c>
      <c r="C8567" t="s">
        <v>14</v>
      </c>
      <c r="D8567" t="s">
        <v>7</v>
      </c>
      <c r="E8567">
        <v>1609</v>
      </c>
    </row>
    <row r="8568" spans="1:5" x14ac:dyDescent="0.2">
      <c r="A8568" t="s">
        <v>817</v>
      </c>
      <c r="B8568" t="s">
        <v>818</v>
      </c>
      <c r="C8568" t="s">
        <v>14</v>
      </c>
      <c r="D8568" t="s">
        <v>8</v>
      </c>
      <c r="E8568">
        <v>1652</v>
      </c>
    </row>
    <row r="8569" spans="1:5" x14ac:dyDescent="0.2">
      <c r="A8569" t="s">
        <v>817</v>
      </c>
      <c r="B8569" t="s">
        <v>818</v>
      </c>
      <c r="C8569" t="s">
        <v>14</v>
      </c>
      <c r="D8569" t="s">
        <v>9</v>
      </c>
      <c r="E8569">
        <v>1703</v>
      </c>
    </row>
    <row r="8570" spans="1:5" x14ac:dyDescent="0.2">
      <c r="A8570" t="s">
        <v>819</v>
      </c>
      <c r="B8570" t="s">
        <v>820</v>
      </c>
      <c r="C8570" t="s">
        <v>12</v>
      </c>
      <c r="D8570" t="s">
        <v>3</v>
      </c>
      <c r="E8570">
        <v>10674</v>
      </c>
    </row>
    <row r="8571" spans="1:5" x14ac:dyDescent="0.2">
      <c r="A8571" t="s">
        <v>819</v>
      </c>
      <c r="B8571" t="s">
        <v>820</v>
      </c>
      <c r="C8571" t="s">
        <v>12</v>
      </c>
      <c r="D8571" t="s">
        <v>4</v>
      </c>
      <c r="E8571">
        <v>11328</v>
      </c>
    </row>
    <row r="8572" spans="1:5" x14ac:dyDescent="0.2">
      <c r="A8572" t="s">
        <v>819</v>
      </c>
      <c r="B8572" t="s">
        <v>820</v>
      </c>
      <c r="C8572" t="s">
        <v>12</v>
      </c>
      <c r="D8572" t="s">
        <v>5</v>
      </c>
      <c r="E8572">
        <v>11930</v>
      </c>
    </row>
    <row r="8573" spans="1:5" x14ac:dyDescent="0.2">
      <c r="A8573" t="s">
        <v>819</v>
      </c>
      <c r="B8573" t="s">
        <v>820</v>
      </c>
      <c r="C8573" t="s">
        <v>12</v>
      </c>
      <c r="D8573" t="s">
        <v>6</v>
      </c>
      <c r="E8573">
        <v>12399</v>
      </c>
    </row>
    <row r="8574" spans="1:5" x14ac:dyDescent="0.2">
      <c r="A8574" t="s">
        <v>819</v>
      </c>
      <c r="B8574" t="s">
        <v>820</v>
      </c>
      <c r="C8574" t="s">
        <v>12</v>
      </c>
      <c r="D8574" t="s">
        <v>7</v>
      </c>
      <c r="E8574">
        <v>12809</v>
      </c>
    </row>
    <row r="8575" spans="1:5" x14ac:dyDescent="0.2">
      <c r="A8575" t="s">
        <v>819</v>
      </c>
      <c r="B8575" t="s">
        <v>820</v>
      </c>
      <c r="C8575" t="s">
        <v>12</v>
      </c>
      <c r="D8575" t="s">
        <v>8</v>
      </c>
      <c r="E8575">
        <v>13216</v>
      </c>
    </row>
    <row r="8576" spans="1:5" x14ac:dyDescent="0.2">
      <c r="A8576" t="s">
        <v>819</v>
      </c>
      <c r="B8576" t="s">
        <v>820</v>
      </c>
      <c r="C8576" t="s">
        <v>12</v>
      </c>
      <c r="D8576" t="s">
        <v>9</v>
      </c>
      <c r="E8576">
        <v>13626</v>
      </c>
    </row>
    <row r="8577" spans="1:5" x14ac:dyDescent="0.2">
      <c r="A8577" t="s">
        <v>819</v>
      </c>
      <c r="B8577" t="s">
        <v>820</v>
      </c>
      <c r="C8577" t="s">
        <v>13</v>
      </c>
      <c r="D8577" t="s">
        <v>3</v>
      </c>
      <c r="E8577">
        <v>10011</v>
      </c>
    </row>
    <row r="8578" spans="1:5" x14ac:dyDescent="0.2">
      <c r="A8578" t="s">
        <v>819</v>
      </c>
      <c r="B8578" t="s">
        <v>820</v>
      </c>
      <c r="C8578" t="s">
        <v>13</v>
      </c>
      <c r="D8578" t="s">
        <v>4</v>
      </c>
      <c r="E8578">
        <v>10599</v>
      </c>
    </row>
    <row r="8579" spans="1:5" x14ac:dyDescent="0.2">
      <c r="A8579" t="s">
        <v>819</v>
      </c>
      <c r="B8579" t="s">
        <v>820</v>
      </c>
      <c r="C8579" t="s">
        <v>13</v>
      </c>
      <c r="D8579" t="s">
        <v>5</v>
      </c>
      <c r="E8579">
        <v>11136</v>
      </c>
    </row>
    <row r="8580" spans="1:5" x14ac:dyDescent="0.2">
      <c r="A8580" t="s">
        <v>819</v>
      </c>
      <c r="B8580" t="s">
        <v>820</v>
      </c>
      <c r="C8580" t="s">
        <v>13</v>
      </c>
      <c r="D8580" t="s">
        <v>6</v>
      </c>
      <c r="E8580">
        <v>11577</v>
      </c>
    </row>
    <row r="8581" spans="1:5" x14ac:dyDescent="0.2">
      <c r="A8581" t="s">
        <v>819</v>
      </c>
      <c r="B8581" t="s">
        <v>820</v>
      </c>
      <c r="C8581" t="s">
        <v>13</v>
      </c>
      <c r="D8581" t="s">
        <v>7</v>
      </c>
      <c r="E8581">
        <v>11962</v>
      </c>
    </row>
    <row r="8582" spans="1:5" x14ac:dyDescent="0.2">
      <c r="A8582" t="s">
        <v>819</v>
      </c>
      <c r="B8582" t="s">
        <v>820</v>
      </c>
      <c r="C8582" t="s">
        <v>13</v>
      </c>
      <c r="D8582" t="s">
        <v>8</v>
      </c>
      <c r="E8582">
        <v>12343</v>
      </c>
    </row>
    <row r="8583" spans="1:5" x14ac:dyDescent="0.2">
      <c r="A8583" t="s">
        <v>819</v>
      </c>
      <c r="B8583" t="s">
        <v>820</v>
      </c>
      <c r="C8583" t="s">
        <v>13</v>
      </c>
      <c r="D8583" t="s">
        <v>9</v>
      </c>
      <c r="E8583">
        <v>12727</v>
      </c>
    </row>
    <row r="8584" spans="1:5" x14ac:dyDescent="0.2">
      <c r="A8584" t="s">
        <v>819</v>
      </c>
      <c r="B8584" t="s">
        <v>820</v>
      </c>
      <c r="C8584" t="s">
        <v>14</v>
      </c>
      <c r="D8584" t="s">
        <v>3</v>
      </c>
      <c r="E8584">
        <v>663</v>
      </c>
    </row>
    <row r="8585" spans="1:5" x14ac:dyDescent="0.2">
      <c r="A8585" t="s">
        <v>819</v>
      </c>
      <c r="B8585" t="s">
        <v>820</v>
      </c>
      <c r="C8585" t="s">
        <v>14</v>
      </c>
      <c r="D8585" t="s">
        <v>4</v>
      </c>
      <c r="E8585">
        <v>729</v>
      </c>
    </row>
    <row r="8586" spans="1:5" x14ac:dyDescent="0.2">
      <c r="A8586" t="s">
        <v>819</v>
      </c>
      <c r="B8586" t="s">
        <v>820</v>
      </c>
      <c r="C8586" t="s">
        <v>14</v>
      </c>
      <c r="D8586" t="s">
        <v>5</v>
      </c>
      <c r="E8586">
        <v>794</v>
      </c>
    </row>
    <row r="8587" spans="1:5" x14ac:dyDescent="0.2">
      <c r="A8587" t="s">
        <v>819</v>
      </c>
      <c r="B8587" t="s">
        <v>820</v>
      </c>
      <c r="C8587" t="s">
        <v>14</v>
      </c>
      <c r="D8587" t="s">
        <v>6</v>
      </c>
      <c r="E8587">
        <v>822</v>
      </c>
    </row>
    <row r="8588" spans="1:5" x14ac:dyDescent="0.2">
      <c r="A8588" t="s">
        <v>819</v>
      </c>
      <c r="B8588" t="s">
        <v>820</v>
      </c>
      <c r="C8588" t="s">
        <v>14</v>
      </c>
      <c r="D8588" t="s">
        <v>7</v>
      </c>
      <c r="E8588">
        <v>847</v>
      </c>
    </row>
    <row r="8589" spans="1:5" x14ac:dyDescent="0.2">
      <c r="A8589" t="s">
        <v>819</v>
      </c>
      <c r="B8589" t="s">
        <v>820</v>
      </c>
      <c r="C8589" t="s">
        <v>14</v>
      </c>
      <c r="D8589" t="s">
        <v>8</v>
      </c>
      <c r="E8589">
        <v>873</v>
      </c>
    </row>
    <row r="8590" spans="1:5" x14ac:dyDescent="0.2">
      <c r="A8590" t="s">
        <v>819</v>
      </c>
      <c r="B8590" t="s">
        <v>820</v>
      </c>
      <c r="C8590" t="s">
        <v>14</v>
      </c>
      <c r="D8590" t="s">
        <v>9</v>
      </c>
      <c r="E8590">
        <v>899</v>
      </c>
    </row>
    <row r="8591" spans="1:5" x14ac:dyDescent="0.2">
      <c r="A8591" t="s">
        <v>821</v>
      </c>
      <c r="B8591" t="s">
        <v>822</v>
      </c>
      <c r="C8591" t="s">
        <v>12</v>
      </c>
      <c r="D8591" t="s">
        <v>3</v>
      </c>
      <c r="E8591">
        <v>9852</v>
      </c>
    </row>
    <row r="8592" spans="1:5" x14ac:dyDescent="0.2">
      <c r="A8592" t="s">
        <v>821</v>
      </c>
      <c r="B8592" t="s">
        <v>822</v>
      </c>
      <c r="C8592" t="s">
        <v>12</v>
      </c>
      <c r="D8592" t="s">
        <v>4</v>
      </c>
      <c r="E8592">
        <v>10304</v>
      </c>
    </row>
    <row r="8593" spans="1:5" x14ac:dyDescent="0.2">
      <c r="A8593" t="s">
        <v>821</v>
      </c>
      <c r="B8593" t="s">
        <v>822</v>
      </c>
      <c r="C8593" t="s">
        <v>12</v>
      </c>
      <c r="D8593" t="s">
        <v>5</v>
      </c>
      <c r="E8593">
        <v>10729</v>
      </c>
    </row>
    <row r="8594" spans="1:5" x14ac:dyDescent="0.2">
      <c r="A8594" t="s">
        <v>821</v>
      </c>
      <c r="B8594" t="s">
        <v>822</v>
      </c>
      <c r="C8594" t="s">
        <v>12</v>
      </c>
      <c r="D8594" t="s">
        <v>6</v>
      </c>
      <c r="E8594">
        <v>11111</v>
      </c>
    </row>
    <row r="8595" spans="1:5" x14ac:dyDescent="0.2">
      <c r="A8595" t="s">
        <v>821</v>
      </c>
      <c r="B8595" t="s">
        <v>822</v>
      </c>
      <c r="C8595" t="s">
        <v>12</v>
      </c>
      <c r="D8595" t="s">
        <v>7</v>
      </c>
      <c r="E8595">
        <v>11439</v>
      </c>
    </row>
    <row r="8596" spans="1:5" x14ac:dyDescent="0.2">
      <c r="A8596" t="s">
        <v>821</v>
      </c>
      <c r="B8596" t="s">
        <v>822</v>
      </c>
      <c r="C8596" t="s">
        <v>12</v>
      </c>
      <c r="D8596" t="s">
        <v>8</v>
      </c>
      <c r="E8596">
        <v>11764</v>
      </c>
    </row>
    <row r="8597" spans="1:5" x14ac:dyDescent="0.2">
      <c r="A8597" t="s">
        <v>821</v>
      </c>
      <c r="B8597" t="s">
        <v>822</v>
      </c>
      <c r="C8597" t="s">
        <v>12</v>
      </c>
      <c r="D8597" t="s">
        <v>9</v>
      </c>
      <c r="E8597">
        <v>12112</v>
      </c>
    </row>
    <row r="8598" spans="1:5" x14ac:dyDescent="0.2">
      <c r="A8598" t="s">
        <v>821</v>
      </c>
      <c r="B8598" t="s">
        <v>822</v>
      </c>
      <c r="C8598" t="s">
        <v>13</v>
      </c>
      <c r="D8598" t="s">
        <v>3</v>
      </c>
      <c r="E8598">
        <v>3961</v>
      </c>
    </row>
    <row r="8599" spans="1:5" x14ac:dyDescent="0.2">
      <c r="A8599" t="s">
        <v>821</v>
      </c>
      <c r="B8599" t="s">
        <v>822</v>
      </c>
      <c r="C8599" t="s">
        <v>13</v>
      </c>
      <c r="D8599" t="s">
        <v>4</v>
      </c>
      <c r="E8599">
        <v>4159</v>
      </c>
    </row>
    <row r="8600" spans="1:5" x14ac:dyDescent="0.2">
      <c r="A8600" t="s">
        <v>821</v>
      </c>
      <c r="B8600" t="s">
        <v>822</v>
      </c>
      <c r="C8600" t="s">
        <v>13</v>
      </c>
      <c r="D8600" t="s">
        <v>5</v>
      </c>
      <c r="E8600">
        <v>4346</v>
      </c>
    </row>
    <row r="8601" spans="1:5" x14ac:dyDescent="0.2">
      <c r="A8601" t="s">
        <v>821</v>
      </c>
      <c r="B8601" t="s">
        <v>822</v>
      </c>
      <c r="C8601" t="s">
        <v>13</v>
      </c>
      <c r="D8601" t="s">
        <v>6</v>
      </c>
      <c r="E8601">
        <v>4497</v>
      </c>
    </row>
    <row r="8602" spans="1:5" x14ac:dyDescent="0.2">
      <c r="A8602" t="s">
        <v>821</v>
      </c>
      <c r="B8602" t="s">
        <v>822</v>
      </c>
      <c r="C8602" t="s">
        <v>13</v>
      </c>
      <c r="D8602" t="s">
        <v>7</v>
      </c>
      <c r="E8602">
        <v>4621</v>
      </c>
    </row>
    <row r="8603" spans="1:5" x14ac:dyDescent="0.2">
      <c r="A8603" t="s">
        <v>821</v>
      </c>
      <c r="B8603" t="s">
        <v>822</v>
      </c>
      <c r="C8603" t="s">
        <v>13</v>
      </c>
      <c r="D8603" t="s">
        <v>8</v>
      </c>
      <c r="E8603">
        <v>4744</v>
      </c>
    </row>
    <row r="8604" spans="1:5" x14ac:dyDescent="0.2">
      <c r="A8604" t="s">
        <v>821</v>
      </c>
      <c r="B8604" t="s">
        <v>822</v>
      </c>
      <c r="C8604" t="s">
        <v>13</v>
      </c>
      <c r="D8604" t="s">
        <v>9</v>
      </c>
      <c r="E8604">
        <v>4872</v>
      </c>
    </row>
    <row r="8605" spans="1:5" x14ac:dyDescent="0.2">
      <c r="A8605" t="s">
        <v>821</v>
      </c>
      <c r="B8605" t="s">
        <v>822</v>
      </c>
      <c r="C8605" t="s">
        <v>14</v>
      </c>
      <c r="D8605" t="s">
        <v>3</v>
      </c>
      <c r="E8605">
        <v>5891</v>
      </c>
    </row>
    <row r="8606" spans="1:5" x14ac:dyDescent="0.2">
      <c r="A8606" t="s">
        <v>821</v>
      </c>
      <c r="B8606" t="s">
        <v>822</v>
      </c>
      <c r="C8606" t="s">
        <v>14</v>
      </c>
      <c r="D8606" t="s">
        <v>4</v>
      </c>
      <c r="E8606">
        <v>6145</v>
      </c>
    </row>
    <row r="8607" spans="1:5" x14ac:dyDescent="0.2">
      <c r="A8607" t="s">
        <v>821</v>
      </c>
      <c r="B8607" t="s">
        <v>822</v>
      </c>
      <c r="C8607" t="s">
        <v>14</v>
      </c>
      <c r="D8607" t="s">
        <v>5</v>
      </c>
      <c r="E8607">
        <v>6383</v>
      </c>
    </row>
    <row r="8608" spans="1:5" x14ac:dyDescent="0.2">
      <c r="A8608" t="s">
        <v>821</v>
      </c>
      <c r="B8608" t="s">
        <v>822</v>
      </c>
      <c r="C8608" t="s">
        <v>14</v>
      </c>
      <c r="D8608" t="s">
        <v>6</v>
      </c>
      <c r="E8608">
        <v>6614</v>
      </c>
    </row>
    <row r="8609" spans="1:5" x14ac:dyDescent="0.2">
      <c r="A8609" t="s">
        <v>821</v>
      </c>
      <c r="B8609" t="s">
        <v>822</v>
      </c>
      <c r="C8609" t="s">
        <v>14</v>
      </c>
      <c r="D8609" t="s">
        <v>7</v>
      </c>
      <c r="E8609">
        <v>6818</v>
      </c>
    </row>
    <row r="8610" spans="1:5" x14ac:dyDescent="0.2">
      <c r="A8610" t="s">
        <v>821</v>
      </c>
      <c r="B8610" t="s">
        <v>822</v>
      </c>
      <c r="C8610" t="s">
        <v>14</v>
      </c>
      <c r="D8610" t="s">
        <v>8</v>
      </c>
      <c r="E8610">
        <v>7020</v>
      </c>
    </row>
    <row r="8611" spans="1:5" x14ac:dyDescent="0.2">
      <c r="A8611" t="s">
        <v>821</v>
      </c>
      <c r="B8611" t="s">
        <v>822</v>
      </c>
      <c r="C8611" t="s">
        <v>14</v>
      </c>
      <c r="D8611" t="s">
        <v>9</v>
      </c>
      <c r="E8611">
        <v>7240</v>
      </c>
    </row>
    <row r="8612" spans="1:5" x14ac:dyDescent="0.2">
      <c r="A8612" t="s">
        <v>823</v>
      </c>
      <c r="B8612" t="s">
        <v>824</v>
      </c>
      <c r="C8612" t="s">
        <v>12</v>
      </c>
      <c r="D8612" t="s">
        <v>3</v>
      </c>
      <c r="E8612">
        <v>7687</v>
      </c>
    </row>
    <row r="8613" spans="1:5" x14ac:dyDescent="0.2">
      <c r="A8613" t="s">
        <v>823</v>
      </c>
      <c r="B8613" t="s">
        <v>824</v>
      </c>
      <c r="C8613" t="s">
        <v>12</v>
      </c>
      <c r="D8613" t="s">
        <v>4</v>
      </c>
      <c r="E8613">
        <v>8069</v>
      </c>
    </row>
    <row r="8614" spans="1:5" x14ac:dyDescent="0.2">
      <c r="A8614" t="s">
        <v>823</v>
      </c>
      <c r="B8614" t="s">
        <v>824</v>
      </c>
      <c r="C8614" t="s">
        <v>12</v>
      </c>
      <c r="D8614" t="s">
        <v>5</v>
      </c>
      <c r="E8614">
        <v>8429</v>
      </c>
    </row>
    <row r="8615" spans="1:5" x14ac:dyDescent="0.2">
      <c r="A8615" t="s">
        <v>823</v>
      </c>
      <c r="B8615" t="s">
        <v>824</v>
      </c>
      <c r="C8615" t="s">
        <v>12</v>
      </c>
      <c r="D8615" t="s">
        <v>6</v>
      </c>
      <c r="E8615">
        <v>8734</v>
      </c>
    </row>
    <row r="8616" spans="1:5" x14ac:dyDescent="0.2">
      <c r="A8616" t="s">
        <v>823</v>
      </c>
      <c r="B8616" t="s">
        <v>824</v>
      </c>
      <c r="C8616" t="s">
        <v>12</v>
      </c>
      <c r="D8616" t="s">
        <v>7</v>
      </c>
      <c r="E8616">
        <v>9002</v>
      </c>
    </row>
    <row r="8617" spans="1:5" x14ac:dyDescent="0.2">
      <c r="A8617" t="s">
        <v>823</v>
      </c>
      <c r="B8617" t="s">
        <v>824</v>
      </c>
      <c r="C8617" t="s">
        <v>12</v>
      </c>
      <c r="D8617" t="s">
        <v>8</v>
      </c>
      <c r="E8617">
        <v>9271</v>
      </c>
    </row>
    <row r="8618" spans="1:5" x14ac:dyDescent="0.2">
      <c r="A8618" t="s">
        <v>823</v>
      </c>
      <c r="B8618" t="s">
        <v>824</v>
      </c>
      <c r="C8618" t="s">
        <v>12</v>
      </c>
      <c r="D8618" t="s">
        <v>9</v>
      </c>
      <c r="E8618">
        <v>9560</v>
      </c>
    </row>
    <row r="8619" spans="1:5" x14ac:dyDescent="0.2">
      <c r="A8619" t="s">
        <v>823</v>
      </c>
      <c r="B8619" t="s">
        <v>824</v>
      </c>
      <c r="C8619" t="s">
        <v>13</v>
      </c>
      <c r="D8619" t="s">
        <v>3</v>
      </c>
      <c r="E8619">
        <v>4484</v>
      </c>
    </row>
    <row r="8620" spans="1:5" x14ac:dyDescent="0.2">
      <c r="A8620" t="s">
        <v>823</v>
      </c>
      <c r="B8620" t="s">
        <v>824</v>
      </c>
      <c r="C8620" t="s">
        <v>13</v>
      </c>
      <c r="D8620" t="s">
        <v>4</v>
      </c>
      <c r="E8620">
        <v>4703</v>
      </c>
    </row>
    <row r="8621" spans="1:5" x14ac:dyDescent="0.2">
      <c r="A8621" t="s">
        <v>823</v>
      </c>
      <c r="B8621" t="s">
        <v>824</v>
      </c>
      <c r="C8621" t="s">
        <v>13</v>
      </c>
      <c r="D8621" t="s">
        <v>5</v>
      </c>
      <c r="E8621">
        <v>4912</v>
      </c>
    </row>
    <row r="8622" spans="1:5" x14ac:dyDescent="0.2">
      <c r="A8622" t="s">
        <v>823</v>
      </c>
      <c r="B8622" t="s">
        <v>824</v>
      </c>
      <c r="C8622" t="s">
        <v>13</v>
      </c>
      <c r="D8622" t="s">
        <v>6</v>
      </c>
      <c r="E8622">
        <v>5092</v>
      </c>
    </row>
    <row r="8623" spans="1:5" x14ac:dyDescent="0.2">
      <c r="A8623" t="s">
        <v>823</v>
      </c>
      <c r="B8623" t="s">
        <v>824</v>
      </c>
      <c r="C8623" t="s">
        <v>13</v>
      </c>
      <c r="D8623" t="s">
        <v>7</v>
      </c>
      <c r="E8623">
        <v>5248</v>
      </c>
    </row>
    <row r="8624" spans="1:5" x14ac:dyDescent="0.2">
      <c r="A8624" t="s">
        <v>823</v>
      </c>
      <c r="B8624" t="s">
        <v>824</v>
      </c>
      <c r="C8624" t="s">
        <v>13</v>
      </c>
      <c r="D8624" t="s">
        <v>8</v>
      </c>
      <c r="E8624">
        <v>5405</v>
      </c>
    </row>
    <row r="8625" spans="1:5" x14ac:dyDescent="0.2">
      <c r="A8625" t="s">
        <v>823</v>
      </c>
      <c r="B8625" t="s">
        <v>824</v>
      </c>
      <c r="C8625" t="s">
        <v>13</v>
      </c>
      <c r="D8625" t="s">
        <v>9</v>
      </c>
      <c r="E8625">
        <v>5569</v>
      </c>
    </row>
    <row r="8626" spans="1:5" x14ac:dyDescent="0.2">
      <c r="A8626" t="s">
        <v>823</v>
      </c>
      <c r="B8626" t="s">
        <v>824</v>
      </c>
      <c r="C8626" t="s">
        <v>14</v>
      </c>
      <c r="D8626" t="s">
        <v>3</v>
      </c>
      <c r="E8626">
        <v>3203</v>
      </c>
    </row>
    <row r="8627" spans="1:5" x14ac:dyDescent="0.2">
      <c r="A8627" t="s">
        <v>823</v>
      </c>
      <c r="B8627" t="s">
        <v>824</v>
      </c>
      <c r="C8627" t="s">
        <v>14</v>
      </c>
      <c r="D8627" t="s">
        <v>4</v>
      </c>
      <c r="E8627">
        <v>3366</v>
      </c>
    </row>
    <row r="8628" spans="1:5" x14ac:dyDescent="0.2">
      <c r="A8628" t="s">
        <v>823</v>
      </c>
      <c r="B8628" t="s">
        <v>824</v>
      </c>
      <c r="C8628" t="s">
        <v>14</v>
      </c>
      <c r="D8628" t="s">
        <v>5</v>
      </c>
      <c r="E8628">
        <v>3517</v>
      </c>
    </row>
    <row r="8629" spans="1:5" x14ac:dyDescent="0.2">
      <c r="A8629" t="s">
        <v>823</v>
      </c>
      <c r="B8629" t="s">
        <v>824</v>
      </c>
      <c r="C8629" t="s">
        <v>14</v>
      </c>
      <c r="D8629" t="s">
        <v>6</v>
      </c>
      <c r="E8629">
        <v>3642</v>
      </c>
    </row>
    <row r="8630" spans="1:5" x14ac:dyDescent="0.2">
      <c r="A8630" t="s">
        <v>823</v>
      </c>
      <c r="B8630" t="s">
        <v>824</v>
      </c>
      <c r="C8630" t="s">
        <v>14</v>
      </c>
      <c r="D8630" t="s">
        <v>7</v>
      </c>
      <c r="E8630">
        <v>3754</v>
      </c>
    </row>
    <row r="8631" spans="1:5" x14ac:dyDescent="0.2">
      <c r="A8631" t="s">
        <v>823</v>
      </c>
      <c r="B8631" t="s">
        <v>824</v>
      </c>
      <c r="C8631" t="s">
        <v>14</v>
      </c>
      <c r="D8631" t="s">
        <v>8</v>
      </c>
      <c r="E8631">
        <v>3866</v>
      </c>
    </row>
    <row r="8632" spans="1:5" x14ac:dyDescent="0.2">
      <c r="A8632" t="s">
        <v>823</v>
      </c>
      <c r="B8632" t="s">
        <v>824</v>
      </c>
      <c r="C8632" t="s">
        <v>14</v>
      </c>
      <c r="D8632" t="s">
        <v>9</v>
      </c>
      <c r="E8632">
        <v>3991</v>
      </c>
    </row>
    <row r="8633" spans="1:5" x14ac:dyDescent="0.2">
      <c r="A8633" t="s">
        <v>825</v>
      </c>
      <c r="B8633" t="s">
        <v>826</v>
      </c>
      <c r="C8633" t="s">
        <v>12</v>
      </c>
      <c r="D8633" t="s">
        <v>3</v>
      </c>
      <c r="E8633">
        <v>10910</v>
      </c>
    </row>
    <row r="8634" spans="1:5" x14ac:dyDescent="0.2">
      <c r="A8634" t="s">
        <v>825</v>
      </c>
      <c r="B8634" t="s">
        <v>826</v>
      </c>
      <c r="C8634" t="s">
        <v>12</v>
      </c>
      <c r="D8634" t="s">
        <v>4</v>
      </c>
      <c r="E8634">
        <v>11423</v>
      </c>
    </row>
    <row r="8635" spans="1:5" x14ac:dyDescent="0.2">
      <c r="A8635" t="s">
        <v>825</v>
      </c>
      <c r="B8635" t="s">
        <v>826</v>
      </c>
      <c r="C8635" t="s">
        <v>12</v>
      </c>
      <c r="D8635" t="s">
        <v>5</v>
      </c>
      <c r="E8635">
        <v>11911</v>
      </c>
    </row>
    <row r="8636" spans="1:5" x14ac:dyDescent="0.2">
      <c r="A8636" t="s">
        <v>825</v>
      </c>
      <c r="B8636" t="s">
        <v>826</v>
      </c>
      <c r="C8636" t="s">
        <v>12</v>
      </c>
      <c r="D8636" t="s">
        <v>6</v>
      </c>
      <c r="E8636">
        <v>12356</v>
      </c>
    </row>
    <row r="8637" spans="1:5" x14ac:dyDescent="0.2">
      <c r="A8637" t="s">
        <v>825</v>
      </c>
      <c r="B8637" t="s">
        <v>826</v>
      </c>
      <c r="C8637" t="s">
        <v>12</v>
      </c>
      <c r="D8637" t="s">
        <v>7</v>
      </c>
      <c r="E8637">
        <v>12746</v>
      </c>
    </row>
    <row r="8638" spans="1:5" x14ac:dyDescent="0.2">
      <c r="A8638" t="s">
        <v>825</v>
      </c>
      <c r="B8638" t="s">
        <v>826</v>
      </c>
      <c r="C8638" t="s">
        <v>12</v>
      </c>
      <c r="D8638" t="s">
        <v>8</v>
      </c>
      <c r="E8638">
        <v>13134</v>
      </c>
    </row>
    <row r="8639" spans="1:5" x14ac:dyDescent="0.2">
      <c r="A8639" t="s">
        <v>825</v>
      </c>
      <c r="B8639" t="s">
        <v>826</v>
      </c>
      <c r="C8639" t="s">
        <v>12</v>
      </c>
      <c r="D8639" t="s">
        <v>9</v>
      </c>
      <c r="E8639">
        <v>13550</v>
      </c>
    </row>
    <row r="8640" spans="1:5" x14ac:dyDescent="0.2">
      <c r="A8640" t="s">
        <v>825</v>
      </c>
      <c r="B8640" t="s">
        <v>826</v>
      </c>
      <c r="C8640" t="s">
        <v>13</v>
      </c>
      <c r="D8640" t="s">
        <v>3</v>
      </c>
      <c r="E8640">
        <v>7686</v>
      </c>
    </row>
    <row r="8641" spans="1:5" x14ac:dyDescent="0.2">
      <c r="A8641" t="s">
        <v>825</v>
      </c>
      <c r="B8641" t="s">
        <v>826</v>
      </c>
      <c r="C8641" t="s">
        <v>13</v>
      </c>
      <c r="D8641" t="s">
        <v>4</v>
      </c>
      <c r="E8641">
        <v>8059</v>
      </c>
    </row>
    <row r="8642" spans="1:5" x14ac:dyDescent="0.2">
      <c r="A8642" t="s">
        <v>825</v>
      </c>
      <c r="B8642" t="s">
        <v>826</v>
      </c>
      <c r="C8642" t="s">
        <v>13</v>
      </c>
      <c r="D8642" t="s">
        <v>5</v>
      </c>
      <c r="E8642">
        <v>8408</v>
      </c>
    </row>
    <row r="8643" spans="1:5" x14ac:dyDescent="0.2">
      <c r="A8643" t="s">
        <v>825</v>
      </c>
      <c r="B8643" t="s">
        <v>826</v>
      </c>
      <c r="C8643" t="s">
        <v>13</v>
      </c>
      <c r="D8643" t="s">
        <v>6</v>
      </c>
      <c r="E8643">
        <v>8729</v>
      </c>
    </row>
    <row r="8644" spans="1:5" x14ac:dyDescent="0.2">
      <c r="A8644" t="s">
        <v>825</v>
      </c>
      <c r="B8644" t="s">
        <v>826</v>
      </c>
      <c r="C8644" t="s">
        <v>13</v>
      </c>
      <c r="D8644" t="s">
        <v>7</v>
      </c>
      <c r="E8644">
        <v>9007</v>
      </c>
    </row>
    <row r="8645" spans="1:5" x14ac:dyDescent="0.2">
      <c r="A8645" t="s">
        <v>825</v>
      </c>
      <c r="B8645" t="s">
        <v>826</v>
      </c>
      <c r="C8645" t="s">
        <v>13</v>
      </c>
      <c r="D8645" t="s">
        <v>8</v>
      </c>
      <c r="E8645">
        <v>9283</v>
      </c>
    </row>
    <row r="8646" spans="1:5" x14ac:dyDescent="0.2">
      <c r="A8646" t="s">
        <v>825</v>
      </c>
      <c r="B8646" t="s">
        <v>826</v>
      </c>
      <c r="C8646" t="s">
        <v>13</v>
      </c>
      <c r="D8646" t="s">
        <v>9</v>
      </c>
      <c r="E8646">
        <v>9577</v>
      </c>
    </row>
    <row r="8647" spans="1:5" x14ac:dyDescent="0.2">
      <c r="A8647" t="s">
        <v>825</v>
      </c>
      <c r="B8647" t="s">
        <v>826</v>
      </c>
      <c r="C8647" t="s">
        <v>14</v>
      </c>
      <c r="D8647" t="s">
        <v>3</v>
      </c>
      <c r="E8647">
        <v>3224</v>
      </c>
    </row>
    <row r="8648" spans="1:5" x14ac:dyDescent="0.2">
      <c r="A8648" t="s">
        <v>825</v>
      </c>
      <c r="B8648" t="s">
        <v>826</v>
      </c>
      <c r="C8648" t="s">
        <v>14</v>
      </c>
      <c r="D8648" t="s">
        <v>4</v>
      </c>
      <c r="E8648">
        <v>3364</v>
      </c>
    </row>
    <row r="8649" spans="1:5" x14ac:dyDescent="0.2">
      <c r="A8649" t="s">
        <v>825</v>
      </c>
      <c r="B8649" t="s">
        <v>826</v>
      </c>
      <c r="C8649" t="s">
        <v>14</v>
      </c>
      <c r="D8649" t="s">
        <v>5</v>
      </c>
      <c r="E8649">
        <v>3503</v>
      </c>
    </row>
    <row r="8650" spans="1:5" x14ac:dyDescent="0.2">
      <c r="A8650" t="s">
        <v>825</v>
      </c>
      <c r="B8650" t="s">
        <v>826</v>
      </c>
      <c r="C8650" t="s">
        <v>14</v>
      </c>
      <c r="D8650" t="s">
        <v>6</v>
      </c>
      <c r="E8650">
        <v>3627</v>
      </c>
    </row>
    <row r="8651" spans="1:5" x14ac:dyDescent="0.2">
      <c r="A8651" t="s">
        <v>825</v>
      </c>
      <c r="B8651" t="s">
        <v>826</v>
      </c>
      <c r="C8651" t="s">
        <v>14</v>
      </c>
      <c r="D8651" t="s">
        <v>7</v>
      </c>
      <c r="E8651">
        <v>3739</v>
      </c>
    </row>
    <row r="8652" spans="1:5" x14ac:dyDescent="0.2">
      <c r="A8652" t="s">
        <v>825</v>
      </c>
      <c r="B8652" t="s">
        <v>826</v>
      </c>
      <c r="C8652" t="s">
        <v>14</v>
      </c>
      <c r="D8652" t="s">
        <v>8</v>
      </c>
      <c r="E8652">
        <v>3851</v>
      </c>
    </row>
    <row r="8653" spans="1:5" x14ac:dyDescent="0.2">
      <c r="A8653" t="s">
        <v>825</v>
      </c>
      <c r="B8653" t="s">
        <v>826</v>
      </c>
      <c r="C8653" t="s">
        <v>14</v>
      </c>
      <c r="D8653" t="s">
        <v>9</v>
      </c>
      <c r="E8653">
        <v>3973</v>
      </c>
    </row>
    <row r="8654" spans="1:5" x14ac:dyDescent="0.2">
      <c r="A8654" t="s">
        <v>827</v>
      </c>
      <c r="B8654" t="s">
        <v>828</v>
      </c>
      <c r="C8654" t="s">
        <v>12</v>
      </c>
      <c r="D8654" t="s">
        <v>3</v>
      </c>
      <c r="E8654">
        <v>7929</v>
      </c>
    </row>
    <row r="8655" spans="1:5" x14ac:dyDescent="0.2">
      <c r="A8655" t="s">
        <v>827</v>
      </c>
      <c r="B8655" t="s">
        <v>828</v>
      </c>
      <c r="C8655" t="s">
        <v>12</v>
      </c>
      <c r="D8655" t="s">
        <v>4</v>
      </c>
      <c r="E8655">
        <v>8245</v>
      </c>
    </row>
    <row r="8656" spans="1:5" x14ac:dyDescent="0.2">
      <c r="A8656" t="s">
        <v>827</v>
      </c>
      <c r="B8656" t="s">
        <v>828</v>
      </c>
      <c r="C8656" t="s">
        <v>12</v>
      </c>
      <c r="D8656" t="s">
        <v>5</v>
      </c>
      <c r="E8656">
        <v>8554</v>
      </c>
    </row>
    <row r="8657" spans="1:5" x14ac:dyDescent="0.2">
      <c r="A8657" t="s">
        <v>827</v>
      </c>
      <c r="B8657" t="s">
        <v>828</v>
      </c>
      <c r="C8657" t="s">
        <v>12</v>
      </c>
      <c r="D8657" t="s">
        <v>6</v>
      </c>
      <c r="E8657">
        <v>8875</v>
      </c>
    </row>
    <row r="8658" spans="1:5" x14ac:dyDescent="0.2">
      <c r="A8658" t="s">
        <v>827</v>
      </c>
      <c r="B8658" t="s">
        <v>828</v>
      </c>
      <c r="C8658" t="s">
        <v>12</v>
      </c>
      <c r="D8658" t="s">
        <v>7</v>
      </c>
      <c r="E8658">
        <v>9157</v>
      </c>
    </row>
    <row r="8659" spans="1:5" x14ac:dyDescent="0.2">
      <c r="A8659" t="s">
        <v>827</v>
      </c>
      <c r="B8659" t="s">
        <v>828</v>
      </c>
      <c r="C8659" t="s">
        <v>12</v>
      </c>
      <c r="D8659" t="s">
        <v>8</v>
      </c>
      <c r="E8659">
        <v>9438</v>
      </c>
    </row>
    <row r="8660" spans="1:5" x14ac:dyDescent="0.2">
      <c r="A8660" t="s">
        <v>827</v>
      </c>
      <c r="B8660" t="s">
        <v>828</v>
      </c>
      <c r="C8660" t="s">
        <v>12</v>
      </c>
      <c r="D8660" t="s">
        <v>9</v>
      </c>
      <c r="E8660">
        <v>9740</v>
      </c>
    </row>
    <row r="8661" spans="1:5" x14ac:dyDescent="0.2">
      <c r="A8661" t="s">
        <v>827</v>
      </c>
      <c r="B8661" t="s">
        <v>828</v>
      </c>
      <c r="C8661" t="s">
        <v>13</v>
      </c>
      <c r="D8661" t="s">
        <v>3</v>
      </c>
      <c r="E8661">
        <v>5870</v>
      </c>
    </row>
    <row r="8662" spans="1:5" x14ac:dyDescent="0.2">
      <c r="A8662" t="s">
        <v>827</v>
      </c>
      <c r="B8662" t="s">
        <v>828</v>
      </c>
      <c r="C8662" t="s">
        <v>13</v>
      </c>
      <c r="D8662" t="s">
        <v>4</v>
      </c>
      <c r="E8662">
        <v>6144</v>
      </c>
    </row>
    <row r="8663" spans="1:5" x14ac:dyDescent="0.2">
      <c r="A8663" t="s">
        <v>827</v>
      </c>
      <c r="B8663" t="s">
        <v>828</v>
      </c>
      <c r="C8663" t="s">
        <v>13</v>
      </c>
      <c r="D8663" t="s">
        <v>5</v>
      </c>
      <c r="E8663">
        <v>6410</v>
      </c>
    </row>
    <row r="8664" spans="1:5" x14ac:dyDescent="0.2">
      <c r="A8664" t="s">
        <v>827</v>
      </c>
      <c r="B8664" t="s">
        <v>828</v>
      </c>
      <c r="C8664" t="s">
        <v>13</v>
      </c>
      <c r="D8664" t="s">
        <v>6</v>
      </c>
      <c r="E8664">
        <v>6655</v>
      </c>
    </row>
    <row r="8665" spans="1:5" x14ac:dyDescent="0.2">
      <c r="A8665" t="s">
        <v>827</v>
      </c>
      <c r="B8665" t="s">
        <v>828</v>
      </c>
      <c r="C8665" t="s">
        <v>13</v>
      </c>
      <c r="D8665" t="s">
        <v>7</v>
      </c>
      <c r="E8665">
        <v>6869</v>
      </c>
    </row>
    <row r="8666" spans="1:5" x14ac:dyDescent="0.2">
      <c r="A8666" t="s">
        <v>827</v>
      </c>
      <c r="B8666" t="s">
        <v>828</v>
      </c>
      <c r="C8666" t="s">
        <v>13</v>
      </c>
      <c r="D8666" t="s">
        <v>8</v>
      </c>
      <c r="E8666">
        <v>7082</v>
      </c>
    </row>
    <row r="8667" spans="1:5" x14ac:dyDescent="0.2">
      <c r="A8667" t="s">
        <v>827</v>
      </c>
      <c r="B8667" t="s">
        <v>828</v>
      </c>
      <c r="C8667" t="s">
        <v>13</v>
      </c>
      <c r="D8667" t="s">
        <v>9</v>
      </c>
      <c r="E8667">
        <v>7301</v>
      </c>
    </row>
    <row r="8668" spans="1:5" x14ac:dyDescent="0.2">
      <c r="A8668" t="s">
        <v>827</v>
      </c>
      <c r="B8668" t="s">
        <v>828</v>
      </c>
      <c r="C8668" t="s">
        <v>14</v>
      </c>
      <c r="D8668" t="s">
        <v>3</v>
      </c>
      <c r="E8668">
        <v>2059</v>
      </c>
    </row>
    <row r="8669" spans="1:5" x14ac:dyDescent="0.2">
      <c r="A8669" t="s">
        <v>827</v>
      </c>
      <c r="B8669" t="s">
        <v>828</v>
      </c>
      <c r="C8669" t="s">
        <v>14</v>
      </c>
      <c r="D8669" t="s">
        <v>4</v>
      </c>
      <c r="E8669">
        <v>2101</v>
      </c>
    </row>
    <row r="8670" spans="1:5" x14ac:dyDescent="0.2">
      <c r="A8670" t="s">
        <v>827</v>
      </c>
      <c r="B8670" t="s">
        <v>828</v>
      </c>
      <c r="C8670" t="s">
        <v>14</v>
      </c>
      <c r="D8670" t="s">
        <v>5</v>
      </c>
      <c r="E8670">
        <v>2144</v>
      </c>
    </row>
    <row r="8671" spans="1:5" x14ac:dyDescent="0.2">
      <c r="A8671" t="s">
        <v>827</v>
      </c>
      <c r="B8671" t="s">
        <v>828</v>
      </c>
      <c r="C8671" t="s">
        <v>14</v>
      </c>
      <c r="D8671" t="s">
        <v>6</v>
      </c>
      <c r="E8671">
        <v>2220</v>
      </c>
    </row>
    <row r="8672" spans="1:5" x14ac:dyDescent="0.2">
      <c r="A8672" t="s">
        <v>827</v>
      </c>
      <c r="B8672" t="s">
        <v>828</v>
      </c>
      <c r="C8672" t="s">
        <v>14</v>
      </c>
      <c r="D8672" t="s">
        <v>7</v>
      </c>
      <c r="E8672">
        <v>2288</v>
      </c>
    </row>
    <row r="8673" spans="1:5" x14ac:dyDescent="0.2">
      <c r="A8673" t="s">
        <v>827</v>
      </c>
      <c r="B8673" t="s">
        <v>828</v>
      </c>
      <c r="C8673" t="s">
        <v>14</v>
      </c>
      <c r="D8673" t="s">
        <v>8</v>
      </c>
      <c r="E8673">
        <v>2356</v>
      </c>
    </row>
    <row r="8674" spans="1:5" x14ac:dyDescent="0.2">
      <c r="A8674" t="s">
        <v>827</v>
      </c>
      <c r="B8674" t="s">
        <v>828</v>
      </c>
      <c r="C8674" t="s">
        <v>14</v>
      </c>
      <c r="D8674" t="s">
        <v>9</v>
      </c>
      <c r="E8674">
        <v>2439</v>
      </c>
    </row>
    <row r="8675" spans="1:5" x14ac:dyDescent="0.2">
      <c r="A8675" t="s">
        <v>829</v>
      </c>
      <c r="B8675" t="s">
        <v>830</v>
      </c>
      <c r="C8675" t="s">
        <v>12</v>
      </c>
      <c r="D8675" t="s">
        <v>3</v>
      </c>
      <c r="E8675">
        <v>10289</v>
      </c>
    </row>
    <row r="8676" spans="1:5" x14ac:dyDescent="0.2">
      <c r="A8676" t="s">
        <v>829</v>
      </c>
      <c r="B8676" t="s">
        <v>830</v>
      </c>
      <c r="C8676" t="s">
        <v>12</v>
      </c>
      <c r="D8676" t="s">
        <v>4</v>
      </c>
      <c r="E8676">
        <v>10890</v>
      </c>
    </row>
    <row r="8677" spans="1:5" x14ac:dyDescent="0.2">
      <c r="A8677" t="s">
        <v>829</v>
      </c>
      <c r="B8677" t="s">
        <v>830</v>
      </c>
      <c r="C8677" t="s">
        <v>12</v>
      </c>
      <c r="D8677" t="s">
        <v>5</v>
      </c>
      <c r="E8677">
        <v>11426</v>
      </c>
    </row>
    <row r="8678" spans="1:5" x14ac:dyDescent="0.2">
      <c r="A8678" t="s">
        <v>829</v>
      </c>
      <c r="B8678" t="s">
        <v>830</v>
      </c>
      <c r="C8678" t="s">
        <v>12</v>
      </c>
      <c r="D8678" t="s">
        <v>6</v>
      </c>
      <c r="E8678">
        <v>11809</v>
      </c>
    </row>
    <row r="8679" spans="1:5" x14ac:dyDescent="0.2">
      <c r="A8679" t="s">
        <v>829</v>
      </c>
      <c r="B8679" t="s">
        <v>830</v>
      </c>
      <c r="C8679" t="s">
        <v>12</v>
      </c>
      <c r="D8679" t="s">
        <v>7</v>
      </c>
      <c r="E8679">
        <v>12140</v>
      </c>
    </row>
    <row r="8680" spans="1:5" x14ac:dyDescent="0.2">
      <c r="A8680" t="s">
        <v>829</v>
      </c>
      <c r="B8680" t="s">
        <v>830</v>
      </c>
      <c r="C8680" t="s">
        <v>12</v>
      </c>
      <c r="D8680" t="s">
        <v>8</v>
      </c>
      <c r="E8680">
        <v>12471</v>
      </c>
    </row>
    <row r="8681" spans="1:5" x14ac:dyDescent="0.2">
      <c r="A8681" t="s">
        <v>829</v>
      </c>
      <c r="B8681" t="s">
        <v>830</v>
      </c>
      <c r="C8681" t="s">
        <v>12</v>
      </c>
      <c r="D8681" t="s">
        <v>9</v>
      </c>
      <c r="E8681">
        <v>12860</v>
      </c>
    </row>
    <row r="8682" spans="1:5" x14ac:dyDescent="0.2">
      <c r="A8682" t="s">
        <v>829</v>
      </c>
      <c r="B8682" t="s">
        <v>830</v>
      </c>
      <c r="C8682" t="s">
        <v>13</v>
      </c>
      <c r="D8682" t="s">
        <v>3</v>
      </c>
      <c r="E8682">
        <v>1957</v>
      </c>
    </row>
    <row r="8683" spans="1:5" x14ac:dyDescent="0.2">
      <c r="A8683" t="s">
        <v>829</v>
      </c>
      <c r="B8683" t="s">
        <v>830</v>
      </c>
      <c r="C8683" t="s">
        <v>13</v>
      </c>
      <c r="D8683" t="s">
        <v>4</v>
      </c>
      <c r="E8683">
        <v>2069</v>
      </c>
    </row>
    <row r="8684" spans="1:5" x14ac:dyDescent="0.2">
      <c r="A8684" t="s">
        <v>829</v>
      </c>
      <c r="B8684" t="s">
        <v>830</v>
      </c>
      <c r="C8684" t="s">
        <v>13</v>
      </c>
      <c r="D8684" t="s">
        <v>5</v>
      </c>
      <c r="E8684">
        <v>2170</v>
      </c>
    </row>
    <row r="8685" spans="1:5" x14ac:dyDescent="0.2">
      <c r="A8685" t="s">
        <v>829</v>
      </c>
      <c r="B8685" t="s">
        <v>830</v>
      </c>
      <c r="C8685" t="s">
        <v>13</v>
      </c>
      <c r="D8685" t="s">
        <v>6</v>
      </c>
      <c r="E8685">
        <v>2222</v>
      </c>
    </row>
    <row r="8686" spans="1:5" x14ac:dyDescent="0.2">
      <c r="A8686" t="s">
        <v>829</v>
      </c>
      <c r="B8686" t="s">
        <v>830</v>
      </c>
      <c r="C8686" t="s">
        <v>13</v>
      </c>
      <c r="D8686" t="s">
        <v>7</v>
      </c>
      <c r="E8686">
        <v>2257</v>
      </c>
    </row>
    <row r="8687" spans="1:5" x14ac:dyDescent="0.2">
      <c r="A8687" t="s">
        <v>829</v>
      </c>
      <c r="B8687" t="s">
        <v>830</v>
      </c>
      <c r="C8687" t="s">
        <v>13</v>
      </c>
      <c r="D8687" t="s">
        <v>8</v>
      </c>
      <c r="E8687">
        <v>2292</v>
      </c>
    </row>
    <row r="8688" spans="1:5" x14ac:dyDescent="0.2">
      <c r="A8688" t="s">
        <v>829</v>
      </c>
      <c r="B8688" t="s">
        <v>830</v>
      </c>
      <c r="C8688" t="s">
        <v>13</v>
      </c>
      <c r="D8688" t="s">
        <v>9</v>
      </c>
      <c r="E8688">
        <v>2348</v>
      </c>
    </row>
    <row r="8689" spans="1:5" x14ac:dyDescent="0.2">
      <c r="A8689" t="s">
        <v>829</v>
      </c>
      <c r="B8689" t="s">
        <v>830</v>
      </c>
      <c r="C8689" t="s">
        <v>14</v>
      </c>
      <c r="D8689" t="s">
        <v>3</v>
      </c>
      <c r="E8689">
        <v>8332</v>
      </c>
    </row>
    <row r="8690" spans="1:5" x14ac:dyDescent="0.2">
      <c r="A8690" t="s">
        <v>829</v>
      </c>
      <c r="B8690" t="s">
        <v>830</v>
      </c>
      <c r="C8690" t="s">
        <v>14</v>
      </c>
      <c r="D8690" t="s">
        <v>4</v>
      </c>
      <c r="E8690">
        <v>8821</v>
      </c>
    </row>
    <row r="8691" spans="1:5" x14ac:dyDescent="0.2">
      <c r="A8691" t="s">
        <v>829</v>
      </c>
      <c r="B8691" t="s">
        <v>830</v>
      </c>
      <c r="C8691" t="s">
        <v>14</v>
      </c>
      <c r="D8691" t="s">
        <v>5</v>
      </c>
      <c r="E8691">
        <v>9256</v>
      </c>
    </row>
    <row r="8692" spans="1:5" x14ac:dyDescent="0.2">
      <c r="A8692" t="s">
        <v>829</v>
      </c>
      <c r="B8692" t="s">
        <v>830</v>
      </c>
      <c r="C8692" t="s">
        <v>14</v>
      </c>
      <c r="D8692" t="s">
        <v>6</v>
      </c>
      <c r="E8692">
        <v>9587</v>
      </c>
    </row>
    <row r="8693" spans="1:5" x14ac:dyDescent="0.2">
      <c r="A8693" t="s">
        <v>829</v>
      </c>
      <c r="B8693" t="s">
        <v>830</v>
      </c>
      <c r="C8693" t="s">
        <v>14</v>
      </c>
      <c r="D8693" t="s">
        <v>7</v>
      </c>
      <c r="E8693">
        <v>9883</v>
      </c>
    </row>
    <row r="8694" spans="1:5" x14ac:dyDescent="0.2">
      <c r="A8694" t="s">
        <v>829</v>
      </c>
      <c r="B8694" t="s">
        <v>830</v>
      </c>
      <c r="C8694" t="s">
        <v>14</v>
      </c>
      <c r="D8694" t="s">
        <v>8</v>
      </c>
      <c r="E8694">
        <v>10179</v>
      </c>
    </row>
    <row r="8695" spans="1:5" x14ac:dyDescent="0.2">
      <c r="A8695" t="s">
        <v>829</v>
      </c>
      <c r="B8695" t="s">
        <v>830</v>
      </c>
      <c r="C8695" t="s">
        <v>14</v>
      </c>
      <c r="D8695" t="s">
        <v>9</v>
      </c>
      <c r="E8695">
        <v>10512</v>
      </c>
    </row>
    <row r="8696" spans="1:5" x14ac:dyDescent="0.2">
      <c r="A8696" t="s">
        <v>831</v>
      </c>
      <c r="B8696" t="s">
        <v>832</v>
      </c>
      <c r="C8696" t="s">
        <v>12</v>
      </c>
      <c r="D8696" t="s">
        <v>3</v>
      </c>
      <c r="E8696">
        <v>5144</v>
      </c>
    </row>
    <row r="8697" spans="1:5" x14ac:dyDescent="0.2">
      <c r="A8697" t="s">
        <v>831</v>
      </c>
      <c r="B8697" t="s">
        <v>832</v>
      </c>
      <c r="C8697" t="s">
        <v>12</v>
      </c>
      <c r="D8697" t="s">
        <v>4</v>
      </c>
      <c r="E8697">
        <v>5397</v>
      </c>
    </row>
    <row r="8698" spans="1:5" x14ac:dyDescent="0.2">
      <c r="A8698" t="s">
        <v>831</v>
      </c>
      <c r="B8698" t="s">
        <v>832</v>
      </c>
      <c r="C8698" t="s">
        <v>12</v>
      </c>
      <c r="D8698" t="s">
        <v>5</v>
      </c>
      <c r="E8698">
        <v>5628</v>
      </c>
    </row>
    <row r="8699" spans="1:5" x14ac:dyDescent="0.2">
      <c r="A8699" t="s">
        <v>831</v>
      </c>
      <c r="B8699" t="s">
        <v>832</v>
      </c>
      <c r="C8699" t="s">
        <v>12</v>
      </c>
      <c r="D8699" t="s">
        <v>6</v>
      </c>
      <c r="E8699">
        <v>5839</v>
      </c>
    </row>
    <row r="8700" spans="1:5" x14ac:dyDescent="0.2">
      <c r="A8700" t="s">
        <v>831</v>
      </c>
      <c r="B8700" t="s">
        <v>832</v>
      </c>
      <c r="C8700" t="s">
        <v>12</v>
      </c>
      <c r="D8700" t="s">
        <v>7</v>
      </c>
      <c r="E8700">
        <v>6021</v>
      </c>
    </row>
    <row r="8701" spans="1:5" x14ac:dyDescent="0.2">
      <c r="A8701" t="s">
        <v>831</v>
      </c>
      <c r="B8701" t="s">
        <v>832</v>
      </c>
      <c r="C8701" t="s">
        <v>12</v>
      </c>
      <c r="D8701" t="s">
        <v>8</v>
      </c>
      <c r="E8701">
        <v>6200</v>
      </c>
    </row>
    <row r="8702" spans="1:5" x14ac:dyDescent="0.2">
      <c r="A8702" t="s">
        <v>831</v>
      </c>
      <c r="B8702" t="s">
        <v>832</v>
      </c>
      <c r="C8702" t="s">
        <v>12</v>
      </c>
      <c r="D8702" t="s">
        <v>9</v>
      </c>
      <c r="E8702">
        <v>6389</v>
      </c>
    </row>
    <row r="8703" spans="1:5" x14ac:dyDescent="0.2">
      <c r="A8703" t="s">
        <v>831</v>
      </c>
      <c r="B8703" t="s">
        <v>832</v>
      </c>
      <c r="C8703" t="s">
        <v>13</v>
      </c>
      <c r="D8703" t="s">
        <v>3</v>
      </c>
      <c r="E8703">
        <v>3358</v>
      </c>
    </row>
    <row r="8704" spans="1:5" x14ac:dyDescent="0.2">
      <c r="A8704" t="s">
        <v>831</v>
      </c>
      <c r="B8704" t="s">
        <v>832</v>
      </c>
      <c r="C8704" t="s">
        <v>13</v>
      </c>
      <c r="D8704" t="s">
        <v>4</v>
      </c>
      <c r="E8704">
        <v>3527</v>
      </c>
    </row>
    <row r="8705" spans="1:5" x14ac:dyDescent="0.2">
      <c r="A8705" t="s">
        <v>831</v>
      </c>
      <c r="B8705" t="s">
        <v>832</v>
      </c>
      <c r="C8705" t="s">
        <v>13</v>
      </c>
      <c r="D8705" t="s">
        <v>5</v>
      </c>
      <c r="E8705">
        <v>3685</v>
      </c>
    </row>
    <row r="8706" spans="1:5" x14ac:dyDescent="0.2">
      <c r="A8706" t="s">
        <v>831</v>
      </c>
      <c r="B8706" t="s">
        <v>832</v>
      </c>
      <c r="C8706" t="s">
        <v>13</v>
      </c>
      <c r="D8706" t="s">
        <v>6</v>
      </c>
      <c r="E8706">
        <v>3825</v>
      </c>
    </row>
    <row r="8707" spans="1:5" x14ac:dyDescent="0.2">
      <c r="A8707" t="s">
        <v>831</v>
      </c>
      <c r="B8707" t="s">
        <v>832</v>
      </c>
      <c r="C8707" t="s">
        <v>13</v>
      </c>
      <c r="D8707" t="s">
        <v>7</v>
      </c>
      <c r="E8707">
        <v>3946</v>
      </c>
    </row>
    <row r="8708" spans="1:5" x14ac:dyDescent="0.2">
      <c r="A8708" t="s">
        <v>831</v>
      </c>
      <c r="B8708" t="s">
        <v>832</v>
      </c>
      <c r="C8708" t="s">
        <v>13</v>
      </c>
      <c r="D8708" t="s">
        <v>8</v>
      </c>
      <c r="E8708">
        <v>4063</v>
      </c>
    </row>
    <row r="8709" spans="1:5" x14ac:dyDescent="0.2">
      <c r="A8709" t="s">
        <v>831</v>
      </c>
      <c r="B8709" t="s">
        <v>832</v>
      </c>
      <c r="C8709" t="s">
        <v>13</v>
      </c>
      <c r="D8709" t="s">
        <v>9</v>
      </c>
      <c r="E8709">
        <v>4184</v>
      </c>
    </row>
    <row r="8710" spans="1:5" x14ac:dyDescent="0.2">
      <c r="A8710" t="s">
        <v>831</v>
      </c>
      <c r="B8710" t="s">
        <v>832</v>
      </c>
      <c r="C8710" t="s">
        <v>14</v>
      </c>
      <c r="D8710" t="s">
        <v>3</v>
      </c>
      <c r="E8710">
        <v>1786</v>
      </c>
    </row>
    <row r="8711" spans="1:5" x14ac:dyDescent="0.2">
      <c r="A8711" t="s">
        <v>831</v>
      </c>
      <c r="B8711" t="s">
        <v>832</v>
      </c>
      <c r="C8711" t="s">
        <v>14</v>
      </c>
      <c r="D8711" t="s">
        <v>4</v>
      </c>
      <c r="E8711">
        <v>1870</v>
      </c>
    </row>
    <row r="8712" spans="1:5" x14ac:dyDescent="0.2">
      <c r="A8712" t="s">
        <v>831</v>
      </c>
      <c r="B8712" t="s">
        <v>832</v>
      </c>
      <c r="C8712" t="s">
        <v>14</v>
      </c>
      <c r="D8712" t="s">
        <v>5</v>
      </c>
      <c r="E8712">
        <v>1943</v>
      </c>
    </row>
    <row r="8713" spans="1:5" x14ac:dyDescent="0.2">
      <c r="A8713" t="s">
        <v>831</v>
      </c>
      <c r="B8713" t="s">
        <v>832</v>
      </c>
      <c r="C8713" t="s">
        <v>14</v>
      </c>
      <c r="D8713" t="s">
        <v>6</v>
      </c>
      <c r="E8713">
        <v>2014</v>
      </c>
    </row>
    <row r="8714" spans="1:5" x14ac:dyDescent="0.2">
      <c r="A8714" t="s">
        <v>831</v>
      </c>
      <c r="B8714" t="s">
        <v>832</v>
      </c>
      <c r="C8714" t="s">
        <v>14</v>
      </c>
      <c r="D8714" t="s">
        <v>7</v>
      </c>
      <c r="E8714">
        <v>2075</v>
      </c>
    </row>
    <row r="8715" spans="1:5" x14ac:dyDescent="0.2">
      <c r="A8715" t="s">
        <v>831</v>
      </c>
      <c r="B8715" t="s">
        <v>832</v>
      </c>
      <c r="C8715" t="s">
        <v>14</v>
      </c>
      <c r="D8715" t="s">
        <v>8</v>
      </c>
      <c r="E8715">
        <v>2137</v>
      </c>
    </row>
    <row r="8716" spans="1:5" x14ac:dyDescent="0.2">
      <c r="A8716" t="s">
        <v>831</v>
      </c>
      <c r="B8716" t="s">
        <v>832</v>
      </c>
      <c r="C8716" t="s">
        <v>14</v>
      </c>
      <c r="D8716" t="s">
        <v>9</v>
      </c>
      <c r="E8716">
        <v>2205</v>
      </c>
    </row>
    <row r="8717" spans="1:5" x14ac:dyDescent="0.2">
      <c r="A8717" t="s">
        <v>833</v>
      </c>
      <c r="B8717" t="s">
        <v>834</v>
      </c>
      <c r="C8717" t="s">
        <v>12</v>
      </c>
      <c r="D8717" t="s">
        <v>3</v>
      </c>
      <c r="E8717">
        <v>1327</v>
      </c>
    </row>
    <row r="8718" spans="1:5" x14ac:dyDescent="0.2">
      <c r="A8718" t="s">
        <v>833</v>
      </c>
      <c r="B8718" t="s">
        <v>834</v>
      </c>
      <c r="C8718" t="s">
        <v>12</v>
      </c>
      <c r="D8718" t="s">
        <v>4</v>
      </c>
      <c r="E8718">
        <v>1369</v>
      </c>
    </row>
    <row r="8719" spans="1:5" x14ac:dyDescent="0.2">
      <c r="A8719" t="s">
        <v>833</v>
      </c>
      <c r="B8719" t="s">
        <v>834</v>
      </c>
      <c r="C8719" t="s">
        <v>12</v>
      </c>
      <c r="D8719" t="s">
        <v>5</v>
      </c>
      <c r="E8719">
        <v>1418</v>
      </c>
    </row>
    <row r="8720" spans="1:5" x14ac:dyDescent="0.2">
      <c r="A8720" t="s">
        <v>833</v>
      </c>
      <c r="B8720" t="s">
        <v>834</v>
      </c>
      <c r="C8720" t="s">
        <v>12</v>
      </c>
      <c r="D8720" t="s">
        <v>6</v>
      </c>
      <c r="E8720">
        <v>1466</v>
      </c>
    </row>
    <row r="8721" spans="1:5" x14ac:dyDescent="0.2">
      <c r="A8721" t="s">
        <v>833</v>
      </c>
      <c r="B8721" t="s">
        <v>834</v>
      </c>
      <c r="C8721" t="s">
        <v>12</v>
      </c>
      <c r="D8721" t="s">
        <v>7</v>
      </c>
      <c r="E8721">
        <v>1508</v>
      </c>
    </row>
    <row r="8722" spans="1:5" x14ac:dyDescent="0.2">
      <c r="A8722" t="s">
        <v>833</v>
      </c>
      <c r="B8722" t="s">
        <v>834</v>
      </c>
      <c r="C8722" t="s">
        <v>12</v>
      </c>
      <c r="D8722" t="s">
        <v>8</v>
      </c>
      <c r="E8722">
        <v>1550</v>
      </c>
    </row>
    <row r="8723" spans="1:5" x14ac:dyDescent="0.2">
      <c r="A8723" t="s">
        <v>833</v>
      </c>
      <c r="B8723" t="s">
        <v>834</v>
      </c>
      <c r="C8723" t="s">
        <v>12</v>
      </c>
      <c r="D8723" t="s">
        <v>9</v>
      </c>
      <c r="E8723">
        <v>1592</v>
      </c>
    </row>
    <row r="8724" spans="1:5" x14ac:dyDescent="0.2">
      <c r="A8724" t="s">
        <v>833</v>
      </c>
      <c r="B8724" t="s">
        <v>834</v>
      </c>
      <c r="C8724" t="s">
        <v>13</v>
      </c>
      <c r="D8724" t="s">
        <v>3</v>
      </c>
      <c r="E8724">
        <v>458</v>
      </c>
    </row>
    <row r="8725" spans="1:5" x14ac:dyDescent="0.2">
      <c r="A8725" t="s">
        <v>833</v>
      </c>
      <c r="B8725" t="s">
        <v>834</v>
      </c>
      <c r="C8725" t="s">
        <v>13</v>
      </c>
      <c r="D8725" t="s">
        <v>4</v>
      </c>
      <c r="E8725">
        <v>457</v>
      </c>
    </row>
    <row r="8726" spans="1:5" x14ac:dyDescent="0.2">
      <c r="A8726" t="s">
        <v>833</v>
      </c>
      <c r="B8726" t="s">
        <v>834</v>
      </c>
      <c r="C8726" t="s">
        <v>13</v>
      </c>
      <c r="D8726" t="s">
        <v>5</v>
      </c>
      <c r="E8726">
        <v>465</v>
      </c>
    </row>
    <row r="8727" spans="1:5" x14ac:dyDescent="0.2">
      <c r="A8727" t="s">
        <v>833</v>
      </c>
      <c r="B8727" t="s">
        <v>834</v>
      </c>
      <c r="C8727" t="s">
        <v>13</v>
      </c>
      <c r="D8727" t="s">
        <v>6</v>
      </c>
      <c r="E8727">
        <v>479</v>
      </c>
    </row>
    <row r="8728" spans="1:5" x14ac:dyDescent="0.2">
      <c r="A8728" t="s">
        <v>833</v>
      </c>
      <c r="B8728" t="s">
        <v>834</v>
      </c>
      <c r="C8728" t="s">
        <v>13</v>
      </c>
      <c r="D8728" t="s">
        <v>7</v>
      </c>
      <c r="E8728">
        <v>490</v>
      </c>
    </row>
    <row r="8729" spans="1:5" x14ac:dyDescent="0.2">
      <c r="A8729" t="s">
        <v>833</v>
      </c>
      <c r="B8729" t="s">
        <v>834</v>
      </c>
      <c r="C8729" t="s">
        <v>13</v>
      </c>
      <c r="D8729" t="s">
        <v>8</v>
      </c>
      <c r="E8729">
        <v>502</v>
      </c>
    </row>
    <row r="8730" spans="1:5" x14ac:dyDescent="0.2">
      <c r="A8730" t="s">
        <v>833</v>
      </c>
      <c r="B8730" t="s">
        <v>834</v>
      </c>
      <c r="C8730" t="s">
        <v>13</v>
      </c>
      <c r="D8730" t="s">
        <v>9</v>
      </c>
      <c r="E8730">
        <v>513</v>
      </c>
    </row>
    <row r="8731" spans="1:5" x14ac:dyDescent="0.2">
      <c r="A8731" t="s">
        <v>833</v>
      </c>
      <c r="B8731" t="s">
        <v>834</v>
      </c>
      <c r="C8731" t="s">
        <v>14</v>
      </c>
      <c r="D8731" t="s">
        <v>3</v>
      </c>
      <c r="E8731">
        <v>869</v>
      </c>
    </row>
    <row r="8732" spans="1:5" x14ac:dyDescent="0.2">
      <c r="A8732" t="s">
        <v>833</v>
      </c>
      <c r="B8732" t="s">
        <v>834</v>
      </c>
      <c r="C8732" t="s">
        <v>14</v>
      </c>
      <c r="D8732" t="s">
        <v>4</v>
      </c>
      <c r="E8732">
        <v>912</v>
      </c>
    </row>
    <row r="8733" spans="1:5" x14ac:dyDescent="0.2">
      <c r="A8733" t="s">
        <v>833</v>
      </c>
      <c r="B8733" t="s">
        <v>834</v>
      </c>
      <c r="C8733" t="s">
        <v>14</v>
      </c>
      <c r="D8733" t="s">
        <v>5</v>
      </c>
      <c r="E8733">
        <v>953</v>
      </c>
    </row>
    <row r="8734" spans="1:5" x14ac:dyDescent="0.2">
      <c r="A8734" t="s">
        <v>833</v>
      </c>
      <c r="B8734" t="s">
        <v>834</v>
      </c>
      <c r="C8734" t="s">
        <v>14</v>
      </c>
      <c r="D8734" t="s">
        <v>6</v>
      </c>
      <c r="E8734">
        <v>987</v>
      </c>
    </row>
    <row r="8735" spans="1:5" x14ac:dyDescent="0.2">
      <c r="A8735" t="s">
        <v>833</v>
      </c>
      <c r="B8735" t="s">
        <v>834</v>
      </c>
      <c r="C8735" t="s">
        <v>14</v>
      </c>
      <c r="D8735" t="s">
        <v>7</v>
      </c>
      <c r="E8735">
        <v>1018</v>
      </c>
    </row>
    <row r="8736" spans="1:5" x14ac:dyDescent="0.2">
      <c r="A8736" t="s">
        <v>833</v>
      </c>
      <c r="B8736" t="s">
        <v>834</v>
      </c>
      <c r="C8736" t="s">
        <v>14</v>
      </c>
      <c r="D8736" t="s">
        <v>8</v>
      </c>
      <c r="E8736">
        <v>1048</v>
      </c>
    </row>
    <row r="8737" spans="1:5" x14ac:dyDescent="0.2">
      <c r="A8737" t="s">
        <v>833</v>
      </c>
      <c r="B8737" t="s">
        <v>834</v>
      </c>
      <c r="C8737" t="s">
        <v>14</v>
      </c>
      <c r="D8737" t="s">
        <v>9</v>
      </c>
      <c r="E8737">
        <v>1079</v>
      </c>
    </row>
    <row r="8738" spans="1:5" x14ac:dyDescent="0.2">
      <c r="A8738" t="s">
        <v>835</v>
      </c>
      <c r="B8738" t="s">
        <v>836</v>
      </c>
      <c r="C8738" t="s">
        <v>12</v>
      </c>
      <c r="D8738" t="s">
        <v>3</v>
      </c>
      <c r="E8738">
        <v>5206</v>
      </c>
    </row>
    <row r="8739" spans="1:5" x14ac:dyDescent="0.2">
      <c r="A8739" t="s">
        <v>835</v>
      </c>
      <c r="B8739" t="s">
        <v>836</v>
      </c>
      <c r="C8739" t="s">
        <v>12</v>
      </c>
      <c r="D8739" t="s">
        <v>4</v>
      </c>
      <c r="E8739">
        <v>5477</v>
      </c>
    </row>
    <row r="8740" spans="1:5" x14ac:dyDescent="0.2">
      <c r="A8740" t="s">
        <v>835</v>
      </c>
      <c r="B8740" t="s">
        <v>836</v>
      </c>
      <c r="C8740" t="s">
        <v>12</v>
      </c>
      <c r="D8740" t="s">
        <v>5</v>
      </c>
      <c r="E8740">
        <v>5726</v>
      </c>
    </row>
    <row r="8741" spans="1:5" x14ac:dyDescent="0.2">
      <c r="A8741" t="s">
        <v>835</v>
      </c>
      <c r="B8741" t="s">
        <v>836</v>
      </c>
      <c r="C8741" t="s">
        <v>12</v>
      </c>
      <c r="D8741" t="s">
        <v>6</v>
      </c>
      <c r="E8741">
        <v>5924</v>
      </c>
    </row>
    <row r="8742" spans="1:5" x14ac:dyDescent="0.2">
      <c r="A8742" t="s">
        <v>835</v>
      </c>
      <c r="B8742" t="s">
        <v>836</v>
      </c>
      <c r="C8742" t="s">
        <v>12</v>
      </c>
      <c r="D8742" t="s">
        <v>7</v>
      </c>
      <c r="E8742">
        <v>6095</v>
      </c>
    </row>
    <row r="8743" spans="1:5" x14ac:dyDescent="0.2">
      <c r="A8743" t="s">
        <v>835</v>
      </c>
      <c r="B8743" t="s">
        <v>836</v>
      </c>
      <c r="C8743" t="s">
        <v>12</v>
      </c>
      <c r="D8743" t="s">
        <v>8</v>
      </c>
      <c r="E8743">
        <v>6268</v>
      </c>
    </row>
    <row r="8744" spans="1:5" x14ac:dyDescent="0.2">
      <c r="A8744" t="s">
        <v>835</v>
      </c>
      <c r="B8744" t="s">
        <v>836</v>
      </c>
      <c r="C8744" t="s">
        <v>12</v>
      </c>
      <c r="D8744" t="s">
        <v>9</v>
      </c>
      <c r="E8744">
        <v>6461</v>
      </c>
    </row>
    <row r="8745" spans="1:5" x14ac:dyDescent="0.2">
      <c r="A8745" t="s">
        <v>835</v>
      </c>
      <c r="B8745" t="s">
        <v>836</v>
      </c>
      <c r="C8745" t="s">
        <v>13</v>
      </c>
      <c r="D8745" t="s">
        <v>3</v>
      </c>
      <c r="E8745">
        <v>1957</v>
      </c>
    </row>
    <row r="8746" spans="1:5" x14ac:dyDescent="0.2">
      <c r="A8746" t="s">
        <v>835</v>
      </c>
      <c r="B8746" t="s">
        <v>836</v>
      </c>
      <c r="C8746" t="s">
        <v>13</v>
      </c>
      <c r="D8746" t="s">
        <v>4</v>
      </c>
      <c r="E8746">
        <v>2073</v>
      </c>
    </row>
    <row r="8747" spans="1:5" x14ac:dyDescent="0.2">
      <c r="A8747" t="s">
        <v>835</v>
      </c>
      <c r="B8747" t="s">
        <v>836</v>
      </c>
      <c r="C8747" t="s">
        <v>13</v>
      </c>
      <c r="D8747" t="s">
        <v>5</v>
      </c>
      <c r="E8747">
        <v>2179</v>
      </c>
    </row>
    <row r="8748" spans="1:5" x14ac:dyDescent="0.2">
      <c r="A8748" t="s">
        <v>835</v>
      </c>
      <c r="B8748" t="s">
        <v>836</v>
      </c>
      <c r="C8748" t="s">
        <v>13</v>
      </c>
      <c r="D8748" t="s">
        <v>6</v>
      </c>
      <c r="E8748">
        <v>2252</v>
      </c>
    </row>
    <row r="8749" spans="1:5" x14ac:dyDescent="0.2">
      <c r="A8749" t="s">
        <v>835</v>
      </c>
      <c r="B8749" t="s">
        <v>836</v>
      </c>
      <c r="C8749" t="s">
        <v>13</v>
      </c>
      <c r="D8749" t="s">
        <v>7</v>
      </c>
      <c r="E8749">
        <v>2310</v>
      </c>
    </row>
    <row r="8750" spans="1:5" x14ac:dyDescent="0.2">
      <c r="A8750" t="s">
        <v>835</v>
      </c>
      <c r="B8750" t="s">
        <v>836</v>
      </c>
      <c r="C8750" t="s">
        <v>13</v>
      </c>
      <c r="D8750" t="s">
        <v>8</v>
      </c>
      <c r="E8750">
        <v>2370</v>
      </c>
    </row>
    <row r="8751" spans="1:5" x14ac:dyDescent="0.2">
      <c r="A8751" t="s">
        <v>835</v>
      </c>
      <c r="B8751" t="s">
        <v>836</v>
      </c>
      <c r="C8751" t="s">
        <v>13</v>
      </c>
      <c r="D8751" t="s">
        <v>9</v>
      </c>
      <c r="E8751">
        <v>2437</v>
      </c>
    </row>
    <row r="8752" spans="1:5" x14ac:dyDescent="0.2">
      <c r="A8752" t="s">
        <v>835</v>
      </c>
      <c r="B8752" t="s">
        <v>836</v>
      </c>
      <c r="C8752" t="s">
        <v>14</v>
      </c>
      <c r="D8752" t="s">
        <v>3</v>
      </c>
      <c r="E8752">
        <v>3249</v>
      </c>
    </row>
    <row r="8753" spans="1:5" x14ac:dyDescent="0.2">
      <c r="A8753" t="s">
        <v>835</v>
      </c>
      <c r="B8753" t="s">
        <v>836</v>
      </c>
      <c r="C8753" t="s">
        <v>14</v>
      </c>
      <c r="D8753" t="s">
        <v>4</v>
      </c>
      <c r="E8753">
        <v>3404</v>
      </c>
    </row>
    <row r="8754" spans="1:5" x14ac:dyDescent="0.2">
      <c r="A8754" t="s">
        <v>835</v>
      </c>
      <c r="B8754" t="s">
        <v>836</v>
      </c>
      <c r="C8754" t="s">
        <v>14</v>
      </c>
      <c r="D8754" t="s">
        <v>5</v>
      </c>
      <c r="E8754">
        <v>3547</v>
      </c>
    </row>
    <row r="8755" spans="1:5" x14ac:dyDescent="0.2">
      <c r="A8755" t="s">
        <v>835</v>
      </c>
      <c r="B8755" t="s">
        <v>836</v>
      </c>
      <c r="C8755" t="s">
        <v>14</v>
      </c>
      <c r="D8755" t="s">
        <v>6</v>
      </c>
      <c r="E8755">
        <v>3672</v>
      </c>
    </row>
    <row r="8756" spans="1:5" x14ac:dyDescent="0.2">
      <c r="A8756" t="s">
        <v>835</v>
      </c>
      <c r="B8756" t="s">
        <v>836</v>
      </c>
      <c r="C8756" t="s">
        <v>14</v>
      </c>
      <c r="D8756" t="s">
        <v>7</v>
      </c>
      <c r="E8756">
        <v>3785</v>
      </c>
    </row>
    <row r="8757" spans="1:5" x14ac:dyDescent="0.2">
      <c r="A8757" t="s">
        <v>835</v>
      </c>
      <c r="B8757" t="s">
        <v>836</v>
      </c>
      <c r="C8757" t="s">
        <v>14</v>
      </c>
      <c r="D8757" t="s">
        <v>8</v>
      </c>
      <c r="E8757">
        <v>3898</v>
      </c>
    </row>
    <row r="8758" spans="1:5" x14ac:dyDescent="0.2">
      <c r="A8758" t="s">
        <v>835</v>
      </c>
      <c r="B8758" t="s">
        <v>836</v>
      </c>
      <c r="C8758" t="s">
        <v>14</v>
      </c>
      <c r="D8758" t="s">
        <v>9</v>
      </c>
      <c r="E8758">
        <v>4024</v>
      </c>
    </row>
    <row r="8759" spans="1:5" x14ac:dyDescent="0.2">
      <c r="A8759" t="s">
        <v>837</v>
      </c>
      <c r="B8759" t="s">
        <v>838</v>
      </c>
      <c r="C8759" t="s">
        <v>12</v>
      </c>
      <c r="D8759" t="s">
        <v>3</v>
      </c>
      <c r="E8759">
        <v>15379</v>
      </c>
    </row>
    <row r="8760" spans="1:5" x14ac:dyDescent="0.2">
      <c r="A8760" t="s">
        <v>837</v>
      </c>
      <c r="B8760" t="s">
        <v>838</v>
      </c>
      <c r="C8760" t="s">
        <v>12</v>
      </c>
      <c r="D8760" t="s">
        <v>4</v>
      </c>
      <c r="E8760">
        <v>16340</v>
      </c>
    </row>
    <row r="8761" spans="1:5" x14ac:dyDescent="0.2">
      <c r="A8761" t="s">
        <v>837</v>
      </c>
      <c r="B8761" t="s">
        <v>838</v>
      </c>
      <c r="C8761" t="s">
        <v>12</v>
      </c>
      <c r="D8761" t="s">
        <v>5</v>
      </c>
      <c r="E8761">
        <v>17210</v>
      </c>
    </row>
    <row r="8762" spans="1:5" x14ac:dyDescent="0.2">
      <c r="A8762" t="s">
        <v>837</v>
      </c>
      <c r="B8762" t="s">
        <v>838</v>
      </c>
      <c r="C8762" t="s">
        <v>12</v>
      </c>
      <c r="D8762" t="s">
        <v>6</v>
      </c>
      <c r="E8762">
        <v>17854</v>
      </c>
    </row>
    <row r="8763" spans="1:5" x14ac:dyDescent="0.2">
      <c r="A8763" t="s">
        <v>837</v>
      </c>
      <c r="B8763" t="s">
        <v>838</v>
      </c>
      <c r="C8763" t="s">
        <v>12</v>
      </c>
      <c r="D8763" t="s">
        <v>7</v>
      </c>
      <c r="E8763">
        <v>18421</v>
      </c>
    </row>
    <row r="8764" spans="1:5" x14ac:dyDescent="0.2">
      <c r="A8764" t="s">
        <v>837</v>
      </c>
      <c r="B8764" t="s">
        <v>838</v>
      </c>
      <c r="C8764" t="s">
        <v>12</v>
      </c>
      <c r="D8764" t="s">
        <v>8</v>
      </c>
      <c r="E8764">
        <v>18987</v>
      </c>
    </row>
    <row r="8765" spans="1:5" x14ac:dyDescent="0.2">
      <c r="A8765" t="s">
        <v>837</v>
      </c>
      <c r="B8765" t="s">
        <v>838</v>
      </c>
      <c r="C8765" t="s">
        <v>12</v>
      </c>
      <c r="D8765" t="s">
        <v>9</v>
      </c>
      <c r="E8765">
        <v>19590</v>
      </c>
    </row>
    <row r="8766" spans="1:5" x14ac:dyDescent="0.2">
      <c r="A8766" t="s">
        <v>837</v>
      </c>
      <c r="B8766" t="s">
        <v>838</v>
      </c>
      <c r="C8766" t="s">
        <v>13</v>
      </c>
      <c r="D8766" t="s">
        <v>3</v>
      </c>
      <c r="E8766">
        <v>11619</v>
      </c>
    </row>
    <row r="8767" spans="1:5" x14ac:dyDescent="0.2">
      <c r="A8767" t="s">
        <v>837</v>
      </c>
      <c r="B8767" t="s">
        <v>838</v>
      </c>
      <c r="C8767" t="s">
        <v>13</v>
      </c>
      <c r="D8767" t="s">
        <v>4</v>
      </c>
      <c r="E8767">
        <v>12456</v>
      </c>
    </row>
    <row r="8768" spans="1:5" x14ac:dyDescent="0.2">
      <c r="A8768" t="s">
        <v>837</v>
      </c>
      <c r="B8768" t="s">
        <v>838</v>
      </c>
      <c r="C8768" t="s">
        <v>13</v>
      </c>
      <c r="D8768" t="s">
        <v>5</v>
      </c>
      <c r="E8768">
        <v>13200</v>
      </c>
    </row>
    <row r="8769" spans="1:5" x14ac:dyDescent="0.2">
      <c r="A8769" t="s">
        <v>837</v>
      </c>
      <c r="B8769" t="s">
        <v>838</v>
      </c>
      <c r="C8769" t="s">
        <v>13</v>
      </c>
      <c r="D8769" t="s">
        <v>6</v>
      </c>
      <c r="E8769">
        <v>13701</v>
      </c>
    </row>
    <row r="8770" spans="1:5" x14ac:dyDescent="0.2">
      <c r="A8770" t="s">
        <v>837</v>
      </c>
      <c r="B8770" t="s">
        <v>838</v>
      </c>
      <c r="C8770" t="s">
        <v>13</v>
      </c>
      <c r="D8770" t="s">
        <v>7</v>
      </c>
      <c r="E8770">
        <v>14140</v>
      </c>
    </row>
    <row r="8771" spans="1:5" x14ac:dyDescent="0.2">
      <c r="A8771" t="s">
        <v>837</v>
      </c>
      <c r="B8771" t="s">
        <v>838</v>
      </c>
      <c r="C8771" t="s">
        <v>13</v>
      </c>
      <c r="D8771" t="s">
        <v>8</v>
      </c>
      <c r="E8771">
        <v>14579</v>
      </c>
    </row>
    <row r="8772" spans="1:5" x14ac:dyDescent="0.2">
      <c r="A8772" t="s">
        <v>837</v>
      </c>
      <c r="B8772" t="s">
        <v>838</v>
      </c>
      <c r="C8772" t="s">
        <v>13</v>
      </c>
      <c r="D8772" t="s">
        <v>9</v>
      </c>
      <c r="E8772">
        <v>15041</v>
      </c>
    </row>
    <row r="8773" spans="1:5" x14ac:dyDescent="0.2">
      <c r="A8773" t="s">
        <v>837</v>
      </c>
      <c r="B8773" t="s">
        <v>838</v>
      </c>
      <c r="C8773" t="s">
        <v>14</v>
      </c>
      <c r="D8773" t="s">
        <v>3</v>
      </c>
      <c r="E8773">
        <v>3760</v>
      </c>
    </row>
    <row r="8774" spans="1:5" x14ac:dyDescent="0.2">
      <c r="A8774" t="s">
        <v>837</v>
      </c>
      <c r="B8774" t="s">
        <v>838</v>
      </c>
      <c r="C8774" t="s">
        <v>14</v>
      </c>
      <c r="D8774" t="s">
        <v>4</v>
      </c>
      <c r="E8774">
        <v>3884</v>
      </c>
    </row>
    <row r="8775" spans="1:5" x14ac:dyDescent="0.2">
      <c r="A8775" t="s">
        <v>837</v>
      </c>
      <c r="B8775" t="s">
        <v>838</v>
      </c>
      <c r="C8775" t="s">
        <v>14</v>
      </c>
      <c r="D8775" t="s">
        <v>5</v>
      </c>
      <c r="E8775">
        <v>4010</v>
      </c>
    </row>
    <row r="8776" spans="1:5" x14ac:dyDescent="0.2">
      <c r="A8776" t="s">
        <v>837</v>
      </c>
      <c r="B8776" t="s">
        <v>838</v>
      </c>
      <c r="C8776" t="s">
        <v>14</v>
      </c>
      <c r="D8776" t="s">
        <v>6</v>
      </c>
      <c r="E8776">
        <v>4153</v>
      </c>
    </row>
    <row r="8777" spans="1:5" x14ac:dyDescent="0.2">
      <c r="A8777" t="s">
        <v>837</v>
      </c>
      <c r="B8777" t="s">
        <v>838</v>
      </c>
      <c r="C8777" t="s">
        <v>14</v>
      </c>
      <c r="D8777" t="s">
        <v>7</v>
      </c>
      <c r="E8777">
        <v>4281</v>
      </c>
    </row>
    <row r="8778" spans="1:5" x14ac:dyDescent="0.2">
      <c r="A8778" t="s">
        <v>837</v>
      </c>
      <c r="B8778" t="s">
        <v>838</v>
      </c>
      <c r="C8778" t="s">
        <v>14</v>
      </c>
      <c r="D8778" t="s">
        <v>8</v>
      </c>
      <c r="E8778">
        <v>4408</v>
      </c>
    </row>
    <row r="8779" spans="1:5" x14ac:dyDescent="0.2">
      <c r="A8779" t="s">
        <v>837</v>
      </c>
      <c r="B8779" t="s">
        <v>838</v>
      </c>
      <c r="C8779" t="s">
        <v>14</v>
      </c>
      <c r="D8779" t="s">
        <v>9</v>
      </c>
      <c r="E8779">
        <v>4549</v>
      </c>
    </row>
    <row r="8780" spans="1:5" x14ac:dyDescent="0.2">
      <c r="A8780" t="s">
        <v>839</v>
      </c>
      <c r="B8780" t="s">
        <v>840</v>
      </c>
      <c r="C8780" t="s">
        <v>12</v>
      </c>
      <c r="D8780" t="s">
        <v>3</v>
      </c>
      <c r="E8780">
        <v>2955</v>
      </c>
    </row>
    <row r="8781" spans="1:5" x14ac:dyDescent="0.2">
      <c r="A8781" t="s">
        <v>839</v>
      </c>
      <c r="B8781" t="s">
        <v>840</v>
      </c>
      <c r="C8781" t="s">
        <v>12</v>
      </c>
      <c r="D8781" t="s">
        <v>4</v>
      </c>
      <c r="E8781">
        <v>3115</v>
      </c>
    </row>
    <row r="8782" spans="1:5" x14ac:dyDescent="0.2">
      <c r="A8782" t="s">
        <v>839</v>
      </c>
      <c r="B8782" t="s">
        <v>840</v>
      </c>
      <c r="C8782" t="s">
        <v>12</v>
      </c>
      <c r="D8782" t="s">
        <v>5</v>
      </c>
      <c r="E8782">
        <v>3267</v>
      </c>
    </row>
    <row r="8783" spans="1:5" x14ac:dyDescent="0.2">
      <c r="A8783" t="s">
        <v>839</v>
      </c>
      <c r="B8783" t="s">
        <v>840</v>
      </c>
      <c r="C8783" t="s">
        <v>12</v>
      </c>
      <c r="D8783" t="s">
        <v>6</v>
      </c>
      <c r="E8783">
        <v>3385</v>
      </c>
    </row>
    <row r="8784" spans="1:5" x14ac:dyDescent="0.2">
      <c r="A8784" t="s">
        <v>839</v>
      </c>
      <c r="B8784" t="s">
        <v>840</v>
      </c>
      <c r="C8784" t="s">
        <v>12</v>
      </c>
      <c r="D8784" t="s">
        <v>7</v>
      </c>
      <c r="E8784">
        <v>3492</v>
      </c>
    </row>
    <row r="8785" spans="1:5" x14ac:dyDescent="0.2">
      <c r="A8785" t="s">
        <v>839</v>
      </c>
      <c r="B8785" t="s">
        <v>840</v>
      </c>
      <c r="C8785" t="s">
        <v>12</v>
      </c>
      <c r="D8785" t="s">
        <v>8</v>
      </c>
      <c r="E8785">
        <v>3599</v>
      </c>
    </row>
    <row r="8786" spans="1:5" x14ac:dyDescent="0.2">
      <c r="A8786" t="s">
        <v>839</v>
      </c>
      <c r="B8786" t="s">
        <v>840</v>
      </c>
      <c r="C8786" t="s">
        <v>12</v>
      </c>
      <c r="D8786" t="s">
        <v>9</v>
      </c>
      <c r="E8786">
        <v>3708</v>
      </c>
    </row>
    <row r="8787" spans="1:5" x14ac:dyDescent="0.2">
      <c r="A8787" t="s">
        <v>839</v>
      </c>
      <c r="B8787" t="s">
        <v>840</v>
      </c>
      <c r="C8787" t="s">
        <v>13</v>
      </c>
      <c r="D8787" t="s">
        <v>3</v>
      </c>
      <c r="E8787">
        <v>2288</v>
      </c>
    </row>
    <row r="8788" spans="1:5" x14ac:dyDescent="0.2">
      <c r="A8788" t="s">
        <v>839</v>
      </c>
      <c r="B8788" t="s">
        <v>840</v>
      </c>
      <c r="C8788" t="s">
        <v>13</v>
      </c>
      <c r="D8788" t="s">
        <v>4</v>
      </c>
      <c r="E8788">
        <v>2404</v>
      </c>
    </row>
    <row r="8789" spans="1:5" x14ac:dyDescent="0.2">
      <c r="A8789" t="s">
        <v>839</v>
      </c>
      <c r="B8789" t="s">
        <v>840</v>
      </c>
      <c r="C8789" t="s">
        <v>13</v>
      </c>
      <c r="D8789" t="s">
        <v>5</v>
      </c>
      <c r="E8789">
        <v>2513</v>
      </c>
    </row>
    <row r="8790" spans="1:5" x14ac:dyDescent="0.2">
      <c r="A8790" t="s">
        <v>839</v>
      </c>
      <c r="B8790" t="s">
        <v>840</v>
      </c>
      <c r="C8790" t="s">
        <v>13</v>
      </c>
      <c r="D8790" t="s">
        <v>6</v>
      </c>
      <c r="E8790">
        <v>2604</v>
      </c>
    </row>
    <row r="8791" spans="1:5" x14ac:dyDescent="0.2">
      <c r="A8791" t="s">
        <v>839</v>
      </c>
      <c r="B8791" t="s">
        <v>840</v>
      </c>
      <c r="C8791" t="s">
        <v>13</v>
      </c>
      <c r="D8791" t="s">
        <v>7</v>
      </c>
      <c r="E8791">
        <v>2687</v>
      </c>
    </row>
    <row r="8792" spans="1:5" x14ac:dyDescent="0.2">
      <c r="A8792" t="s">
        <v>839</v>
      </c>
      <c r="B8792" t="s">
        <v>840</v>
      </c>
      <c r="C8792" t="s">
        <v>13</v>
      </c>
      <c r="D8792" t="s">
        <v>8</v>
      </c>
      <c r="E8792">
        <v>2770</v>
      </c>
    </row>
    <row r="8793" spans="1:5" x14ac:dyDescent="0.2">
      <c r="A8793" t="s">
        <v>839</v>
      </c>
      <c r="B8793" t="s">
        <v>840</v>
      </c>
      <c r="C8793" t="s">
        <v>13</v>
      </c>
      <c r="D8793" t="s">
        <v>9</v>
      </c>
      <c r="E8793">
        <v>2856</v>
      </c>
    </row>
    <row r="8794" spans="1:5" x14ac:dyDescent="0.2">
      <c r="A8794" t="s">
        <v>839</v>
      </c>
      <c r="B8794" t="s">
        <v>840</v>
      </c>
      <c r="C8794" t="s">
        <v>14</v>
      </c>
      <c r="D8794" t="s">
        <v>3</v>
      </c>
      <c r="E8794">
        <v>667</v>
      </c>
    </row>
    <row r="8795" spans="1:5" x14ac:dyDescent="0.2">
      <c r="A8795" t="s">
        <v>839</v>
      </c>
      <c r="B8795" t="s">
        <v>840</v>
      </c>
      <c r="C8795" t="s">
        <v>14</v>
      </c>
      <c r="D8795" t="s">
        <v>4</v>
      </c>
      <c r="E8795">
        <v>711</v>
      </c>
    </row>
    <row r="8796" spans="1:5" x14ac:dyDescent="0.2">
      <c r="A8796" t="s">
        <v>839</v>
      </c>
      <c r="B8796" t="s">
        <v>840</v>
      </c>
      <c r="C8796" t="s">
        <v>14</v>
      </c>
      <c r="D8796" t="s">
        <v>5</v>
      </c>
      <c r="E8796">
        <v>754</v>
      </c>
    </row>
    <row r="8797" spans="1:5" x14ac:dyDescent="0.2">
      <c r="A8797" t="s">
        <v>839</v>
      </c>
      <c r="B8797" t="s">
        <v>840</v>
      </c>
      <c r="C8797" t="s">
        <v>14</v>
      </c>
      <c r="D8797" t="s">
        <v>6</v>
      </c>
      <c r="E8797">
        <v>781</v>
      </c>
    </row>
    <row r="8798" spans="1:5" x14ac:dyDescent="0.2">
      <c r="A8798" t="s">
        <v>839</v>
      </c>
      <c r="B8798" t="s">
        <v>840</v>
      </c>
      <c r="C8798" t="s">
        <v>14</v>
      </c>
      <c r="D8798" t="s">
        <v>7</v>
      </c>
      <c r="E8798">
        <v>805</v>
      </c>
    </row>
    <row r="8799" spans="1:5" x14ac:dyDescent="0.2">
      <c r="A8799" t="s">
        <v>839</v>
      </c>
      <c r="B8799" t="s">
        <v>840</v>
      </c>
      <c r="C8799" t="s">
        <v>14</v>
      </c>
      <c r="D8799" t="s">
        <v>8</v>
      </c>
      <c r="E8799">
        <v>829</v>
      </c>
    </row>
    <row r="8800" spans="1:5" x14ac:dyDescent="0.2">
      <c r="A8800" t="s">
        <v>839</v>
      </c>
      <c r="B8800" t="s">
        <v>840</v>
      </c>
      <c r="C8800" t="s">
        <v>14</v>
      </c>
      <c r="D8800" t="s">
        <v>9</v>
      </c>
      <c r="E8800">
        <v>852</v>
      </c>
    </row>
    <row r="8801" spans="1:5" x14ac:dyDescent="0.2">
      <c r="A8801" t="s">
        <v>841</v>
      </c>
      <c r="B8801" t="s">
        <v>842</v>
      </c>
      <c r="C8801" t="s">
        <v>12</v>
      </c>
      <c r="D8801" t="s">
        <v>3</v>
      </c>
      <c r="E8801">
        <v>5493</v>
      </c>
    </row>
    <row r="8802" spans="1:5" x14ac:dyDescent="0.2">
      <c r="A8802" t="s">
        <v>841</v>
      </c>
      <c r="B8802" t="s">
        <v>842</v>
      </c>
      <c r="C8802" t="s">
        <v>12</v>
      </c>
      <c r="D8802" t="s">
        <v>4</v>
      </c>
      <c r="E8802">
        <v>5746</v>
      </c>
    </row>
    <row r="8803" spans="1:5" x14ac:dyDescent="0.2">
      <c r="A8803" t="s">
        <v>841</v>
      </c>
      <c r="B8803" t="s">
        <v>842</v>
      </c>
      <c r="C8803" t="s">
        <v>12</v>
      </c>
      <c r="D8803" t="s">
        <v>5</v>
      </c>
      <c r="E8803">
        <v>5987</v>
      </c>
    </row>
    <row r="8804" spans="1:5" x14ac:dyDescent="0.2">
      <c r="A8804" t="s">
        <v>841</v>
      </c>
      <c r="B8804" t="s">
        <v>842</v>
      </c>
      <c r="C8804" t="s">
        <v>12</v>
      </c>
      <c r="D8804" t="s">
        <v>6</v>
      </c>
      <c r="E8804">
        <v>6210</v>
      </c>
    </row>
    <row r="8805" spans="1:5" x14ac:dyDescent="0.2">
      <c r="A8805" t="s">
        <v>841</v>
      </c>
      <c r="B8805" t="s">
        <v>842</v>
      </c>
      <c r="C8805" t="s">
        <v>12</v>
      </c>
      <c r="D8805" t="s">
        <v>7</v>
      </c>
      <c r="E8805">
        <v>6409</v>
      </c>
    </row>
    <row r="8806" spans="1:5" x14ac:dyDescent="0.2">
      <c r="A8806" t="s">
        <v>841</v>
      </c>
      <c r="B8806" t="s">
        <v>842</v>
      </c>
      <c r="C8806" t="s">
        <v>12</v>
      </c>
      <c r="D8806" t="s">
        <v>8</v>
      </c>
      <c r="E8806">
        <v>6606</v>
      </c>
    </row>
    <row r="8807" spans="1:5" x14ac:dyDescent="0.2">
      <c r="A8807" t="s">
        <v>841</v>
      </c>
      <c r="B8807" t="s">
        <v>842</v>
      </c>
      <c r="C8807" t="s">
        <v>12</v>
      </c>
      <c r="D8807" t="s">
        <v>9</v>
      </c>
      <c r="E8807">
        <v>6810</v>
      </c>
    </row>
    <row r="8808" spans="1:5" x14ac:dyDescent="0.2">
      <c r="A8808" t="s">
        <v>841</v>
      </c>
      <c r="B8808" t="s">
        <v>842</v>
      </c>
      <c r="C8808" t="s">
        <v>13</v>
      </c>
      <c r="D8808" t="s">
        <v>3</v>
      </c>
      <c r="E8808">
        <v>4094</v>
      </c>
    </row>
    <row r="8809" spans="1:5" x14ac:dyDescent="0.2">
      <c r="A8809" t="s">
        <v>841</v>
      </c>
      <c r="B8809" t="s">
        <v>842</v>
      </c>
      <c r="C8809" t="s">
        <v>13</v>
      </c>
      <c r="D8809" t="s">
        <v>4</v>
      </c>
      <c r="E8809">
        <v>4300</v>
      </c>
    </row>
    <row r="8810" spans="1:5" x14ac:dyDescent="0.2">
      <c r="A8810" t="s">
        <v>841</v>
      </c>
      <c r="B8810" t="s">
        <v>842</v>
      </c>
      <c r="C8810" t="s">
        <v>13</v>
      </c>
      <c r="D8810" t="s">
        <v>5</v>
      </c>
      <c r="E8810">
        <v>4496</v>
      </c>
    </row>
    <row r="8811" spans="1:5" x14ac:dyDescent="0.2">
      <c r="A8811" t="s">
        <v>841</v>
      </c>
      <c r="B8811" t="s">
        <v>842</v>
      </c>
      <c r="C8811" t="s">
        <v>13</v>
      </c>
      <c r="D8811" t="s">
        <v>6</v>
      </c>
      <c r="E8811">
        <v>4667</v>
      </c>
    </row>
    <row r="8812" spans="1:5" x14ac:dyDescent="0.2">
      <c r="A8812" t="s">
        <v>841</v>
      </c>
      <c r="B8812" t="s">
        <v>842</v>
      </c>
      <c r="C8812" t="s">
        <v>13</v>
      </c>
      <c r="D8812" t="s">
        <v>7</v>
      </c>
      <c r="E8812">
        <v>4818</v>
      </c>
    </row>
    <row r="8813" spans="1:5" x14ac:dyDescent="0.2">
      <c r="A8813" t="s">
        <v>841</v>
      </c>
      <c r="B8813" t="s">
        <v>842</v>
      </c>
      <c r="C8813" t="s">
        <v>13</v>
      </c>
      <c r="D8813" t="s">
        <v>8</v>
      </c>
      <c r="E8813">
        <v>4967</v>
      </c>
    </row>
    <row r="8814" spans="1:5" x14ac:dyDescent="0.2">
      <c r="A8814" t="s">
        <v>841</v>
      </c>
      <c r="B8814" t="s">
        <v>842</v>
      </c>
      <c r="C8814" t="s">
        <v>13</v>
      </c>
      <c r="D8814" t="s">
        <v>9</v>
      </c>
      <c r="E8814">
        <v>5118</v>
      </c>
    </row>
    <row r="8815" spans="1:5" x14ac:dyDescent="0.2">
      <c r="A8815" t="s">
        <v>841</v>
      </c>
      <c r="B8815" t="s">
        <v>842</v>
      </c>
      <c r="C8815" t="s">
        <v>14</v>
      </c>
      <c r="D8815" t="s">
        <v>3</v>
      </c>
      <c r="E8815">
        <v>1399</v>
      </c>
    </row>
    <row r="8816" spans="1:5" x14ac:dyDescent="0.2">
      <c r="A8816" t="s">
        <v>841</v>
      </c>
      <c r="B8816" t="s">
        <v>842</v>
      </c>
      <c r="C8816" t="s">
        <v>14</v>
      </c>
      <c r="D8816" t="s">
        <v>4</v>
      </c>
      <c r="E8816">
        <v>1446</v>
      </c>
    </row>
    <row r="8817" spans="1:5" x14ac:dyDescent="0.2">
      <c r="A8817" t="s">
        <v>841</v>
      </c>
      <c r="B8817" t="s">
        <v>842</v>
      </c>
      <c r="C8817" t="s">
        <v>14</v>
      </c>
      <c r="D8817" t="s">
        <v>5</v>
      </c>
      <c r="E8817">
        <v>1491</v>
      </c>
    </row>
    <row r="8818" spans="1:5" x14ac:dyDescent="0.2">
      <c r="A8818" t="s">
        <v>841</v>
      </c>
      <c r="B8818" t="s">
        <v>842</v>
      </c>
      <c r="C8818" t="s">
        <v>14</v>
      </c>
      <c r="D8818" t="s">
        <v>6</v>
      </c>
      <c r="E8818">
        <v>1543</v>
      </c>
    </row>
    <row r="8819" spans="1:5" x14ac:dyDescent="0.2">
      <c r="A8819" t="s">
        <v>841</v>
      </c>
      <c r="B8819" t="s">
        <v>842</v>
      </c>
      <c r="C8819" t="s">
        <v>14</v>
      </c>
      <c r="D8819" t="s">
        <v>7</v>
      </c>
      <c r="E8819">
        <v>1591</v>
      </c>
    </row>
    <row r="8820" spans="1:5" x14ac:dyDescent="0.2">
      <c r="A8820" t="s">
        <v>841</v>
      </c>
      <c r="B8820" t="s">
        <v>842</v>
      </c>
      <c r="C8820" t="s">
        <v>14</v>
      </c>
      <c r="D8820" t="s">
        <v>8</v>
      </c>
      <c r="E8820">
        <v>1639</v>
      </c>
    </row>
    <row r="8821" spans="1:5" x14ac:dyDescent="0.2">
      <c r="A8821" t="s">
        <v>841</v>
      </c>
      <c r="B8821" t="s">
        <v>842</v>
      </c>
      <c r="C8821" t="s">
        <v>14</v>
      </c>
      <c r="D8821" t="s">
        <v>9</v>
      </c>
      <c r="E8821">
        <v>1692</v>
      </c>
    </row>
    <row r="8822" spans="1:5" x14ac:dyDescent="0.2">
      <c r="A8822" t="s">
        <v>843</v>
      </c>
      <c r="B8822" t="s">
        <v>844</v>
      </c>
      <c r="C8822" t="s">
        <v>12</v>
      </c>
      <c r="D8822" t="s">
        <v>3</v>
      </c>
      <c r="E8822">
        <v>6218</v>
      </c>
    </row>
    <row r="8823" spans="1:5" x14ac:dyDescent="0.2">
      <c r="A8823" t="s">
        <v>843</v>
      </c>
      <c r="B8823" t="s">
        <v>844</v>
      </c>
      <c r="C8823" t="s">
        <v>12</v>
      </c>
      <c r="D8823" t="s">
        <v>4</v>
      </c>
      <c r="E8823">
        <v>6572</v>
      </c>
    </row>
    <row r="8824" spans="1:5" x14ac:dyDescent="0.2">
      <c r="A8824" t="s">
        <v>843</v>
      </c>
      <c r="B8824" t="s">
        <v>844</v>
      </c>
      <c r="C8824" t="s">
        <v>12</v>
      </c>
      <c r="D8824" t="s">
        <v>5</v>
      </c>
      <c r="E8824">
        <v>6894</v>
      </c>
    </row>
    <row r="8825" spans="1:5" x14ac:dyDescent="0.2">
      <c r="A8825" t="s">
        <v>843</v>
      </c>
      <c r="B8825" t="s">
        <v>844</v>
      </c>
      <c r="C8825" t="s">
        <v>12</v>
      </c>
      <c r="D8825" t="s">
        <v>6</v>
      </c>
      <c r="E8825">
        <v>7154</v>
      </c>
    </row>
    <row r="8826" spans="1:5" x14ac:dyDescent="0.2">
      <c r="A8826" t="s">
        <v>843</v>
      </c>
      <c r="B8826" t="s">
        <v>844</v>
      </c>
      <c r="C8826" t="s">
        <v>12</v>
      </c>
      <c r="D8826" t="s">
        <v>7</v>
      </c>
      <c r="E8826">
        <v>7378</v>
      </c>
    </row>
    <row r="8827" spans="1:5" x14ac:dyDescent="0.2">
      <c r="A8827" t="s">
        <v>843</v>
      </c>
      <c r="B8827" t="s">
        <v>844</v>
      </c>
      <c r="C8827" t="s">
        <v>12</v>
      </c>
      <c r="D8827" t="s">
        <v>8</v>
      </c>
      <c r="E8827">
        <v>7602</v>
      </c>
    </row>
    <row r="8828" spans="1:5" x14ac:dyDescent="0.2">
      <c r="A8828" t="s">
        <v>843</v>
      </c>
      <c r="B8828" t="s">
        <v>844</v>
      </c>
      <c r="C8828" t="s">
        <v>12</v>
      </c>
      <c r="D8828" t="s">
        <v>9</v>
      </c>
      <c r="E8828">
        <v>7842</v>
      </c>
    </row>
    <row r="8829" spans="1:5" x14ac:dyDescent="0.2">
      <c r="A8829" t="s">
        <v>843</v>
      </c>
      <c r="B8829" t="s">
        <v>844</v>
      </c>
      <c r="C8829" t="s">
        <v>13</v>
      </c>
      <c r="D8829" t="s">
        <v>3</v>
      </c>
      <c r="E8829">
        <v>4315</v>
      </c>
    </row>
    <row r="8830" spans="1:5" x14ac:dyDescent="0.2">
      <c r="A8830" t="s">
        <v>843</v>
      </c>
      <c r="B8830" t="s">
        <v>844</v>
      </c>
      <c r="C8830" t="s">
        <v>13</v>
      </c>
      <c r="D8830" t="s">
        <v>4</v>
      </c>
      <c r="E8830">
        <v>4566</v>
      </c>
    </row>
    <row r="8831" spans="1:5" x14ac:dyDescent="0.2">
      <c r="A8831" t="s">
        <v>843</v>
      </c>
      <c r="B8831" t="s">
        <v>844</v>
      </c>
      <c r="C8831" t="s">
        <v>13</v>
      </c>
      <c r="D8831" t="s">
        <v>5</v>
      </c>
      <c r="E8831">
        <v>4796</v>
      </c>
    </row>
    <row r="8832" spans="1:5" x14ac:dyDescent="0.2">
      <c r="A8832" t="s">
        <v>843</v>
      </c>
      <c r="B8832" t="s">
        <v>844</v>
      </c>
      <c r="C8832" t="s">
        <v>13</v>
      </c>
      <c r="D8832" t="s">
        <v>6</v>
      </c>
      <c r="E8832">
        <v>4979</v>
      </c>
    </row>
    <row r="8833" spans="1:5" x14ac:dyDescent="0.2">
      <c r="A8833" t="s">
        <v>843</v>
      </c>
      <c r="B8833" t="s">
        <v>844</v>
      </c>
      <c r="C8833" t="s">
        <v>13</v>
      </c>
      <c r="D8833" t="s">
        <v>7</v>
      </c>
      <c r="E8833">
        <v>5137</v>
      </c>
    </row>
    <row r="8834" spans="1:5" x14ac:dyDescent="0.2">
      <c r="A8834" t="s">
        <v>843</v>
      </c>
      <c r="B8834" t="s">
        <v>844</v>
      </c>
      <c r="C8834" t="s">
        <v>13</v>
      </c>
      <c r="D8834" t="s">
        <v>8</v>
      </c>
      <c r="E8834">
        <v>5294</v>
      </c>
    </row>
    <row r="8835" spans="1:5" x14ac:dyDescent="0.2">
      <c r="A8835" t="s">
        <v>843</v>
      </c>
      <c r="B8835" t="s">
        <v>844</v>
      </c>
      <c r="C8835" t="s">
        <v>13</v>
      </c>
      <c r="D8835" t="s">
        <v>9</v>
      </c>
      <c r="E8835">
        <v>5457</v>
      </c>
    </row>
    <row r="8836" spans="1:5" x14ac:dyDescent="0.2">
      <c r="A8836" t="s">
        <v>843</v>
      </c>
      <c r="B8836" t="s">
        <v>844</v>
      </c>
      <c r="C8836" t="s">
        <v>14</v>
      </c>
      <c r="D8836" t="s">
        <v>3</v>
      </c>
      <c r="E8836">
        <v>1903</v>
      </c>
    </row>
    <row r="8837" spans="1:5" x14ac:dyDescent="0.2">
      <c r="A8837" t="s">
        <v>843</v>
      </c>
      <c r="B8837" t="s">
        <v>844</v>
      </c>
      <c r="C8837" t="s">
        <v>14</v>
      </c>
      <c r="D8837" t="s">
        <v>4</v>
      </c>
      <c r="E8837">
        <v>2006</v>
      </c>
    </row>
    <row r="8838" spans="1:5" x14ac:dyDescent="0.2">
      <c r="A8838" t="s">
        <v>843</v>
      </c>
      <c r="B8838" t="s">
        <v>844</v>
      </c>
      <c r="C8838" t="s">
        <v>14</v>
      </c>
      <c r="D8838" t="s">
        <v>5</v>
      </c>
      <c r="E8838">
        <v>2098</v>
      </c>
    </row>
    <row r="8839" spans="1:5" x14ac:dyDescent="0.2">
      <c r="A8839" t="s">
        <v>843</v>
      </c>
      <c r="B8839" t="s">
        <v>844</v>
      </c>
      <c r="C8839" t="s">
        <v>14</v>
      </c>
      <c r="D8839" t="s">
        <v>6</v>
      </c>
      <c r="E8839">
        <v>2175</v>
      </c>
    </row>
    <row r="8840" spans="1:5" x14ac:dyDescent="0.2">
      <c r="A8840" t="s">
        <v>843</v>
      </c>
      <c r="B8840" t="s">
        <v>844</v>
      </c>
      <c r="C8840" t="s">
        <v>14</v>
      </c>
      <c r="D8840" t="s">
        <v>7</v>
      </c>
      <c r="E8840">
        <v>2241</v>
      </c>
    </row>
    <row r="8841" spans="1:5" x14ac:dyDescent="0.2">
      <c r="A8841" t="s">
        <v>843</v>
      </c>
      <c r="B8841" t="s">
        <v>844</v>
      </c>
      <c r="C8841" t="s">
        <v>14</v>
      </c>
      <c r="D8841" t="s">
        <v>8</v>
      </c>
      <c r="E8841">
        <v>2308</v>
      </c>
    </row>
    <row r="8842" spans="1:5" x14ac:dyDescent="0.2">
      <c r="A8842" t="s">
        <v>843</v>
      </c>
      <c r="B8842" t="s">
        <v>844</v>
      </c>
      <c r="C8842" t="s">
        <v>14</v>
      </c>
      <c r="D8842" t="s">
        <v>9</v>
      </c>
      <c r="E8842">
        <v>2385</v>
      </c>
    </row>
    <row r="8843" spans="1:5" x14ac:dyDescent="0.2">
      <c r="A8843" t="s">
        <v>845</v>
      </c>
      <c r="B8843" t="s">
        <v>846</v>
      </c>
      <c r="C8843" t="s">
        <v>12</v>
      </c>
      <c r="D8843" t="s">
        <v>3</v>
      </c>
      <c r="E8843">
        <v>6287</v>
      </c>
    </row>
    <row r="8844" spans="1:5" x14ac:dyDescent="0.2">
      <c r="A8844" t="s">
        <v>845</v>
      </c>
      <c r="B8844" t="s">
        <v>846</v>
      </c>
      <c r="C8844" t="s">
        <v>12</v>
      </c>
      <c r="D8844" t="s">
        <v>4</v>
      </c>
      <c r="E8844">
        <v>6638</v>
      </c>
    </row>
    <row r="8845" spans="1:5" x14ac:dyDescent="0.2">
      <c r="A8845" t="s">
        <v>845</v>
      </c>
      <c r="B8845" t="s">
        <v>846</v>
      </c>
      <c r="C8845" t="s">
        <v>12</v>
      </c>
      <c r="D8845" t="s">
        <v>5</v>
      </c>
      <c r="E8845">
        <v>6978</v>
      </c>
    </row>
    <row r="8846" spans="1:5" x14ac:dyDescent="0.2">
      <c r="A8846" t="s">
        <v>845</v>
      </c>
      <c r="B8846" t="s">
        <v>846</v>
      </c>
      <c r="C8846" t="s">
        <v>12</v>
      </c>
      <c r="D8846" t="s">
        <v>6</v>
      </c>
      <c r="E8846">
        <v>7208</v>
      </c>
    </row>
    <row r="8847" spans="1:5" x14ac:dyDescent="0.2">
      <c r="A8847" t="s">
        <v>845</v>
      </c>
      <c r="B8847" t="s">
        <v>846</v>
      </c>
      <c r="C8847" t="s">
        <v>12</v>
      </c>
      <c r="D8847" t="s">
        <v>7</v>
      </c>
      <c r="E8847">
        <v>7409</v>
      </c>
    </row>
    <row r="8848" spans="1:5" x14ac:dyDescent="0.2">
      <c r="A8848" t="s">
        <v>845</v>
      </c>
      <c r="B8848" t="s">
        <v>846</v>
      </c>
      <c r="C8848" t="s">
        <v>12</v>
      </c>
      <c r="D8848" t="s">
        <v>8</v>
      </c>
      <c r="E8848">
        <v>7613</v>
      </c>
    </row>
    <row r="8849" spans="1:5" x14ac:dyDescent="0.2">
      <c r="A8849" t="s">
        <v>845</v>
      </c>
      <c r="B8849" t="s">
        <v>846</v>
      </c>
      <c r="C8849" t="s">
        <v>12</v>
      </c>
      <c r="D8849" t="s">
        <v>9</v>
      </c>
      <c r="E8849">
        <v>7855</v>
      </c>
    </row>
    <row r="8850" spans="1:5" x14ac:dyDescent="0.2">
      <c r="A8850" t="s">
        <v>845</v>
      </c>
      <c r="B8850" t="s">
        <v>846</v>
      </c>
      <c r="C8850" t="s">
        <v>13</v>
      </c>
      <c r="D8850" t="s">
        <v>3</v>
      </c>
      <c r="E8850">
        <v>2368</v>
      </c>
    </row>
    <row r="8851" spans="1:5" x14ac:dyDescent="0.2">
      <c r="A8851" t="s">
        <v>845</v>
      </c>
      <c r="B8851" t="s">
        <v>846</v>
      </c>
      <c r="C8851" t="s">
        <v>13</v>
      </c>
      <c r="D8851" t="s">
        <v>4</v>
      </c>
      <c r="E8851">
        <v>2530</v>
      </c>
    </row>
    <row r="8852" spans="1:5" x14ac:dyDescent="0.2">
      <c r="A8852" t="s">
        <v>845</v>
      </c>
      <c r="B8852" t="s">
        <v>846</v>
      </c>
      <c r="C8852" t="s">
        <v>13</v>
      </c>
      <c r="D8852" t="s">
        <v>5</v>
      </c>
      <c r="E8852">
        <v>2692</v>
      </c>
    </row>
    <row r="8853" spans="1:5" x14ac:dyDescent="0.2">
      <c r="A8853" t="s">
        <v>845</v>
      </c>
      <c r="B8853" t="s">
        <v>846</v>
      </c>
      <c r="C8853" t="s">
        <v>13</v>
      </c>
      <c r="D8853" t="s">
        <v>6</v>
      </c>
      <c r="E8853">
        <v>2778</v>
      </c>
    </row>
    <row r="8854" spans="1:5" x14ac:dyDescent="0.2">
      <c r="A8854" t="s">
        <v>845</v>
      </c>
      <c r="B8854" t="s">
        <v>846</v>
      </c>
      <c r="C8854" t="s">
        <v>13</v>
      </c>
      <c r="D8854" t="s">
        <v>7</v>
      </c>
      <c r="E8854">
        <v>2849</v>
      </c>
    </row>
    <row r="8855" spans="1:5" x14ac:dyDescent="0.2">
      <c r="A8855" t="s">
        <v>845</v>
      </c>
      <c r="B8855" t="s">
        <v>846</v>
      </c>
      <c r="C8855" t="s">
        <v>13</v>
      </c>
      <c r="D8855" t="s">
        <v>8</v>
      </c>
      <c r="E8855">
        <v>2919</v>
      </c>
    </row>
    <row r="8856" spans="1:5" x14ac:dyDescent="0.2">
      <c r="A8856" t="s">
        <v>845</v>
      </c>
      <c r="B8856" t="s">
        <v>846</v>
      </c>
      <c r="C8856" t="s">
        <v>13</v>
      </c>
      <c r="D8856" t="s">
        <v>9</v>
      </c>
      <c r="E8856">
        <v>3007</v>
      </c>
    </row>
    <row r="8857" spans="1:5" x14ac:dyDescent="0.2">
      <c r="A8857" t="s">
        <v>845</v>
      </c>
      <c r="B8857" t="s">
        <v>846</v>
      </c>
      <c r="C8857" t="s">
        <v>14</v>
      </c>
      <c r="D8857" t="s">
        <v>3</v>
      </c>
      <c r="E8857">
        <v>3919</v>
      </c>
    </row>
    <row r="8858" spans="1:5" x14ac:dyDescent="0.2">
      <c r="A8858" t="s">
        <v>845</v>
      </c>
      <c r="B8858" t="s">
        <v>846</v>
      </c>
      <c r="C8858" t="s">
        <v>14</v>
      </c>
      <c r="D8858" t="s">
        <v>4</v>
      </c>
      <c r="E8858">
        <v>4108</v>
      </c>
    </row>
    <row r="8859" spans="1:5" x14ac:dyDescent="0.2">
      <c r="A8859" t="s">
        <v>845</v>
      </c>
      <c r="B8859" t="s">
        <v>846</v>
      </c>
      <c r="C8859" t="s">
        <v>14</v>
      </c>
      <c r="D8859" t="s">
        <v>5</v>
      </c>
      <c r="E8859">
        <v>4286</v>
      </c>
    </row>
    <row r="8860" spans="1:5" x14ac:dyDescent="0.2">
      <c r="A8860" t="s">
        <v>845</v>
      </c>
      <c r="B8860" t="s">
        <v>846</v>
      </c>
      <c r="C8860" t="s">
        <v>14</v>
      </c>
      <c r="D8860" t="s">
        <v>6</v>
      </c>
      <c r="E8860">
        <v>4430</v>
      </c>
    </row>
    <row r="8861" spans="1:5" x14ac:dyDescent="0.2">
      <c r="A8861" t="s">
        <v>845</v>
      </c>
      <c r="B8861" t="s">
        <v>846</v>
      </c>
      <c r="C8861" t="s">
        <v>14</v>
      </c>
      <c r="D8861" t="s">
        <v>7</v>
      </c>
      <c r="E8861">
        <v>4560</v>
      </c>
    </row>
    <row r="8862" spans="1:5" x14ac:dyDescent="0.2">
      <c r="A8862" t="s">
        <v>845</v>
      </c>
      <c r="B8862" t="s">
        <v>846</v>
      </c>
      <c r="C8862" t="s">
        <v>14</v>
      </c>
      <c r="D8862" t="s">
        <v>8</v>
      </c>
      <c r="E8862">
        <v>4694</v>
      </c>
    </row>
    <row r="8863" spans="1:5" x14ac:dyDescent="0.2">
      <c r="A8863" t="s">
        <v>845</v>
      </c>
      <c r="B8863" t="s">
        <v>846</v>
      </c>
      <c r="C8863" t="s">
        <v>14</v>
      </c>
      <c r="D8863" t="s">
        <v>9</v>
      </c>
      <c r="E8863">
        <v>4848</v>
      </c>
    </row>
    <row r="8864" spans="1:5" x14ac:dyDescent="0.2">
      <c r="A8864" t="s">
        <v>847</v>
      </c>
      <c r="B8864" t="s">
        <v>848</v>
      </c>
      <c r="C8864" t="s">
        <v>12</v>
      </c>
      <c r="D8864" t="s">
        <v>3</v>
      </c>
      <c r="E8864">
        <v>5380</v>
      </c>
    </row>
    <row r="8865" spans="1:5" x14ac:dyDescent="0.2">
      <c r="A8865" t="s">
        <v>847</v>
      </c>
      <c r="B8865" t="s">
        <v>848</v>
      </c>
      <c r="C8865" t="s">
        <v>12</v>
      </c>
      <c r="D8865" t="s">
        <v>4</v>
      </c>
      <c r="E8865">
        <v>5612</v>
      </c>
    </row>
    <row r="8866" spans="1:5" x14ac:dyDescent="0.2">
      <c r="A8866" t="s">
        <v>847</v>
      </c>
      <c r="B8866" t="s">
        <v>848</v>
      </c>
      <c r="C8866" t="s">
        <v>12</v>
      </c>
      <c r="D8866" t="s">
        <v>5</v>
      </c>
      <c r="E8866">
        <v>5833</v>
      </c>
    </row>
    <row r="8867" spans="1:5" x14ac:dyDescent="0.2">
      <c r="A8867" t="s">
        <v>847</v>
      </c>
      <c r="B8867" t="s">
        <v>848</v>
      </c>
      <c r="C8867" t="s">
        <v>12</v>
      </c>
      <c r="D8867" t="s">
        <v>6</v>
      </c>
      <c r="E8867">
        <v>6042</v>
      </c>
    </row>
    <row r="8868" spans="1:5" x14ac:dyDescent="0.2">
      <c r="A8868" t="s">
        <v>847</v>
      </c>
      <c r="B8868" t="s">
        <v>848</v>
      </c>
      <c r="C8868" t="s">
        <v>12</v>
      </c>
      <c r="D8868" t="s">
        <v>7</v>
      </c>
      <c r="E8868">
        <v>6223</v>
      </c>
    </row>
    <row r="8869" spans="1:5" x14ac:dyDescent="0.2">
      <c r="A8869" t="s">
        <v>847</v>
      </c>
      <c r="B8869" t="s">
        <v>848</v>
      </c>
      <c r="C8869" t="s">
        <v>12</v>
      </c>
      <c r="D8869" t="s">
        <v>8</v>
      </c>
      <c r="E8869">
        <v>6403</v>
      </c>
    </row>
    <row r="8870" spans="1:5" x14ac:dyDescent="0.2">
      <c r="A8870" t="s">
        <v>847</v>
      </c>
      <c r="B8870" t="s">
        <v>848</v>
      </c>
      <c r="C8870" t="s">
        <v>12</v>
      </c>
      <c r="D8870" t="s">
        <v>9</v>
      </c>
      <c r="E8870">
        <v>6603</v>
      </c>
    </row>
    <row r="8871" spans="1:5" x14ac:dyDescent="0.2">
      <c r="A8871" t="s">
        <v>847</v>
      </c>
      <c r="B8871" t="s">
        <v>848</v>
      </c>
      <c r="C8871" t="s">
        <v>13</v>
      </c>
      <c r="D8871" t="s">
        <v>3</v>
      </c>
      <c r="E8871">
        <v>2587</v>
      </c>
    </row>
    <row r="8872" spans="1:5" x14ac:dyDescent="0.2">
      <c r="A8872" t="s">
        <v>847</v>
      </c>
      <c r="B8872" t="s">
        <v>848</v>
      </c>
      <c r="C8872" t="s">
        <v>13</v>
      </c>
      <c r="D8872" t="s">
        <v>4</v>
      </c>
      <c r="E8872">
        <v>2712</v>
      </c>
    </row>
    <row r="8873" spans="1:5" x14ac:dyDescent="0.2">
      <c r="A8873" t="s">
        <v>847</v>
      </c>
      <c r="B8873" t="s">
        <v>848</v>
      </c>
      <c r="C8873" t="s">
        <v>13</v>
      </c>
      <c r="D8873" t="s">
        <v>5</v>
      </c>
      <c r="E8873">
        <v>2829</v>
      </c>
    </row>
    <row r="8874" spans="1:5" x14ac:dyDescent="0.2">
      <c r="A8874" t="s">
        <v>847</v>
      </c>
      <c r="B8874" t="s">
        <v>848</v>
      </c>
      <c r="C8874" t="s">
        <v>13</v>
      </c>
      <c r="D8874" t="s">
        <v>6</v>
      </c>
      <c r="E8874">
        <v>2929</v>
      </c>
    </row>
    <row r="8875" spans="1:5" x14ac:dyDescent="0.2">
      <c r="A8875" t="s">
        <v>847</v>
      </c>
      <c r="B8875" t="s">
        <v>848</v>
      </c>
      <c r="C8875" t="s">
        <v>13</v>
      </c>
      <c r="D8875" t="s">
        <v>7</v>
      </c>
      <c r="E8875">
        <v>3014</v>
      </c>
    </row>
    <row r="8876" spans="1:5" x14ac:dyDescent="0.2">
      <c r="A8876" t="s">
        <v>847</v>
      </c>
      <c r="B8876" t="s">
        <v>848</v>
      </c>
      <c r="C8876" t="s">
        <v>13</v>
      </c>
      <c r="D8876" t="s">
        <v>8</v>
      </c>
      <c r="E8876">
        <v>3099</v>
      </c>
    </row>
    <row r="8877" spans="1:5" x14ac:dyDescent="0.2">
      <c r="A8877" t="s">
        <v>847</v>
      </c>
      <c r="B8877" t="s">
        <v>848</v>
      </c>
      <c r="C8877" t="s">
        <v>13</v>
      </c>
      <c r="D8877" t="s">
        <v>9</v>
      </c>
      <c r="E8877">
        <v>3188</v>
      </c>
    </row>
    <row r="8878" spans="1:5" x14ac:dyDescent="0.2">
      <c r="A8878" t="s">
        <v>847</v>
      </c>
      <c r="B8878" t="s">
        <v>848</v>
      </c>
      <c r="C8878" t="s">
        <v>14</v>
      </c>
      <c r="D8878" t="s">
        <v>3</v>
      </c>
      <c r="E8878">
        <v>2793</v>
      </c>
    </row>
    <row r="8879" spans="1:5" x14ac:dyDescent="0.2">
      <c r="A8879" t="s">
        <v>847</v>
      </c>
      <c r="B8879" t="s">
        <v>848</v>
      </c>
      <c r="C8879" t="s">
        <v>14</v>
      </c>
      <c r="D8879" t="s">
        <v>4</v>
      </c>
      <c r="E8879">
        <v>2900</v>
      </c>
    </row>
    <row r="8880" spans="1:5" x14ac:dyDescent="0.2">
      <c r="A8880" t="s">
        <v>847</v>
      </c>
      <c r="B8880" t="s">
        <v>848</v>
      </c>
      <c r="C8880" t="s">
        <v>14</v>
      </c>
      <c r="D8880" t="s">
        <v>5</v>
      </c>
      <c r="E8880">
        <v>3004</v>
      </c>
    </row>
    <row r="8881" spans="1:5" x14ac:dyDescent="0.2">
      <c r="A8881" t="s">
        <v>847</v>
      </c>
      <c r="B8881" t="s">
        <v>848</v>
      </c>
      <c r="C8881" t="s">
        <v>14</v>
      </c>
      <c r="D8881" t="s">
        <v>6</v>
      </c>
      <c r="E8881">
        <v>3113</v>
      </c>
    </row>
    <row r="8882" spans="1:5" x14ac:dyDescent="0.2">
      <c r="A8882" t="s">
        <v>847</v>
      </c>
      <c r="B8882" t="s">
        <v>848</v>
      </c>
      <c r="C8882" t="s">
        <v>14</v>
      </c>
      <c r="D8882" t="s">
        <v>7</v>
      </c>
      <c r="E8882">
        <v>3209</v>
      </c>
    </row>
    <row r="8883" spans="1:5" x14ac:dyDescent="0.2">
      <c r="A8883" t="s">
        <v>847</v>
      </c>
      <c r="B8883" t="s">
        <v>848</v>
      </c>
      <c r="C8883" t="s">
        <v>14</v>
      </c>
      <c r="D8883" t="s">
        <v>8</v>
      </c>
      <c r="E8883">
        <v>3304</v>
      </c>
    </row>
    <row r="8884" spans="1:5" x14ac:dyDescent="0.2">
      <c r="A8884" t="s">
        <v>847</v>
      </c>
      <c r="B8884" t="s">
        <v>848</v>
      </c>
      <c r="C8884" t="s">
        <v>14</v>
      </c>
      <c r="D8884" t="s">
        <v>9</v>
      </c>
      <c r="E8884">
        <v>3415</v>
      </c>
    </row>
    <row r="8885" spans="1:5" x14ac:dyDescent="0.2">
      <c r="A8885" t="s">
        <v>849</v>
      </c>
      <c r="B8885" t="s">
        <v>850</v>
      </c>
      <c r="C8885" t="s">
        <v>12</v>
      </c>
      <c r="D8885" t="s">
        <v>3</v>
      </c>
      <c r="E8885">
        <v>7992</v>
      </c>
    </row>
    <row r="8886" spans="1:5" x14ac:dyDescent="0.2">
      <c r="A8886" t="s">
        <v>849</v>
      </c>
      <c r="B8886" t="s">
        <v>850</v>
      </c>
      <c r="C8886" t="s">
        <v>12</v>
      </c>
      <c r="D8886" t="s">
        <v>4</v>
      </c>
      <c r="E8886">
        <v>8393</v>
      </c>
    </row>
    <row r="8887" spans="1:5" x14ac:dyDescent="0.2">
      <c r="A8887" t="s">
        <v>849</v>
      </c>
      <c r="B8887" t="s">
        <v>850</v>
      </c>
      <c r="C8887" t="s">
        <v>12</v>
      </c>
      <c r="D8887" t="s">
        <v>5</v>
      </c>
      <c r="E8887">
        <v>8768</v>
      </c>
    </row>
    <row r="8888" spans="1:5" x14ac:dyDescent="0.2">
      <c r="A8888" t="s">
        <v>849</v>
      </c>
      <c r="B8888" t="s">
        <v>850</v>
      </c>
      <c r="C8888" t="s">
        <v>12</v>
      </c>
      <c r="D8888" t="s">
        <v>6</v>
      </c>
      <c r="E8888">
        <v>9096</v>
      </c>
    </row>
    <row r="8889" spans="1:5" x14ac:dyDescent="0.2">
      <c r="A8889" t="s">
        <v>849</v>
      </c>
      <c r="B8889" t="s">
        <v>850</v>
      </c>
      <c r="C8889" t="s">
        <v>12</v>
      </c>
      <c r="D8889" t="s">
        <v>7</v>
      </c>
      <c r="E8889">
        <v>9383</v>
      </c>
    </row>
    <row r="8890" spans="1:5" x14ac:dyDescent="0.2">
      <c r="A8890" t="s">
        <v>849</v>
      </c>
      <c r="B8890" t="s">
        <v>850</v>
      </c>
      <c r="C8890" t="s">
        <v>12</v>
      </c>
      <c r="D8890" t="s">
        <v>8</v>
      </c>
      <c r="E8890">
        <v>9666</v>
      </c>
    </row>
    <row r="8891" spans="1:5" x14ac:dyDescent="0.2">
      <c r="A8891" t="s">
        <v>849</v>
      </c>
      <c r="B8891" t="s">
        <v>850</v>
      </c>
      <c r="C8891" t="s">
        <v>12</v>
      </c>
      <c r="D8891" t="s">
        <v>9</v>
      </c>
      <c r="E8891">
        <v>9964</v>
      </c>
    </row>
    <row r="8892" spans="1:5" x14ac:dyDescent="0.2">
      <c r="A8892" t="s">
        <v>849</v>
      </c>
      <c r="B8892" t="s">
        <v>850</v>
      </c>
      <c r="C8892" t="s">
        <v>13</v>
      </c>
      <c r="D8892" t="s">
        <v>3</v>
      </c>
      <c r="E8892">
        <v>5624</v>
      </c>
    </row>
    <row r="8893" spans="1:5" x14ac:dyDescent="0.2">
      <c r="A8893" t="s">
        <v>849</v>
      </c>
      <c r="B8893" t="s">
        <v>850</v>
      </c>
      <c r="C8893" t="s">
        <v>13</v>
      </c>
      <c r="D8893" t="s">
        <v>4</v>
      </c>
      <c r="E8893">
        <v>5933</v>
      </c>
    </row>
    <row r="8894" spans="1:5" x14ac:dyDescent="0.2">
      <c r="A8894" t="s">
        <v>849</v>
      </c>
      <c r="B8894" t="s">
        <v>850</v>
      </c>
      <c r="C8894" t="s">
        <v>13</v>
      </c>
      <c r="D8894" t="s">
        <v>5</v>
      </c>
      <c r="E8894">
        <v>6204</v>
      </c>
    </row>
    <row r="8895" spans="1:5" x14ac:dyDescent="0.2">
      <c r="A8895" t="s">
        <v>849</v>
      </c>
      <c r="B8895" t="s">
        <v>850</v>
      </c>
      <c r="C8895" t="s">
        <v>13</v>
      </c>
      <c r="D8895" t="s">
        <v>6</v>
      </c>
      <c r="E8895">
        <v>6443</v>
      </c>
    </row>
    <row r="8896" spans="1:5" x14ac:dyDescent="0.2">
      <c r="A8896" t="s">
        <v>849</v>
      </c>
      <c r="B8896" t="s">
        <v>850</v>
      </c>
      <c r="C8896" t="s">
        <v>13</v>
      </c>
      <c r="D8896" t="s">
        <v>7</v>
      </c>
      <c r="E8896">
        <v>6649</v>
      </c>
    </row>
    <row r="8897" spans="1:5" x14ac:dyDescent="0.2">
      <c r="A8897" t="s">
        <v>849</v>
      </c>
      <c r="B8897" t="s">
        <v>850</v>
      </c>
      <c r="C8897" t="s">
        <v>13</v>
      </c>
      <c r="D8897" t="s">
        <v>8</v>
      </c>
      <c r="E8897">
        <v>6851</v>
      </c>
    </row>
    <row r="8898" spans="1:5" x14ac:dyDescent="0.2">
      <c r="A8898" t="s">
        <v>849</v>
      </c>
      <c r="B8898" t="s">
        <v>850</v>
      </c>
      <c r="C8898" t="s">
        <v>13</v>
      </c>
      <c r="D8898" t="s">
        <v>9</v>
      </c>
      <c r="E8898">
        <v>7057</v>
      </c>
    </row>
    <row r="8899" spans="1:5" x14ac:dyDescent="0.2">
      <c r="A8899" t="s">
        <v>849</v>
      </c>
      <c r="B8899" t="s">
        <v>850</v>
      </c>
      <c r="C8899" t="s">
        <v>14</v>
      </c>
      <c r="D8899" t="s">
        <v>3</v>
      </c>
      <c r="E8899">
        <v>2368</v>
      </c>
    </row>
    <row r="8900" spans="1:5" x14ac:dyDescent="0.2">
      <c r="A8900" t="s">
        <v>849</v>
      </c>
      <c r="B8900" t="s">
        <v>850</v>
      </c>
      <c r="C8900" t="s">
        <v>14</v>
      </c>
      <c r="D8900" t="s">
        <v>4</v>
      </c>
      <c r="E8900">
        <v>2460</v>
      </c>
    </row>
    <row r="8901" spans="1:5" x14ac:dyDescent="0.2">
      <c r="A8901" t="s">
        <v>849</v>
      </c>
      <c r="B8901" t="s">
        <v>850</v>
      </c>
      <c r="C8901" t="s">
        <v>14</v>
      </c>
      <c r="D8901" t="s">
        <v>5</v>
      </c>
      <c r="E8901">
        <v>2564</v>
      </c>
    </row>
    <row r="8902" spans="1:5" x14ac:dyDescent="0.2">
      <c r="A8902" t="s">
        <v>849</v>
      </c>
      <c r="B8902" t="s">
        <v>850</v>
      </c>
      <c r="C8902" t="s">
        <v>14</v>
      </c>
      <c r="D8902" t="s">
        <v>6</v>
      </c>
      <c r="E8902">
        <v>2653</v>
      </c>
    </row>
    <row r="8903" spans="1:5" x14ac:dyDescent="0.2">
      <c r="A8903" t="s">
        <v>849</v>
      </c>
      <c r="B8903" t="s">
        <v>850</v>
      </c>
      <c r="C8903" t="s">
        <v>14</v>
      </c>
      <c r="D8903" t="s">
        <v>7</v>
      </c>
      <c r="E8903">
        <v>2734</v>
      </c>
    </row>
    <row r="8904" spans="1:5" x14ac:dyDescent="0.2">
      <c r="A8904" t="s">
        <v>849</v>
      </c>
      <c r="B8904" t="s">
        <v>850</v>
      </c>
      <c r="C8904" t="s">
        <v>14</v>
      </c>
      <c r="D8904" t="s">
        <v>8</v>
      </c>
      <c r="E8904">
        <v>2815</v>
      </c>
    </row>
    <row r="8905" spans="1:5" x14ac:dyDescent="0.2">
      <c r="A8905" t="s">
        <v>849</v>
      </c>
      <c r="B8905" t="s">
        <v>850</v>
      </c>
      <c r="C8905" t="s">
        <v>14</v>
      </c>
      <c r="D8905" t="s">
        <v>9</v>
      </c>
      <c r="E8905">
        <v>2907</v>
      </c>
    </row>
    <row r="8906" spans="1:5" x14ac:dyDescent="0.2">
      <c r="A8906" t="s">
        <v>851</v>
      </c>
      <c r="B8906" t="s">
        <v>852</v>
      </c>
      <c r="C8906" t="s">
        <v>12</v>
      </c>
      <c r="D8906" t="s">
        <v>3</v>
      </c>
      <c r="E8906">
        <v>8400</v>
      </c>
    </row>
    <row r="8907" spans="1:5" x14ac:dyDescent="0.2">
      <c r="A8907" t="s">
        <v>851</v>
      </c>
      <c r="B8907" t="s">
        <v>852</v>
      </c>
      <c r="C8907" t="s">
        <v>12</v>
      </c>
      <c r="D8907" t="s">
        <v>4</v>
      </c>
      <c r="E8907">
        <v>8905</v>
      </c>
    </row>
    <row r="8908" spans="1:5" x14ac:dyDescent="0.2">
      <c r="A8908" t="s">
        <v>851</v>
      </c>
      <c r="B8908" t="s">
        <v>852</v>
      </c>
      <c r="C8908" t="s">
        <v>12</v>
      </c>
      <c r="D8908" t="s">
        <v>5</v>
      </c>
      <c r="E8908">
        <v>9371</v>
      </c>
    </row>
    <row r="8909" spans="1:5" x14ac:dyDescent="0.2">
      <c r="A8909" t="s">
        <v>851</v>
      </c>
      <c r="B8909" t="s">
        <v>852</v>
      </c>
      <c r="C8909" t="s">
        <v>12</v>
      </c>
      <c r="D8909" t="s">
        <v>6</v>
      </c>
      <c r="E8909">
        <v>9727</v>
      </c>
    </row>
    <row r="8910" spans="1:5" x14ac:dyDescent="0.2">
      <c r="A8910" t="s">
        <v>851</v>
      </c>
      <c r="B8910" t="s">
        <v>852</v>
      </c>
      <c r="C8910" t="s">
        <v>12</v>
      </c>
      <c r="D8910" t="s">
        <v>7</v>
      </c>
      <c r="E8910">
        <v>10040</v>
      </c>
    </row>
    <row r="8911" spans="1:5" x14ac:dyDescent="0.2">
      <c r="A8911" t="s">
        <v>851</v>
      </c>
      <c r="B8911" t="s">
        <v>852</v>
      </c>
      <c r="C8911" t="s">
        <v>12</v>
      </c>
      <c r="D8911" t="s">
        <v>8</v>
      </c>
      <c r="E8911">
        <v>10351</v>
      </c>
    </row>
    <row r="8912" spans="1:5" x14ac:dyDescent="0.2">
      <c r="A8912" t="s">
        <v>851</v>
      </c>
      <c r="B8912" t="s">
        <v>852</v>
      </c>
      <c r="C8912" t="s">
        <v>12</v>
      </c>
      <c r="D8912" t="s">
        <v>9</v>
      </c>
      <c r="E8912">
        <v>10673</v>
      </c>
    </row>
    <row r="8913" spans="1:5" x14ac:dyDescent="0.2">
      <c r="A8913" t="s">
        <v>851</v>
      </c>
      <c r="B8913" t="s">
        <v>852</v>
      </c>
      <c r="C8913" t="s">
        <v>13</v>
      </c>
      <c r="D8913" t="s">
        <v>3</v>
      </c>
      <c r="E8913">
        <v>6759</v>
      </c>
    </row>
    <row r="8914" spans="1:5" x14ac:dyDescent="0.2">
      <c r="A8914" t="s">
        <v>851</v>
      </c>
      <c r="B8914" t="s">
        <v>852</v>
      </c>
      <c r="C8914" t="s">
        <v>13</v>
      </c>
      <c r="D8914" t="s">
        <v>4</v>
      </c>
      <c r="E8914">
        <v>7203</v>
      </c>
    </row>
    <row r="8915" spans="1:5" x14ac:dyDescent="0.2">
      <c r="A8915" t="s">
        <v>851</v>
      </c>
      <c r="B8915" t="s">
        <v>852</v>
      </c>
      <c r="C8915" t="s">
        <v>13</v>
      </c>
      <c r="D8915" t="s">
        <v>5</v>
      </c>
      <c r="E8915">
        <v>7603</v>
      </c>
    </row>
    <row r="8916" spans="1:5" x14ac:dyDescent="0.2">
      <c r="A8916" t="s">
        <v>851</v>
      </c>
      <c r="B8916" t="s">
        <v>852</v>
      </c>
      <c r="C8916" t="s">
        <v>13</v>
      </c>
      <c r="D8916" t="s">
        <v>6</v>
      </c>
      <c r="E8916">
        <v>7897</v>
      </c>
    </row>
    <row r="8917" spans="1:5" x14ac:dyDescent="0.2">
      <c r="A8917" t="s">
        <v>851</v>
      </c>
      <c r="B8917" t="s">
        <v>852</v>
      </c>
      <c r="C8917" t="s">
        <v>13</v>
      </c>
      <c r="D8917" t="s">
        <v>7</v>
      </c>
      <c r="E8917">
        <v>8155</v>
      </c>
    </row>
    <row r="8918" spans="1:5" x14ac:dyDescent="0.2">
      <c r="A8918" t="s">
        <v>851</v>
      </c>
      <c r="B8918" t="s">
        <v>852</v>
      </c>
      <c r="C8918" t="s">
        <v>13</v>
      </c>
      <c r="D8918" t="s">
        <v>8</v>
      </c>
      <c r="E8918">
        <v>8409</v>
      </c>
    </row>
    <row r="8919" spans="1:5" x14ac:dyDescent="0.2">
      <c r="A8919" t="s">
        <v>851</v>
      </c>
      <c r="B8919" t="s">
        <v>852</v>
      </c>
      <c r="C8919" t="s">
        <v>13</v>
      </c>
      <c r="D8919" t="s">
        <v>9</v>
      </c>
      <c r="E8919">
        <v>8670</v>
      </c>
    </row>
    <row r="8920" spans="1:5" x14ac:dyDescent="0.2">
      <c r="A8920" t="s">
        <v>851</v>
      </c>
      <c r="B8920" t="s">
        <v>852</v>
      </c>
      <c r="C8920" t="s">
        <v>14</v>
      </c>
      <c r="D8920" t="s">
        <v>3</v>
      </c>
      <c r="E8920">
        <v>1641</v>
      </c>
    </row>
    <row r="8921" spans="1:5" x14ac:dyDescent="0.2">
      <c r="A8921" t="s">
        <v>851</v>
      </c>
      <c r="B8921" t="s">
        <v>852</v>
      </c>
      <c r="C8921" t="s">
        <v>14</v>
      </c>
      <c r="D8921" t="s">
        <v>4</v>
      </c>
      <c r="E8921">
        <v>1702</v>
      </c>
    </row>
    <row r="8922" spans="1:5" x14ac:dyDescent="0.2">
      <c r="A8922" t="s">
        <v>851</v>
      </c>
      <c r="B8922" t="s">
        <v>852</v>
      </c>
      <c r="C8922" t="s">
        <v>14</v>
      </c>
      <c r="D8922" t="s">
        <v>5</v>
      </c>
      <c r="E8922">
        <v>1768</v>
      </c>
    </row>
    <row r="8923" spans="1:5" x14ac:dyDescent="0.2">
      <c r="A8923" t="s">
        <v>851</v>
      </c>
      <c r="B8923" t="s">
        <v>852</v>
      </c>
      <c r="C8923" t="s">
        <v>14</v>
      </c>
      <c r="D8923" t="s">
        <v>6</v>
      </c>
      <c r="E8923">
        <v>1830</v>
      </c>
    </row>
    <row r="8924" spans="1:5" x14ac:dyDescent="0.2">
      <c r="A8924" t="s">
        <v>851</v>
      </c>
      <c r="B8924" t="s">
        <v>852</v>
      </c>
      <c r="C8924" t="s">
        <v>14</v>
      </c>
      <c r="D8924" t="s">
        <v>7</v>
      </c>
      <c r="E8924">
        <v>1885</v>
      </c>
    </row>
    <row r="8925" spans="1:5" x14ac:dyDescent="0.2">
      <c r="A8925" t="s">
        <v>851</v>
      </c>
      <c r="B8925" t="s">
        <v>852</v>
      </c>
      <c r="C8925" t="s">
        <v>14</v>
      </c>
      <c r="D8925" t="s">
        <v>8</v>
      </c>
      <c r="E8925">
        <v>1942</v>
      </c>
    </row>
    <row r="8926" spans="1:5" x14ac:dyDescent="0.2">
      <c r="A8926" t="s">
        <v>851</v>
      </c>
      <c r="B8926" t="s">
        <v>852</v>
      </c>
      <c r="C8926" t="s">
        <v>14</v>
      </c>
      <c r="D8926" t="s">
        <v>9</v>
      </c>
      <c r="E8926">
        <v>2003</v>
      </c>
    </row>
    <row r="8927" spans="1:5" x14ac:dyDescent="0.2">
      <c r="A8927" t="s">
        <v>853</v>
      </c>
      <c r="B8927" t="s">
        <v>854</v>
      </c>
      <c r="C8927" t="s">
        <v>12</v>
      </c>
      <c r="D8927" t="s">
        <v>3</v>
      </c>
      <c r="E8927">
        <v>5534</v>
      </c>
    </row>
    <row r="8928" spans="1:5" x14ac:dyDescent="0.2">
      <c r="A8928" t="s">
        <v>853</v>
      </c>
      <c r="B8928" t="s">
        <v>854</v>
      </c>
      <c r="C8928" t="s">
        <v>12</v>
      </c>
      <c r="D8928" t="s">
        <v>4</v>
      </c>
      <c r="E8928">
        <v>5831</v>
      </c>
    </row>
    <row r="8929" spans="1:5" x14ac:dyDescent="0.2">
      <c r="A8929" t="s">
        <v>853</v>
      </c>
      <c r="B8929" t="s">
        <v>854</v>
      </c>
      <c r="C8929" t="s">
        <v>12</v>
      </c>
      <c r="D8929" t="s">
        <v>5</v>
      </c>
      <c r="E8929">
        <v>6102</v>
      </c>
    </row>
    <row r="8930" spans="1:5" x14ac:dyDescent="0.2">
      <c r="A8930" t="s">
        <v>853</v>
      </c>
      <c r="B8930" t="s">
        <v>854</v>
      </c>
      <c r="C8930" t="s">
        <v>12</v>
      </c>
      <c r="D8930" t="s">
        <v>6</v>
      </c>
      <c r="E8930">
        <v>6320</v>
      </c>
    </row>
    <row r="8931" spans="1:5" x14ac:dyDescent="0.2">
      <c r="A8931" t="s">
        <v>853</v>
      </c>
      <c r="B8931" t="s">
        <v>854</v>
      </c>
      <c r="C8931" t="s">
        <v>12</v>
      </c>
      <c r="D8931" t="s">
        <v>7</v>
      </c>
      <c r="E8931">
        <v>6513</v>
      </c>
    </row>
    <row r="8932" spans="1:5" x14ac:dyDescent="0.2">
      <c r="A8932" t="s">
        <v>853</v>
      </c>
      <c r="B8932" t="s">
        <v>854</v>
      </c>
      <c r="C8932" t="s">
        <v>12</v>
      </c>
      <c r="D8932" t="s">
        <v>8</v>
      </c>
      <c r="E8932">
        <v>6706</v>
      </c>
    </row>
    <row r="8933" spans="1:5" x14ac:dyDescent="0.2">
      <c r="A8933" t="s">
        <v>853</v>
      </c>
      <c r="B8933" t="s">
        <v>854</v>
      </c>
      <c r="C8933" t="s">
        <v>12</v>
      </c>
      <c r="D8933" t="s">
        <v>9</v>
      </c>
      <c r="E8933">
        <v>6915</v>
      </c>
    </row>
    <row r="8934" spans="1:5" x14ac:dyDescent="0.2">
      <c r="A8934" t="s">
        <v>853</v>
      </c>
      <c r="B8934" t="s">
        <v>854</v>
      </c>
      <c r="C8934" t="s">
        <v>13</v>
      </c>
      <c r="D8934" t="s">
        <v>3</v>
      </c>
      <c r="E8934">
        <v>3004</v>
      </c>
    </row>
    <row r="8935" spans="1:5" x14ac:dyDescent="0.2">
      <c r="A8935" t="s">
        <v>853</v>
      </c>
      <c r="B8935" t="s">
        <v>854</v>
      </c>
      <c r="C8935" t="s">
        <v>13</v>
      </c>
      <c r="D8935" t="s">
        <v>4</v>
      </c>
      <c r="E8935">
        <v>3153</v>
      </c>
    </row>
    <row r="8936" spans="1:5" x14ac:dyDescent="0.2">
      <c r="A8936" t="s">
        <v>853</v>
      </c>
      <c r="B8936" t="s">
        <v>854</v>
      </c>
      <c r="C8936" t="s">
        <v>13</v>
      </c>
      <c r="D8936" t="s">
        <v>5</v>
      </c>
      <c r="E8936">
        <v>3292</v>
      </c>
    </row>
    <row r="8937" spans="1:5" x14ac:dyDescent="0.2">
      <c r="A8937" t="s">
        <v>853</v>
      </c>
      <c r="B8937" t="s">
        <v>854</v>
      </c>
      <c r="C8937" t="s">
        <v>13</v>
      </c>
      <c r="D8937" t="s">
        <v>6</v>
      </c>
      <c r="E8937">
        <v>3411</v>
      </c>
    </row>
    <row r="8938" spans="1:5" x14ac:dyDescent="0.2">
      <c r="A8938" t="s">
        <v>853</v>
      </c>
      <c r="B8938" t="s">
        <v>854</v>
      </c>
      <c r="C8938" t="s">
        <v>13</v>
      </c>
      <c r="D8938" t="s">
        <v>7</v>
      </c>
      <c r="E8938">
        <v>3514</v>
      </c>
    </row>
    <row r="8939" spans="1:5" x14ac:dyDescent="0.2">
      <c r="A8939" t="s">
        <v>853</v>
      </c>
      <c r="B8939" t="s">
        <v>854</v>
      </c>
      <c r="C8939" t="s">
        <v>13</v>
      </c>
      <c r="D8939" t="s">
        <v>8</v>
      </c>
      <c r="E8939">
        <v>3617</v>
      </c>
    </row>
    <row r="8940" spans="1:5" x14ac:dyDescent="0.2">
      <c r="A8940" t="s">
        <v>853</v>
      </c>
      <c r="B8940" t="s">
        <v>854</v>
      </c>
      <c r="C8940" t="s">
        <v>13</v>
      </c>
      <c r="D8940" t="s">
        <v>9</v>
      </c>
      <c r="E8940">
        <v>3728</v>
      </c>
    </row>
    <row r="8941" spans="1:5" x14ac:dyDescent="0.2">
      <c r="A8941" t="s">
        <v>853</v>
      </c>
      <c r="B8941" t="s">
        <v>854</v>
      </c>
      <c r="C8941" t="s">
        <v>14</v>
      </c>
      <c r="D8941" t="s">
        <v>3</v>
      </c>
      <c r="E8941">
        <v>2530</v>
      </c>
    </row>
    <row r="8942" spans="1:5" x14ac:dyDescent="0.2">
      <c r="A8942" t="s">
        <v>853</v>
      </c>
      <c r="B8942" t="s">
        <v>854</v>
      </c>
      <c r="C8942" t="s">
        <v>14</v>
      </c>
      <c r="D8942" t="s">
        <v>4</v>
      </c>
      <c r="E8942">
        <v>2678</v>
      </c>
    </row>
    <row r="8943" spans="1:5" x14ac:dyDescent="0.2">
      <c r="A8943" t="s">
        <v>853</v>
      </c>
      <c r="B8943" t="s">
        <v>854</v>
      </c>
      <c r="C8943" t="s">
        <v>14</v>
      </c>
      <c r="D8943" t="s">
        <v>5</v>
      </c>
      <c r="E8943">
        <v>2810</v>
      </c>
    </row>
    <row r="8944" spans="1:5" x14ac:dyDescent="0.2">
      <c r="A8944" t="s">
        <v>853</v>
      </c>
      <c r="B8944" t="s">
        <v>854</v>
      </c>
      <c r="C8944" t="s">
        <v>14</v>
      </c>
      <c r="D8944" t="s">
        <v>6</v>
      </c>
      <c r="E8944">
        <v>2909</v>
      </c>
    </row>
    <row r="8945" spans="1:5" x14ac:dyDescent="0.2">
      <c r="A8945" t="s">
        <v>853</v>
      </c>
      <c r="B8945" t="s">
        <v>854</v>
      </c>
      <c r="C8945" t="s">
        <v>14</v>
      </c>
      <c r="D8945" t="s">
        <v>7</v>
      </c>
      <c r="E8945">
        <v>2999</v>
      </c>
    </row>
    <row r="8946" spans="1:5" x14ac:dyDescent="0.2">
      <c r="A8946" t="s">
        <v>853</v>
      </c>
      <c r="B8946" t="s">
        <v>854</v>
      </c>
      <c r="C8946" t="s">
        <v>14</v>
      </c>
      <c r="D8946" t="s">
        <v>8</v>
      </c>
      <c r="E8946">
        <v>3089</v>
      </c>
    </row>
    <row r="8947" spans="1:5" x14ac:dyDescent="0.2">
      <c r="A8947" t="s">
        <v>853</v>
      </c>
      <c r="B8947" t="s">
        <v>854</v>
      </c>
      <c r="C8947" t="s">
        <v>14</v>
      </c>
      <c r="D8947" t="s">
        <v>9</v>
      </c>
      <c r="E8947">
        <v>3187</v>
      </c>
    </row>
    <row r="8948" spans="1:5" x14ac:dyDescent="0.2">
      <c r="A8948" t="s">
        <v>855</v>
      </c>
      <c r="B8948" t="s">
        <v>856</v>
      </c>
      <c r="C8948" t="s">
        <v>12</v>
      </c>
      <c r="D8948" t="s">
        <v>3</v>
      </c>
      <c r="E8948">
        <v>8273</v>
      </c>
    </row>
    <row r="8949" spans="1:5" x14ac:dyDescent="0.2">
      <c r="A8949" t="s">
        <v>855</v>
      </c>
      <c r="B8949" t="s">
        <v>856</v>
      </c>
      <c r="C8949" t="s">
        <v>12</v>
      </c>
      <c r="D8949" t="s">
        <v>4</v>
      </c>
      <c r="E8949">
        <v>8735</v>
      </c>
    </row>
    <row r="8950" spans="1:5" x14ac:dyDescent="0.2">
      <c r="A8950" t="s">
        <v>855</v>
      </c>
      <c r="B8950" t="s">
        <v>856</v>
      </c>
      <c r="C8950" t="s">
        <v>12</v>
      </c>
      <c r="D8950" t="s">
        <v>5</v>
      </c>
      <c r="E8950">
        <v>9154</v>
      </c>
    </row>
    <row r="8951" spans="1:5" x14ac:dyDescent="0.2">
      <c r="A8951" t="s">
        <v>855</v>
      </c>
      <c r="B8951" t="s">
        <v>856</v>
      </c>
      <c r="C8951" t="s">
        <v>12</v>
      </c>
      <c r="D8951" t="s">
        <v>6</v>
      </c>
      <c r="E8951">
        <v>9487</v>
      </c>
    </row>
    <row r="8952" spans="1:5" x14ac:dyDescent="0.2">
      <c r="A8952" t="s">
        <v>855</v>
      </c>
      <c r="B8952" t="s">
        <v>856</v>
      </c>
      <c r="C8952" t="s">
        <v>12</v>
      </c>
      <c r="D8952" t="s">
        <v>7</v>
      </c>
      <c r="E8952">
        <v>9776</v>
      </c>
    </row>
    <row r="8953" spans="1:5" x14ac:dyDescent="0.2">
      <c r="A8953" t="s">
        <v>855</v>
      </c>
      <c r="B8953" t="s">
        <v>856</v>
      </c>
      <c r="C8953" t="s">
        <v>12</v>
      </c>
      <c r="D8953" t="s">
        <v>8</v>
      </c>
      <c r="E8953">
        <v>10065</v>
      </c>
    </row>
    <row r="8954" spans="1:5" x14ac:dyDescent="0.2">
      <c r="A8954" t="s">
        <v>855</v>
      </c>
      <c r="B8954" t="s">
        <v>856</v>
      </c>
      <c r="C8954" t="s">
        <v>12</v>
      </c>
      <c r="D8954" t="s">
        <v>9</v>
      </c>
      <c r="E8954">
        <v>10382</v>
      </c>
    </row>
    <row r="8955" spans="1:5" x14ac:dyDescent="0.2">
      <c r="A8955" t="s">
        <v>855</v>
      </c>
      <c r="B8955" t="s">
        <v>856</v>
      </c>
      <c r="C8955" t="s">
        <v>13</v>
      </c>
      <c r="D8955" t="s">
        <v>3</v>
      </c>
      <c r="E8955">
        <v>4374</v>
      </c>
    </row>
    <row r="8956" spans="1:5" x14ac:dyDescent="0.2">
      <c r="A8956" t="s">
        <v>855</v>
      </c>
      <c r="B8956" t="s">
        <v>856</v>
      </c>
      <c r="C8956" t="s">
        <v>13</v>
      </c>
      <c r="D8956" t="s">
        <v>4</v>
      </c>
      <c r="E8956">
        <v>4673</v>
      </c>
    </row>
    <row r="8957" spans="1:5" x14ac:dyDescent="0.2">
      <c r="A8957" t="s">
        <v>855</v>
      </c>
      <c r="B8957" t="s">
        <v>856</v>
      </c>
      <c r="C8957" t="s">
        <v>13</v>
      </c>
      <c r="D8957" t="s">
        <v>5</v>
      </c>
      <c r="E8957">
        <v>4940</v>
      </c>
    </row>
    <row r="8958" spans="1:5" x14ac:dyDescent="0.2">
      <c r="A8958" t="s">
        <v>855</v>
      </c>
      <c r="B8958" t="s">
        <v>856</v>
      </c>
      <c r="C8958" t="s">
        <v>13</v>
      </c>
      <c r="D8958" t="s">
        <v>6</v>
      </c>
      <c r="E8958">
        <v>5120</v>
      </c>
    </row>
    <row r="8959" spans="1:5" x14ac:dyDescent="0.2">
      <c r="A8959" t="s">
        <v>855</v>
      </c>
      <c r="B8959" t="s">
        <v>856</v>
      </c>
      <c r="C8959" t="s">
        <v>13</v>
      </c>
      <c r="D8959" t="s">
        <v>7</v>
      </c>
      <c r="E8959">
        <v>5275</v>
      </c>
    </row>
    <row r="8960" spans="1:5" x14ac:dyDescent="0.2">
      <c r="A8960" t="s">
        <v>855</v>
      </c>
      <c r="B8960" t="s">
        <v>856</v>
      </c>
      <c r="C8960" t="s">
        <v>13</v>
      </c>
      <c r="D8960" t="s">
        <v>8</v>
      </c>
      <c r="E8960">
        <v>5430</v>
      </c>
    </row>
    <row r="8961" spans="1:5" x14ac:dyDescent="0.2">
      <c r="A8961" t="s">
        <v>855</v>
      </c>
      <c r="B8961" t="s">
        <v>856</v>
      </c>
      <c r="C8961" t="s">
        <v>13</v>
      </c>
      <c r="D8961" t="s">
        <v>9</v>
      </c>
      <c r="E8961">
        <v>5596</v>
      </c>
    </row>
    <row r="8962" spans="1:5" x14ac:dyDescent="0.2">
      <c r="A8962" t="s">
        <v>855</v>
      </c>
      <c r="B8962" t="s">
        <v>856</v>
      </c>
      <c r="C8962" t="s">
        <v>14</v>
      </c>
      <c r="D8962" t="s">
        <v>3</v>
      </c>
      <c r="E8962">
        <v>3899</v>
      </c>
    </row>
    <row r="8963" spans="1:5" x14ac:dyDescent="0.2">
      <c r="A8963" t="s">
        <v>855</v>
      </c>
      <c r="B8963" t="s">
        <v>856</v>
      </c>
      <c r="C8963" t="s">
        <v>14</v>
      </c>
      <c r="D8963" t="s">
        <v>4</v>
      </c>
      <c r="E8963">
        <v>4062</v>
      </c>
    </row>
    <row r="8964" spans="1:5" x14ac:dyDescent="0.2">
      <c r="A8964" t="s">
        <v>855</v>
      </c>
      <c r="B8964" t="s">
        <v>856</v>
      </c>
      <c r="C8964" t="s">
        <v>14</v>
      </c>
      <c r="D8964" t="s">
        <v>5</v>
      </c>
      <c r="E8964">
        <v>4214</v>
      </c>
    </row>
    <row r="8965" spans="1:5" x14ac:dyDescent="0.2">
      <c r="A8965" t="s">
        <v>855</v>
      </c>
      <c r="B8965" t="s">
        <v>856</v>
      </c>
      <c r="C8965" t="s">
        <v>14</v>
      </c>
      <c r="D8965" t="s">
        <v>6</v>
      </c>
      <c r="E8965">
        <v>4367</v>
      </c>
    </row>
    <row r="8966" spans="1:5" x14ac:dyDescent="0.2">
      <c r="A8966" t="s">
        <v>855</v>
      </c>
      <c r="B8966" t="s">
        <v>856</v>
      </c>
      <c r="C8966" t="s">
        <v>14</v>
      </c>
      <c r="D8966" t="s">
        <v>7</v>
      </c>
      <c r="E8966">
        <v>4501</v>
      </c>
    </row>
    <row r="8967" spans="1:5" x14ac:dyDescent="0.2">
      <c r="A8967" t="s">
        <v>855</v>
      </c>
      <c r="B8967" t="s">
        <v>856</v>
      </c>
      <c r="C8967" t="s">
        <v>14</v>
      </c>
      <c r="D8967" t="s">
        <v>8</v>
      </c>
      <c r="E8967">
        <v>4635</v>
      </c>
    </row>
    <row r="8968" spans="1:5" x14ac:dyDescent="0.2">
      <c r="A8968" t="s">
        <v>855</v>
      </c>
      <c r="B8968" t="s">
        <v>856</v>
      </c>
      <c r="C8968" t="s">
        <v>14</v>
      </c>
      <c r="D8968" t="s">
        <v>9</v>
      </c>
      <c r="E8968">
        <v>4786</v>
      </c>
    </row>
    <row r="8969" spans="1:5" x14ac:dyDescent="0.2">
      <c r="A8969" t="s">
        <v>857</v>
      </c>
      <c r="B8969" t="s">
        <v>858</v>
      </c>
      <c r="C8969" t="s">
        <v>12</v>
      </c>
      <c r="D8969" t="s">
        <v>3</v>
      </c>
      <c r="E8969">
        <v>4531</v>
      </c>
    </row>
    <row r="8970" spans="1:5" x14ac:dyDescent="0.2">
      <c r="A8970" t="s">
        <v>857</v>
      </c>
      <c r="B8970" t="s">
        <v>858</v>
      </c>
      <c r="C8970" t="s">
        <v>12</v>
      </c>
      <c r="D8970" t="s">
        <v>4</v>
      </c>
      <c r="E8970">
        <v>4721</v>
      </c>
    </row>
    <row r="8971" spans="1:5" x14ac:dyDescent="0.2">
      <c r="A8971" t="s">
        <v>857</v>
      </c>
      <c r="B8971" t="s">
        <v>858</v>
      </c>
      <c r="C8971" t="s">
        <v>12</v>
      </c>
      <c r="D8971" t="s">
        <v>5</v>
      </c>
      <c r="E8971">
        <v>4903</v>
      </c>
    </row>
    <row r="8972" spans="1:5" x14ac:dyDescent="0.2">
      <c r="A8972" t="s">
        <v>857</v>
      </c>
      <c r="B8972" t="s">
        <v>858</v>
      </c>
      <c r="C8972" t="s">
        <v>12</v>
      </c>
      <c r="D8972" t="s">
        <v>6</v>
      </c>
      <c r="E8972">
        <v>5076</v>
      </c>
    </row>
    <row r="8973" spans="1:5" x14ac:dyDescent="0.2">
      <c r="A8973" t="s">
        <v>857</v>
      </c>
      <c r="B8973" t="s">
        <v>858</v>
      </c>
      <c r="C8973" t="s">
        <v>12</v>
      </c>
      <c r="D8973" t="s">
        <v>7</v>
      </c>
      <c r="E8973">
        <v>5226</v>
      </c>
    </row>
    <row r="8974" spans="1:5" x14ac:dyDescent="0.2">
      <c r="A8974" t="s">
        <v>857</v>
      </c>
      <c r="B8974" t="s">
        <v>858</v>
      </c>
      <c r="C8974" t="s">
        <v>12</v>
      </c>
      <c r="D8974" t="s">
        <v>8</v>
      </c>
      <c r="E8974">
        <v>5376</v>
      </c>
    </row>
    <row r="8975" spans="1:5" x14ac:dyDescent="0.2">
      <c r="A8975" t="s">
        <v>857</v>
      </c>
      <c r="B8975" t="s">
        <v>858</v>
      </c>
      <c r="C8975" t="s">
        <v>12</v>
      </c>
      <c r="D8975" t="s">
        <v>9</v>
      </c>
      <c r="E8975">
        <v>5539</v>
      </c>
    </row>
    <row r="8976" spans="1:5" x14ac:dyDescent="0.2">
      <c r="A8976" t="s">
        <v>857</v>
      </c>
      <c r="B8976" t="s">
        <v>858</v>
      </c>
      <c r="C8976" t="s">
        <v>13</v>
      </c>
      <c r="D8976" t="s">
        <v>3</v>
      </c>
      <c r="E8976">
        <v>1768</v>
      </c>
    </row>
    <row r="8977" spans="1:5" x14ac:dyDescent="0.2">
      <c r="A8977" t="s">
        <v>857</v>
      </c>
      <c r="B8977" t="s">
        <v>858</v>
      </c>
      <c r="C8977" t="s">
        <v>13</v>
      </c>
      <c r="D8977" t="s">
        <v>4</v>
      </c>
      <c r="E8977">
        <v>1873</v>
      </c>
    </row>
    <row r="8978" spans="1:5" x14ac:dyDescent="0.2">
      <c r="A8978" t="s">
        <v>857</v>
      </c>
      <c r="B8978" t="s">
        <v>858</v>
      </c>
      <c r="C8978" t="s">
        <v>13</v>
      </c>
      <c r="D8978" t="s">
        <v>5</v>
      </c>
      <c r="E8978">
        <v>1967</v>
      </c>
    </row>
    <row r="8979" spans="1:5" x14ac:dyDescent="0.2">
      <c r="A8979" t="s">
        <v>857</v>
      </c>
      <c r="B8979" t="s">
        <v>858</v>
      </c>
      <c r="C8979" t="s">
        <v>13</v>
      </c>
      <c r="D8979" t="s">
        <v>6</v>
      </c>
      <c r="E8979">
        <v>2035</v>
      </c>
    </row>
    <row r="8980" spans="1:5" x14ac:dyDescent="0.2">
      <c r="A8980" t="s">
        <v>857</v>
      </c>
      <c r="B8980" t="s">
        <v>858</v>
      </c>
      <c r="C8980" t="s">
        <v>13</v>
      </c>
      <c r="D8980" t="s">
        <v>7</v>
      </c>
      <c r="E8980">
        <v>2092</v>
      </c>
    </row>
    <row r="8981" spans="1:5" x14ac:dyDescent="0.2">
      <c r="A8981" t="s">
        <v>857</v>
      </c>
      <c r="B8981" t="s">
        <v>858</v>
      </c>
      <c r="C8981" t="s">
        <v>13</v>
      </c>
      <c r="D8981" t="s">
        <v>8</v>
      </c>
      <c r="E8981">
        <v>2148</v>
      </c>
    </row>
    <row r="8982" spans="1:5" x14ac:dyDescent="0.2">
      <c r="A8982" t="s">
        <v>857</v>
      </c>
      <c r="B8982" t="s">
        <v>858</v>
      </c>
      <c r="C8982" t="s">
        <v>13</v>
      </c>
      <c r="D8982" t="s">
        <v>9</v>
      </c>
      <c r="E8982">
        <v>2208</v>
      </c>
    </row>
    <row r="8983" spans="1:5" x14ac:dyDescent="0.2">
      <c r="A8983" t="s">
        <v>857</v>
      </c>
      <c r="B8983" t="s">
        <v>858</v>
      </c>
      <c r="C8983" t="s">
        <v>14</v>
      </c>
      <c r="D8983" t="s">
        <v>3</v>
      </c>
      <c r="E8983">
        <v>2763</v>
      </c>
    </row>
    <row r="8984" spans="1:5" x14ac:dyDescent="0.2">
      <c r="A8984" t="s">
        <v>857</v>
      </c>
      <c r="B8984" t="s">
        <v>858</v>
      </c>
      <c r="C8984" t="s">
        <v>14</v>
      </c>
      <c r="D8984" t="s">
        <v>4</v>
      </c>
      <c r="E8984">
        <v>2848</v>
      </c>
    </row>
    <row r="8985" spans="1:5" x14ac:dyDescent="0.2">
      <c r="A8985" t="s">
        <v>857</v>
      </c>
      <c r="B8985" t="s">
        <v>858</v>
      </c>
      <c r="C8985" t="s">
        <v>14</v>
      </c>
      <c r="D8985" t="s">
        <v>5</v>
      </c>
      <c r="E8985">
        <v>2936</v>
      </c>
    </row>
    <row r="8986" spans="1:5" x14ac:dyDescent="0.2">
      <c r="A8986" t="s">
        <v>857</v>
      </c>
      <c r="B8986" t="s">
        <v>858</v>
      </c>
      <c r="C8986" t="s">
        <v>14</v>
      </c>
      <c r="D8986" t="s">
        <v>6</v>
      </c>
      <c r="E8986">
        <v>3041</v>
      </c>
    </row>
    <row r="8987" spans="1:5" x14ac:dyDescent="0.2">
      <c r="A8987" t="s">
        <v>857</v>
      </c>
      <c r="B8987" t="s">
        <v>858</v>
      </c>
      <c r="C8987" t="s">
        <v>14</v>
      </c>
      <c r="D8987" t="s">
        <v>7</v>
      </c>
      <c r="E8987">
        <v>3134</v>
      </c>
    </row>
    <row r="8988" spans="1:5" x14ac:dyDescent="0.2">
      <c r="A8988" t="s">
        <v>857</v>
      </c>
      <c r="B8988" t="s">
        <v>858</v>
      </c>
      <c r="C8988" t="s">
        <v>14</v>
      </c>
      <c r="D8988" t="s">
        <v>8</v>
      </c>
      <c r="E8988">
        <v>3228</v>
      </c>
    </row>
    <row r="8989" spans="1:5" x14ac:dyDescent="0.2">
      <c r="A8989" t="s">
        <v>857</v>
      </c>
      <c r="B8989" t="s">
        <v>858</v>
      </c>
      <c r="C8989" t="s">
        <v>14</v>
      </c>
      <c r="D8989" t="s">
        <v>9</v>
      </c>
      <c r="E8989">
        <v>3331</v>
      </c>
    </row>
    <row r="8990" spans="1:5" x14ac:dyDescent="0.2">
      <c r="A8990" t="s">
        <v>859</v>
      </c>
      <c r="B8990" t="s">
        <v>860</v>
      </c>
      <c r="C8990" t="s">
        <v>12</v>
      </c>
      <c r="D8990" t="s">
        <v>3</v>
      </c>
      <c r="E8990">
        <v>146961</v>
      </c>
    </row>
    <row r="8991" spans="1:5" x14ac:dyDescent="0.2">
      <c r="A8991" t="s">
        <v>859</v>
      </c>
      <c r="B8991" t="s">
        <v>860</v>
      </c>
      <c r="C8991" t="s">
        <v>12</v>
      </c>
      <c r="D8991" t="s">
        <v>4</v>
      </c>
      <c r="E8991">
        <v>152142</v>
      </c>
    </row>
    <row r="8992" spans="1:5" x14ac:dyDescent="0.2">
      <c r="A8992" t="s">
        <v>859</v>
      </c>
      <c r="B8992" t="s">
        <v>860</v>
      </c>
      <c r="C8992" t="s">
        <v>12</v>
      </c>
      <c r="D8992" t="s">
        <v>5</v>
      </c>
      <c r="E8992">
        <v>157107</v>
      </c>
    </row>
    <row r="8993" spans="1:5" x14ac:dyDescent="0.2">
      <c r="A8993" t="s">
        <v>859</v>
      </c>
      <c r="B8993" t="s">
        <v>860</v>
      </c>
      <c r="C8993" t="s">
        <v>12</v>
      </c>
      <c r="D8993" t="s">
        <v>6</v>
      </c>
      <c r="E8993">
        <v>161659</v>
      </c>
    </row>
    <row r="8994" spans="1:5" x14ac:dyDescent="0.2">
      <c r="A8994" t="s">
        <v>859</v>
      </c>
      <c r="B8994" t="s">
        <v>860</v>
      </c>
      <c r="C8994" t="s">
        <v>12</v>
      </c>
      <c r="D8994" t="s">
        <v>7</v>
      </c>
      <c r="E8994">
        <v>166095</v>
      </c>
    </row>
    <row r="8995" spans="1:5" x14ac:dyDescent="0.2">
      <c r="A8995" t="s">
        <v>859</v>
      </c>
      <c r="B8995" t="s">
        <v>860</v>
      </c>
      <c r="C8995" t="s">
        <v>12</v>
      </c>
      <c r="D8995" t="s">
        <v>8</v>
      </c>
      <c r="E8995">
        <v>170556</v>
      </c>
    </row>
    <row r="8996" spans="1:5" x14ac:dyDescent="0.2">
      <c r="A8996" t="s">
        <v>859</v>
      </c>
      <c r="B8996" t="s">
        <v>860</v>
      </c>
      <c r="C8996" t="s">
        <v>12</v>
      </c>
      <c r="D8996" t="s">
        <v>9</v>
      </c>
      <c r="E8996">
        <v>174333</v>
      </c>
    </row>
    <row r="8997" spans="1:5" x14ac:dyDescent="0.2">
      <c r="A8997" t="s">
        <v>859</v>
      </c>
      <c r="B8997" t="s">
        <v>860</v>
      </c>
      <c r="C8997" t="s">
        <v>13</v>
      </c>
      <c r="D8997" t="s">
        <v>3</v>
      </c>
      <c r="E8997">
        <v>117637</v>
      </c>
    </row>
    <row r="8998" spans="1:5" x14ac:dyDescent="0.2">
      <c r="A8998" t="s">
        <v>859</v>
      </c>
      <c r="B8998" t="s">
        <v>860</v>
      </c>
      <c r="C8998" t="s">
        <v>13</v>
      </c>
      <c r="D8998" t="s">
        <v>4</v>
      </c>
      <c r="E8998">
        <v>121361</v>
      </c>
    </row>
    <row r="8999" spans="1:5" x14ac:dyDescent="0.2">
      <c r="A8999" t="s">
        <v>859</v>
      </c>
      <c r="B8999" t="s">
        <v>860</v>
      </c>
      <c r="C8999" t="s">
        <v>13</v>
      </c>
      <c r="D8999" t="s">
        <v>5</v>
      </c>
      <c r="E8999">
        <v>124965</v>
      </c>
    </row>
    <row r="9000" spans="1:5" x14ac:dyDescent="0.2">
      <c r="A9000" t="s">
        <v>859</v>
      </c>
      <c r="B9000" t="s">
        <v>860</v>
      </c>
      <c r="C9000" t="s">
        <v>13</v>
      </c>
      <c r="D9000" t="s">
        <v>6</v>
      </c>
      <c r="E9000">
        <v>128703</v>
      </c>
    </row>
    <row r="9001" spans="1:5" x14ac:dyDescent="0.2">
      <c r="A9001" t="s">
        <v>859</v>
      </c>
      <c r="B9001" t="s">
        <v>860</v>
      </c>
      <c r="C9001" t="s">
        <v>13</v>
      </c>
      <c r="D9001" t="s">
        <v>7</v>
      </c>
      <c r="E9001">
        <v>132330</v>
      </c>
    </row>
    <row r="9002" spans="1:5" x14ac:dyDescent="0.2">
      <c r="A9002" t="s">
        <v>859</v>
      </c>
      <c r="B9002" t="s">
        <v>860</v>
      </c>
      <c r="C9002" t="s">
        <v>13</v>
      </c>
      <c r="D9002" t="s">
        <v>8</v>
      </c>
      <c r="E9002">
        <v>135955</v>
      </c>
    </row>
    <row r="9003" spans="1:5" x14ac:dyDescent="0.2">
      <c r="A9003" t="s">
        <v>859</v>
      </c>
      <c r="B9003" t="s">
        <v>860</v>
      </c>
      <c r="C9003" t="s">
        <v>13</v>
      </c>
      <c r="D9003" t="s">
        <v>9</v>
      </c>
      <c r="E9003">
        <v>138794</v>
      </c>
    </row>
    <row r="9004" spans="1:5" x14ac:dyDescent="0.2">
      <c r="A9004" t="s">
        <v>859</v>
      </c>
      <c r="B9004" t="s">
        <v>860</v>
      </c>
      <c r="C9004" t="s">
        <v>14</v>
      </c>
      <c r="D9004" t="s">
        <v>3</v>
      </c>
      <c r="E9004">
        <v>29324</v>
      </c>
    </row>
    <row r="9005" spans="1:5" x14ac:dyDescent="0.2">
      <c r="A9005" t="s">
        <v>859</v>
      </c>
      <c r="B9005" t="s">
        <v>860</v>
      </c>
      <c r="C9005" t="s">
        <v>14</v>
      </c>
      <c r="D9005" t="s">
        <v>4</v>
      </c>
      <c r="E9005">
        <v>30781</v>
      </c>
    </row>
    <row r="9006" spans="1:5" x14ac:dyDescent="0.2">
      <c r="A9006" t="s">
        <v>859</v>
      </c>
      <c r="B9006" t="s">
        <v>860</v>
      </c>
      <c r="C9006" t="s">
        <v>14</v>
      </c>
      <c r="D9006" t="s">
        <v>5</v>
      </c>
      <c r="E9006">
        <v>32142</v>
      </c>
    </row>
    <row r="9007" spans="1:5" x14ac:dyDescent="0.2">
      <c r="A9007" t="s">
        <v>859</v>
      </c>
      <c r="B9007" t="s">
        <v>860</v>
      </c>
      <c r="C9007" t="s">
        <v>14</v>
      </c>
      <c r="D9007" t="s">
        <v>6</v>
      </c>
      <c r="E9007">
        <v>32956</v>
      </c>
    </row>
    <row r="9008" spans="1:5" x14ac:dyDescent="0.2">
      <c r="A9008" t="s">
        <v>859</v>
      </c>
      <c r="B9008" t="s">
        <v>860</v>
      </c>
      <c r="C9008" t="s">
        <v>14</v>
      </c>
      <c r="D9008" t="s">
        <v>7</v>
      </c>
      <c r="E9008">
        <v>33765</v>
      </c>
    </row>
    <row r="9009" spans="1:5" x14ac:dyDescent="0.2">
      <c r="A9009" t="s">
        <v>859</v>
      </c>
      <c r="B9009" t="s">
        <v>860</v>
      </c>
      <c r="C9009" t="s">
        <v>14</v>
      </c>
      <c r="D9009" t="s">
        <v>8</v>
      </c>
      <c r="E9009">
        <v>34601</v>
      </c>
    </row>
    <row r="9010" spans="1:5" x14ac:dyDescent="0.2">
      <c r="A9010" t="s">
        <v>859</v>
      </c>
      <c r="B9010" t="s">
        <v>860</v>
      </c>
      <c r="C9010" t="s">
        <v>14</v>
      </c>
      <c r="D9010" t="s">
        <v>9</v>
      </c>
      <c r="E9010">
        <v>35539</v>
      </c>
    </row>
    <row r="9011" spans="1:5" x14ac:dyDescent="0.2">
      <c r="A9011" t="s">
        <v>861</v>
      </c>
      <c r="B9011" t="s">
        <v>862</v>
      </c>
      <c r="C9011" t="s">
        <v>12</v>
      </c>
      <c r="D9011" t="s">
        <v>3</v>
      </c>
      <c r="E9011">
        <v>14343</v>
      </c>
    </row>
    <row r="9012" spans="1:5" x14ac:dyDescent="0.2">
      <c r="A9012" t="s">
        <v>861</v>
      </c>
      <c r="B9012" t="s">
        <v>862</v>
      </c>
      <c r="C9012" t="s">
        <v>12</v>
      </c>
      <c r="D9012" t="s">
        <v>4</v>
      </c>
      <c r="E9012">
        <v>14633</v>
      </c>
    </row>
    <row r="9013" spans="1:5" x14ac:dyDescent="0.2">
      <c r="A9013" t="s">
        <v>861</v>
      </c>
      <c r="B9013" t="s">
        <v>862</v>
      </c>
      <c r="C9013" t="s">
        <v>12</v>
      </c>
      <c r="D9013" t="s">
        <v>5</v>
      </c>
      <c r="E9013">
        <v>14959</v>
      </c>
    </row>
    <row r="9014" spans="1:5" x14ac:dyDescent="0.2">
      <c r="A9014" t="s">
        <v>861</v>
      </c>
      <c r="B9014" t="s">
        <v>862</v>
      </c>
      <c r="C9014" t="s">
        <v>12</v>
      </c>
      <c r="D9014" t="s">
        <v>6</v>
      </c>
      <c r="E9014">
        <v>15361</v>
      </c>
    </row>
    <row r="9015" spans="1:5" x14ac:dyDescent="0.2">
      <c r="A9015" t="s">
        <v>861</v>
      </c>
      <c r="B9015" t="s">
        <v>862</v>
      </c>
      <c r="C9015" t="s">
        <v>12</v>
      </c>
      <c r="D9015" t="s">
        <v>7</v>
      </c>
      <c r="E9015">
        <v>15753</v>
      </c>
    </row>
    <row r="9016" spans="1:5" x14ac:dyDescent="0.2">
      <c r="A9016" t="s">
        <v>861</v>
      </c>
      <c r="B9016" t="s">
        <v>862</v>
      </c>
      <c r="C9016" t="s">
        <v>12</v>
      </c>
      <c r="D9016" t="s">
        <v>8</v>
      </c>
      <c r="E9016">
        <v>16146</v>
      </c>
    </row>
    <row r="9017" spans="1:5" x14ac:dyDescent="0.2">
      <c r="A9017" t="s">
        <v>861</v>
      </c>
      <c r="B9017" t="s">
        <v>862</v>
      </c>
      <c r="C9017" t="s">
        <v>12</v>
      </c>
      <c r="D9017" t="s">
        <v>9</v>
      </c>
      <c r="E9017">
        <v>16507</v>
      </c>
    </row>
    <row r="9018" spans="1:5" x14ac:dyDescent="0.2">
      <c r="A9018" t="s">
        <v>861</v>
      </c>
      <c r="B9018" t="s">
        <v>862</v>
      </c>
      <c r="C9018" t="s">
        <v>13</v>
      </c>
      <c r="D9018" t="s">
        <v>3</v>
      </c>
      <c r="E9018">
        <v>8621</v>
      </c>
    </row>
    <row r="9019" spans="1:5" x14ac:dyDescent="0.2">
      <c r="A9019" t="s">
        <v>861</v>
      </c>
      <c r="B9019" t="s">
        <v>862</v>
      </c>
      <c r="C9019" t="s">
        <v>13</v>
      </c>
      <c r="D9019" t="s">
        <v>4</v>
      </c>
      <c r="E9019">
        <v>8848</v>
      </c>
    </row>
    <row r="9020" spans="1:5" x14ac:dyDescent="0.2">
      <c r="A9020" t="s">
        <v>861</v>
      </c>
      <c r="B9020" t="s">
        <v>862</v>
      </c>
      <c r="C9020" t="s">
        <v>13</v>
      </c>
      <c r="D9020" t="s">
        <v>5</v>
      </c>
      <c r="E9020">
        <v>9056</v>
      </c>
    </row>
    <row r="9021" spans="1:5" x14ac:dyDescent="0.2">
      <c r="A9021" t="s">
        <v>861</v>
      </c>
      <c r="B9021" t="s">
        <v>862</v>
      </c>
      <c r="C9021" t="s">
        <v>13</v>
      </c>
      <c r="D9021" t="s">
        <v>6</v>
      </c>
      <c r="E9021">
        <v>9308</v>
      </c>
    </row>
    <row r="9022" spans="1:5" x14ac:dyDescent="0.2">
      <c r="A9022" t="s">
        <v>861</v>
      </c>
      <c r="B9022" t="s">
        <v>862</v>
      </c>
      <c r="C9022" t="s">
        <v>13</v>
      </c>
      <c r="D9022" t="s">
        <v>7</v>
      </c>
      <c r="E9022">
        <v>9550</v>
      </c>
    </row>
    <row r="9023" spans="1:5" x14ac:dyDescent="0.2">
      <c r="A9023" t="s">
        <v>861</v>
      </c>
      <c r="B9023" t="s">
        <v>862</v>
      </c>
      <c r="C9023" t="s">
        <v>13</v>
      </c>
      <c r="D9023" t="s">
        <v>8</v>
      </c>
      <c r="E9023">
        <v>9791</v>
      </c>
    </row>
    <row r="9024" spans="1:5" x14ac:dyDescent="0.2">
      <c r="A9024" t="s">
        <v>861</v>
      </c>
      <c r="B9024" t="s">
        <v>862</v>
      </c>
      <c r="C9024" t="s">
        <v>13</v>
      </c>
      <c r="D9024" t="s">
        <v>9</v>
      </c>
      <c r="E9024">
        <v>9978</v>
      </c>
    </row>
    <row r="9025" spans="1:5" x14ac:dyDescent="0.2">
      <c r="A9025" t="s">
        <v>861</v>
      </c>
      <c r="B9025" t="s">
        <v>862</v>
      </c>
      <c r="C9025" t="s">
        <v>14</v>
      </c>
      <c r="D9025" t="s">
        <v>3</v>
      </c>
      <c r="E9025">
        <v>5722</v>
      </c>
    </row>
    <row r="9026" spans="1:5" x14ac:dyDescent="0.2">
      <c r="A9026" t="s">
        <v>861</v>
      </c>
      <c r="B9026" t="s">
        <v>862</v>
      </c>
      <c r="C9026" t="s">
        <v>14</v>
      </c>
      <c r="D9026" t="s">
        <v>4</v>
      </c>
      <c r="E9026">
        <v>5785</v>
      </c>
    </row>
    <row r="9027" spans="1:5" x14ac:dyDescent="0.2">
      <c r="A9027" t="s">
        <v>861</v>
      </c>
      <c r="B9027" t="s">
        <v>862</v>
      </c>
      <c r="C9027" t="s">
        <v>14</v>
      </c>
      <c r="D9027" t="s">
        <v>5</v>
      </c>
      <c r="E9027">
        <v>5903</v>
      </c>
    </row>
    <row r="9028" spans="1:5" x14ac:dyDescent="0.2">
      <c r="A9028" t="s">
        <v>861</v>
      </c>
      <c r="B9028" t="s">
        <v>862</v>
      </c>
      <c r="C9028" t="s">
        <v>14</v>
      </c>
      <c r="D9028" t="s">
        <v>6</v>
      </c>
      <c r="E9028">
        <v>6053</v>
      </c>
    </row>
    <row r="9029" spans="1:5" x14ac:dyDescent="0.2">
      <c r="A9029" t="s">
        <v>861</v>
      </c>
      <c r="B9029" t="s">
        <v>862</v>
      </c>
      <c r="C9029" t="s">
        <v>14</v>
      </c>
      <c r="D9029" t="s">
        <v>7</v>
      </c>
      <c r="E9029">
        <v>6203</v>
      </c>
    </row>
    <row r="9030" spans="1:5" x14ac:dyDescent="0.2">
      <c r="A9030" t="s">
        <v>861</v>
      </c>
      <c r="B9030" t="s">
        <v>862</v>
      </c>
      <c r="C9030" t="s">
        <v>14</v>
      </c>
      <c r="D9030" t="s">
        <v>8</v>
      </c>
      <c r="E9030">
        <v>6355</v>
      </c>
    </row>
    <row r="9031" spans="1:5" x14ac:dyDescent="0.2">
      <c r="A9031" t="s">
        <v>861</v>
      </c>
      <c r="B9031" t="s">
        <v>862</v>
      </c>
      <c r="C9031" t="s">
        <v>14</v>
      </c>
      <c r="D9031" t="s">
        <v>9</v>
      </c>
      <c r="E9031">
        <v>6529</v>
      </c>
    </row>
    <row r="9032" spans="1:5" x14ac:dyDescent="0.2">
      <c r="A9032" t="s">
        <v>863</v>
      </c>
      <c r="B9032" t="s">
        <v>422</v>
      </c>
      <c r="C9032" t="s">
        <v>12</v>
      </c>
      <c r="D9032" t="s">
        <v>3</v>
      </c>
      <c r="E9032">
        <v>6301</v>
      </c>
    </row>
    <row r="9033" spans="1:5" x14ac:dyDescent="0.2">
      <c r="A9033" t="s">
        <v>863</v>
      </c>
      <c r="B9033" t="s">
        <v>422</v>
      </c>
      <c r="C9033" t="s">
        <v>12</v>
      </c>
      <c r="D9033" t="s">
        <v>4</v>
      </c>
      <c r="E9033">
        <v>6452</v>
      </c>
    </row>
    <row r="9034" spans="1:5" x14ac:dyDescent="0.2">
      <c r="A9034" t="s">
        <v>863</v>
      </c>
      <c r="B9034" t="s">
        <v>422</v>
      </c>
      <c r="C9034" t="s">
        <v>12</v>
      </c>
      <c r="D9034" t="s">
        <v>5</v>
      </c>
      <c r="E9034">
        <v>6606</v>
      </c>
    </row>
    <row r="9035" spans="1:5" x14ac:dyDescent="0.2">
      <c r="A9035" t="s">
        <v>863</v>
      </c>
      <c r="B9035" t="s">
        <v>422</v>
      </c>
      <c r="C9035" t="s">
        <v>12</v>
      </c>
      <c r="D9035" t="s">
        <v>6</v>
      </c>
      <c r="E9035">
        <v>6766</v>
      </c>
    </row>
    <row r="9036" spans="1:5" x14ac:dyDescent="0.2">
      <c r="A9036" t="s">
        <v>863</v>
      </c>
      <c r="B9036" t="s">
        <v>422</v>
      </c>
      <c r="C9036" t="s">
        <v>12</v>
      </c>
      <c r="D9036" t="s">
        <v>7</v>
      </c>
      <c r="E9036">
        <v>6924</v>
      </c>
    </row>
    <row r="9037" spans="1:5" x14ac:dyDescent="0.2">
      <c r="A9037" t="s">
        <v>863</v>
      </c>
      <c r="B9037" t="s">
        <v>422</v>
      </c>
      <c r="C9037" t="s">
        <v>12</v>
      </c>
      <c r="D9037" t="s">
        <v>8</v>
      </c>
      <c r="E9037">
        <v>7083</v>
      </c>
    </row>
    <row r="9038" spans="1:5" x14ac:dyDescent="0.2">
      <c r="A9038" t="s">
        <v>863</v>
      </c>
      <c r="B9038" t="s">
        <v>422</v>
      </c>
      <c r="C9038" t="s">
        <v>12</v>
      </c>
      <c r="D9038" t="s">
        <v>9</v>
      </c>
      <c r="E9038">
        <v>7253</v>
      </c>
    </row>
    <row r="9039" spans="1:5" x14ac:dyDescent="0.2">
      <c r="A9039" t="s">
        <v>863</v>
      </c>
      <c r="B9039" t="s">
        <v>422</v>
      </c>
      <c r="C9039" t="s">
        <v>13</v>
      </c>
      <c r="D9039" t="s">
        <v>3</v>
      </c>
      <c r="E9039">
        <v>2381</v>
      </c>
    </row>
    <row r="9040" spans="1:5" x14ac:dyDescent="0.2">
      <c r="A9040" t="s">
        <v>863</v>
      </c>
      <c r="B9040" t="s">
        <v>422</v>
      </c>
      <c r="C9040" t="s">
        <v>13</v>
      </c>
      <c r="D9040" t="s">
        <v>4</v>
      </c>
      <c r="E9040">
        <v>2458</v>
      </c>
    </row>
    <row r="9041" spans="1:5" x14ac:dyDescent="0.2">
      <c r="A9041" t="s">
        <v>863</v>
      </c>
      <c r="B9041" t="s">
        <v>422</v>
      </c>
      <c r="C9041" t="s">
        <v>13</v>
      </c>
      <c r="D9041" t="s">
        <v>5</v>
      </c>
      <c r="E9041">
        <v>2532</v>
      </c>
    </row>
    <row r="9042" spans="1:5" x14ac:dyDescent="0.2">
      <c r="A9042" t="s">
        <v>863</v>
      </c>
      <c r="B9042" t="s">
        <v>422</v>
      </c>
      <c r="C9042" t="s">
        <v>13</v>
      </c>
      <c r="D9042" t="s">
        <v>6</v>
      </c>
      <c r="E9042">
        <v>2589</v>
      </c>
    </row>
    <row r="9043" spans="1:5" x14ac:dyDescent="0.2">
      <c r="A9043" t="s">
        <v>863</v>
      </c>
      <c r="B9043" t="s">
        <v>422</v>
      </c>
      <c r="C9043" t="s">
        <v>13</v>
      </c>
      <c r="D9043" t="s">
        <v>7</v>
      </c>
      <c r="E9043">
        <v>2643</v>
      </c>
    </row>
    <row r="9044" spans="1:5" x14ac:dyDescent="0.2">
      <c r="A9044" t="s">
        <v>863</v>
      </c>
      <c r="B9044" t="s">
        <v>422</v>
      </c>
      <c r="C9044" t="s">
        <v>13</v>
      </c>
      <c r="D9044" t="s">
        <v>8</v>
      </c>
      <c r="E9044">
        <v>2697</v>
      </c>
    </row>
    <row r="9045" spans="1:5" x14ac:dyDescent="0.2">
      <c r="A9045" t="s">
        <v>863</v>
      </c>
      <c r="B9045" t="s">
        <v>422</v>
      </c>
      <c r="C9045" t="s">
        <v>13</v>
      </c>
      <c r="D9045" t="s">
        <v>9</v>
      </c>
      <c r="E9045">
        <v>2748</v>
      </c>
    </row>
    <row r="9046" spans="1:5" x14ac:dyDescent="0.2">
      <c r="A9046" t="s">
        <v>863</v>
      </c>
      <c r="B9046" t="s">
        <v>422</v>
      </c>
      <c r="C9046" t="s">
        <v>14</v>
      </c>
      <c r="D9046" t="s">
        <v>3</v>
      </c>
      <c r="E9046">
        <v>3920</v>
      </c>
    </row>
    <row r="9047" spans="1:5" x14ac:dyDescent="0.2">
      <c r="A9047" t="s">
        <v>863</v>
      </c>
      <c r="B9047" t="s">
        <v>422</v>
      </c>
      <c r="C9047" t="s">
        <v>14</v>
      </c>
      <c r="D9047" t="s">
        <v>4</v>
      </c>
      <c r="E9047">
        <v>3994</v>
      </c>
    </row>
    <row r="9048" spans="1:5" x14ac:dyDescent="0.2">
      <c r="A9048" t="s">
        <v>863</v>
      </c>
      <c r="B9048" t="s">
        <v>422</v>
      </c>
      <c r="C9048" t="s">
        <v>14</v>
      </c>
      <c r="D9048" t="s">
        <v>5</v>
      </c>
      <c r="E9048">
        <v>4074</v>
      </c>
    </row>
    <row r="9049" spans="1:5" x14ac:dyDescent="0.2">
      <c r="A9049" t="s">
        <v>863</v>
      </c>
      <c r="B9049" t="s">
        <v>422</v>
      </c>
      <c r="C9049" t="s">
        <v>14</v>
      </c>
      <c r="D9049" t="s">
        <v>6</v>
      </c>
      <c r="E9049">
        <v>4177</v>
      </c>
    </row>
    <row r="9050" spans="1:5" x14ac:dyDescent="0.2">
      <c r="A9050" t="s">
        <v>863</v>
      </c>
      <c r="B9050" t="s">
        <v>422</v>
      </c>
      <c r="C9050" t="s">
        <v>14</v>
      </c>
      <c r="D9050" t="s">
        <v>7</v>
      </c>
      <c r="E9050">
        <v>4281</v>
      </c>
    </row>
    <row r="9051" spans="1:5" x14ac:dyDescent="0.2">
      <c r="A9051" t="s">
        <v>863</v>
      </c>
      <c r="B9051" t="s">
        <v>422</v>
      </c>
      <c r="C9051" t="s">
        <v>14</v>
      </c>
      <c r="D9051" t="s">
        <v>8</v>
      </c>
      <c r="E9051">
        <v>4386</v>
      </c>
    </row>
    <row r="9052" spans="1:5" x14ac:dyDescent="0.2">
      <c r="A9052" t="s">
        <v>863</v>
      </c>
      <c r="B9052" t="s">
        <v>422</v>
      </c>
      <c r="C9052" t="s">
        <v>14</v>
      </c>
      <c r="D9052" t="s">
        <v>9</v>
      </c>
      <c r="E9052">
        <v>4505</v>
      </c>
    </row>
    <row r="9053" spans="1:5" x14ac:dyDescent="0.2">
      <c r="A9053" t="s">
        <v>864</v>
      </c>
      <c r="B9053" t="s">
        <v>865</v>
      </c>
      <c r="C9053" t="s">
        <v>12</v>
      </c>
      <c r="D9053" t="s">
        <v>3</v>
      </c>
      <c r="E9053">
        <v>4095</v>
      </c>
    </row>
    <row r="9054" spans="1:5" x14ac:dyDescent="0.2">
      <c r="A9054" t="s">
        <v>864</v>
      </c>
      <c r="B9054" t="s">
        <v>865</v>
      </c>
      <c r="C9054" t="s">
        <v>12</v>
      </c>
      <c r="D9054" t="s">
        <v>4</v>
      </c>
      <c r="E9054">
        <v>4152</v>
      </c>
    </row>
    <row r="9055" spans="1:5" x14ac:dyDescent="0.2">
      <c r="A9055" t="s">
        <v>864</v>
      </c>
      <c r="B9055" t="s">
        <v>865</v>
      </c>
      <c r="C9055" t="s">
        <v>12</v>
      </c>
      <c r="D9055" t="s">
        <v>5</v>
      </c>
      <c r="E9055">
        <v>4221</v>
      </c>
    </row>
    <row r="9056" spans="1:5" x14ac:dyDescent="0.2">
      <c r="A9056" t="s">
        <v>864</v>
      </c>
      <c r="B9056" t="s">
        <v>865</v>
      </c>
      <c r="C9056" t="s">
        <v>12</v>
      </c>
      <c r="D9056" t="s">
        <v>6</v>
      </c>
      <c r="E9056">
        <v>4317</v>
      </c>
    </row>
    <row r="9057" spans="1:5" x14ac:dyDescent="0.2">
      <c r="A9057" t="s">
        <v>864</v>
      </c>
      <c r="B9057" t="s">
        <v>865</v>
      </c>
      <c r="C9057" t="s">
        <v>12</v>
      </c>
      <c r="D9057" t="s">
        <v>7</v>
      </c>
      <c r="E9057">
        <v>4412</v>
      </c>
    </row>
    <row r="9058" spans="1:5" x14ac:dyDescent="0.2">
      <c r="A9058" t="s">
        <v>864</v>
      </c>
      <c r="B9058" t="s">
        <v>865</v>
      </c>
      <c r="C9058" t="s">
        <v>12</v>
      </c>
      <c r="D9058" t="s">
        <v>8</v>
      </c>
      <c r="E9058">
        <v>4509</v>
      </c>
    </row>
    <row r="9059" spans="1:5" x14ac:dyDescent="0.2">
      <c r="A9059" t="s">
        <v>864</v>
      </c>
      <c r="B9059" t="s">
        <v>865</v>
      </c>
      <c r="C9059" t="s">
        <v>12</v>
      </c>
      <c r="D9059" t="s">
        <v>9</v>
      </c>
      <c r="E9059">
        <v>4627</v>
      </c>
    </row>
    <row r="9060" spans="1:5" x14ac:dyDescent="0.2">
      <c r="A9060" t="s">
        <v>864</v>
      </c>
      <c r="B9060" t="s">
        <v>865</v>
      </c>
      <c r="C9060" t="s">
        <v>13</v>
      </c>
      <c r="D9060" t="s">
        <v>3</v>
      </c>
      <c r="E9060">
        <v>1045</v>
      </c>
    </row>
    <row r="9061" spans="1:5" x14ac:dyDescent="0.2">
      <c r="A9061" t="s">
        <v>864</v>
      </c>
      <c r="B9061" t="s">
        <v>865</v>
      </c>
      <c r="C9061" t="s">
        <v>13</v>
      </c>
      <c r="D9061" t="s">
        <v>4</v>
      </c>
      <c r="E9061">
        <v>1079</v>
      </c>
    </row>
    <row r="9062" spans="1:5" x14ac:dyDescent="0.2">
      <c r="A9062" t="s">
        <v>864</v>
      </c>
      <c r="B9062" t="s">
        <v>865</v>
      </c>
      <c r="C9062" t="s">
        <v>13</v>
      </c>
      <c r="D9062" t="s">
        <v>5</v>
      </c>
      <c r="E9062">
        <v>1112</v>
      </c>
    </row>
    <row r="9063" spans="1:5" x14ac:dyDescent="0.2">
      <c r="A9063" t="s">
        <v>864</v>
      </c>
      <c r="B9063" t="s">
        <v>865</v>
      </c>
      <c r="C9063" t="s">
        <v>13</v>
      </c>
      <c r="D9063" t="s">
        <v>6</v>
      </c>
      <c r="E9063">
        <v>1129</v>
      </c>
    </row>
    <row r="9064" spans="1:5" x14ac:dyDescent="0.2">
      <c r="A9064" t="s">
        <v>864</v>
      </c>
      <c r="B9064" t="s">
        <v>865</v>
      </c>
      <c r="C9064" t="s">
        <v>13</v>
      </c>
      <c r="D9064" t="s">
        <v>7</v>
      </c>
      <c r="E9064">
        <v>1146</v>
      </c>
    </row>
    <row r="9065" spans="1:5" x14ac:dyDescent="0.2">
      <c r="A9065" t="s">
        <v>864</v>
      </c>
      <c r="B9065" t="s">
        <v>865</v>
      </c>
      <c r="C9065" t="s">
        <v>13</v>
      </c>
      <c r="D9065" t="s">
        <v>8</v>
      </c>
      <c r="E9065">
        <v>1162</v>
      </c>
    </row>
    <row r="9066" spans="1:5" x14ac:dyDescent="0.2">
      <c r="A9066" t="s">
        <v>864</v>
      </c>
      <c r="B9066" t="s">
        <v>865</v>
      </c>
      <c r="C9066" t="s">
        <v>13</v>
      </c>
      <c r="D9066" t="s">
        <v>9</v>
      </c>
      <c r="E9066">
        <v>1182</v>
      </c>
    </row>
    <row r="9067" spans="1:5" x14ac:dyDescent="0.2">
      <c r="A9067" t="s">
        <v>864</v>
      </c>
      <c r="B9067" t="s">
        <v>865</v>
      </c>
      <c r="C9067" t="s">
        <v>14</v>
      </c>
      <c r="D9067" t="s">
        <v>3</v>
      </c>
      <c r="E9067">
        <v>3050</v>
      </c>
    </row>
    <row r="9068" spans="1:5" x14ac:dyDescent="0.2">
      <c r="A9068" t="s">
        <v>864</v>
      </c>
      <c r="B9068" t="s">
        <v>865</v>
      </c>
      <c r="C9068" t="s">
        <v>14</v>
      </c>
      <c r="D9068" t="s">
        <v>4</v>
      </c>
      <c r="E9068">
        <v>3073</v>
      </c>
    </row>
    <row r="9069" spans="1:5" x14ac:dyDescent="0.2">
      <c r="A9069" t="s">
        <v>864</v>
      </c>
      <c r="B9069" t="s">
        <v>865</v>
      </c>
      <c r="C9069" t="s">
        <v>14</v>
      </c>
      <c r="D9069" t="s">
        <v>5</v>
      </c>
      <c r="E9069">
        <v>3109</v>
      </c>
    </row>
    <row r="9070" spans="1:5" x14ac:dyDescent="0.2">
      <c r="A9070" t="s">
        <v>864</v>
      </c>
      <c r="B9070" t="s">
        <v>865</v>
      </c>
      <c r="C9070" t="s">
        <v>14</v>
      </c>
      <c r="D9070" t="s">
        <v>6</v>
      </c>
      <c r="E9070">
        <v>3188</v>
      </c>
    </row>
    <row r="9071" spans="1:5" x14ac:dyDescent="0.2">
      <c r="A9071" t="s">
        <v>864</v>
      </c>
      <c r="B9071" t="s">
        <v>865</v>
      </c>
      <c r="C9071" t="s">
        <v>14</v>
      </c>
      <c r="D9071" t="s">
        <v>7</v>
      </c>
      <c r="E9071">
        <v>3266</v>
      </c>
    </row>
    <row r="9072" spans="1:5" x14ac:dyDescent="0.2">
      <c r="A9072" t="s">
        <v>864</v>
      </c>
      <c r="B9072" t="s">
        <v>865</v>
      </c>
      <c r="C9072" t="s">
        <v>14</v>
      </c>
      <c r="D9072" t="s">
        <v>8</v>
      </c>
      <c r="E9072">
        <v>3347</v>
      </c>
    </row>
    <row r="9073" spans="1:5" x14ac:dyDescent="0.2">
      <c r="A9073" t="s">
        <v>864</v>
      </c>
      <c r="B9073" t="s">
        <v>865</v>
      </c>
      <c r="C9073" t="s">
        <v>14</v>
      </c>
      <c r="D9073" t="s">
        <v>9</v>
      </c>
      <c r="E9073">
        <v>3445</v>
      </c>
    </row>
    <row r="9074" spans="1:5" x14ac:dyDescent="0.2">
      <c r="A9074" t="s">
        <v>866</v>
      </c>
      <c r="B9074" t="s">
        <v>867</v>
      </c>
      <c r="C9074" t="s">
        <v>12</v>
      </c>
      <c r="D9074" t="s">
        <v>3</v>
      </c>
      <c r="E9074">
        <v>33603</v>
      </c>
    </row>
    <row r="9075" spans="1:5" x14ac:dyDescent="0.2">
      <c r="A9075" t="s">
        <v>866</v>
      </c>
      <c r="B9075" t="s">
        <v>867</v>
      </c>
      <c r="C9075" t="s">
        <v>12</v>
      </c>
      <c r="D9075" t="s">
        <v>4</v>
      </c>
      <c r="E9075">
        <v>34626</v>
      </c>
    </row>
    <row r="9076" spans="1:5" x14ac:dyDescent="0.2">
      <c r="A9076" t="s">
        <v>866</v>
      </c>
      <c r="B9076" t="s">
        <v>867</v>
      </c>
      <c r="C9076" t="s">
        <v>12</v>
      </c>
      <c r="D9076" t="s">
        <v>5</v>
      </c>
      <c r="E9076">
        <v>35612</v>
      </c>
    </row>
    <row r="9077" spans="1:5" x14ac:dyDescent="0.2">
      <c r="A9077" t="s">
        <v>866</v>
      </c>
      <c r="B9077" t="s">
        <v>867</v>
      </c>
      <c r="C9077" t="s">
        <v>12</v>
      </c>
      <c r="D9077" t="s">
        <v>6</v>
      </c>
      <c r="E9077">
        <v>36551</v>
      </c>
    </row>
    <row r="9078" spans="1:5" x14ac:dyDescent="0.2">
      <c r="A9078" t="s">
        <v>866</v>
      </c>
      <c r="B9078" t="s">
        <v>867</v>
      </c>
      <c r="C9078" t="s">
        <v>12</v>
      </c>
      <c r="D9078" t="s">
        <v>7</v>
      </c>
      <c r="E9078">
        <v>37470</v>
      </c>
    </row>
    <row r="9079" spans="1:5" x14ac:dyDescent="0.2">
      <c r="A9079" t="s">
        <v>866</v>
      </c>
      <c r="B9079" t="s">
        <v>867</v>
      </c>
      <c r="C9079" t="s">
        <v>12</v>
      </c>
      <c r="D9079" t="s">
        <v>8</v>
      </c>
      <c r="E9079">
        <v>38398</v>
      </c>
    </row>
    <row r="9080" spans="1:5" x14ac:dyDescent="0.2">
      <c r="A9080" t="s">
        <v>866</v>
      </c>
      <c r="B9080" t="s">
        <v>867</v>
      </c>
      <c r="C9080" t="s">
        <v>12</v>
      </c>
      <c r="D9080" t="s">
        <v>9</v>
      </c>
      <c r="E9080">
        <v>39264</v>
      </c>
    </row>
    <row r="9081" spans="1:5" x14ac:dyDescent="0.2">
      <c r="A9081" t="s">
        <v>866</v>
      </c>
      <c r="B9081" t="s">
        <v>867</v>
      </c>
      <c r="C9081" t="s">
        <v>13</v>
      </c>
      <c r="D9081" t="s">
        <v>3</v>
      </c>
      <c r="E9081">
        <v>18645</v>
      </c>
    </row>
    <row r="9082" spans="1:5" x14ac:dyDescent="0.2">
      <c r="A9082" t="s">
        <v>866</v>
      </c>
      <c r="B9082" t="s">
        <v>867</v>
      </c>
      <c r="C9082" t="s">
        <v>13</v>
      </c>
      <c r="D9082" t="s">
        <v>4</v>
      </c>
      <c r="E9082">
        <v>19243</v>
      </c>
    </row>
    <row r="9083" spans="1:5" x14ac:dyDescent="0.2">
      <c r="A9083" t="s">
        <v>866</v>
      </c>
      <c r="B9083" t="s">
        <v>867</v>
      </c>
      <c r="C9083" t="s">
        <v>13</v>
      </c>
      <c r="D9083" t="s">
        <v>5</v>
      </c>
      <c r="E9083">
        <v>19817</v>
      </c>
    </row>
    <row r="9084" spans="1:5" x14ac:dyDescent="0.2">
      <c r="A9084" t="s">
        <v>866</v>
      </c>
      <c r="B9084" t="s">
        <v>867</v>
      </c>
      <c r="C9084" t="s">
        <v>13</v>
      </c>
      <c r="D9084" t="s">
        <v>6</v>
      </c>
      <c r="E9084">
        <v>20355</v>
      </c>
    </row>
    <row r="9085" spans="1:5" x14ac:dyDescent="0.2">
      <c r="A9085" t="s">
        <v>866</v>
      </c>
      <c r="B9085" t="s">
        <v>867</v>
      </c>
      <c r="C9085" t="s">
        <v>13</v>
      </c>
      <c r="D9085" t="s">
        <v>7</v>
      </c>
      <c r="E9085">
        <v>20875</v>
      </c>
    </row>
    <row r="9086" spans="1:5" x14ac:dyDescent="0.2">
      <c r="A9086" t="s">
        <v>866</v>
      </c>
      <c r="B9086" t="s">
        <v>867</v>
      </c>
      <c r="C9086" t="s">
        <v>13</v>
      </c>
      <c r="D9086" t="s">
        <v>8</v>
      </c>
      <c r="E9086">
        <v>21394</v>
      </c>
    </row>
    <row r="9087" spans="1:5" x14ac:dyDescent="0.2">
      <c r="A9087" t="s">
        <v>866</v>
      </c>
      <c r="B9087" t="s">
        <v>867</v>
      </c>
      <c r="C9087" t="s">
        <v>13</v>
      </c>
      <c r="D9087" t="s">
        <v>9</v>
      </c>
      <c r="E9087">
        <v>21821</v>
      </c>
    </row>
    <row r="9088" spans="1:5" x14ac:dyDescent="0.2">
      <c r="A9088" t="s">
        <v>866</v>
      </c>
      <c r="B9088" t="s">
        <v>867</v>
      </c>
      <c r="C9088" t="s">
        <v>14</v>
      </c>
      <c r="D9088" t="s">
        <v>3</v>
      </c>
      <c r="E9088">
        <v>14958</v>
      </c>
    </row>
    <row r="9089" spans="1:5" x14ac:dyDescent="0.2">
      <c r="A9089" t="s">
        <v>866</v>
      </c>
      <c r="B9089" t="s">
        <v>867</v>
      </c>
      <c r="C9089" t="s">
        <v>14</v>
      </c>
      <c r="D9089" t="s">
        <v>4</v>
      </c>
      <c r="E9089">
        <v>15383</v>
      </c>
    </row>
    <row r="9090" spans="1:5" x14ac:dyDescent="0.2">
      <c r="A9090" t="s">
        <v>866</v>
      </c>
      <c r="B9090" t="s">
        <v>867</v>
      </c>
      <c r="C9090" t="s">
        <v>14</v>
      </c>
      <c r="D9090" t="s">
        <v>5</v>
      </c>
      <c r="E9090">
        <v>15795</v>
      </c>
    </row>
    <row r="9091" spans="1:5" x14ac:dyDescent="0.2">
      <c r="A9091" t="s">
        <v>866</v>
      </c>
      <c r="B9091" t="s">
        <v>867</v>
      </c>
      <c r="C9091" t="s">
        <v>14</v>
      </c>
      <c r="D9091" t="s">
        <v>6</v>
      </c>
      <c r="E9091">
        <v>16196</v>
      </c>
    </row>
    <row r="9092" spans="1:5" x14ac:dyDescent="0.2">
      <c r="A9092" t="s">
        <v>866</v>
      </c>
      <c r="B9092" t="s">
        <v>867</v>
      </c>
      <c r="C9092" t="s">
        <v>14</v>
      </c>
      <c r="D9092" t="s">
        <v>7</v>
      </c>
      <c r="E9092">
        <v>16595</v>
      </c>
    </row>
    <row r="9093" spans="1:5" x14ac:dyDescent="0.2">
      <c r="A9093" t="s">
        <v>866</v>
      </c>
      <c r="B9093" t="s">
        <v>867</v>
      </c>
      <c r="C9093" t="s">
        <v>14</v>
      </c>
      <c r="D9093" t="s">
        <v>8</v>
      </c>
      <c r="E9093">
        <v>17004</v>
      </c>
    </row>
    <row r="9094" spans="1:5" x14ac:dyDescent="0.2">
      <c r="A9094" t="s">
        <v>866</v>
      </c>
      <c r="B9094" t="s">
        <v>867</v>
      </c>
      <c r="C9094" t="s">
        <v>14</v>
      </c>
      <c r="D9094" t="s">
        <v>9</v>
      </c>
      <c r="E9094">
        <v>17443</v>
      </c>
    </row>
    <row r="9095" spans="1:5" x14ac:dyDescent="0.2">
      <c r="A9095" t="s">
        <v>868</v>
      </c>
      <c r="B9095" t="s">
        <v>869</v>
      </c>
      <c r="C9095" t="s">
        <v>12</v>
      </c>
      <c r="D9095" t="s">
        <v>3</v>
      </c>
      <c r="E9095">
        <v>5472</v>
      </c>
    </row>
    <row r="9096" spans="1:5" x14ac:dyDescent="0.2">
      <c r="A9096" t="s">
        <v>868</v>
      </c>
      <c r="B9096" t="s">
        <v>869</v>
      </c>
      <c r="C9096" t="s">
        <v>12</v>
      </c>
      <c r="D9096" t="s">
        <v>4</v>
      </c>
      <c r="E9096">
        <v>5603</v>
      </c>
    </row>
    <row r="9097" spans="1:5" x14ac:dyDescent="0.2">
      <c r="A9097" t="s">
        <v>868</v>
      </c>
      <c r="B9097" t="s">
        <v>869</v>
      </c>
      <c r="C9097" t="s">
        <v>12</v>
      </c>
      <c r="D9097" t="s">
        <v>5</v>
      </c>
      <c r="E9097">
        <v>5730</v>
      </c>
    </row>
    <row r="9098" spans="1:5" x14ac:dyDescent="0.2">
      <c r="A9098" t="s">
        <v>868</v>
      </c>
      <c r="B9098" t="s">
        <v>869</v>
      </c>
      <c r="C9098" t="s">
        <v>12</v>
      </c>
      <c r="D9098" t="s">
        <v>6</v>
      </c>
      <c r="E9098">
        <v>5858</v>
      </c>
    </row>
    <row r="9099" spans="1:5" x14ac:dyDescent="0.2">
      <c r="A9099" t="s">
        <v>868</v>
      </c>
      <c r="B9099" t="s">
        <v>869</v>
      </c>
      <c r="C9099" t="s">
        <v>12</v>
      </c>
      <c r="D9099" t="s">
        <v>7</v>
      </c>
      <c r="E9099">
        <v>5985</v>
      </c>
    </row>
    <row r="9100" spans="1:5" x14ac:dyDescent="0.2">
      <c r="A9100" t="s">
        <v>868</v>
      </c>
      <c r="B9100" t="s">
        <v>869</v>
      </c>
      <c r="C9100" t="s">
        <v>12</v>
      </c>
      <c r="D9100" t="s">
        <v>8</v>
      </c>
      <c r="E9100">
        <v>6114</v>
      </c>
    </row>
    <row r="9101" spans="1:5" x14ac:dyDescent="0.2">
      <c r="A9101" t="s">
        <v>868</v>
      </c>
      <c r="B9101" t="s">
        <v>869</v>
      </c>
      <c r="C9101" t="s">
        <v>12</v>
      </c>
      <c r="D9101" t="s">
        <v>9</v>
      </c>
      <c r="E9101">
        <v>6253</v>
      </c>
    </row>
    <row r="9102" spans="1:5" x14ac:dyDescent="0.2">
      <c r="A9102" t="s">
        <v>868</v>
      </c>
      <c r="B9102" t="s">
        <v>869</v>
      </c>
      <c r="C9102" t="s">
        <v>13</v>
      </c>
      <c r="D9102" t="s">
        <v>3</v>
      </c>
      <c r="E9102">
        <v>1234</v>
      </c>
    </row>
    <row r="9103" spans="1:5" x14ac:dyDescent="0.2">
      <c r="A9103" t="s">
        <v>868</v>
      </c>
      <c r="B9103" t="s">
        <v>869</v>
      </c>
      <c r="C9103" t="s">
        <v>13</v>
      </c>
      <c r="D9103" t="s">
        <v>4</v>
      </c>
      <c r="E9103">
        <v>1254</v>
      </c>
    </row>
    <row r="9104" spans="1:5" x14ac:dyDescent="0.2">
      <c r="A9104" t="s">
        <v>868</v>
      </c>
      <c r="B9104" t="s">
        <v>869</v>
      </c>
      <c r="C9104" t="s">
        <v>13</v>
      </c>
      <c r="D9104" t="s">
        <v>5</v>
      </c>
      <c r="E9104">
        <v>1274</v>
      </c>
    </row>
    <row r="9105" spans="1:5" x14ac:dyDescent="0.2">
      <c r="A9105" t="s">
        <v>868</v>
      </c>
      <c r="B9105" t="s">
        <v>869</v>
      </c>
      <c r="C9105" t="s">
        <v>13</v>
      </c>
      <c r="D9105" t="s">
        <v>6</v>
      </c>
      <c r="E9105">
        <v>1289</v>
      </c>
    </row>
    <row r="9106" spans="1:5" x14ac:dyDescent="0.2">
      <c r="A9106" t="s">
        <v>868</v>
      </c>
      <c r="B9106" t="s">
        <v>869</v>
      </c>
      <c r="C9106" t="s">
        <v>13</v>
      </c>
      <c r="D9106" t="s">
        <v>7</v>
      </c>
      <c r="E9106">
        <v>1303</v>
      </c>
    </row>
    <row r="9107" spans="1:5" x14ac:dyDescent="0.2">
      <c r="A9107" t="s">
        <v>868</v>
      </c>
      <c r="B9107" t="s">
        <v>869</v>
      </c>
      <c r="C9107" t="s">
        <v>13</v>
      </c>
      <c r="D9107" t="s">
        <v>8</v>
      </c>
      <c r="E9107">
        <v>1317</v>
      </c>
    </row>
    <row r="9108" spans="1:5" x14ac:dyDescent="0.2">
      <c r="A9108" t="s">
        <v>868</v>
      </c>
      <c r="B9108" t="s">
        <v>869</v>
      </c>
      <c r="C9108" t="s">
        <v>13</v>
      </c>
      <c r="D9108" t="s">
        <v>9</v>
      </c>
      <c r="E9108">
        <v>1328</v>
      </c>
    </row>
    <row r="9109" spans="1:5" x14ac:dyDescent="0.2">
      <c r="A9109" t="s">
        <v>868</v>
      </c>
      <c r="B9109" t="s">
        <v>869</v>
      </c>
      <c r="C9109" t="s">
        <v>14</v>
      </c>
      <c r="D9109" t="s">
        <v>3</v>
      </c>
      <c r="E9109">
        <v>4238</v>
      </c>
    </row>
    <row r="9110" spans="1:5" x14ac:dyDescent="0.2">
      <c r="A9110" t="s">
        <v>868</v>
      </c>
      <c r="B9110" t="s">
        <v>869</v>
      </c>
      <c r="C9110" t="s">
        <v>14</v>
      </c>
      <c r="D9110" t="s">
        <v>4</v>
      </c>
      <c r="E9110">
        <v>4349</v>
      </c>
    </row>
    <row r="9111" spans="1:5" x14ac:dyDescent="0.2">
      <c r="A9111" t="s">
        <v>868</v>
      </c>
      <c r="B9111" t="s">
        <v>869</v>
      </c>
      <c r="C9111" t="s">
        <v>14</v>
      </c>
      <c r="D9111" t="s">
        <v>5</v>
      </c>
      <c r="E9111">
        <v>4456</v>
      </c>
    </row>
    <row r="9112" spans="1:5" x14ac:dyDescent="0.2">
      <c r="A9112" t="s">
        <v>868</v>
      </c>
      <c r="B9112" t="s">
        <v>869</v>
      </c>
      <c r="C9112" t="s">
        <v>14</v>
      </c>
      <c r="D9112" t="s">
        <v>6</v>
      </c>
      <c r="E9112">
        <v>4569</v>
      </c>
    </row>
    <row r="9113" spans="1:5" x14ac:dyDescent="0.2">
      <c r="A9113" t="s">
        <v>868</v>
      </c>
      <c r="B9113" t="s">
        <v>869</v>
      </c>
      <c r="C9113" t="s">
        <v>14</v>
      </c>
      <c r="D9113" t="s">
        <v>7</v>
      </c>
      <c r="E9113">
        <v>4682</v>
      </c>
    </row>
    <row r="9114" spans="1:5" x14ac:dyDescent="0.2">
      <c r="A9114" t="s">
        <v>868</v>
      </c>
      <c r="B9114" t="s">
        <v>869</v>
      </c>
      <c r="C9114" t="s">
        <v>14</v>
      </c>
      <c r="D9114" t="s">
        <v>8</v>
      </c>
      <c r="E9114">
        <v>4797</v>
      </c>
    </row>
    <row r="9115" spans="1:5" x14ac:dyDescent="0.2">
      <c r="A9115" t="s">
        <v>868</v>
      </c>
      <c r="B9115" t="s">
        <v>869</v>
      </c>
      <c r="C9115" t="s">
        <v>14</v>
      </c>
      <c r="D9115" t="s">
        <v>9</v>
      </c>
      <c r="E9115">
        <v>4925</v>
      </c>
    </row>
    <row r="9116" spans="1:5" x14ac:dyDescent="0.2">
      <c r="A9116" t="s">
        <v>870</v>
      </c>
      <c r="B9116" t="s">
        <v>871</v>
      </c>
      <c r="C9116" t="s">
        <v>12</v>
      </c>
      <c r="D9116" t="s">
        <v>3</v>
      </c>
      <c r="E9116">
        <v>13551</v>
      </c>
    </row>
    <row r="9117" spans="1:5" x14ac:dyDescent="0.2">
      <c r="A9117" t="s">
        <v>870</v>
      </c>
      <c r="B9117" t="s">
        <v>871</v>
      </c>
      <c r="C9117" t="s">
        <v>12</v>
      </c>
      <c r="D9117" t="s">
        <v>4</v>
      </c>
      <c r="E9117">
        <v>13854</v>
      </c>
    </row>
    <row r="9118" spans="1:5" x14ac:dyDescent="0.2">
      <c r="A9118" t="s">
        <v>870</v>
      </c>
      <c r="B9118" t="s">
        <v>871</v>
      </c>
      <c r="C9118" t="s">
        <v>12</v>
      </c>
      <c r="D9118" t="s">
        <v>5</v>
      </c>
      <c r="E9118">
        <v>14168</v>
      </c>
    </row>
    <row r="9119" spans="1:5" x14ac:dyDescent="0.2">
      <c r="A9119" t="s">
        <v>870</v>
      </c>
      <c r="B9119" t="s">
        <v>871</v>
      </c>
      <c r="C9119" t="s">
        <v>12</v>
      </c>
      <c r="D9119" t="s">
        <v>6</v>
      </c>
      <c r="E9119">
        <v>14515</v>
      </c>
    </row>
    <row r="9120" spans="1:5" x14ac:dyDescent="0.2">
      <c r="A9120" t="s">
        <v>870</v>
      </c>
      <c r="B9120" t="s">
        <v>871</v>
      </c>
      <c r="C9120" t="s">
        <v>12</v>
      </c>
      <c r="D9120" t="s">
        <v>7</v>
      </c>
      <c r="E9120">
        <v>14859</v>
      </c>
    </row>
    <row r="9121" spans="1:5" x14ac:dyDescent="0.2">
      <c r="A9121" t="s">
        <v>870</v>
      </c>
      <c r="B9121" t="s">
        <v>871</v>
      </c>
      <c r="C9121" t="s">
        <v>12</v>
      </c>
      <c r="D9121" t="s">
        <v>8</v>
      </c>
      <c r="E9121">
        <v>15209</v>
      </c>
    </row>
    <row r="9122" spans="1:5" x14ac:dyDescent="0.2">
      <c r="A9122" t="s">
        <v>870</v>
      </c>
      <c r="B9122" t="s">
        <v>871</v>
      </c>
      <c r="C9122" t="s">
        <v>12</v>
      </c>
      <c r="D9122" t="s">
        <v>9</v>
      </c>
      <c r="E9122">
        <v>15568</v>
      </c>
    </row>
    <row r="9123" spans="1:5" x14ac:dyDescent="0.2">
      <c r="A9123" t="s">
        <v>870</v>
      </c>
      <c r="B9123" t="s">
        <v>871</v>
      </c>
      <c r="C9123" t="s">
        <v>13</v>
      </c>
      <c r="D9123" t="s">
        <v>3</v>
      </c>
      <c r="E9123">
        <v>5683</v>
      </c>
    </row>
    <row r="9124" spans="1:5" x14ac:dyDescent="0.2">
      <c r="A9124" t="s">
        <v>870</v>
      </c>
      <c r="B9124" t="s">
        <v>871</v>
      </c>
      <c r="C9124" t="s">
        <v>13</v>
      </c>
      <c r="D9124" t="s">
        <v>4</v>
      </c>
      <c r="E9124">
        <v>5785</v>
      </c>
    </row>
    <row r="9125" spans="1:5" x14ac:dyDescent="0.2">
      <c r="A9125" t="s">
        <v>870</v>
      </c>
      <c r="B9125" t="s">
        <v>871</v>
      </c>
      <c r="C9125" t="s">
        <v>13</v>
      </c>
      <c r="D9125" t="s">
        <v>5</v>
      </c>
      <c r="E9125">
        <v>5906</v>
      </c>
    </row>
    <row r="9126" spans="1:5" x14ac:dyDescent="0.2">
      <c r="A9126" t="s">
        <v>870</v>
      </c>
      <c r="B9126" t="s">
        <v>871</v>
      </c>
      <c r="C9126" t="s">
        <v>13</v>
      </c>
      <c r="D9126" t="s">
        <v>6</v>
      </c>
      <c r="E9126">
        <v>6046</v>
      </c>
    </row>
    <row r="9127" spans="1:5" x14ac:dyDescent="0.2">
      <c r="A9127" t="s">
        <v>870</v>
      </c>
      <c r="B9127" t="s">
        <v>871</v>
      </c>
      <c r="C9127" t="s">
        <v>13</v>
      </c>
      <c r="D9127" t="s">
        <v>7</v>
      </c>
      <c r="E9127">
        <v>6181</v>
      </c>
    </row>
    <row r="9128" spans="1:5" x14ac:dyDescent="0.2">
      <c r="A9128" t="s">
        <v>870</v>
      </c>
      <c r="B9128" t="s">
        <v>871</v>
      </c>
      <c r="C9128" t="s">
        <v>13</v>
      </c>
      <c r="D9128" t="s">
        <v>8</v>
      </c>
      <c r="E9128">
        <v>6316</v>
      </c>
    </row>
    <row r="9129" spans="1:5" x14ac:dyDescent="0.2">
      <c r="A9129" t="s">
        <v>870</v>
      </c>
      <c r="B9129" t="s">
        <v>871</v>
      </c>
      <c r="C9129" t="s">
        <v>13</v>
      </c>
      <c r="D9129" t="s">
        <v>9</v>
      </c>
      <c r="E9129">
        <v>6432</v>
      </c>
    </row>
    <row r="9130" spans="1:5" x14ac:dyDescent="0.2">
      <c r="A9130" t="s">
        <v>870</v>
      </c>
      <c r="B9130" t="s">
        <v>871</v>
      </c>
      <c r="C9130" t="s">
        <v>14</v>
      </c>
      <c r="D9130" t="s">
        <v>3</v>
      </c>
      <c r="E9130">
        <v>7868</v>
      </c>
    </row>
    <row r="9131" spans="1:5" x14ac:dyDescent="0.2">
      <c r="A9131" t="s">
        <v>870</v>
      </c>
      <c r="B9131" t="s">
        <v>871</v>
      </c>
      <c r="C9131" t="s">
        <v>14</v>
      </c>
      <c r="D9131" t="s">
        <v>4</v>
      </c>
      <c r="E9131">
        <v>8069</v>
      </c>
    </row>
    <row r="9132" spans="1:5" x14ac:dyDescent="0.2">
      <c r="A9132" t="s">
        <v>870</v>
      </c>
      <c r="B9132" t="s">
        <v>871</v>
      </c>
      <c r="C9132" t="s">
        <v>14</v>
      </c>
      <c r="D9132" t="s">
        <v>5</v>
      </c>
      <c r="E9132">
        <v>8262</v>
      </c>
    </row>
    <row r="9133" spans="1:5" x14ac:dyDescent="0.2">
      <c r="A9133" t="s">
        <v>870</v>
      </c>
      <c r="B9133" t="s">
        <v>871</v>
      </c>
      <c r="C9133" t="s">
        <v>14</v>
      </c>
      <c r="D9133" t="s">
        <v>6</v>
      </c>
      <c r="E9133">
        <v>8469</v>
      </c>
    </row>
    <row r="9134" spans="1:5" x14ac:dyDescent="0.2">
      <c r="A9134" t="s">
        <v>870</v>
      </c>
      <c r="B9134" t="s">
        <v>871</v>
      </c>
      <c r="C9134" t="s">
        <v>14</v>
      </c>
      <c r="D9134" t="s">
        <v>7</v>
      </c>
      <c r="E9134">
        <v>8678</v>
      </c>
    </row>
    <row r="9135" spans="1:5" x14ac:dyDescent="0.2">
      <c r="A9135" t="s">
        <v>870</v>
      </c>
      <c r="B9135" t="s">
        <v>871</v>
      </c>
      <c r="C9135" t="s">
        <v>14</v>
      </c>
      <c r="D9135" t="s">
        <v>8</v>
      </c>
      <c r="E9135">
        <v>8893</v>
      </c>
    </row>
    <row r="9136" spans="1:5" x14ac:dyDescent="0.2">
      <c r="A9136" t="s">
        <v>870</v>
      </c>
      <c r="B9136" t="s">
        <v>871</v>
      </c>
      <c r="C9136" t="s">
        <v>14</v>
      </c>
      <c r="D9136" t="s">
        <v>9</v>
      </c>
      <c r="E9136">
        <v>9136</v>
      </c>
    </row>
    <row r="9137" spans="1:5" x14ac:dyDescent="0.2">
      <c r="A9137" t="s">
        <v>872</v>
      </c>
      <c r="B9137" t="s">
        <v>873</v>
      </c>
      <c r="C9137" t="s">
        <v>12</v>
      </c>
      <c r="D9137" t="s">
        <v>3</v>
      </c>
      <c r="E9137">
        <v>16229</v>
      </c>
    </row>
    <row r="9138" spans="1:5" x14ac:dyDescent="0.2">
      <c r="A9138" t="s">
        <v>872</v>
      </c>
      <c r="B9138" t="s">
        <v>873</v>
      </c>
      <c r="C9138" t="s">
        <v>12</v>
      </c>
      <c r="D9138" t="s">
        <v>4</v>
      </c>
      <c r="E9138">
        <v>16658</v>
      </c>
    </row>
    <row r="9139" spans="1:5" x14ac:dyDescent="0.2">
      <c r="A9139" t="s">
        <v>872</v>
      </c>
      <c r="B9139" t="s">
        <v>873</v>
      </c>
      <c r="C9139" t="s">
        <v>12</v>
      </c>
      <c r="D9139" t="s">
        <v>5</v>
      </c>
      <c r="E9139">
        <v>17082</v>
      </c>
    </row>
    <row r="9140" spans="1:5" x14ac:dyDescent="0.2">
      <c r="A9140" t="s">
        <v>872</v>
      </c>
      <c r="B9140" t="s">
        <v>873</v>
      </c>
      <c r="C9140" t="s">
        <v>12</v>
      </c>
      <c r="D9140" t="s">
        <v>6</v>
      </c>
      <c r="E9140">
        <v>17491</v>
      </c>
    </row>
    <row r="9141" spans="1:5" x14ac:dyDescent="0.2">
      <c r="A9141" t="s">
        <v>872</v>
      </c>
      <c r="B9141" t="s">
        <v>873</v>
      </c>
      <c r="C9141" t="s">
        <v>12</v>
      </c>
      <c r="D9141" t="s">
        <v>7</v>
      </c>
      <c r="E9141">
        <v>17897</v>
      </c>
    </row>
    <row r="9142" spans="1:5" x14ac:dyDescent="0.2">
      <c r="A9142" t="s">
        <v>872</v>
      </c>
      <c r="B9142" t="s">
        <v>873</v>
      </c>
      <c r="C9142" t="s">
        <v>12</v>
      </c>
      <c r="D9142" t="s">
        <v>8</v>
      </c>
      <c r="E9142">
        <v>18312</v>
      </c>
    </row>
    <row r="9143" spans="1:5" x14ac:dyDescent="0.2">
      <c r="A9143" t="s">
        <v>872</v>
      </c>
      <c r="B9143" t="s">
        <v>873</v>
      </c>
      <c r="C9143" t="s">
        <v>12</v>
      </c>
      <c r="D9143" t="s">
        <v>9</v>
      </c>
      <c r="E9143">
        <v>18724</v>
      </c>
    </row>
    <row r="9144" spans="1:5" x14ac:dyDescent="0.2">
      <c r="A9144" t="s">
        <v>872</v>
      </c>
      <c r="B9144" t="s">
        <v>873</v>
      </c>
      <c r="C9144" t="s">
        <v>13</v>
      </c>
      <c r="D9144" t="s">
        <v>3</v>
      </c>
      <c r="E9144">
        <v>6337</v>
      </c>
    </row>
    <row r="9145" spans="1:5" x14ac:dyDescent="0.2">
      <c r="A9145" t="s">
        <v>872</v>
      </c>
      <c r="B9145" t="s">
        <v>873</v>
      </c>
      <c r="C9145" t="s">
        <v>13</v>
      </c>
      <c r="D9145" t="s">
        <v>4</v>
      </c>
      <c r="E9145">
        <v>6450</v>
      </c>
    </row>
    <row r="9146" spans="1:5" x14ac:dyDescent="0.2">
      <c r="A9146" t="s">
        <v>872</v>
      </c>
      <c r="B9146" t="s">
        <v>873</v>
      </c>
      <c r="C9146" t="s">
        <v>13</v>
      </c>
      <c r="D9146" t="s">
        <v>5</v>
      </c>
      <c r="E9146">
        <v>6583</v>
      </c>
    </row>
    <row r="9147" spans="1:5" x14ac:dyDescent="0.2">
      <c r="A9147" t="s">
        <v>872</v>
      </c>
      <c r="B9147" t="s">
        <v>873</v>
      </c>
      <c r="C9147" t="s">
        <v>13</v>
      </c>
      <c r="D9147" t="s">
        <v>6</v>
      </c>
      <c r="E9147">
        <v>6727</v>
      </c>
    </row>
    <row r="9148" spans="1:5" x14ac:dyDescent="0.2">
      <c r="A9148" t="s">
        <v>872</v>
      </c>
      <c r="B9148" t="s">
        <v>873</v>
      </c>
      <c r="C9148" t="s">
        <v>13</v>
      </c>
      <c r="D9148" t="s">
        <v>7</v>
      </c>
      <c r="E9148">
        <v>6868</v>
      </c>
    </row>
    <row r="9149" spans="1:5" x14ac:dyDescent="0.2">
      <c r="A9149" t="s">
        <v>872</v>
      </c>
      <c r="B9149" t="s">
        <v>873</v>
      </c>
      <c r="C9149" t="s">
        <v>13</v>
      </c>
      <c r="D9149" t="s">
        <v>8</v>
      </c>
      <c r="E9149">
        <v>7009</v>
      </c>
    </row>
    <row r="9150" spans="1:5" x14ac:dyDescent="0.2">
      <c r="A9150" t="s">
        <v>872</v>
      </c>
      <c r="B9150" t="s">
        <v>873</v>
      </c>
      <c r="C9150" t="s">
        <v>13</v>
      </c>
      <c r="D9150" t="s">
        <v>9</v>
      </c>
      <c r="E9150">
        <v>7127</v>
      </c>
    </row>
    <row r="9151" spans="1:5" x14ac:dyDescent="0.2">
      <c r="A9151" t="s">
        <v>872</v>
      </c>
      <c r="B9151" t="s">
        <v>873</v>
      </c>
      <c r="C9151" t="s">
        <v>14</v>
      </c>
      <c r="D9151" t="s">
        <v>3</v>
      </c>
      <c r="E9151">
        <v>9892</v>
      </c>
    </row>
    <row r="9152" spans="1:5" x14ac:dyDescent="0.2">
      <c r="A9152" t="s">
        <v>872</v>
      </c>
      <c r="B9152" t="s">
        <v>873</v>
      </c>
      <c r="C9152" t="s">
        <v>14</v>
      </c>
      <c r="D9152" t="s">
        <v>4</v>
      </c>
      <c r="E9152">
        <v>10208</v>
      </c>
    </row>
    <row r="9153" spans="1:5" x14ac:dyDescent="0.2">
      <c r="A9153" t="s">
        <v>872</v>
      </c>
      <c r="B9153" t="s">
        <v>873</v>
      </c>
      <c r="C9153" t="s">
        <v>14</v>
      </c>
      <c r="D9153" t="s">
        <v>5</v>
      </c>
      <c r="E9153">
        <v>10499</v>
      </c>
    </row>
    <row r="9154" spans="1:5" x14ac:dyDescent="0.2">
      <c r="A9154" t="s">
        <v>872</v>
      </c>
      <c r="B9154" t="s">
        <v>873</v>
      </c>
      <c r="C9154" t="s">
        <v>14</v>
      </c>
      <c r="D9154" t="s">
        <v>6</v>
      </c>
      <c r="E9154">
        <v>10764</v>
      </c>
    </row>
    <row r="9155" spans="1:5" x14ac:dyDescent="0.2">
      <c r="A9155" t="s">
        <v>872</v>
      </c>
      <c r="B9155" t="s">
        <v>873</v>
      </c>
      <c r="C9155" t="s">
        <v>14</v>
      </c>
      <c r="D9155" t="s">
        <v>7</v>
      </c>
      <c r="E9155">
        <v>11029</v>
      </c>
    </row>
    <row r="9156" spans="1:5" x14ac:dyDescent="0.2">
      <c r="A9156" t="s">
        <v>872</v>
      </c>
      <c r="B9156" t="s">
        <v>873</v>
      </c>
      <c r="C9156" t="s">
        <v>14</v>
      </c>
      <c r="D9156" t="s">
        <v>8</v>
      </c>
      <c r="E9156">
        <v>11303</v>
      </c>
    </row>
    <row r="9157" spans="1:5" x14ac:dyDescent="0.2">
      <c r="A9157" t="s">
        <v>872</v>
      </c>
      <c r="B9157" t="s">
        <v>873</v>
      </c>
      <c r="C9157" t="s">
        <v>14</v>
      </c>
      <c r="D9157" t="s">
        <v>9</v>
      </c>
      <c r="E9157">
        <v>11597</v>
      </c>
    </row>
    <row r="9158" spans="1:5" x14ac:dyDescent="0.2">
      <c r="A9158" t="s">
        <v>874</v>
      </c>
      <c r="B9158" t="s">
        <v>875</v>
      </c>
      <c r="C9158" t="s">
        <v>12</v>
      </c>
      <c r="D9158" t="s">
        <v>3</v>
      </c>
      <c r="E9158">
        <v>6145</v>
      </c>
    </row>
    <row r="9159" spans="1:5" x14ac:dyDescent="0.2">
      <c r="A9159" t="s">
        <v>874</v>
      </c>
      <c r="B9159" t="s">
        <v>875</v>
      </c>
      <c r="C9159" t="s">
        <v>12</v>
      </c>
      <c r="D9159" t="s">
        <v>4</v>
      </c>
      <c r="E9159">
        <v>6326</v>
      </c>
    </row>
    <row r="9160" spans="1:5" x14ac:dyDescent="0.2">
      <c r="A9160" t="s">
        <v>874</v>
      </c>
      <c r="B9160" t="s">
        <v>875</v>
      </c>
      <c r="C9160" t="s">
        <v>12</v>
      </c>
      <c r="D9160" t="s">
        <v>5</v>
      </c>
      <c r="E9160">
        <v>6502</v>
      </c>
    </row>
    <row r="9161" spans="1:5" x14ac:dyDescent="0.2">
      <c r="A9161" t="s">
        <v>874</v>
      </c>
      <c r="B9161" t="s">
        <v>875</v>
      </c>
      <c r="C9161" t="s">
        <v>12</v>
      </c>
      <c r="D9161" t="s">
        <v>6</v>
      </c>
      <c r="E9161">
        <v>6657</v>
      </c>
    </row>
    <row r="9162" spans="1:5" x14ac:dyDescent="0.2">
      <c r="A9162" t="s">
        <v>874</v>
      </c>
      <c r="B9162" t="s">
        <v>875</v>
      </c>
      <c r="C9162" t="s">
        <v>12</v>
      </c>
      <c r="D9162" t="s">
        <v>7</v>
      </c>
      <c r="E9162">
        <v>6807</v>
      </c>
    </row>
    <row r="9163" spans="1:5" x14ac:dyDescent="0.2">
      <c r="A9163" t="s">
        <v>874</v>
      </c>
      <c r="B9163" t="s">
        <v>875</v>
      </c>
      <c r="C9163" t="s">
        <v>12</v>
      </c>
      <c r="D9163" t="s">
        <v>8</v>
      </c>
      <c r="E9163">
        <v>6960</v>
      </c>
    </row>
    <row r="9164" spans="1:5" x14ac:dyDescent="0.2">
      <c r="A9164" t="s">
        <v>874</v>
      </c>
      <c r="B9164" t="s">
        <v>875</v>
      </c>
      <c r="C9164" t="s">
        <v>12</v>
      </c>
      <c r="D9164" t="s">
        <v>9</v>
      </c>
      <c r="E9164">
        <v>7128</v>
      </c>
    </row>
    <row r="9165" spans="1:5" x14ac:dyDescent="0.2">
      <c r="A9165" t="s">
        <v>874</v>
      </c>
      <c r="B9165" t="s">
        <v>875</v>
      </c>
      <c r="C9165" t="s">
        <v>13</v>
      </c>
      <c r="D9165" t="s">
        <v>3</v>
      </c>
      <c r="E9165">
        <v>2009</v>
      </c>
    </row>
    <row r="9166" spans="1:5" x14ac:dyDescent="0.2">
      <c r="A9166" t="s">
        <v>874</v>
      </c>
      <c r="B9166" t="s">
        <v>875</v>
      </c>
      <c r="C9166" t="s">
        <v>13</v>
      </c>
      <c r="D9166" t="s">
        <v>4</v>
      </c>
      <c r="E9166">
        <v>2094</v>
      </c>
    </row>
    <row r="9167" spans="1:5" x14ac:dyDescent="0.2">
      <c r="A9167" t="s">
        <v>874</v>
      </c>
      <c r="B9167" t="s">
        <v>875</v>
      </c>
      <c r="C9167" t="s">
        <v>13</v>
      </c>
      <c r="D9167" t="s">
        <v>5</v>
      </c>
      <c r="E9167">
        <v>2182</v>
      </c>
    </row>
    <row r="9168" spans="1:5" x14ac:dyDescent="0.2">
      <c r="A9168" t="s">
        <v>874</v>
      </c>
      <c r="B9168" t="s">
        <v>875</v>
      </c>
      <c r="C9168" t="s">
        <v>13</v>
      </c>
      <c r="D9168" t="s">
        <v>6</v>
      </c>
      <c r="E9168">
        <v>2227</v>
      </c>
    </row>
    <row r="9169" spans="1:5" x14ac:dyDescent="0.2">
      <c r="A9169" t="s">
        <v>874</v>
      </c>
      <c r="B9169" t="s">
        <v>875</v>
      </c>
      <c r="C9169" t="s">
        <v>13</v>
      </c>
      <c r="D9169" t="s">
        <v>7</v>
      </c>
      <c r="E9169">
        <v>2268</v>
      </c>
    </row>
    <row r="9170" spans="1:5" x14ac:dyDescent="0.2">
      <c r="A9170" t="s">
        <v>874</v>
      </c>
      <c r="B9170" t="s">
        <v>875</v>
      </c>
      <c r="C9170" t="s">
        <v>13</v>
      </c>
      <c r="D9170" t="s">
        <v>8</v>
      </c>
      <c r="E9170">
        <v>2309</v>
      </c>
    </row>
    <row r="9171" spans="1:5" x14ac:dyDescent="0.2">
      <c r="A9171" t="s">
        <v>874</v>
      </c>
      <c r="B9171" t="s">
        <v>875</v>
      </c>
      <c r="C9171" t="s">
        <v>13</v>
      </c>
      <c r="D9171" t="s">
        <v>9</v>
      </c>
      <c r="E9171">
        <v>2353</v>
      </c>
    </row>
    <row r="9172" spans="1:5" x14ac:dyDescent="0.2">
      <c r="A9172" t="s">
        <v>874</v>
      </c>
      <c r="B9172" t="s">
        <v>875</v>
      </c>
      <c r="C9172" t="s">
        <v>14</v>
      </c>
      <c r="D9172" t="s">
        <v>3</v>
      </c>
      <c r="E9172">
        <v>4136</v>
      </c>
    </row>
    <row r="9173" spans="1:5" x14ac:dyDescent="0.2">
      <c r="A9173" t="s">
        <v>874</v>
      </c>
      <c r="B9173" t="s">
        <v>875</v>
      </c>
      <c r="C9173" t="s">
        <v>14</v>
      </c>
      <c r="D9173" t="s">
        <v>4</v>
      </c>
      <c r="E9173">
        <v>4232</v>
      </c>
    </row>
    <row r="9174" spans="1:5" x14ac:dyDescent="0.2">
      <c r="A9174" t="s">
        <v>874</v>
      </c>
      <c r="B9174" t="s">
        <v>875</v>
      </c>
      <c r="C9174" t="s">
        <v>14</v>
      </c>
      <c r="D9174" t="s">
        <v>5</v>
      </c>
      <c r="E9174">
        <v>4320</v>
      </c>
    </row>
    <row r="9175" spans="1:5" x14ac:dyDescent="0.2">
      <c r="A9175" t="s">
        <v>874</v>
      </c>
      <c r="B9175" t="s">
        <v>875</v>
      </c>
      <c r="C9175" t="s">
        <v>14</v>
      </c>
      <c r="D9175" t="s">
        <v>6</v>
      </c>
      <c r="E9175">
        <v>4430</v>
      </c>
    </row>
    <row r="9176" spans="1:5" x14ac:dyDescent="0.2">
      <c r="A9176" t="s">
        <v>874</v>
      </c>
      <c r="B9176" t="s">
        <v>875</v>
      </c>
      <c r="C9176" t="s">
        <v>14</v>
      </c>
      <c r="D9176" t="s">
        <v>7</v>
      </c>
      <c r="E9176">
        <v>4539</v>
      </c>
    </row>
    <row r="9177" spans="1:5" x14ac:dyDescent="0.2">
      <c r="A9177" t="s">
        <v>874</v>
      </c>
      <c r="B9177" t="s">
        <v>875</v>
      </c>
      <c r="C9177" t="s">
        <v>14</v>
      </c>
      <c r="D9177" t="s">
        <v>8</v>
      </c>
      <c r="E9177">
        <v>4651</v>
      </c>
    </row>
    <row r="9178" spans="1:5" x14ac:dyDescent="0.2">
      <c r="A9178" t="s">
        <v>874</v>
      </c>
      <c r="B9178" t="s">
        <v>875</v>
      </c>
      <c r="C9178" t="s">
        <v>14</v>
      </c>
      <c r="D9178" t="s">
        <v>9</v>
      </c>
      <c r="E9178">
        <v>4775</v>
      </c>
    </row>
    <row r="9179" spans="1:5" x14ac:dyDescent="0.2">
      <c r="A9179" t="s">
        <v>876</v>
      </c>
      <c r="B9179" t="s">
        <v>877</v>
      </c>
      <c r="C9179" t="s">
        <v>12</v>
      </c>
      <c r="D9179" t="s">
        <v>3</v>
      </c>
      <c r="E9179">
        <v>4282</v>
      </c>
    </row>
    <row r="9180" spans="1:5" x14ac:dyDescent="0.2">
      <c r="A9180" t="s">
        <v>876</v>
      </c>
      <c r="B9180" t="s">
        <v>877</v>
      </c>
      <c r="C9180" t="s">
        <v>12</v>
      </c>
      <c r="D9180" t="s">
        <v>4</v>
      </c>
      <c r="E9180">
        <v>4414</v>
      </c>
    </row>
    <row r="9181" spans="1:5" x14ac:dyDescent="0.2">
      <c r="A9181" t="s">
        <v>876</v>
      </c>
      <c r="B9181" t="s">
        <v>877</v>
      </c>
      <c r="C9181" t="s">
        <v>12</v>
      </c>
      <c r="D9181" t="s">
        <v>5</v>
      </c>
      <c r="E9181">
        <v>4546</v>
      </c>
    </row>
    <row r="9182" spans="1:5" x14ac:dyDescent="0.2">
      <c r="A9182" t="s">
        <v>876</v>
      </c>
      <c r="B9182" t="s">
        <v>877</v>
      </c>
      <c r="C9182" t="s">
        <v>12</v>
      </c>
      <c r="D9182" t="s">
        <v>6</v>
      </c>
      <c r="E9182">
        <v>4672</v>
      </c>
    </row>
    <row r="9183" spans="1:5" x14ac:dyDescent="0.2">
      <c r="A9183" t="s">
        <v>876</v>
      </c>
      <c r="B9183" t="s">
        <v>877</v>
      </c>
      <c r="C9183" t="s">
        <v>12</v>
      </c>
      <c r="D9183" t="s">
        <v>7</v>
      </c>
      <c r="E9183">
        <v>4800</v>
      </c>
    </row>
    <row r="9184" spans="1:5" x14ac:dyDescent="0.2">
      <c r="A9184" t="s">
        <v>876</v>
      </c>
      <c r="B9184" t="s">
        <v>877</v>
      </c>
      <c r="C9184" t="s">
        <v>12</v>
      </c>
      <c r="D9184" t="s">
        <v>8</v>
      </c>
      <c r="E9184">
        <v>4927</v>
      </c>
    </row>
    <row r="9185" spans="1:5" x14ac:dyDescent="0.2">
      <c r="A9185" t="s">
        <v>876</v>
      </c>
      <c r="B9185" t="s">
        <v>877</v>
      </c>
      <c r="C9185" t="s">
        <v>12</v>
      </c>
      <c r="D9185" t="s">
        <v>9</v>
      </c>
      <c r="E9185">
        <v>5035</v>
      </c>
    </row>
    <row r="9186" spans="1:5" x14ac:dyDescent="0.2">
      <c r="A9186" t="s">
        <v>876</v>
      </c>
      <c r="B9186" t="s">
        <v>877</v>
      </c>
      <c r="C9186" t="s">
        <v>13</v>
      </c>
      <c r="D9186" t="s">
        <v>3</v>
      </c>
      <c r="E9186">
        <v>3182</v>
      </c>
    </row>
    <row r="9187" spans="1:5" x14ac:dyDescent="0.2">
      <c r="A9187" t="s">
        <v>876</v>
      </c>
      <c r="B9187" t="s">
        <v>877</v>
      </c>
      <c r="C9187" t="s">
        <v>13</v>
      </c>
      <c r="D9187" t="s">
        <v>4</v>
      </c>
      <c r="E9187">
        <v>3275</v>
      </c>
    </row>
    <row r="9188" spans="1:5" x14ac:dyDescent="0.2">
      <c r="A9188" t="s">
        <v>876</v>
      </c>
      <c r="B9188" t="s">
        <v>877</v>
      </c>
      <c r="C9188" t="s">
        <v>13</v>
      </c>
      <c r="D9188" t="s">
        <v>5</v>
      </c>
      <c r="E9188">
        <v>3368</v>
      </c>
    </row>
    <row r="9189" spans="1:5" x14ac:dyDescent="0.2">
      <c r="A9189" t="s">
        <v>876</v>
      </c>
      <c r="B9189" t="s">
        <v>877</v>
      </c>
      <c r="C9189" t="s">
        <v>13</v>
      </c>
      <c r="D9189" t="s">
        <v>6</v>
      </c>
      <c r="E9189">
        <v>3465</v>
      </c>
    </row>
    <row r="9190" spans="1:5" x14ac:dyDescent="0.2">
      <c r="A9190" t="s">
        <v>876</v>
      </c>
      <c r="B9190" t="s">
        <v>877</v>
      </c>
      <c r="C9190" t="s">
        <v>13</v>
      </c>
      <c r="D9190" t="s">
        <v>7</v>
      </c>
      <c r="E9190">
        <v>3562</v>
      </c>
    </row>
    <row r="9191" spans="1:5" x14ac:dyDescent="0.2">
      <c r="A9191" t="s">
        <v>876</v>
      </c>
      <c r="B9191" t="s">
        <v>877</v>
      </c>
      <c r="C9191" t="s">
        <v>13</v>
      </c>
      <c r="D9191" t="s">
        <v>8</v>
      </c>
      <c r="E9191">
        <v>3659</v>
      </c>
    </row>
    <row r="9192" spans="1:5" x14ac:dyDescent="0.2">
      <c r="A9192" t="s">
        <v>876</v>
      </c>
      <c r="B9192" t="s">
        <v>877</v>
      </c>
      <c r="C9192" t="s">
        <v>13</v>
      </c>
      <c r="D9192" t="s">
        <v>9</v>
      </c>
      <c r="E9192">
        <v>3734</v>
      </c>
    </row>
    <row r="9193" spans="1:5" x14ac:dyDescent="0.2">
      <c r="A9193" t="s">
        <v>876</v>
      </c>
      <c r="B9193" t="s">
        <v>877</v>
      </c>
      <c r="C9193" t="s">
        <v>14</v>
      </c>
      <c r="D9193" t="s">
        <v>3</v>
      </c>
      <c r="E9193">
        <v>1100</v>
      </c>
    </row>
    <row r="9194" spans="1:5" x14ac:dyDescent="0.2">
      <c r="A9194" t="s">
        <v>876</v>
      </c>
      <c r="B9194" t="s">
        <v>877</v>
      </c>
      <c r="C9194" t="s">
        <v>14</v>
      </c>
      <c r="D9194" t="s">
        <v>4</v>
      </c>
      <c r="E9194">
        <v>1139</v>
      </c>
    </row>
    <row r="9195" spans="1:5" x14ac:dyDescent="0.2">
      <c r="A9195" t="s">
        <v>876</v>
      </c>
      <c r="B9195" t="s">
        <v>877</v>
      </c>
      <c r="C9195" t="s">
        <v>14</v>
      </c>
      <c r="D9195" t="s">
        <v>5</v>
      </c>
      <c r="E9195">
        <v>1178</v>
      </c>
    </row>
    <row r="9196" spans="1:5" x14ac:dyDescent="0.2">
      <c r="A9196" t="s">
        <v>876</v>
      </c>
      <c r="B9196" t="s">
        <v>877</v>
      </c>
      <c r="C9196" t="s">
        <v>14</v>
      </c>
      <c r="D9196" t="s">
        <v>6</v>
      </c>
      <c r="E9196">
        <v>1207</v>
      </c>
    </row>
    <row r="9197" spans="1:5" x14ac:dyDescent="0.2">
      <c r="A9197" t="s">
        <v>876</v>
      </c>
      <c r="B9197" t="s">
        <v>877</v>
      </c>
      <c r="C9197" t="s">
        <v>14</v>
      </c>
      <c r="D9197" t="s">
        <v>7</v>
      </c>
      <c r="E9197">
        <v>1238</v>
      </c>
    </row>
    <row r="9198" spans="1:5" x14ac:dyDescent="0.2">
      <c r="A9198" t="s">
        <v>876</v>
      </c>
      <c r="B9198" t="s">
        <v>877</v>
      </c>
      <c r="C9198" t="s">
        <v>14</v>
      </c>
      <c r="D9198" t="s">
        <v>8</v>
      </c>
      <c r="E9198">
        <v>1268</v>
      </c>
    </row>
    <row r="9199" spans="1:5" x14ac:dyDescent="0.2">
      <c r="A9199" t="s">
        <v>876</v>
      </c>
      <c r="B9199" t="s">
        <v>877</v>
      </c>
      <c r="C9199" t="s">
        <v>14</v>
      </c>
      <c r="D9199" t="s">
        <v>9</v>
      </c>
      <c r="E9199">
        <v>1301</v>
      </c>
    </row>
    <row r="9200" spans="1:5" x14ac:dyDescent="0.2">
      <c r="A9200" t="s">
        <v>878</v>
      </c>
      <c r="B9200" t="s">
        <v>879</v>
      </c>
      <c r="C9200" t="s">
        <v>12</v>
      </c>
      <c r="D9200" t="s">
        <v>3</v>
      </c>
      <c r="E9200">
        <v>35868</v>
      </c>
    </row>
    <row r="9201" spans="1:5" x14ac:dyDescent="0.2">
      <c r="A9201" t="s">
        <v>878</v>
      </c>
      <c r="B9201" t="s">
        <v>879</v>
      </c>
      <c r="C9201" t="s">
        <v>12</v>
      </c>
      <c r="D9201" t="s">
        <v>4</v>
      </c>
      <c r="E9201">
        <v>36697</v>
      </c>
    </row>
    <row r="9202" spans="1:5" x14ac:dyDescent="0.2">
      <c r="A9202" t="s">
        <v>878</v>
      </c>
      <c r="B9202" t="s">
        <v>879</v>
      </c>
      <c r="C9202" t="s">
        <v>12</v>
      </c>
      <c r="D9202" t="s">
        <v>5</v>
      </c>
      <c r="E9202">
        <v>37573</v>
      </c>
    </row>
    <row r="9203" spans="1:5" x14ac:dyDescent="0.2">
      <c r="A9203" t="s">
        <v>878</v>
      </c>
      <c r="B9203" t="s">
        <v>879</v>
      </c>
      <c r="C9203" t="s">
        <v>12</v>
      </c>
      <c r="D9203" t="s">
        <v>6</v>
      </c>
      <c r="E9203">
        <v>38530</v>
      </c>
    </row>
    <row r="9204" spans="1:5" x14ac:dyDescent="0.2">
      <c r="A9204" t="s">
        <v>878</v>
      </c>
      <c r="B9204" t="s">
        <v>879</v>
      </c>
      <c r="C9204" t="s">
        <v>12</v>
      </c>
      <c r="D9204" t="s">
        <v>7</v>
      </c>
      <c r="E9204">
        <v>39466</v>
      </c>
    </row>
    <row r="9205" spans="1:5" x14ac:dyDescent="0.2">
      <c r="A9205" t="s">
        <v>878</v>
      </c>
      <c r="B9205" t="s">
        <v>879</v>
      </c>
      <c r="C9205" t="s">
        <v>12</v>
      </c>
      <c r="D9205" t="s">
        <v>8</v>
      </c>
      <c r="E9205">
        <v>40409</v>
      </c>
    </row>
    <row r="9206" spans="1:5" x14ac:dyDescent="0.2">
      <c r="A9206" t="s">
        <v>878</v>
      </c>
      <c r="B9206" t="s">
        <v>879</v>
      </c>
      <c r="C9206" t="s">
        <v>12</v>
      </c>
      <c r="D9206" t="s">
        <v>9</v>
      </c>
      <c r="E9206">
        <v>41348</v>
      </c>
    </row>
    <row r="9207" spans="1:5" x14ac:dyDescent="0.2">
      <c r="A9207" t="s">
        <v>878</v>
      </c>
      <c r="B9207" t="s">
        <v>879</v>
      </c>
      <c r="C9207" t="s">
        <v>13</v>
      </c>
      <c r="D9207" t="s">
        <v>3</v>
      </c>
      <c r="E9207">
        <v>16864</v>
      </c>
    </row>
    <row r="9208" spans="1:5" x14ac:dyDescent="0.2">
      <c r="A9208" t="s">
        <v>878</v>
      </c>
      <c r="B9208" t="s">
        <v>879</v>
      </c>
      <c r="C9208" t="s">
        <v>13</v>
      </c>
      <c r="D9208" t="s">
        <v>4</v>
      </c>
      <c r="E9208">
        <v>17430</v>
      </c>
    </row>
    <row r="9209" spans="1:5" x14ac:dyDescent="0.2">
      <c r="A9209" t="s">
        <v>878</v>
      </c>
      <c r="B9209" t="s">
        <v>879</v>
      </c>
      <c r="C9209" t="s">
        <v>13</v>
      </c>
      <c r="D9209" t="s">
        <v>5</v>
      </c>
      <c r="E9209">
        <v>17972</v>
      </c>
    </row>
    <row r="9210" spans="1:5" x14ac:dyDescent="0.2">
      <c r="A9210" t="s">
        <v>878</v>
      </c>
      <c r="B9210" t="s">
        <v>879</v>
      </c>
      <c r="C9210" t="s">
        <v>13</v>
      </c>
      <c r="D9210" t="s">
        <v>6</v>
      </c>
      <c r="E9210">
        <v>18430</v>
      </c>
    </row>
    <row r="9211" spans="1:5" x14ac:dyDescent="0.2">
      <c r="A9211" t="s">
        <v>878</v>
      </c>
      <c r="B9211" t="s">
        <v>879</v>
      </c>
      <c r="C9211" t="s">
        <v>13</v>
      </c>
      <c r="D9211" t="s">
        <v>7</v>
      </c>
      <c r="E9211">
        <v>18871</v>
      </c>
    </row>
    <row r="9212" spans="1:5" x14ac:dyDescent="0.2">
      <c r="A9212" t="s">
        <v>878</v>
      </c>
      <c r="B9212" t="s">
        <v>879</v>
      </c>
      <c r="C9212" t="s">
        <v>13</v>
      </c>
      <c r="D9212" t="s">
        <v>8</v>
      </c>
      <c r="E9212">
        <v>19309</v>
      </c>
    </row>
    <row r="9213" spans="1:5" x14ac:dyDescent="0.2">
      <c r="A9213" t="s">
        <v>878</v>
      </c>
      <c r="B9213" t="s">
        <v>879</v>
      </c>
      <c r="C9213" t="s">
        <v>13</v>
      </c>
      <c r="D9213" t="s">
        <v>9</v>
      </c>
      <c r="E9213">
        <v>19675</v>
      </c>
    </row>
    <row r="9214" spans="1:5" x14ac:dyDescent="0.2">
      <c r="A9214" t="s">
        <v>878</v>
      </c>
      <c r="B9214" t="s">
        <v>879</v>
      </c>
      <c r="C9214" t="s">
        <v>14</v>
      </c>
      <c r="D9214" t="s">
        <v>3</v>
      </c>
      <c r="E9214">
        <v>19004</v>
      </c>
    </row>
    <row r="9215" spans="1:5" x14ac:dyDescent="0.2">
      <c r="A9215" t="s">
        <v>878</v>
      </c>
      <c r="B9215" t="s">
        <v>879</v>
      </c>
      <c r="C9215" t="s">
        <v>14</v>
      </c>
      <c r="D9215" t="s">
        <v>4</v>
      </c>
      <c r="E9215">
        <v>19267</v>
      </c>
    </row>
    <row r="9216" spans="1:5" x14ac:dyDescent="0.2">
      <c r="A9216" t="s">
        <v>878</v>
      </c>
      <c r="B9216" t="s">
        <v>879</v>
      </c>
      <c r="C9216" t="s">
        <v>14</v>
      </c>
      <c r="D9216" t="s">
        <v>5</v>
      </c>
      <c r="E9216">
        <v>19601</v>
      </c>
    </row>
    <row r="9217" spans="1:5" x14ac:dyDescent="0.2">
      <c r="A9217" t="s">
        <v>878</v>
      </c>
      <c r="B9217" t="s">
        <v>879</v>
      </c>
      <c r="C9217" t="s">
        <v>14</v>
      </c>
      <c r="D9217" t="s">
        <v>6</v>
      </c>
      <c r="E9217">
        <v>20100</v>
      </c>
    </row>
    <row r="9218" spans="1:5" x14ac:dyDescent="0.2">
      <c r="A9218" t="s">
        <v>878</v>
      </c>
      <c r="B9218" t="s">
        <v>879</v>
      </c>
      <c r="C9218" t="s">
        <v>14</v>
      </c>
      <c r="D9218" t="s">
        <v>7</v>
      </c>
      <c r="E9218">
        <v>20595</v>
      </c>
    </row>
    <row r="9219" spans="1:5" x14ac:dyDescent="0.2">
      <c r="A9219" t="s">
        <v>878</v>
      </c>
      <c r="B9219" t="s">
        <v>879</v>
      </c>
      <c r="C9219" t="s">
        <v>14</v>
      </c>
      <c r="D9219" t="s">
        <v>8</v>
      </c>
      <c r="E9219">
        <v>21100</v>
      </c>
    </row>
    <row r="9220" spans="1:5" x14ac:dyDescent="0.2">
      <c r="A9220" t="s">
        <v>878</v>
      </c>
      <c r="B9220" t="s">
        <v>879</v>
      </c>
      <c r="C9220" t="s">
        <v>14</v>
      </c>
      <c r="D9220" t="s">
        <v>9</v>
      </c>
      <c r="E9220">
        <v>21673</v>
      </c>
    </row>
    <row r="9221" spans="1:5" x14ac:dyDescent="0.2">
      <c r="A9221" t="s">
        <v>880</v>
      </c>
      <c r="B9221" t="s">
        <v>881</v>
      </c>
      <c r="C9221" t="s">
        <v>12</v>
      </c>
      <c r="D9221" t="s">
        <v>3</v>
      </c>
      <c r="E9221">
        <v>6041</v>
      </c>
    </row>
    <row r="9222" spans="1:5" x14ac:dyDescent="0.2">
      <c r="A9222" t="s">
        <v>880</v>
      </c>
      <c r="B9222" t="s">
        <v>881</v>
      </c>
      <c r="C9222" t="s">
        <v>12</v>
      </c>
      <c r="D9222" t="s">
        <v>4</v>
      </c>
      <c r="E9222">
        <v>6229</v>
      </c>
    </row>
    <row r="9223" spans="1:5" x14ac:dyDescent="0.2">
      <c r="A9223" t="s">
        <v>880</v>
      </c>
      <c r="B9223" t="s">
        <v>881</v>
      </c>
      <c r="C9223" t="s">
        <v>12</v>
      </c>
      <c r="D9223" t="s">
        <v>5</v>
      </c>
      <c r="E9223">
        <v>6407</v>
      </c>
    </row>
    <row r="9224" spans="1:5" x14ac:dyDescent="0.2">
      <c r="A9224" t="s">
        <v>880</v>
      </c>
      <c r="B9224" t="s">
        <v>881</v>
      </c>
      <c r="C9224" t="s">
        <v>12</v>
      </c>
      <c r="D9224" t="s">
        <v>6</v>
      </c>
      <c r="E9224">
        <v>6554</v>
      </c>
    </row>
    <row r="9225" spans="1:5" x14ac:dyDescent="0.2">
      <c r="A9225" t="s">
        <v>880</v>
      </c>
      <c r="B9225" t="s">
        <v>881</v>
      </c>
      <c r="C9225" t="s">
        <v>12</v>
      </c>
      <c r="D9225" t="s">
        <v>7</v>
      </c>
      <c r="E9225">
        <v>6696</v>
      </c>
    </row>
    <row r="9226" spans="1:5" x14ac:dyDescent="0.2">
      <c r="A9226" t="s">
        <v>880</v>
      </c>
      <c r="B9226" t="s">
        <v>881</v>
      </c>
      <c r="C9226" t="s">
        <v>12</v>
      </c>
      <c r="D9226" t="s">
        <v>8</v>
      </c>
      <c r="E9226">
        <v>6839</v>
      </c>
    </row>
    <row r="9227" spans="1:5" x14ac:dyDescent="0.2">
      <c r="A9227" t="s">
        <v>880</v>
      </c>
      <c r="B9227" t="s">
        <v>881</v>
      </c>
      <c r="C9227" t="s">
        <v>12</v>
      </c>
      <c r="D9227" t="s">
        <v>9</v>
      </c>
      <c r="E9227">
        <v>7008</v>
      </c>
    </row>
    <row r="9228" spans="1:5" x14ac:dyDescent="0.2">
      <c r="A9228" t="s">
        <v>880</v>
      </c>
      <c r="B9228" t="s">
        <v>881</v>
      </c>
      <c r="C9228" t="s">
        <v>13</v>
      </c>
      <c r="D9228" t="s">
        <v>3</v>
      </c>
      <c r="E9228">
        <v>1131</v>
      </c>
    </row>
    <row r="9229" spans="1:5" x14ac:dyDescent="0.2">
      <c r="A9229" t="s">
        <v>880</v>
      </c>
      <c r="B9229" t="s">
        <v>881</v>
      </c>
      <c r="C9229" t="s">
        <v>13</v>
      </c>
      <c r="D9229" t="s">
        <v>4</v>
      </c>
      <c r="E9229">
        <v>1176</v>
      </c>
    </row>
    <row r="9230" spans="1:5" x14ac:dyDescent="0.2">
      <c r="A9230" t="s">
        <v>880</v>
      </c>
      <c r="B9230" t="s">
        <v>881</v>
      </c>
      <c r="C9230" t="s">
        <v>13</v>
      </c>
      <c r="D9230" t="s">
        <v>5</v>
      </c>
      <c r="E9230">
        <v>1218</v>
      </c>
    </row>
    <row r="9231" spans="1:5" x14ac:dyDescent="0.2">
      <c r="A9231" t="s">
        <v>880</v>
      </c>
      <c r="B9231" t="s">
        <v>881</v>
      </c>
      <c r="C9231" t="s">
        <v>13</v>
      </c>
      <c r="D9231" t="s">
        <v>6</v>
      </c>
      <c r="E9231">
        <v>1233</v>
      </c>
    </row>
    <row r="9232" spans="1:5" x14ac:dyDescent="0.2">
      <c r="A9232" t="s">
        <v>880</v>
      </c>
      <c r="B9232" t="s">
        <v>881</v>
      </c>
      <c r="C9232" t="s">
        <v>13</v>
      </c>
      <c r="D9232" t="s">
        <v>7</v>
      </c>
      <c r="E9232">
        <v>1244</v>
      </c>
    </row>
    <row r="9233" spans="1:5" x14ac:dyDescent="0.2">
      <c r="A9233" t="s">
        <v>880</v>
      </c>
      <c r="B9233" t="s">
        <v>881</v>
      </c>
      <c r="C9233" t="s">
        <v>13</v>
      </c>
      <c r="D9233" t="s">
        <v>8</v>
      </c>
      <c r="E9233">
        <v>1254</v>
      </c>
    </row>
    <row r="9234" spans="1:5" x14ac:dyDescent="0.2">
      <c r="A9234" t="s">
        <v>880</v>
      </c>
      <c r="B9234" t="s">
        <v>881</v>
      </c>
      <c r="C9234" t="s">
        <v>13</v>
      </c>
      <c r="D9234" t="s">
        <v>9</v>
      </c>
      <c r="E9234">
        <v>1273</v>
      </c>
    </row>
    <row r="9235" spans="1:5" x14ac:dyDescent="0.2">
      <c r="A9235" t="s">
        <v>880</v>
      </c>
      <c r="B9235" t="s">
        <v>881</v>
      </c>
      <c r="C9235" t="s">
        <v>14</v>
      </c>
      <c r="D9235" t="s">
        <v>3</v>
      </c>
      <c r="E9235">
        <v>4910</v>
      </c>
    </row>
    <row r="9236" spans="1:5" x14ac:dyDescent="0.2">
      <c r="A9236" t="s">
        <v>880</v>
      </c>
      <c r="B9236" t="s">
        <v>881</v>
      </c>
      <c r="C9236" t="s">
        <v>14</v>
      </c>
      <c r="D9236" t="s">
        <v>4</v>
      </c>
      <c r="E9236">
        <v>5053</v>
      </c>
    </row>
    <row r="9237" spans="1:5" x14ac:dyDescent="0.2">
      <c r="A9237" t="s">
        <v>880</v>
      </c>
      <c r="B9237" t="s">
        <v>881</v>
      </c>
      <c r="C9237" t="s">
        <v>14</v>
      </c>
      <c r="D9237" t="s">
        <v>5</v>
      </c>
      <c r="E9237">
        <v>5189</v>
      </c>
    </row>
    <row r="9238" spans="1:5" x14ac:dyDescent="0.2">
      <c r="A9238" t="s">
        <v>880</v>
      </c>
      <c r="B9238" t="s">
        <v>881</v>
      </c>
      <c r="C9238" t="s">
        <v>14</v>
      </c>
      <c r="D9238" t="s">
        <v>6</v>
      </c>
      <c r="E9238">
        <v>5321</v>
      </c>
    </row>
    <row r="9239" spans="1:5" x14ac:dyDescent="0.2">
      <c r="A9239" t="s">
        <v>880</v>
      </c>
      <c r="B9239" t="s">
        <v>881</v>
      </c>
      <c r="C9239" t="s">
        <v>14</v>
      </c>
      <c r="D9239" t="s">
        <v>7</v>
      </c>
      <c r="E9239">
        <v>5452</v>
      </c>
    </row>
    <row r="9240" spans="1:5" x14ac:dyDescent="0.2">
      <c r="A9240" t="s">
        <v>880</v>
      </c>
      <c r="B9240" t="s">
        <v>881</v>
      </c>
      <c r="C9240" t="s">
        <v>14</v>
      </c>
      <c r="D9240" t="s">
        <v>8</v>
      </c>
      <c r="E9240">
        <v>5585</v>
      </c>
    </row>
    <row r="9241" spans="1:5" x14ac:dyDescent="0.2">
      <c r="A9241" t="s">
        <v>880</v>
      </c>
      <c r="B9241" t="s">
        <v>881</v>
      </c>
      <c r="C9241" t="s">
        <v>14</v>
      </c>
      <c r="D9241" t="s">
        <v>9</v>
      </c>
      <c r="E9241">
        <v>5735</v>
      </c>
    </row>
    <row r="9242" spans="1:5" x14ac:dyDescent="0.2">
      <c r="A9242" t="s">
        <v>882</v>
      </c>
      <c r="B9242" t="s">
        <v>883</v>
      </c>
      <c r="C9242" t="s">
        <v>12</v>
      </c>
      <c r="D9242" t="s">
        <v>3</v>
      </c>
      <c r="E9242">
        <v>6221</v>
      </c>
    </row>
    <row r="9243" spans="1:5" x14ac:dyDescent="0.2">
      <c r="A9243" t="s">
        <v>882</v>
      </c>
      <c r="B9243" t="s">
        <v>883</v>
      </c>
      <c r="C9243" t="s">
        <v>12</v>
      </c>
      <c r="D9243" t="s">
        <v>4</v>
      </c>
      <c r="E9243">
        <v>6428</v>
      </c>
    </row>
    <row r="9244" spans="1:5" x14ac:dyDescent="0.2">
      <c r="A9244" t="s">
        <v>882</v>
      </c>
      <c r="B9244" t="s">
        <v>883</v>
      </c>
      <c r="C9244" t="s">
        <v>12</v>
      </c>
      <c r="D9244" t="s">
        <v>5</v>
      </c>
      <c r="E9244">
        <v>6626</v>
      </c>
    </row>
    <row r="9245" spans="1:5" x14ac:dyDescent="0.2">
      <c r="A9245" t="s">
        <v>882</v>
      </c>
      <c r="B9245" t="s">
        <v>883</v>
      </c>
      <c r="C9245" t="s">
        <v>12</v>
      </c>
      <c r="D9245" t="s">
        <v>6</v>
      </c>
      <c r="E9245">
        <v>6803</v>
      </c>
    </row>
    <row r="9246" spans="1:5" x14ac:dyDescent="0.2">
      <c r="A9246" t="s">
        <v>882</v>
      </c>
      <c r="B9246" t="s">
        <v>883</v>
      </c>
      <c r="C9246" t="s">
        <v>12</v>
      </c>
      <c r="D9246" t="s">
        <v>7</v>
      </c>
      <c r="E9246">
        <v>6977</v>
      </c>
    </row>
    <row r="9247" spans="1:5" x14ac:dyDescent="0.2">
      <c r="A9247" t="s">
        <v>882</v>
      </c>
      <c r="B9247" t="s">
        <v>883</v>
      </c>
      <c r="C9247" t="s">
        <v>12</v>
      </c>
      <c r="D9247" t="s">
        <v>8</v>
      </c>
      <c r="E9247">
        <v>7150</v>
      </c>
    </row>
    <row r="9248" spans="1:5" x14ac:dyDescent="0.2">
      <c r="A9248" t="s">
        <v>882</v>
      </c>
      <c r="B9248" t="s">
        <v>883</v>
      </c>
      <c r="C9248" t="s">
        <v>12</v>
      </c>
      <c r="D9248" t="s">
        <v>9</v>
      </c>
      <c r="E9248">
        <v>7312</v>
      </c>
    </row>
    <row r="9249" spans="1:5" x14ac:dyDescent="0.2">
      <c r="A9249" t="s">
        <v>882</v>
      </c>
      <c r="B9249" t="s">
        <v>883</v>
      </c>
      <c r="C9249" t="s">
        <v>13</v>
      </c>
      <c r="D9249" t="s">
        <v>3</v>
      </c>
      <c r="E9249">
        <v>3692</v>
      </c>
    </row>
    <row r="9250" spans="1:5" x14ac:dyDescent="0.2">
      <c r="A9250" t="s">
        <v>882</v>
      </c>
      <c r="B9250" t="s">
        <v>883</v>
      </c>
      <c r="C9250" t="s">
        <v>13</v>
      </c>
      <c r="D9250" t="s">
        <v>4</v>
      </c>
      <c r="E9250">
        <v>3785</v>
      </c>
    </row>
    <row r="9251" spans="1:5" x14ac:dyDescent="0.2">
      <c r="A9251" t="s">
        <v>882</v>
      </c>
      <c r="B9251" t="s">
        <v>883</v>
      </c>
      <c r="C9251" t="s">
        <v>13</v>
      </c>
      <c r="D9251" t="s">
        <v>5</v>
      </c>
      <c r="E9251">
        <v>3869</v>
      </c>
    </row>
    <row r="9252" spans="1:5" x14ac:dyDescent="0.2">
      <c r="A9252" t="s">
        <v>882</v>
      </c>
      <c r="B9252" t="s">
        <v>883</v>
      </c>
      <c r="C9252" t="s">
        <v>13</v>
      </c>
      <c r="D9252" t="s">
        <v>6</v>
      </c>
      <c r="E9252">
        <v>3976</v>
      </c>
    </row>
    <row r="9253" spans="1:5" x14ac:dyDescent="0.2">
      <c r="A9253" t="s">
        <v>882</v>
      </c>
      <c r="B9253" t="s">
        <v>883</v>
      </c>
      <c r="C9253" t="s">
        <v>13</v>
      </c>
      <c r="D9253" t="s">
        <v>7</v>
      </c>
      <c r="E9253">
        <v>4080</v>
      </c>
    </row>
    <row r="9254" spans="1:5" x14ac:dyDescent="0.2">
      <c r="A9254" t="s">
        <v>882</v>
      </c>
      <c r="B9254" t="s">
        <v>883</v>
      </c>
      <c r="C9254" t="s">
        <v>13</v>
      </c>
      <c r="D9254" t="s">
        <v>8</v>
      </c>
      <c r="E9254">
        <v>4182</v>
      </c>
    </row>
    <row r="9255" spans="1:5" x14ac:dyDescent="0.2">
      <c r="A9255" t="s">
        <v>882</v>
      </c>
      <c r="B9255" t="s">
        <v>883</v>
      </c>
      <c r="C9255" t="s">
        <v>13</v>
      </c>
      <c r="D9255" t="s">
        <v>9</v>
      </c>
      <c r="E9255">
        <v>4264</v>
      </c>
    </row>
    <row r="9256" spans="1:5" x14ac:dyDescent="0.2">
      <c r="A9256" t="s">
        <v>882</v>
      </c>
      <c r="B9256" t="s">
        <v>883</v>
      </c>
      <c r="C9256" t="s">
        <v>14</v>
      </c>
      <c r="D9256" t="s">
        <v>3</v>
      </c>
      <c r="E9256">
        <v>2529</v>
      </c>
    </row>
    <row r="9257" spans="1:5" x14ac:dyDescent="0.2">
      <c r="A9257" t="s">
        <v>882</v>
      </c>
      <c r="B9257" t="s">
        <v>883</v>
      </c>
      <c r="C9257" t="s">
        <v>14</v>
      </c>
      <c r="D9257" t="s">
        <v>4</v>
      </c>
      <c r="E9257">
        <v>2643</v>
      </c>
    </row>
    <row r="9258" spans="1:5" x14ac:dyDescent="0.2">
      <c r="A9258" t="s">
        <v>882</v>
      </c>
      <c r="B9258" t="s">
        <v>883</v>
      </c>
      <c r="C9258" t="s">
        <v>14</v>
      </c>
      <c r="D9258" t="s">
        <v>5</v>
      </c>
      <c r="E9258">
        <v>2757</v>
      </c>
    </row>
    <row r="9259" spans="1:5" x14ac:dyDescent="0.2">
      <c r="A9259" t="s">
        <v>882</v>
      </c>
      <c r="B9259" t="s">
        <v>883</v>
      </c>
      <c r="C9259" t="s">
        <v>14</v>
      </c>
      <c r="D9259" t="s">
        <v>6</v>
      </c>
      <c r="E9259">
        <v>2827</v>
      </c>
    </row>
    <row r="9260" spans="1:5" x14ac:dyDescent="0.2">
      <c r="A9260" t="s">
        <v>882</v>
      </c>
      <c r="B9260" t="s">
        <v>883</v>
      </c>
      <c r="C9260" t="s">
        <v>14</v>
      </c>
      <c r="D9260" t="s">
        <v>7</v>
      </c>
      <c r="E9260">
        <v>2897</v>
      </c>
    </row>
    <row r="9261" spans="1:5" x14ac:dyDescent="0.2">
      <c r="A9261" t="s">
        <v>882</v>
      </c>
      <c r="B9261" t="s">
        <v>883</v>
      </c>
      <c r="C9261" t="s">
        <v>14</v>
      </c>
      <c r="D9261" t="s">
        <v>8</v>
      </c>
      <c r="E9261">
        <v>2968</v>
      </c>
    </row>
    <row r="9262" spans="1:5" x14ac:dyDescent="0.2">
      <c r="A9262" t="s">
        <v>882</v>
      </c>
      <c r="B9262" t="s">
        <v>883</v>
      </c>
      <c r="C9262" t="s">
        <v>14</v>
      </c>
      <c r="D9262" t="s">
        <v>9</v>
      </c>
      <c r="E9262">
        <v>3048</v>
      </c>
    </row>
    <row r="9263" spans="1:5" x14ac:dyDescent="0.2">
      <c r="A9263" t="s">
        <v>884</v>
      </c>
      <c r="B9263" t="s">
        <v>885</v>
      </c>
      <c r="C9263" t="s">
        <v>12</v>
      </c>
      <c r="D9263" t="s">
        <v>3</v>
      </c>
      <c r="E9263">
        <v>26024</v>
      </c>
    </row>
    <row r="9264" spans="1:5" x14ac:dyDescent="0.2">
      <c r="A9264" t="s">
        <v>884</v>
      </c>
      <c r="B9264" t="s">
        <v>885</v>
      </c>
      <c r="C9264" t="s">
        <v>12</v>
      </c>
      <c r="D9264" t="s">
        <v>4</v>
      </c>
      <c r="E9264">
        <v>27268</v>
      </c>
    </row>
    <row r="9265" spans="1:5" x14ac:dyDescent="0.2">
      <c r="A9265" t="s">
        <v>884</v>
      </c>
      <c r="B9265" t="s">
        <v>885</v>
      </c>
      <c r="C9265" t="s">
        <v>12</v>
      </c>
      <c r="D9265" t="s">
        <v>5</v>
      </c>
      <c r="E9265">
        <v>28451</v>
      </c>
    </row>
    <row r="9266" spans="1:5" x14ac:dyDescent="0.2">
      <c r="A9266" t="s">
        <v>884</v>
      </c>
      <c r="B9266" t="s">
        <v>885</v>
      </c>
      <c r="C9266" t="s">
        <v>12</v>
      </c>
      <c r="D9266" t="s">
        <v>6</v>
      </c>
      <c r="E9266">
        <v>29269</v>
      </c>
    </row>
    <row r="9267" spans="1:5" x14ac:dyDescent="0.2">
      <c r="A9267" t="s">
        <v>884</v>
      </c>
      <c r="B9267" t="s">
        <v>885</v>
      </c>
      <c r="C9267" t="s">
        <v>12</v>
      </c>
      <c r="D9267" t="s">
        <v>7</v>
      </c>
      <c r="E9267">
        <v>30061</v>
      </c>
    </row>
    <row r="9268" spans="1:5" x14ac:dyDescent="0.2">
      <c r="A9268" t="s">
        <v>884</v>
      </c>
      <c r="B9268" t="s">
        <v>885</v>
      </c>
      <c r="C9268" t="s">
        <v>12</v>
      </c>
      <c r="D9268" t="s">
        <v>8</v>
      </c>
      <c r="E9268">
        <v>30853</v>
      </c>
    </row>
    <row r="9269" spans="1:5" x14ac:dyDescent="0.2">
      <c r="A9269" t="s">
        <v>884</v>
      </c>
      <c r="B9269" t="s">
        <v>885</v>
      </c>
      <c r="C9269" t="s">
        <v>12</v>
      </c>
      <c r="D9269" t="s">
        <v>9</v>
      </c>
      <c r="E9269">
        <v>31537</v>
      </c>
    </row>
    <row r="9270" spans="1:5" x14ac:dyDescent="0.2">
      <c r="A9270" t="s">
        <v>884</v>
      </c>
      <c r="B9270" t="s">
        <v>885</v>
      </c>
      <c r="C9270" t="s">
        <v>13</v>
      </c>
      <c r="D9270" t="s">
        <v>3</v>
      </c>
      <c r="E9270">
        <v>20013</v>
      </c>
    </row>
    <row r="9271" spans="1:5" x14ac:dyDescent="0.2">
      <c r="A9271" t="s">
        <v>884</v>
      </c>
      <c r="B9271" t="s">
        <v>885</v>
      </c>
      <c r="C9271" t="s">
        <v>13</v>
      </c>
      <c r="D9271" t="s">
        <v>4</v>
      </c>
      <c r="E9271">
        <v>20880</v>
      </c>
    </row>
    <row r="9272" spans="1:5" x14ac:dyDescent="0.2">
      <c r="A9272" t="s">
        <v>884</v>
      </c>
      <c r="B9272" t="s">
        <v>885</v>
      </c>
      <c r="C9272" t="s">
        <v>13</v>
      </c>
      <c r="D9272" t="s">
        <v>5</v>
      </c>
      <c r="E9272">
        <v>21663</v>
      </c>
    </row>
    <row r="9273" spans="1:5" x14ac:dyDescent="0.2">
      <c r="A9273" t="s">
        <v>884</v>
      </c>
      <c r="B9273" t="s">
        <v>885</v>
      </c>
      <c r="C9273" t="s">
        <v>13</v>
      </c>
      <c r="D9273" t="s">
        <v>6</v>
      </c>
      <c r="E9273">
        <v>22308</v>
      </c>
    </row>
    <row r="9274" spans="1:5" x14ac:dyDescent="0.2">
      <c r="A9274" t="s">
        <v>884</v>
      </c>
      <c r="B9274" t="s">
        <v>885</v>
      </c>
      <c r="C9274" t="s">
        <v>13</v>
      </c>
      <c r="D9274" t="s">
        <v>7</v>
      </c>
      <c r="E9274">
        <v>22928</v>
      </c>
    </row>
    <row r="9275" spans="1:5" x14ac:dyDescent="0.2">
      <c r="A9275" t="s">
        <v>884</v>
      </c>
      <c r="B9275" t="s">
        <v>885</v>
      </c>
      <c r="C9275" t="s">
        <v>13</v>
      </c>
      <c r="D9275" t="s">
        <v>8</v>
      </c>
      <c r="E9275">
        <v>23544</v>
      </c>
    </row>
    <row r="9276" spans="1:5" x14ac:dyDescent="0.2">
      <c r="A9276" t="s">
        <v>884</v>
      </c>
      <c r="B9276" t="s">
        <v>885</v>
      </c>
      <c r="C9276" t="s">
        <v>13</v>
      </c>
      <c r="D9276" t="s">
        <v>9</v>
      </c>
      <c r="E9276">
        <v>24033</v>
      </c>
    </row>
    <row r="9277" spans="1:5" x14ac:dyDescent="0.2">
      <c r="A9277" t="s">
        <v>884</v>
      </c>
      <c r="B9277" t="s">
        <v>885</v>
      </c>
      <c r="C9277" t="s">
        <v>14</v>
      </c>
      <c r="D9277" t="s">
        <v>3</v>
      </c>
      <c r="E9277">
        <v>6011</v>
      </c>
    </row>
    <row r="9278" spans="1:5" x14ac:dyDescent="0.2">
      <c r="A9278" t="s">
        <v>884</v>
      </c>
      <c r="B9278" t="s">
        <v>885</v>
      </c>
      <c r="C9278" t="s">
        <v>14</v>
      </c>
      <c r="D9278" t="s">
        <v>4</v>
      </c>
      <c r="E9278">
        <v>6388</v>
      </c>
    </row>
    <row r="9279" spans="1:5" x14ac:dyDescent="0.2">
      <c r="A9279" t="s">
        <v>884</v>
      </c>
      <c r="B9279" t="s">
        <v>885</v>
      </c>
      <c r="C9279" t="s">
        <v>14</v>
      </c>
      <c r="D9279" t="s">
        <v>5</v>
      </c>
      <c r="E9279">
        <v>6788</v>
      </c>
    </row>
    <row r="9280" spans="1:5" x14ac:dyDescent="0.2">
      <c r="A9280" t="s">
        <v>884</v>
      </c>
      <c r="B9280" t="s">
        <v>885</v>
      </c>
      <c r="C9280" t="s">
        <v>14</v>
      </c>
      <c r="D9280" t="s">
        <v>6</v>
      </c>
      <c r="E9280">
        <v>6961</v>
      </c>
    </row>
    <row r="9281" spans="1:5" x14ac:dyDescent="0.2">
      <c r="A9281" t="s">
        <v>884</v>
      </c>
      <c r="B9281" t="s">
        <v>885</v>
      </c>
      <c r="C9281" t="s">
        <v>14</v>
      </c>
      <c r="D9281" t="s">
        <v>7</v>
      </c>
      <c r="E9281">
        <v>7133</v>
      </c>
    </row>
    <row r="9282" spans="1:5" x14ac:dyDescent="0.2">
      <c r="A9282" t="s">
        <v>884</v>
      </c>
      <c r="B9282" t="s">
        <v>885</v>
      </c>
      <c r="C9282" t="s">
        <v>14</v>
      </c>
      <c r="D9282" t="s">
        <v>8</v>
      </c>
      <c r="E9282">
        <v>7309</v>
      </c>
    </row>
    <row r="9283" spans="1:5" x14ac:dyDescent="0.2">
      <c r="A9283" t="s">
        <v>884</v>
      </c>
      <c r="B9283" t="s">
        <v>885</v>
      </c>
      <c r="C9283" t="s">
        <v>14</v>
      </c>
      <c r="D9283" t="s">
        <v>9</v>
      </c>
      <c r="E9283">
        <v>7504</v>
      </c>
    </row>
    <row r="9284" spans="1:5" x14ac:dyDescent="0.2">
      <c r="A9284" t="s">
        <v>886</v>
      </c>
      <c r="B9284" t="s">
        <v>887</v>
      </c>
      <c r="C9284" t="s">
        <v>12</v>
      </c>
      <c r="D9284" t="s">
        <v>3</v>
      </c>
      <c r="E9284">
        <v>8982</v>
      </c>
    </row>
    <row r="9285" spans="1:5" x14ac:dyDescent="0.2">
      <c r="A9285" t="s">
        <v>886</v>
      </c>
      <c r="B9285" t="s">
        <v>887</v>
      </c>
      <c r="C9285" t="s">
        <v>12</v>
      </c>
      <c r="D9285" t="s">
        <v>4</v>
      </c>
      <c r="E9285">
        <v>9219</v>
      </c>
    </row>
    <row r="9286" spans="1:5" x14ac:dyDescent="0.2">
      <c r="A9286" t="s">
        <v>886</v>
      </c>
      <c r="B9286" t="s">
        <v>887</v>
      </c>
      <c r="C9286" t="s">
        <v>12</v>
      </c>
      <c r="D9286" t="s">
        <v>5</v>
      </c>
      <c r="E9286">
        <v>9450</v>
      </c>
    </row>
    <row r="9287" spans="1:5" x14ac:dyDescent="0.2">
      <c r="A9287" t="s">
        <v>886</v>
      </c>
      <c r="B9287" t="s">
        <v>887</v>
      </c>
      <c r="C9287" t="s">
        <v>12</v>
      </c>
      <c r="D9287" t="s">
        <v>6</v>
      </c>
      <c r="E9287">
        <v>9661</v>
      </c>
    </row>
    <row r="9288" spans="1:5" x14ac:dyDescent="0.2">
      <c r="A9288" t="s">
        <v>886</v>
      </c>
      <c r="B9288" t="s">
        <v>887</v>
      </c>
      <c r="C9288" t="s">
        <v>12</v>
      </c>
      <c r="D9288" t="s">
        <v>7</v>
      </c>
      <c r="E9288">
        <v>9870</v>
      </c>
    </row>
    <row r="9289" spans="1:5" x14ac:dyDescent="0.2">
      <c r="A9289" t="s">
        <v>886</v>
      </c>
      <c r="B9289" t="s">
        <v>887</v>
      </c>
      <c r="C9289" t="s">
        <v>12</v>
      </c>
      <c r="D9289" t="s">
        <v>8</v>
      </c>
      <c r="E9289">
        <v>10082</v>
      </c>
    </row>
    <row r="9290" spans="1:5" x14ac:dyDescent="0.2">
      <c r="A9290" t="s">
        <v>886</v>
      </c>
      <c r="B9290" t="s">
        <v>887</v>
      </c>
      <c r="C9290" t="s">
        <v>12</v>
      </c>
      <c r="D9290" t="s">
        <v>9</v>
      </c>
      <c r="E9290">
        <v>10338</v>
      </c>
    </row>
    <row r="9291" spans="1:5" x14ac:dyDescent="0.2">
      <c r="A9291" t="s">
        <v>886</v>
      </c>
      <c r="B9291" t="s">
        <v>887</v>
      </c>
      <c r="C9291" t="s">
        <v>13</v>
      </c>
      <c r="D9291" t="s">
        <v>3</v>
      </c>
      <c r="E9291">
        <v>2017</v>
      </c>
    </row>
    <row r="9292" spans="1:5" x14ac:dyDescent="0.2">
      <c r="A9292" t="s">
        <v>886</v>
      </c>
      <c r="B9292" t="s">
        <v>887</v>
      </c>
      <c r="C9292" t="s">
        <v>13</v>
      </c>
      <c r="D9292" t="s">
        <v>4</v>
      </c>
      <c r="E9292">
        <v>2084</v>
      </c>
    </row>
    <row r="9293" spans="1:5" x14ac:dyDescent="0.2">
      <c r="A9293" t="s">
        <v>886</v>
      </c>
      <c r="B9293" t="s">
        <v>887</v>
      </c>
      <c r="C9293" t="s">
        <v>13</v>
      </c>
      <c r="D9293" t="s">
        <v>5</v>
      </c>
      <c r="E9293">
        <v>2149</v>
      </c>
    </row>
    <row r="9294" spans="1:5" x14ac:dyDescent="0.2">
      <c r="A9294" t="s">
        <v>886</v>
      </c>
      <c r="B9294" t="s">
        <v>887</v>
      </c>
      <c r="C9294" t="s">
        <v>13</v>
      </c>
      <c r="D9294" t="s">
        <v>6</v>
      </c>
      <c r="E9294">
        <v>2176</v>
      </c>
    </row>
    <row r="9295" spans="1:5" x14ac:dyDescent="0.2">
      <c r="A9295" t="s">
        <v>886</v>
      </c>
      <c r="B9295" t="s">
        <v>887</v>
      </c>
      <c r="C9295" t="s">
        <v>13</v>
      </c>
      <c r="D9295" t="s">
        <v>7</v>
      </c>
      <c r="E9295">
        <v>2200</v>
      </c>
    </row>
    <row r="9296" spans="1:5" x14ac:dyDescent="0.2">
      <c r="A9296" t="s">
        <v>886</v>
      </c>
      <c r="B9296" t="s">
        <v>887</v>
      </c>
      <c r="C9296" t="s">
        <v>13</v>
      </c>
      <c r="D9296" t="s">
        <v>8</v>
      </c>
      <c r="E9296">
        <v>2223</v>
      </c>
    </row>
    <row r="9297" spans="1:5" x14ac:dyDescent="0.2">
      <c r="A9297" t="s">
        <v>886</v>
      </c>
      <c r="B9297" t="s">
        <v>887</v>
      </c>
      <c r="C9297" t="s">
        <v>13</v>
      </c>
      <c r="D9297" t="s">
        <v>9</v>
      </c>
      <c r="E9297">
        <v>2260</v>
      </c>
    </row>
    <row r="9298" spans="1:5" x14ac:dyDescent="0.2">
      <c r="A9298" t="s">
        <v>886</v>
      </c>
      <c r="B9298" t="s">
        <v>887</v>
      </c>
      <c r="C9298" t="s">
        <v>14</v>
      </c>
      <c r="D9298" t="s">
        <v>3</v>
      </c>
      <c r="E9298">
        <v>6965</v>
      </c>
    </row>
    <row r="9299" spans="1:5" x14ac:dyDescent="0.2">
      <c r="A9299" t="s">
        <v>886</v>
      </c>
      <c r="B9299" t="s">
        <v>887</v>
      </c>
      <c r="C9299" t="s">
        <v>14</v>
      </c>
      <c r="D9299" t="s">
        <v>4</v>
      </c>
      <c r="E9299">
        <v>7135</v>
      </c>
    </row>
    <row r="9300" spans="1:5" x14ac:dyDescent="0.2">
      <c r="A9300" t="s">
        <v>886</v>
      </c>
      <c r="B9300" t="s">
        <v>887</v>
      </c>
      <c r="C9300" t="s">
        <v>14</v>
      </c>
      <c r="D9300" t="s">
        <v>5</v>
      </c>
      <c r="E9300">
        <v>7301</v>
      </c>
    </row>
    <row r="9301" spans="1:5" x14ac:dyDescent="0.2">
      <c r="A9301" t="s">
        <v>886</v>
      </c>
      <c r="B9301" t="s">
        <v>887</v>
      </c>
      <c r="C9301" t="s">
        <v>14</v>
      </c>
      <c r="D9301" t="s">
        <v>6</v>
      </c>
      <c r="E9301">
        <v>7485</v>
      </c>
    </row>
    <row r="9302" spans="1:5" x14ac:dyDescent="0.2">
      <c r="A9302" t="s">
        <v>886</v>
      </c>
      <c r="B9302" t="s">
        <v>887</v>
      </c>
      <c r="C9302" t="s">
        <v>14</v>
      </c>
      <c r="D9302" t="s">
        <v>7</v>
      </c>
      <c r="E9302">
        <v>7670</v>
      </c>
    </row>
    <row r="9303" spans="1:5" x14ac:dyDescent="0.2">
      <c r="A9303" t="s">
        <v>886</v>
      </c>
      <c r="B9303" t="s">
        <v>887</v>
      </c>
      <c r="C9303" t="s">
        <v>14</v>
      </c>
      <c r="D9303" t="s">
        <v>8</v>
      </c>
      <c r="E9303">
        <v>7859</v>
      </c>
    </row>
    <row r="9304" spans="1:5" x14ac:dyDescent="0.2">
      <c r="A9304" t="s">
        <v>886</v>
      </c>
      <c r="B9304" t="s">
        <v>887</v>
      </c>
      <c r="C9304" t="s">
        <v>14</v>
      </c>
      <c r="D9304" t="s">
        <v>9</v>
      </c>
      <c r="E9304">
        <v>8078</v>
      </c>
    </row>
    <row r="9305" spans="1:5" x14ac:dyDescent="0.2">
      <c r="A9305" t="s">
        <v>888</v>
      </c>
      <c r="B9305" t="s">
        <v>889</v>
      </c>
      <c r="C9305" t="s">
        <v>12</v>
      </c>
      <c r="D9305" t="s">
        <v>3</v>
      </c>
      <c r="E9305">
        <v>17940</v>
      </c>
    </row>
    <row r="9306" spans="1:5" x14ac:dyDescent="0.2">
      <c r="A9306" t="s">
        <v>888</v>
      </c>
      <c r="B9306" t="s">
        <v>889</v>
      </c>
      <c r="C9306" t="s">
        <v>12</v>
      </c>
      <c r="D9306" t="s">
        <v>4</v>
      </c>
      <c r="E9306">
        <v>18309</v>
      </c>
    </row>
    <row r="9307" spans="1:5" x14ac:dyDescent="0.2">
      <c r="A9307" t="s">
        <v>888</v>
      </c>
      <c r="B9307" t="s">
        <v>889</v>
      </c>
      <c r="C9307" t="s">
        <v>12</v>
      </c>
      <c r="D9307" t="s">
        <v>5</v>
      </c>
      <c r="E9307">
        <v>18720</v>
      </c>
    </row>
    <row r="9308" spans="1:5" x14ac:dyDescent="0.2">
      <c r="A9308" t="s">
        <v>888</v>
      </c>
      <c r="B9308" t="s">
        <v>889</v>
      </c>
      <c r="C9308" t="s">
        <v>12</v>
      </c>
      <c r="D9308" t="s">
        <v>6</v>
      </c>
      <c r="E9308">
        <v>19225</v>
      </c>
    </row>
    <row r="9309" spans="1:5" x14ac:dyDescent="0.2">
      <c r="A9309" t="s">
        <v>888</v>
      </c>
      <c r="B9309" t="s">
        <v>889</v>
      </c>
      <c r="C9309" t="s">
        <v>12</v>
      </c>
      <c r="D9309" t="s">
        <v>7</v>
      </c>
      <c r="E9309">
        <v>19724</v>
      </c>
    </row>
    <row r="9310" spans="1:5" x14ac:dyDescent="0.2">
      <c r="A9310" t="s">
        <v>888</v>
      </c>
      <c r="B9310" t="s">
        <v>889</v>
      </c>
      <c r="C9310" t="s">
        <v>12</v>
      </c>
      <c r="D9310" t="s">
        <v>8</v>
      </c>
      <c r="E9310">
        <v>20230</v>
      </c>
    </row>
    <row r="9311" spans="1:5" x14ac:dyDescent="0.2">
      <c r="A9311" t="s">
        <v>888</v>
      </c>
      <c r="B9311" t="s">
        <v>889</v>
      </c>
      <c r="C9311" t="s">
        <v>12</v>
      </c>
      <c r="D9311" t="s">
        <v>9</v>
      </c>
      <c r="E9311">
        <v>20686</v>
      </c>
    </row>
    <row r="9312" spans="1:5" x14ac:dyDescent="0.2">
      <c r="A9312" t="s">
        <v>888</v>
      </c>
      <c r="B9312" t="s">
        <v>889</v>
      </c>
      <c r="C9312" t="s">
        <v>13</v>
      </c>
      <c r="D9312" t="s">
        <v>3</v>
      </c>
      <c r="E9312">
        <v>11571</v>
      </c>
    </row>
    <row r="9313" spans="1:5" x14ac:dyDescent="0.2">
      <c r="A9313" t="s">
        <v>888</v>
      </c>
      <c r="B9313" t="s">
        <v>889</v>
      </c>
      <c r="C9313" t="s">
        <v>13</v>
      </c>
      <c r="D9313" t="s">
        <v>4</v>
      </c>
      <c r="E9313">
        <v>11807</v>
      </c>
    </row>
    <row r="9314" spans="1:5" x14ac:dyDescent="0.2">
      <c r="A9314" t="s">
        <v>888</v>
      </c>
      <c r="B9314" t="s">
        <v>889</v>
      </c>
      <c r="C9314" t="s">
        <v>13</v>
      </c>
      <c r="D9314" t="s">
        <v>5</v>
      </c>
      <c r="E9314">
        <v>12075</v>
      </c>
    </row>
    <row r="9315" spans="1:5" x14ac:dyDescent="0.2">
      <c r="A9315" t="s">
        <v>888</v>
      </c>
      <c r="B9315" t="s">
        <v>889</v>
      </c>
      <c r="C9315" t="s">
        <v>13</v>
      </c>
      <c r="D9315" t="s">
        <v>6</v>
      </c>
      <c r="E9315">
        <v>12412</v>
      </c>
    </row>
    <row r="9316" spans="1:5" x14ac:dyDescent="0.2">
      <c r="A9316" t="s">
        <v>888</v>
      </c>
      <c r="B9316" t="s">
        <v>889</v>
      </c>
      <c r="C9316" t="s">
        <v>13</v>
      </c>
      <c r="D9316" t="s">
        <v>7</v>
      </c>
      <c r="E9316">
        <v>12743</v>
      </c>
    </row>
    <row r="9317" spans="1:5" x14ac:dyDescent="0.2">
      <c r="A9317" t="s">
        <v>888</v>
      </c>
      <c r="B9317" t="s">
        <v>889</v>
      </c>
      <c r="C9317" t="s">
        <v>13</v>
      </c>
      <c r="D9317" t="s">
        <v>8</v>
      </c>
      <c r="E9317">
        <v>13076</v>
      </c>
    </row>
    <row r="9318" spans="1:5" x14ac:dyDescent="0.2">
      <c r="A9318" t="s">
        <v>888</v>
      </c>
      <c r="B9318" t="s">
        <v>889</v>
      </c>
      <c r="C9318" t="s">
        <v>13</v>
      </c>
      <c r="D9318" t="s">
        <v>9</v>
      </c>
      <c r="E9318">
        <v>13332</v>
      </c>
    </row>
    <row r="9319" spans="1:5" x14ac:dyDescent="0.2">
      <c r="A9319" t="s">
        <v>888</v>
      </c>
      <c r="B9319" t="s">
        <v>889</v>
      </c>
      <c r="C9319" t="s">
        <v>14</v>
      </c>
      <c r="D9319" t="s">
        <v>3</v>
      </c>
      <c r="E9319">
        <v>6369</v>
      </c>
    </row>
    <row r="9320" spans="1:5" x14ac:dyDescent="0.2">
      <c r="A9320" t="s">
        <v>888</v>
      </c>
      <c r="B9320" t="s">
        <v>889</v>
      </c>
      <c r="C9320" t="s">
        <v>14</v>
      </c>
      <c r="D9320" t="s">
        <v>4</v>
      </c>
      <c r="E9320">
        <v>6502</v>
      </c>
    </row>
    <row r="9321" spans="1:5" x14ac:dyDescent="0.2">
      <c r="A9321" t="s">
        <v>888</v>
      </c>
      <c r="B9321" t="s">
        <v>889</v>
      </c>
      <c r="C9321" t="s">
        <v>14</v>
      </c>
      <c r="D9321" t="s">
        <v>5</v>
      </c>
      <c r="E9321">
        <v>6645</v>
      </c>
    </row>
    <row r="9322" spans="1:5" x14ac:dyDescent="0.2">
      <c r="A9322" t="s">
        <v>888</v>
      </c>
      <c r="B9322" t="s">
        <v>889</v>
      </c>
      <c r="C9322" t="s">
        <v>14</v>
      </c>
      <c r="D9322" t="s">
        <v>6</v>
      </c>
      <c r="E9322">
        <v>6813</v>
      </c>
    </row>
    <row r="9323" spans="1:5" x14ac:dyDescent="0.2">
      <c r="A9323" t="s">
        <v>888</v>
      </c>
      <c r="B9323" t="s">
        <v>889</v>
      </c>
      <c r="C9323" t="s">
        <v>14</v>
      </c>
      <c r="D9323" t="s">
        <v>7</v>
      </c>
      <c r="E9323">
        <v>6981</v>
      </c>
    </row>
    <row r="9324" spans="1:5" x14ac:dyDescent="0.2">
      <c r="A9324" t="s">
        <v>888</v>
      </c>
      <c r="B9324" t="s">
        <v>889</v>
      </c>
      <c r="C9324" t="s">
        <v>14</v>
      </c>
      <c r="D9324" t="s">
        <v>8</v>
      </c>
      <c r="E9324">
        <v>7154</v>
      </c>
    </row>
    <row r="9325" spans="1:5" x14ac:dyDescent="0.2">
      <c r="A9325" t="s">
        <v>888</v>
      </c>
      <c r="B9325" t="s">
        <v>889</v>
      </c>
      <c r="C9325" t="s">
        <v>14</v>
      </c>
      <c r="D9325" t="s">
        <v>9</v>
      </c>
      <c r="E9325">
        <v>7354</v>
      </c>
    </row>
    <row r="9326" spans="1:5" x14ac:dyDescent="0.2">
      <c r="A9326" t="s">
        <v>890</v>
      </c>
      <c r="B9326" t="s">
        <v>891</v>
      </c>
      <c r="C9326" t="s">
        <v>12</v>
      </c>
      <c r="D9326" t="s">
        <v>3</v>
      </c>
      <c r="E9326">
        <v>10933</v>
      </c>
    </row>
    <row r="9327" spans="1:5" x14ac:dyDescent="0.2">
      <c r="A9327" t="s">
        <v>890</v>
      </c>
      <c r="B9327" t="s">
        <v>891</v>
      </c>
      <c r="C9327" t="s">
        <v>12</v>
      </c>
      <c r="D9327" t="s">
        <v>4</v>
      </c>
      <c r="E9327">
        <v>11232</v>
      </c>
    </row>
    <row r="9328" spans="1:5" x14ac:dyDescent="0.2">
      <c r="A9328" t="s">
        <v>890</v>
      </c>
      <c r="B9328" t="s">
        <v>891</v>
      </c>
      <c r="C9328" t="s">
        <v>12</v>
      </c>
      <c r="D9328" t="s">
        <v>5</v>
      </c>
      <c r="E9328">
        <v>11516</v>
      </c>
    </row>
    <row r="9329" spans="1:5" x14ac:dyDescent="0.2">
      <c r="A9329" t="s">
        <v>890</v>
      </c>
      <c r="B9329" t="s">
        <v>891</v>
      </c>
      <c r="C9329" t="s">
        <v>12</v>
      </c>
      <c r="D9329" t="s">
        <v>6</v>
      </c>
      <c r="E9329">
        <v>11782</v>
      </c>
    </row>
    <row r="9330" spans="1:5" x14ac:dyDescent="0.2">
      <c r="A9330" t="s">
        <v>890</v>
      </c>
      <c r="B9330" t="s">
        <v>891</v>
      </c>
      <c r="C9330" t="s">
        <v>12</v>
      </c>
      <c r="D9330" t="s">
        <v>7</v>
      </c>
      <c r="E9330">
        <v>12043</v>
      </c>
    </row>
    <row r="9331" spans="1:5" x14ac:dyDescent="0.2">
      <c r="A9331" t="s">
        <v>890</v>
      </c>
      <c r="B9331" t="s">
        <v>891</v>
      </c>
      <c r="C9331" t="s">
        <v>12</v>
      </c>
      <c r="D9331" t="s">
        <v>8</v>
      </c>
      <c r="E9331">
        <v>12308</v>
      </c>
    </row>
    <row r="9332" spans="1:5" x14ac:dyDescent="0.2">
      <c r="A9332" t="s">
        <v>890</v>
      </c>
      <c r="B9332" t="s">
        <v>891</v>
      </c>
      <c r="C9332" t="s">
        <v>12</v>
      </c>
      <c r="D9332" t="s">
        <v>9</v>
      </c>
      <c r="E9332">
        <v>12598</v>
      </c>
    </row>
    <row r="9333" spans="1:5" x14ac:dyDescent="0.2">
      <c r="A9333" t="s">
        <v>890</v>
      </c>
      <c r="B9333" t="s">
        <v>891</v>
      </c>
      <c r="C9333" t="s">
        <v>13</v>
      </c>
      <c r="D9333" t="s">
        <v>3</v>
      </c>
      <c r="E9333">
        <v>3382</v>
      </c>
    </row>
    <row r="9334" spans="1:5" x14ac:dyDescent="0.2">
      <c r="A9334" t="s">
        <v>890</v>
      </c>
      <c r="B9334" t="s">
        <v>891</v>
      </c>
      <c r="C9334" t="s">
        <v>13</v>
      </c>
      <c r="D9334" t="s">
        <v>4</v>
      </c>
      <c r="E9334">
        <v>3499</v>
      </c>
    </row>
    <row r="9335" spans="1:5" x14ac:dyDescent="0.2">
      <c r="A9335" t="s">
        <v>890</v>
      </c>
      <c r="B9335" t="s">
        <v>891</v>
      </c>
      <c r="C9335" t="s">
        <v>13</v>
      </c>
      <c r="D9335" t="s">
        <v>5</v>
      </c>
      <c r="E9335">
        <v>3607</v>
      </c>
    </row>
    <row r="9336" spans="1:5" x14ac:dyDescent="0.2">
      <c r="A9336" t="s">
        <v>890</v>
      </c>
      <c r="B9336" t="s">
        <v>891</v>
      </c>
      <c r="C9336" t="s">
        <v>13</v>
      </c>
      <c r="D9336" t="s">
        <v>6</v>
      </c>
      <c r="E9336">
        <v>3674</v>
      </c>
    </row>
    <row r="9337" spans="1:5" x14ac:dyDescent="0.2">
      <c r="A9337" t="s">
        <v>890</v>
      </c>
      <c r="B9337" t="s">
        <v>891</v>
      </c>
      <c r="C9337" t="s">
        <v>13</v>
      </c>
      <c r="D9337" t="s">
        <v>7</v>
      </c>
      <c r="E9337">
        <v>3735</v>
      </c>
    </row>
    <row r="9338" spans="1:5" x14ac:dyDescent="0.2">
      <c r="A9338" t="s">
        <v>890</v>
      </c>
      <c r="B9338" t="s">
        <v>891</v>
      </c>
      <c r="C9338" t="s">
        <v>13</v>
      </c>
      <c r="D9338" t="s">
        <v>8</v>
      </c>
      <c r="E9338">
        <v>3795</v>
      </c>
    </row>
    <row r="9339" spans="1:5" x14ac:dyDescent="0.2">
      <c r="A9339" t="s">
        <v>890</v>
      </c>
      <c r="B9339" t="s">
        <v>891</v>
      </c>
      <c r="C9339" t="s">
        <v>13</v>
      </c>
      <c r="D9339" t="s">
        <v>9</v>
      </c>
      <c r="E9339">
        <v>3857</v>
      </c>
    </row>
    <row r="9340" spans="1:5" x14ac:dyDescent="0.2">
      <c r="A9340" t="s">
        <v>890</v>
      </c>
      <c r="B9340" t="s">
        <v>891</v>
      </c>
      <c r="C9340" t="s">
        <v>14</v>
      </c>
      <c r="D9340" t="s">
        <v>3</v>
      </c>
      <c r="E9340">
        <v>7551</v>
      </c>
    </row>
    <row r="9341" spans="1:5" x14ac:dyDescent="0.2">
      <c r="A9341" t="s">
        <v>890</v>
      </c>
      <c r="B9341" t="s">
        <v>891</v>
      </c>
      <c r="C9341" t="s">
        <v>14</v>
      </c>
      <c r="D9341" t="s">
        <v>4</v>
      </c>
      <c r="E9341">
        <v>7733</v>
      </c>
    </row>
    <row r="9342" spans="1:5" x14ac:dyDescent="0.2">
      <c r="A9342" t="s">
        <v>890</v>
      </c>
      <c r="B9342" t="s">
        <v>891</v>
      </c>
      <c r="C9342" t="s">
        <v>14</v>
      </c>
      <c r="D9342" t="s">
        <v>5</v>
      </c>
      <c r="E9342">
        <v>7909</v>
      </c>
    </row>
    <row r="9343" spans="1:5" x14ac:dyDescent="0.2">
      <c r="A9343" t="s">
        <v>890</v>
      </c>
      <c r="B9343" t="s">
        <v>891</v>
      </c>
      <c r="C9343" t="s">
        <v>14</v>
      </c>
      <c r="D9343" t="s">
        <v>6</v>
      </c>
      <c r="E9343">
        <v>8108</v>
      </c>
    </row>
    <row r="9344" spans="1:5" x14ac:dyDescent="0.2">
      <c r="A9344" t="s">
        <v>890</v>
      </c>
      <c r="B9344" t="s">
        <v>891</v>
      </c>
      <c r="C9344" t="s">
        <v>14</v>
      </c>
      <c r="D9344" t="s">
        <v>7</v>
      </c>
      <c r="E9344">
        <v>8308</v>
      </c>
    </row>
    <row r="9345" spans="1:5" x14ac:dyDescent="0.2">
      <c r="A9345" t="s">
        <v>890</v>
      </c>
      <c r="B9345" t="s">
        <v>891</v>
      </c>
      <c r="C9345" t="s">
        <v>14</v>
      </c>
      <c r="D9345" t="s">
        <v>8</v>
      </c>
      <c r="E9345">
        <v>8513</v>
      </c>
    </row>
    <row r="9346" spans="1:5" x14ac:dyDescent="0.2">
      <c r="A9346" t="s">
        <v>890</v>
      </c>
      <c r="B9346" t="s">
        <v>891</v>
      </c>
      <c r="C9346" t="s">
        <v>14</v>
      </c>
      <c r="D9346" t="s">
        <v>9</v>
      </c>
      <c r="E9346">
        <v>8741</v>
      </c>
    </row>
    <row r="9347" spans="1:5" x14ac:dyDescent="0.2">
      <c r="A9347" t="s">
        <v>892</v>
      </c>
      <c r="B9347" t="s">
        <v>893</v>
      </c>
      <c r="C9347" t="s">
        <v>12</v>
      </c>
      <c r="D9347" t="s">
        <v>3</v>
      </c>
      <c r="E9347">
        <v>6585</v>
      </c>
    </row>
    <row r="9348" spans="1:5" x14ac:dyDescent="0.2">
      <c r="A9348" t="s">
        <v>892</v>
      </c>
      <c r="B9348" t="s">
        <v>893</v>
      </c>
      <c r="C9348" t="s">
        <v>12</v>
      </c>
      <c r="D9348" t="s">
        <v>4</v>
      </c>
      <c r="E9348">
        <v>6764</v>
      </c>
    </row>
    <row r="9349" spans="1:5" x14ac:dyDescent="0.2">
      <c r="A9349" t="s">
        <v>892</v>
      </c>
      <c r="B9349" t="s">
        <v>893</v>
      </c>
      <c r="C9349" t="s">
        <v>12</v>
      </c>
      <c r="D9349" t="s">
        <v>5</v>
      </c>
      <c r="E9349">
        <v>6940</v>
      </c>
    </row>
    <row r="9350" spans="1:5" x14ac:dyDescent="0.2">
      <c r="A9350" t="s">
        <v>892</v>
      </c>
      <c r="B9350" t="s">
        <v>893</v>
      </c>
      <c r="C9350" t="s">
        <v>12</v>
      </c>
      <c r="D9350" t="s">
        <v>6</v>
      </c>
      <c r="E9350">
        <v>7091</v>
      </c>
    </row>
    <row r="9351" spans="1:5" x14ac:dyDescent="0.2">
      <c r="A9351" t="s">
        <v>892</v>
      </c>
      <c r="B9351" t="s">
        <v>893</v>
      </c>
      <c r="C9351" t="s">
        <v>12</v>
      </c>
      <c r="D9351" t="s">
        <v>7</v>
      </c>
      <c r="E9351">
        <v>7240</v>
      </c>
    </row>
    <row r="9352" spans="1:5" x14ac:dyDescent="0.2">
      <c r="A9352" t="s">
        <v>892</v>
      </c>
      <c r="B9352" t="s">
        <v>893</v>
      </c>
      <c r="C9352" t="s">
        <v>12</v>
      </c>
      <c r="D9352" t="s">
        <v>8</v>
      </c>
      <c r="E9352">
        <v>7394</v>
      </c>
    </row>
    <row r="9353" spans="1:5" x14ac:dyDescent="0.2">
      <c r="A9353" t="s">
        <v>892</v>
      </c>
      <c r="B9353" t="s">
        <v>893</v>
      </c>
      <c r="C9353" t="s">
        <v>12</v>
      </c>
      <c r="D9353" t="s">
        <v>9</v>
      </c>
      <c r="E9353">
        <v>7574</v>
      </c>
    </row>
    <row r="9354" spans="1:5" x14ac:dyDescent="0.2">
      <c r="A9354" t="s">
        <v>892</v>
      </c>
      <c r="B9354" t="s">
        <v>893</v>
      </c>
      <c r="C9354" t="s">
        <v>13</v>
      </c>
      <c r="D9354" t="s">
        <v>3</v>
      </c>
      <c r="E9354">
        <v>1245</v>
      </c>
    </row>
    <row r="9355" spans="1:5" x14ac:dyDescent="0.2">
      <c r="A9355" t="s">
        <v>892</v>
      </c>
      <c r="B9355" t="s">
        <v>893</v>
      </c>
      <c r="C9355" t="s">
        <v>13</v>
      </c>
      <c r="D9355" t="s">
        <v>4</v>
      </c>
      <c r="E9355">
        <v>1286</v>
      </c>
    </row>
    <row r="9356" spans="1:5" x14ac:dyDescent="0.2">
      <c r="A9356" t="s">
        <v>892</v>
      </c>
      <c r="B9356" t="s">
        <v>893</v>
      </c>
      <c r="C9356" t="s">
        <v>13</v>
      </c>
      <c r="D9356" t="s">
        <v>5</v>
      </c>
      <c r="E9356">
        <v>1324</v>
      </c>
    </row>
    <row r="9357" spans="1:5" x14ac:dyDescent="0.2">
      <c r="A9357" t="s">
        <v>892</v>
      </c>
      <c r="B9357" t="s">
        <v>893</v>
      </c>
      <c r="C9357" t="s">
        <v>13</v>
      </c>
      <c r="D9357" t="s">
        <v>6</v>
      </c>
      <c r="E9357">
        <v>1335</v>
      </c>
    </row>
    <row r="9358" spans="1:5" x14ac:dyDescent="0.2">
      <c r="A9358" t="s">
        <v>892</v>
      </c>
      <c r="B9358" t="s">
        <v>893</v>
      </c>
      <c r="C9358" t="s">
        <v>13</v>
      </c>
      <c r="D9358" t="s">
        <v>7</v>
      </c>
      <c r="E9358">
        <v>1343</v>
      </c>
    </row>
    <row r="9359" spans="1:5" x14ac:dyDescent="0.2">
      <c r="A9359" t="s">
        <v>892</v>
      </c>
      <c r="B9359" t="s">
        <v>893</v>
      </c>
      <c r="C9359" t="s">
        <v>13</v>
      </c>
      <c r="D9359" t="s">
        <v>8</v>
      </c>
      <c r="E9359">
        <v>1350</v>
      </c>
    </row>
    <row r="9360" spans="1:5" x14ac:dyDescent="0.2">
      <c r="A9360" t="s">
        <v>892</v>
      </c>
      <c r="B9360" t="s">
        <v>893</v>
      </c>
      <c r="C9360" t="s">
        <v>13</v>
      </c>
      <c r="D9360" t="s">
        <v>9</v>
      </c>
      <c r="E9360">
        <v>1366</v>
      </c>
    </row>
    <row r="9361" spans="1:5" x14ac:dyDescent="0.2">
      <c r="A9361" t="s">
        <v>892</v>
      </c>
      <c r="B9361" t="s">
        <v>893</v>
      </c>
      <c r="C9361" t="s">
        <v>14</v>
      </c>
      <c r="D9361" t="s">
        <v>3</v>
      </c>
      <c r="E9361">
        <v>5340</v>
      </c>
    </row>
    <row r="9362" spans="1:5" x14ac:dyDescent="0.2">
      <c r="A9362" t="s">
        <v>892</v>
      </c>
      <c r="B9362" t="s">
        <v>893</v>
      </c>
      <c r="C9362" t="s">
        <v>14</v>
      </c>
      <c r="D9362" t="s">
        <v>4</v>
      </c>
      <c r="E9362">
        <v>5478</v>
      </c>
    </row>
    <row r="9363" spans="1:5" x14ac:dyDescent="0.2">
      <c r="A9363" t="s">
        <v>892</v>
      </c>
      <c r="B9363" t="s">
        <v>893</v>
      </c>
      <c r="C9363" t="s">
        <v>14</v>
      </c>
      <c r="D9363" t="s">
        <v>5</v>
      </c>
      <c r="E9363">
        <v>5616</v>
      </c>
    </row>
    <row r="9364" spans="1:5" x14ac:dyDescent="0.2">
      <c r="A9364" t="s">
        <v>892</v>
      </c>
      <c r="B9364" t="s">
        <v>893</v>
      </c>
      <c r="C9364" t="s">
        <v>14</v>
      </c>
      <c r="D9364" t="s">
        <v>6</v>
      </c>
      <c r="E9364">
        <v>5756</v>
      </c>
    </row>
    <row r="9365" spans="1:5" x14ac:dyDescent="0.2">
      <c r="A9365" t="s">
        <v>892</v>
      </c>
      <c r="B9365" t="s">
        <v>893</v>
      </c>
      <c r="C9365" t="s">
        <v>14</v>
      </c>
      <c r="D9365" t="s">
        <v>7</v>
      </c>
      <c r="E9365">
        <v>5897</v>
      </c>
    </row>
    <row r="9366" spans="1:5" x14ac:dyDescent="0.2">
      <c r="A9366" t="s">
        <v>892</v>
      </c>
      <c r="B9366" t="s">
        <v>893</v>
      </c>
      <c r="C9366" t="s">
        <v>14</v>
      </c>
      <c r="D9366" t="s">
        <v>8</v>
      </c>
      <c r="E9366">
        <v>6044</v>
      </c>
    </row>
    <row r="9367" spans="1:5" x14ac:dyDescent="0.2">
      <c r="A9367" t="s">
        <v>892</v>
      </c>
      <c r="B9367" t="s">
        <v>893</v>
      </c>
      <c r="C9367" t="s">
        <v>14</v>
      </c>
      <c r="D9367" t="s">
        <v>9</v>
      </c>
      <c r="E9367">
        <v>6208</v>
      </c>
    </row>
    <row r="9368" spans="1:5" x14ac:dyDescent="0.2">
      <c r="A9368" t="s">
        <v>894</v>
      </c>
      <c r="B9368" t="s">
        <v>895</v>
      </c>
      <c r="C9368" t="s">
        <v>12</v>
      </c>
      <c r="D9368" t="s">
        <v>3</v>
      </c>
      <c r="E9368">
        <v>13437</v>
      </c>
    </row>
    <row r="9369" spans="1:5" x14ac:dyDescent="0.2">
      <c r="A9369" t="s">
        <v>894</v>
      </c>
      <c r="B9369" t="s">
        <v>895</v>
      </c>
      <c r="C9369" t="s">
        <v>12</v>
      </c>
      <c r="D9369" t="s">
        <v>4</v>
      </c>
      <c r="E9369">
        <v>13950</v>
      </c>
    </row>
    <row r="9370" spans="1:5" x14ac:dyDescent="0.2">
      <c r="A9370" t="s">
        <v>894</v>
      </c>
      <c r="B9370" t="s">
        <v>895</v>
      </c>
      <c r="C9370" t="s">
        <v>12</v>
      </c>
      <c r="D9370" t="s">
        <v>5</v>
      </c>
      <c r="E9370">
        <v>14405</v>
      </c>
    </row>
    <row r="9371" spans="1:5" x14ac:dyDescent="0.2">
      <c r="A9371" t="s">
        <v>894</v>
      </c>
      <c r="B9371" t="s">
        <v>895</v>
      </c>
      <c r="C9371" t="s">
        <v>12</v>
      </c>
      <c r="D9371" t="s">
        <v>6</v>
      </c>
      <c r="E9371">
        <v>14746</v>
      </c>
    </row>
    <row r="9372" spans="1:5" x14ac:dyDescent="0.2">
      <c r="A9372" t="s">
        <v>894</v>
      </c>
      <c r="B9372" t="s">
        <v>895</v>
      </c>
      <c r="C9372" t="s">
        <v>12</v>
      </c>
      <c r="D9372" t="s">
        <v>7</v>
      </c>
      <c r="E9372">
        <v>15080</v>
      </c>
    </row>
    <row r="9373" spans="1:5" x14ac:dyDescent="0.2">
      <c r="A9373" t="s">
        <v>894</v>
      </c>
      <c r="B9373" t="s">
        <v>895</v>
      </c>
      <c r="C9373" t="s">
        <v>12</v>
      </c>
      <c r="D9373" t="s">
        <v>8</v>
      </c>
      <c r="E9373">
        <v>15415</v>
      </c>
    </row>
    <row r="9374" spans="1:5" x14ac:dyDescent="0.2">
      <c r="A9374" t="s">
        <v>894</v>
      </c>
      <c r="B9374" t="s">
        <v>895</v>
      </c>
      <c r="C9374" t="s">
        <v>12</v>
      </c>
      <c r="D9374" t="s">
        <v>9</v>
      </c>
      <c r="E9374">
        <v>15776</v>
      </c>
    </row>
    <row r="9375" spans="1:5" x14ac:dyDescent="0.2">
      <c r="A9375" t="s">
        <v>894</v>
      </c>
      <c r="B9375" t="s">
        <v>895</v>
      </c>
      <c r="C9375" t="s">
        <v>13</v>
      </c>
      <c r="D9375" t="s">
        <v>3</v>
      </c>
      <c r="E9375">
        <v>4437</v>
      </c>
    </row>
    <row r="9376" spans="1:5" x14ac:dyDescent="0.2">
      <c r="A9376" t="s">
        <v>894</v>
      </c>
      <c r="B9376" t="s">
        <v>895</v>
      </c>
      <c r="C9376" t="s">
        <v>13</v>
      </c>
      <c r="D9376" t="s">
        <v>4</v>
      </c>
      <c r="E9376">
        <v>4608</v>
      </c>
    </row>
    <row r="9377" spans="1:5" x14ac:dyDescent="0.2">
      <c r="A9377" t="s">
        <v>894</v>
      </c>
      <c r="B9377" t="s">
        <v>895</v>
      </c>
      <c r="C9377" t="s">
        <v>13</v>
      </c>
      <c r="D9377" t="s">
        <v>5</v>
      </c>
      <c r="E9377">
        <v>4769</v>
      </c>
    </row>
    <row r="9378" spans="1:5" x14ac:dyDescent="0.2">
      <c r="A9378" t="s">
        <v>894</v>
      </c>
      <c r="B9378" t="s">
        <v>895</v>
      </c>
      <c r="C9378" t="s">
        <v>13</v>
      </c>
      <c r="D9378" t="s">
        <v>6</v>
      </c>
      <c r="E9378">
        <v>4864</v>
      </c>
    </row>
    <row r="9379" spans="1:5" x14ac:dyDescent="0.2">
      <c r="A9379" t="s">
        <v>894</v>
      </c>
      <c r="B9379" t="s">
        <v>895</v>
      </c>
      <c r="C9379" t="s">
        <v>13</v>
      </c>
      <c r="D9379" t="s">
        <v>7</v>
      </c>
      <c r="E9379">
        <v>4954</v>
      </c>
    </row>
    <row r="9380" spans="1:5" x14ac:dyDescent="0.2">
      <c r="A9380" t="s">
        <v>894</v>
      </c>
      <c r="B9380" t="s">
        <v>895</v>
      </c>
      <c r="C9380" t="s">
        <v>13</v>
      </c>
      <c r="D9380" t="s">
        <v>8</v>
      </c>
      <c r="E9380">
        <v>5040</v>
      </c>
    </row>
    <row r="9381" spans="1:5" x14ac:dyDescent="0.2">
      <c r="A9381" t="s">
        <v>894</v>
      </c>
      <c r="B9381" t="s">
        <v>895</v>
      </c>
      <c r="C9381" t="s">
        <v>13</v>
      </c>
      <c r="D9381" t="s">
        <v>9</v>
      </c>
      <c r="E9381">
        <v>5131</v>
      </c>
    </row>
    <row r="9382" spans="1:5" x14ac:dyDescent="0.2">
      <c r="A9382" t="s">
        <v>894</v>
      </c>
      <c r="B9382" t="s">
        <v>895</v>
      </c>
      <c r="C9382" t="s">
        <v>14</v>
      </c>
      <c r="D9382" t="s">
        <v>3</v>
      </c>
      <c r="E9382">
        <v>9000</v>
      </c>
    </row>
    <row r="9383" spans="1:5" x14ac:dyDescent="0.2">
      <c r="A9383" t="s">
        <v>894</v>
      </c>
      <c r="B9383" t="s">
        <v>895</v>
      </c>
      <c r="C9383" t="s">
        <v>14</v>
      </c>
      <c r="D9383" t="s">
        <v>4</v>
      </c>
      <c r="E9383">
        <v>9342</v>
      </c>
    </row>
    <row r="9384" spans="1:5" x14ac:dyDescent="0.2">
      <c r="A9384" t="s">
        <v>894</v>
      </c>
      <c r="B9384" t="s">
        <v>895</v>
      </c>
      <c r="C9384" t="s">
        <v>14</v>
      </c>
      <c r="D9384" t="s">
        <v>5</v>
      </c>
      <c r="E9384">
        <v>9636</v>
      </c>
    </row>
    <row r="9385" spans="1:5" x14ac:dyDescent="0.2">
      <c r="A9385" t="s">
        <v>894</v>
      </c>
      <c r="B9385" t="s">
        <v>895</v>
      </c>
      <c r="C9385" t="s">
        <v>14</v>
      </c>
      <c r="D9385" t="s">
        <v>6</v>
      </c>
      <c r="E9385">
        <v>9882</v>
      </c>
    </row>
    <row r="9386" spans="1:5" x14ac:dyDescent="0.2">
      <c r="A9386" t="s">
        <v>894</v>
      </c>
      <c r="B9386" t="s">
        <v>895</v>
      </c>
      <c r="C9386" t="s">
        <v>14</v>
      </c>
      <c r="D9386" t="s">
        <v>7</v>
      </c>
      <c r="E9386">
        <v>10126</v>
      </c>
    </row>
    <row r="9387" spans="1:5" x14ac:dyDescent="0.2">
      <c r="A9387" t="s">
        <v>894</v>
      </c>
      <c r="B9387" t="s">
        <v>895</v>
      </c>
      <c r="C9387" t="s">
        <v>14</v>
      </c>
      <c r="D9387" t="s">
        <v>8</v>
      </c>
      <c r="E9387">
        <v>10375</v>
      </c>
    </row>
    <row r="9388" spans="1:5" x14ac:dyDescent="0.2">
      <c r="A9388" t="s">
        <v>894</v>
      </c>
      <c r="B9388" t="s">
        <v>895</v>
      </c>
      <c r="C9388" t="s">
        <v>14</v>
      </c>
      <c r="D9388" t="s">
        <v>9</v>
      </c>
      <c r="E9388">
        <v>10645</v>
      </c>
    </row>
    <row r="9389" spans="1:5" x14ac:dyDescent="0.2">
      <c r="A9389" t="s">
        <v>896</v>
      </c>
      <c r="B9389" t="s">
        <v>897</v>
      </c>
      <c r="C9389" t="s">
        <v>12</v>
      </c>
      <c r="D9389" t="s">
        <v>3</v>
      </c>
      <c r="E9389">
        <v>5060</v>
      </c>
    </row>
    <row r="9390" spans="1:5" x14ac:dyDescent="0.2">
      <c r="A9390" t="s">
        <v>896</v>
      </c>
      <c r="B9390" t="s">
        <v>897</v>
      </c>
      <c r="C9390" t="s">
        <v>12</v>
      </c>
      <c r="D9390" t="s">
        <v>4</v>
      </c>
      <c r="E9390">
        <v>5192</v>
      </c>
    </row>
    <row r="9391" spans="1:5" x14ac:dyDescent="0.2">
      <c r="A9391" t="s">
        <v>896</v>
      </c>
      <c r="B9391" t="s">
        <v>897</v>
      </c>
      <c r="C9391" t="s">
        <v>12</v>
      </c>
      <c r="D9391" t="s">
        <v>5</v>
      </c>
      <c r="E9391">
        <v>5325</v>
      </c>
    </row>
    <row r="9392" spans="1:5" x14ac:dyDescent="0.2">
      <c r="A9392" t="s">
        <v>896</v>
      </c>
      <c r="B9392" t="s">
        <v>897</v>
      </c>
      <c r="C9392" t="s">
        <v>12</v>
      </c>
      <c r="D9392" t="s">
        <v>6</v>
      </c>
      <c r="E9392">
        <v>5456</v>
      </c>
    </row>
    <row r="9393" spans="1:5" x14ac:dyDescent="0.2">
      <c r="A9393" t="s">
        <v>896</v>
      </c>
      <c r="B9393" t="s">
        <v>897</v>
      </c>
      <c r="C9393" t="s">
        <v>12</v>
      </c>
      <c r="D9393" t="s">
        <v>7</v>
      </c>
      <c r="E9393">
        <v>5584</v>
      </c>
    </row>
    <row r="9394" spans="1:5" x14ac:dyDescent="0.2">
      <c r="A9394" t="s">
        <v>896</v>
      </c>
      <c r="B9394" t="s">
        <v>897</v>
      </c>
      <c r="C9394" t="s">
        <v>12</v>
      </c>
      <c r="D9394" t="s">
        <v>8</v>
      </c>
      <c r="E9394">
        <v>5715</v>
      </c>
    </row>
    <row r="9395" spans="1:5" x14ac:dyDescent="0.2">
      <c r="A9395" t="s">
        <v>896</v>
      </c>
      <c r="B9395" t="s">
        <v>897</v>
      </c>
      <c r="C9395" t="s">
        <v>12</v>
      </c>
      <c r="D9395" t="s">
        <v>9</v>
      </c>
      <c r="E9395">
        <v>5845</v>
      </c>
    </row>
    <row r="9396" spans="1:5" x14ac:dyDescent="0.2">
      <c r="A9396" t="s">
        <v>896</v>
      </c>
      <c r="B9396" t="s">
        <v>897</v>
      </c>
      <c r="C9396" t="s">
        <v>13</v>
      </c>
      <c r="D9396" t="s">
        <v>3</v>
      </c>
      <c r="E9396">
        <v>2217</v>
      </c>
    </row>
    <row r="9397" spans="1:5" x14ac:dyDescent="0.2">
      <c r="A9397" t="s">
        <v>896</v>
      </c>
      <c r="B9397" t="s">
        <v>897</v>
      </c>
      <c r="C9397" t="s">
        <v>13</v>
      </c>
      <c r="D9397" t="s">
        <v>4</v>
      </c>
      <c r="E9397">
        <v>2255</v>
      </c>
    </row>
    <row r="9398" spans="1:5" x14ac:dyDescent="0.2">
      <c r="A9398" t="s">
        <v>896</v>
      </c>
      <c r="B9398" t="s">
        <v>897</v>
      </c>
      <c r="C9398" t="s">
        <v>13</v>
      </c>
      <c r="D9398" t="s">
        <v>5</v>
      </c>
      <c r="E9398">
        <v>2301</v>
      </c>
    </row>
    <row r="9399" spans="1:5" x14ac:dyDescent="0.2">
      <c r="A9399" t="s">
        <v>896</v>
      </c>
      <c r="B9399" t="s">
        <v>897</v>
      </c>
      <c r="C9399" t="s">
        <v>13</v>
      </c>
      <c r="D9399" t="s">
        <v>6</v>
      </c>
      <c r="E9399">
        <v>2355</v>
      </c>
    </row>
    <row r="9400" spans="1:5" x14ac:dyDescent="0.2">
      <c r="A9400" t="s">
        <v>896</v>
      </c>
      <c r="B9400" t="s">
        <v>897</v>
      </c>
      <c r="C9400" t="s">
        <v>13</v>
      </c>
      <c r="D9400" t="s">
        <v>7</v>
      </c>
      <c r="E9400">
        <v>2407</v>
      </c>
    </row>
    <row r="9401" spans="1:5" x14ac:dyDescent="0.2">
      <c r="A9401" t="s">
        <v>896</v>
      </c>
      <c r="B9401" t="s">
        <v>897</v>
      </c>
      <c r="C9401" t="s">
        <v>13</v>
      </c>
      <c r="D9401" t="s">
        <v>8</v>
      </c>
      <c r="E9401">
        <v>2460</v>
      </c>
    </row>
    <row r="9402" spans="1:5" x14ac:dyDescent="0.2">
      <c r="A9402" t="s">
        <v>896</v>
      </c>
      <c r="B9402" t="s">
        <v>897</v>
      </c>
      <c r="C9402" t="s">
        <v>13</v>
      </c>
      <c r="D9402" t="s">
        <v>9</v>
      </c>
      <c r="E9402">
        <v>2505</v>
      </c>
    </row>
    <row r="9403" spans="1:5" x14ac:dyDescent="0.2">
      <c r="A9403" t="s">
        <v>896</v>
      </c>
      <c r="B9403" t="s">
        <v>897</v>
      </c>
      <c r="C9403" t="s">
        <v>14</v>
      </c>
      <c r="D9403" t="s">
        <v>3</v>
      </c>
      <c r="E9403">
        <v>2843</v>
      </c>
    </row>
    <row r="9404" spans="1:5" x14ac:dyDescent="0.2">
      <c r="A9404" t="s">
        <v>896</v>
      </c>
      <c r="B9404" t="s">
        <v>897</v>
      </c>
      <c r="C9404" t="s">
        <v>14</v>
      </c>
      <c r="D9404" t="s">
        <v>4</v>
      </c>
      <c r="E9404">
        <v>2937</v>
      </c>
    </row>
    <row r="9405" spans="1:5" x14ac:dyDescent="0.2">
      <c r="A9405" t="s">
        <v>896</v>
      </c>
      <c r="B9405" t="s">
        <v>897</v>
      </c>
      <c r="C9405" t="s">
        <v>14</v>
      </c>
      <c r="D9405" t="s">
        <v>5</v>
      </c>
      <c r="E9405">
        <v>3024</v>
      </c>
    </row>
    <row r="9406" spans="1:5" x14ac:dyDescent="0.2">
      <c r="A9406" t="s">
        <v>896</v>
      </c>
      <c r="B9406" t="s">
        <v>897</v>
      </c>
      <c r="C9406" t="s">
        <v>14</v>
      </c>
      <c r="D9406" t="s">
        <v>6</v>
      </c>
      <c r="E9406">
        <v>3101</v>
      </c>
    </row>
    <row r="9407" spans="1:5" x14ac:dyDescent="0.2">
      <c r="A9407" t="s">
        <v>896</v>
      </c>
      <c r="B9407" t="s">
        <v>897</v>
      </c>
      <c r="C9407" t="s">
        <v>14</v>
      </c>
      <c r="D9407" t="s">
        <v>7</v>
      </c>
      <c r="E9407">
        <v>3177</v>
      </c>
    </row>
    <row r="9408" spans="1:5" x14ac:dyDescent="0.2">
      <c r="A9408" t="s">
        <v>896</v>
      </c>
      <c r="B9408" t="s">
        <v>897</v>
      </c>
      <c r="C9408" t="s">
        <v>14</v>
      </c>
      <c r="D9408" t="s">
        <v>8</v>
      </c>
      <c r="E9408">
        <v>3255</v>
      </c>
    </row>
    <row r="9409" spans="1:5" x14ac:dyDescent="0.2">
      <c r="A9409" t="s">
        <v>896</v>
      </c>
      <c r="B9409" t="s">
        <v>897</v>
      </c>
      <c r="C9409" t="s">
        <v>14</v>
      </c>
      <c r="D9409" t="s">
        <v>9</v>
      </c>
      <c r="E9409">
        <v>3340</v>
      </c>
    </row>
    <row r="9410" spans="1:5" x14ac:dyDescent="0.2">
      <c r="A9410" t="s">
        <v>898</v>
      </c>
      <c r="B9410" t="s">
        <v>899</v>
      </c>
      <c r="C9410" t="s">
        <v>12</v>
      </c>
      <c r="D9410" t="s">
        <v>3</v>
      </c>
      <c r="E9410">
        <v>32858</v>
      </c>
    </row>
    <row r="9411" spans="1:5" x14ac:dyDescent="0.2">
      <c r="A9411" t="s">
        <v>898</v>
      </c>
      <c r="B9411" t="s">
        <v>899</v>
      </c>
      <c r="C9411" t="s">
        <v>12</v>
      </c>
      <c r="D9411" t="s">
        <v>4</v>
      </c>
      <c r="E9411">
        <v>33825</v>
      </c>
    </row>
    <row r="9412" spans="1:5" x14ac:dyDescent="0.2">
      <c r="A9412" t="s">
        <v>898</v>
      </c>
      <c r="B9412" t="s">
        <v>899</v>
      </c>
      <c r="C9412" t="s">
        <v>12</v>
      </c>
      <c r="D9412" t="s">
        <v>5</v>
      </c>
      <c r="E9412">
        <v>34758</v>
      </c>
    </row>
    <row r="9413" spans="1:5" x14ac:dyDescent="0.2">
      <c r="A9413" t="s">
        <v>898</v>
      </c>
      <c r="B9413" t="s">
        <v>899</v>
      </c>
      <c r="C9413" t="s">
        <v>12</v>
      </c>
      <c r="D9413" t="s">
        <v>6</v>
      </c>
      <c r="E9413">
        <v>35648</v>
      </c>
    </row>
    <row r="9414" spans="1:5" x14ac:dyDescent="0.2">
      <c r="A9414" t="s">
        <v>898</v>
      </c>
      <c r="B9414" t="s">
        <v>899</v>
      </c>
      <c r="C9414" t="s">
        <v>12</v>
      </c>
      <c r="D9414" t="s">
        <v>7</v>
      </c>
      <c r="E9414">
        <v>36521</v>
      </c>
    </row>
    <row r="9415" spans="1:5" x14ac:dyDescent="0.2">
      <c r="A9415" t="s">
        <v>898</v>
      </c>
      <c r="B9415" t="s">
        <v>899</v>
      </c>
      <c r="C9415" t="s">
        <v>12</v>
      </c>
      <c r="D9415" t="s">
        <v>8</v>
      </c>
      <c r="E9415">
        <v>37404</v>
      </c>
    </row>
    <row r="9416" spans="1:5" x14ac:dyDescent="0.2">
      <c r="A9416" t="s">
        <v>898</v>
      </c>
      <c r="B9416" t="s">
        <v>899</v>
      </c>
      <c r="C9416" t="s">
        <v>12</v>
      </c>
      <c r="D9416" t="s">
        <v>9</v>
      </c>
      <c r="E9416">
        <v>38271</v>
      </c>
    </row>
    <row r="9417" spans="1:5" x14ac:dyDescent="0.2">
      <c r="A9417" t="s">
        <v>898</v>
      </c>
      <c r="B9417" t="s">
        <v>899</v>
      </c>
      <c r="C9417" t="s">
        <v>13</v>
      </c>
      <c r="D9417" t="s">
        <v>3</v>
      </c>
      <c r="E9417">
        <v>16435</v>
      </c>
    </row>
    <row r="9418" spans="1:5" x14ac:dyDescent="0.2">
      <c r="A9418" t="s">
        <v>898</v>
      </c>
      <c r="B9418" t="s">
        <v>899</v>
      </c>
      <c r="C9418" t="s">
        <v>13</v>
      </c>
      <c r="D9418" t="s">
        <v>4</v>
      </c>
      <c r="E9418">
        <v>16831</v>
      </c>
    </row>
    <row r="9419" spans="1:5" x14ac:dyDescent="0.2">
      <c r="A9419" t="s">
        <v>898</v>
      </c>
      <c r="B9419" t="s">
        <v>899</v>
      </c>
      <c r="C9419" t="s">
        <v>13</v>
      </c>
      <c r="D9419" t="s">
        <v>5</v>
      </c>
      <c r="E9419">
        <v>17249</v>
      </c>
    </row>
    <row r="9420" spans="1:5" x14ac:dyDescent="0.2">
      <c r="A9420" t="s">
        <v>898</v>
      </c>
      <c r="B9420" t="s">
        <v>899</v>
      </c>
      <c r="C9420" t="s">
        <v>13</v>
      </c>
      <c r="D9420" t="s">
        <v>6</v>
      </c>
      <c r="E9420">
        <v>17691</v>
      </c>
    </row>
    <row r="9421" spans="1:5" x14ac:dyDescent="0.2">
      <c r="A9421" t="s">
        <v>898</v>
      </c>
      <c r="B9421" t="s">
        <v>899</v>
      </c>
      <c r="C9421" t="s">
        <v>13</v>
      </c>
      <c r="D9421" t="s">
        <v>7</v>
      </c>
      <c r="E9421">
        <v>18121</v>
      </c>
    </row>
    <row r="9422" spans="1:5" x14ac:dyDescent="0.2">
      <c r="A9422" t="s">
        <v>898</v>
      </c>
      <c r="B9422" t="s">
        <v>899</v>
      </c>
      <c r="C9422" t="s">
        <v>13</v>
      </c>
      <c r="D9422" t="s">
        <v>8</v>
      </c>
      <c r="E9422">
        <v>18552</v>
      </c>
    </row>
    <row r="9423" spans="1:5" x14ac:dyDescent="0.2">
      <c r="A9423" t="s">
        <v>898</v>
      </c>
      <c r="B9423" t="s">
        <v>899</v>
      </c>
      <c r="C9423" t="s">
        <v>13</v>
      </c>
      <c r="D9423" t="s">
        <v>9</v>
      </c>
      <c r="E9423">
        <v>18909</v>
      </c>
    </row>
    <row r="9424" spans="1:5" x14ac:dyDescent="0.2">
      <c r="A9424" t="s">
        <v>898</v>
      </c>
      <c r="B9424" t="s">
        <v>899</v>
      </c>
      <c r="C9424" t="s">
        <v>14</v>
      </c>
      <c r="D9424" t="s">
        <v>3</v>
      </c>
      <c r="E9424">
        <v>16423</v>
      </c>
    </row>
    <row r="9425" spans="1:5" x14ac:dyDescent="0.2">
      <c r="A9425" t="s">
        <v>898</v>
      </c>
      <c r="B9425" t="s">
        <v>899</v>
      </c>
      <c r="C9425" t="s">
        <v>14</v>
      </c>
      <c r="D9425" t="s">
        <v>4</v>
      </c>
      <c r="E9425">
        <v>16994</v>
      </c>
    </row>
    <row r="9426" spans="1:5" x14ac:dyDescent="0.2">
      <c r="A9426" t="s">
        <v>898</v>
      </c>
      <c r="B9426" t="s">
        <v>899</v>
      </c>
      <c r="C9426" t="s">
        <v>14</v>
      </c>
      <c r="D9426" t="s">
        <v>5</v>
      </c>
      <c r="E9426">
        <v>17509</v>
      </c>
    </row>
    <row r="9427" spans="1:5" x14ac:dyDescent="0.2">
      <c r="A9427" t="s">
        <v>898</v>
      </c>
      <c r="B9427" t="s">
        <v>899</v>
      </c>
      <c r="C9427" t="s">
        <v>14</v>
      </c>
      <c r="D9427" t="s">
        <v>6</v>
      </c>
      <c r="E9427">
        <v>17957</v>
      </c>
    </row>
    <row r="9428" spans="1:5" x14ac:dyDescent="0.2">
      <c r="A9428" t="s">
        <v>898</v>
      </c>
      <c r="B9428" t="s">
        <v>899</v>
      </c>
      <c r="C9428" t="s">
        <v>14</v>
      </c>
      <c r="D9428" t="s">
        <v>7</v>
      </c>
      <c r="E9428">
        <v>18400</v>
      </c>
    </row>
    <row r="9429" spans="1:5" x14ac:dyDescent="0.2">
      <c r="A9429" t="s">
        <v>898</v>
      </c>
      <c r="B9429" t="s">
        <v>899</v>
      </c>
      <c r="C9429" t="s">
        <v>14</v>
      </c>
      <c r="D9429" t="s">
        <v>8</v>
      </c>
      <c r="E9429">
        <v>18852</v>
      </c>
    </row>
    <row r="9430" spans="1:5" x14ac:dyDescent="0.2">
      <c r="A9430" t="s">
        <v>898</v>
      </c>
      <c r="B9430" t="s">
        <v>899</v>
      </c>
      <c r="C9430" t="s">
        <v>14</v>
      </c>
      <c r="D9430" t="s">
        <v>9</v>
      </c>
      <c r="E9430">
        <v>19362</v>
      </c>
    </row>
    <row r="9431" spans="1:5" x14ac:dyDescent="0.2">
      <c r="A9431" t="s">
        <v>900</v>
      </c>
      <c r="B9431" t="s">
        <v>901</v>
      </c>
      <c r="C9431" t="s">
        <v>12</v>
      </c>
      <c r="D9431" t="s">
        <v>3</v>
      </c>
      <c r="E9431">
        <v>13250</v>
      </c>
    </row>
    <row r="9432" spans="1:5" x14ac:dyDescent="0.2">
      <c r="A9432" t="s">
        <v>900</v>
      </c>
      <c r="B9432" t="s">
        <v>901</v>
      </c>
      <c r="C9432" t="s">
        <v>12</v>
      </c>
      <c r="D9432" t="s">
        <v>4</v>
      </c>
      <c r="E9432">
        <v>13338</v>
      </c>
    </row>
    <row r="9433" spans="1:5" x14ac:dyDescent="0.2">
      <c r="A9433" t="s">
        <v>900</v>
      </c>
      <c r="B9433" t="s">
        <v>901</v>
      </c>
      <c r="C9433" t="s">
        <v>12</v>
      </c>
      <c r="D9433" t="s">
        <v>5</v>
      </c>
      <c r="E9433">
        <v>13489</v>
      </c>
    </row>
    <row r="9434" spans="1:5" x14ac:dyDescent="0.2">
      <c r="A9434" t="s">
        <v>900</v>
      </c>
      <c r="B9434" t="s">
        <v>901</v>
      </c>
      <c r="C9434" t="s">
        <v>12</v>
      </c>
      <c r="D9434" t="s">
        <v>6</v>
      </c>
      <c r="E9434">
        <v>13791</v>
      </c>
    </row>
    <row r="9435" spans="1:5" x14ac:dyDescent="0.2">
      <c r="A9435" t="s">
        <v>900</v>
      </c>
      <c r="B9435" t="s">
        <v>901</v>
      </c>
      <c r="C9435" t="s">
        <v>12</v>
      </c>
      <c r="D9435" t="s">
        <v>7</v>
      </c>
      <c r="E9435">
        <v>14084</v>
      </c>
    </row>
    <row r="9436" spans="1:5" x14ac:dyDescent="0.2">
      <c r="A9436" t="s">
        <v>900</v>
      </c>
      <c r="B9436" t="s">
        <v>901</v>
      </c>
      <c r="C9436" t="s">
        <v>12</v>
      </c>
      <c r="D9436" t="s">
        <v>8</v>
      </c>
      <c r="E9436">
        <v>14381</v>
      </c>
    </row>
    <row r="9437" spans="1:5" x14ac:dyDescent="0.2">
      <c r="A9437" t="s">
        <v>900</v>
      </c>
      <c r="B9437" t="s">
        <v>901</v>
      </c>
      <c r="C9437" t="s">
        <v>12</v>
      </c>
      <c r="D9437" t="s">
        <v>9</v>
      </c>
      <c r="E9437">
        <v>14724</v>
      </c>
    </row>
    <row r="9438" spans="1:5" x14ac:dyDescent="0.2">
      <c r="A9438" t="s">
        <v>900</v>
      </c>
      <c r="B9438" t="s">
        <v>901</v>
      </c>
      <c r="C9438" t="s">
        <v>13</v>
      </c>
      <c r="D9438" t="s">
        <v>3</v>
      </c>
      <c r="E9438">
        <v>2859</v>
      </c>
    </row>
    <row r="9439" spans="1:5" x14ac:dyDescent="0.2">
      <c r="A9439" t="s">
        <v>900</v>
      </c>
      <c r="B9439" t="s">
        <v>901</v>
      </c>
      <c r="C9439" t="s">
        <v>13</v>
      </c>
      <c r="D9439" t="s">
        <v>4</v>
      </c>
      <c r="E9439">
        <v>2974</v>
      </c>
    </row>
    <row r="9440" spans="1:5" x14ac:dyDescent="0.2">
      <c r="A9440" t="s">
        <v>900</v>
      </c>
      <c r="B9440" t="s">
        <v>901</v>
      </c>
      <c r="C9440" t="s">
        <v>13</v>
      </c>
      <c r="D9440" t="s">
        <v>5</v>
      </c>
      <c r="E9440">
        <v>3083</v>
      </c>
    </row>
    <row r="9441" spans="1:5" x14ac:dyDescent="0.2">
      <c r="A9441" t="s">
        <v>900</v>
      </c>
      <c r="B9441" t="s">
        <v>901</v>
      </c>
      <c r="C9441" t="s">
        <v>13</v>
      </c>
      <c r="D9441" t="s">
        <v>6</v>
      </c>
      <c r="E9441">
        <v>3119</v>
      </c>
    </row>
    <row r="9442" spans="1:5" x14ac:dyDescent="0.2">
      <c r="A9442" t="s">
        <v>900</v>
      </c>
      <c r="B9442" t="s">
        <v>901</v>
      </c>
      <c r="C9442" t="s">
        <v>13</v>
      </c>
      <c r="D9442" t="s">
        <v>7</v>
      </c>
      <c r="E9442">
        <v>3150</v>
      </c>
    </row>
    <row r="9443" spans="1:5" x14ac:dyDescent="0.2">
      <c r="A9443" t="s">
        <v>900</v>
      </c>
      <c r="B9443" t="s">
        <v>901</v>
      </c>
      <c r="C9443" t="s">
        <v>13</v>
      </c>
      <c r="D9443" t="s">
        <v>8</v>
      </c>
      <c r="E9443">
        <v>3181</v>
      </c>
    </row>
    <row r="9444" spans="1:5" x14ac:dyDescent="0.2">
      <c r="A9444" t="s">
        <v>900</v>
      </c>
      <c r="B9444" t="s">
        <v>901</v>
      </c>
      <c r="C9444" t="s">
        <v>13</v>
      </c>
      <c r="D9444" t="s">
        <v>9</v>
      </c>
      <c r="E9444">
        <v>3231</v>
      </c>
    </row>
    <row r="9445" spans="1:5" x14ac:dyDescent="0.2">
      <c r="A9445" t="s">
        <v>900</v>
      </c>
      <c r="B9445" t="s">
        <v>901</v>
      </c>
      <c r="C9445" t="s">
        <v>14</v>
      </c>
      <c r="D9445" t="s">
        <v>3</v>
      </c>
      <c r="E9445">
        <v>10391</v>
      </c>
    </row>
    <row r="9446" spans="1:5" x14ac:dyDescent="0.2">
      <c r="A9446" t="s">
        <v>900</v>
      </c>
      <c r="B9446" t="s">
        <v>901</v>
      </c>
      <c r="C9446" t="s">
        <v>14</v>
      </c>
      <c r="D9446" t="s">
        <v>4</v>
      </c>
      <c r="E9446">
        <v>10364</v>
      </c>
    </row>
    <row r="9447" spans="1:5" x14ac:dyDescent="0.2">
      <c r="A9447" t="s">
        <v>900</v>
      </c>
      <c r="B9447" t="s">
        <v>901</v>
      </c>
      <c r="C9447" t="s">
        <v>14</v>
      </c>
      <c r="D9447" t="s">
        <v>5</v>
      </c>
      <c r="E9447">
        <v>10406</v>
      </c>
    </row>
    <row r="9448" spans="1:5" x14ac:dyDescent="0.2">
      <c r="A9448" t="s">
        <v>900</v>
      </c>
      <c r="B9448" t="s">
        <v>901</v>
      </c>
      <c r="C9448" t="s">
        <v>14</v>
      </c>
      <c r="D9448" t="s">
        <v>6</v>
      </c>
      <c r="E9448">
        <v>10672</v>
      </c>
    </row>
    <row r="9449" spans="1:5" x14ac:dyDescent="0.2">
      <c r="A9449" t="s">
        <v>900</v>
      </c>
      <c r="B9449" t="s">
        <v>901</v>
      </c>
      <c r="C9449" t="s">
        <v>14</v>
      </c>
      <c r="D9449" t="s">
        <v>7</v>
      </c>
      <c r="E9449">
        <v>10934</v>
      </c>
    </row>
    <row r="9450" spans="1:5" x14ac:dyDescent="0.2">
      <c r="A9450" t="s">
        <v>900</v>
      </c>
      <c r="B9450" t="s">
        <v>901</v>
      </c>
      <c r="C9450" t="s">
        <v>14</v>
      </c>
      <c r="D9450" t="s">
        <v>8</v>
      </c>
      <c r="E9450">
        <v>11200</v>
      </c>
    </row>
    <row r="9451" spans="1:5" x14ac:dyDescent="0.2">
      <c r="A9451" t="s">
        <v>900</v>
      </c>
      <c r="B9451" t="s">
        <v>901</v>
      </c>
      <c r="C9451" t="s">
        <v>14</v>
      </c>
      <c r="D9451" t="s">
        <v>9</v>
      </c>
      <c r="E9451">
        <v>11493</v>
      </c>
    </row>
    <row r="9452" spans="1:5" x14ac:dyDescent="0.2">
      <c r="A9452" t="s">
        <v>902</v>
      </c>
      <c r="B9452" t="s">
        <v>903</v>
      </c>
      <c r="C9452" t="s">
        <v>12</v>
      </c>
      <c r="D9452" t="s">
        <v>3</v>
      </c>
      <c r="E9452">
        <v>10530</v>
      </c>
    </row>
    <row r="9453" spans="1:5" x14ac:dyDescent="0.2">
      <c r="A9453" t="s">
        <v>902</v>
      </c>
      <c r="B9453" t="s">
        <v>903</v>
      </c>
      <c r="C9453" t="s">
        <v>12</v>
      </c>
      <c r="D9453" t="s">
        <v>4</v>
      </c>
      <c r="E9453">
        <v>10882</v>
      </c>
    </row>
    <row r="9454" spans="1:5" x14ac:dyDescent="0.2">
      <c r="A9454" t="s">
        <v>902</v>
      </c>
      <c r="B9454" t="s">
        <v>903</v>
      </c>
      <c r="C9454" t="s">
        <v>12</v>
      </c>
      <c r="D9454" t="s">
        <v>5</v>
      </c>
      <c r="E9454">
        <v>11215</v>
      </c>
    </row>
    <row r="9455" spans="1:5" x14ac:dyDescent="0.2">
      <c r="A9455" t="s">
        <v>902</v>
      </c>
      <c r="B9455" t="s">
        <v>903</v>
      </c>
      <c r="C9455" t="s">
        <v>12</v>
      </c>
      <c r="D9455" t="s">
        <v>6</v>
      </c>
      <c r="E9455">
        <v>11498</v>
      </c>
    </row>
    <row r="9456" spans="1:5" x14ac:dyDescent="0.2">
      <c r="A9456" t="s">
        <v>902</v>
      </c>
      <c r="B9456" t="s">
        <v>903</v>
      </c>
      <c r="C9456" t="s">
        <v>12</v>
      </c>
      <c r="D9456" t="s">
        <v>7</v>
      </c>
      <c r="E9456">
        <v>11776</v>
      </c>
    </row>
    <row r="9457" spans="1:5" x14ac:dyDescent="0.2">
      <c r="A9457" t="s">
        <v>902</v>
      </c>
      <c r="B9457" t="s">
        <v>903</v>
      </c>
      <c r="C9457" t="s">
        <v>12</v>
      </c>
      <c r="D9457" t="s">
        <v>8</v>
      </c>
      <c r="E9457">
        <v>12059</v>
      </c>
    </row>
    <row r="9458" spans="1:5" x14ac:dyDescent="0.2">
      <c r="A9458" t="s">
        <v>902</v>
      </c>
      <c r="B9458" t="s">
        <v>903</v>
      </c>
      <c r="C9458" t="s">
        <v>12</v>
      </c>
      <c r="D9458" t="s">
        <v>9</v>
      </c>
      <c r="E9458">
        <v>12331</v>
      </c>
    </row>
    <row r="9459" spans="1:5" x14ac:dyDescent="0.2">
      <c r="A9459" t="s">
        <v>902</v>
      </c>
      <c r="B9459" t="s">
        <v>903</v>
      </c>
      <c r="C9459" t="s">
        <v>13</v>
      </c>
      <c r="D9459" t="s">
        <v>3</v>
      </c>
      <c r="E9459">
        <v>5165</v>
      </c>
    </row>
    <row r="9460" spans="1:5" x14ac:dyDescent="0.2">
      <c r="A9460" t="s">
        <v>902</v>
      </c>
      <c r="B9460" t="s">
        <v>903</v>
      </c>
      <c r="C9460" t="s">
        <v>13</v>
      </c>
      <c r="D9460" t="s">
        <v>4</v>
      </c>
      <c r="E9460">
        <v>5294</v>
      </c>
    </row>
    <row r="9461" spans="1:5" x14ac:dyDescent="0.2">
      <c r="A9461" t="s">
        <v>902</v>
      </c>
      <c r="B9461" t="s">
        <v>903</v>
      </c>
      <c r="C9461" t="s">
        <v>13</v>
      </c>
      <c r="D9461" t="s">
        <v>5</v>
      </c>
      <c r="E9461">
        <v>5428</v>
      </c>
    </row>
    <row r="9462" spans="1:5" x14ac:dyDescent="0.2">
      <c r="A9462" t="s">
        <v>902</v>
      </c>
      <c r="B9462" t="s">
        <v>903</v>
      </c>
      <c r="C9462" t="s">
        <v>13</v>
      </c>
      <c r="D9462" t="s">
        <v>6</v>
      </c>
      <c r="E9462">
        <v>5565</v>
      </c>
    </row>
    <row r="9463" spans="1:5" x14ac:dyDescent="0.2">
      <c r="A9463" t="s">
        <v>902</v>
      </c>
      <c r="B9463" t="s">
        <v>903</v>
      </c>
      <c r="C9463" t="s">
        <v>13</v>
      </c>
      <c r="D9463" t="s">
        <v>7</v>
      </c>
      <c r="E9463">
        <v>5697</v>
      </c>
    </row>
    <row r="9464" spans="1:5" x14ac:dyDescent="0.2">
      <c r="A9464" t="s">
        <v>902</v>
      </c>
      <c r="B9464" t="s">
        <v>903</v>
      </c>
      <c r="C9464" t="s">
        <v>13</v>
      </c>
      <c r="D9464" t="s">
        <v>8</v>
      </c>
      <c r="E9464">
        <v>5829</v>
      </c>
    </row>
    <row r="9465" spans="1:5" x14ac:dyDescent="0.2">
      <c r="A9465" t="s">
        <v>902</v>
      </c>
      <c r="B9465" t="s">
        <v>903</v>
      </c>
      <c r="C9465" t="s">
        <v>13</v>
      </c>
      <c r="D9465" t="s">
        <v>9</v>
      </c>
      <c r="E9465">
        <v>5938</v>
      </c>
    </row>
    <row r="9466" spans="1:5" x14ac:dyDescent="0.2">
      <c r="A9466" t="s">
        <v>902</v>
      </c>
      <c r="B9466" t="s">
        <v>903</v>
      </c>
      <c r="C9466" t="s">
        <v>14</v>
      </c>
      <c r="D9466" t="s">
        <v>3</v>
      </c>
      <c r="E9466">
        <v>5365</v>
      </c>
    </row>
    <row r="9467" spans="1:5" x14ac:dyDescent="0.2">
      <c r="A9467" t="s">
        <v>902</v>
      </c>
      <c r="B9467" t="s">
        <v>903</v>
      </c>
      <c r="C9467" t="s">
        <v>14</v>
      </c>
      <c r="D9467" t="s">
        <v>4</v>
      </c>
      <c r="E9467">
        <v>5588</v>
      </c>
    </row>
    <row r="9468" spans="1:5" x14ac:dyDescent="0.2">
      <c r="A9468" t="s">
        <v>902</v>
      </c>
      <c r="B9468" t="s">
        <v>903</v>
      </c>
      <c r="C9468" t="s">
        <v>14</v>
      </c>
      <c r="D9468" t="s">
        <v>5</v>
      </c>
      <c r="E9468">
        <v>5787</v>
      </c>
    </row>
    <row r="9469" spans="1:5" x14ac:dyDescent="0.2">
      <c r="A9469" t="s">
        <v>902</v>
      </c>
      <c r="B9469" t="s">
        <v>903</v>
      </c>
      <c r="C9469" t="s">
        <v>14</v>
      </c>
      <c r="D9469" t="s">
        <v>6</v>
      </c>
      <c r="E9469">
        <v>5933</v>
      </c>
    </row>
    <row r="9470" spans="1:5" x14ac:dyDescent="0.2">
      <c r="A9470" t="s">
        <v>902</v>
      </c>
      <c r="B9470" t="s">
        <v>903</v>
      </c>
      <c r="C9470" t="s">
        <v>14</v>
      </c>
      <c r="D9470" t="s">
        <v>7</v>
      </c>
      <c r="E9470">
        <v>6079</v>
      </c>
    </row>
    <row r="9471" spans="1:5" x14ac:dyDescent="0.2">
      <c r="A9471" t="s">
        <v>902</v>
      </c>
      <c r="B9471" t="s">
        <v>903</v>
      </c>
      <c r="C9471" t="s">
        <v>14</v>
      </c>
      <c r="D9471" t="s">
        <v>8</v>
      </c>
      <c r="E9471">
        <v>6230</v>
      </c>
    </row>
    <row r="9472" spans="1:5" x14ac:dyDescent="0.2">
      <c r="A9472" t="s">
        <v>902</v>
      </c>
      <c r="B9472" t="s">
        <v>903</v>
      </c>
      <c r="C9472" t="s">
        <v>14</v>
      </c>
      <c r="D9472" t="s">
        <v>9</v>
      </c>
      <c r="E9472">
        <v>6393</v>
      </c>
    </row>
    <row r="9473" spans="1:5" x14ac:dyDescent="0.2">
      <c r="A9473" t="s">
        <v>904</v>
      </c>
      <c r="B9473" t="s">
        <v>905</v>
      </c>
      <c r="C9473" t="s">
        <v>12</v>
      </c>
      <c r="D9473" t="s">
        <v>3</v>
      </c>
      <c r="E9473">
        <v>11401</v>
      </c>
    </row>
    <row r="9474" spans="1:5" x14ac:dyDescent="0.2">
      <c r="A9474" t="s">
        <v>904</v>
      </c>
      <c r="B9474" t="s">
        <v>905</v>
      </c>
      <c r="C9474" t="s">
        <v>12</v>
      </c>
      <c r="D9474" t="s">
        <v>4</v>
      </c>
      <c r="E9474">
        <v>11550</v>
      </c>
    </row>
    <row r="9475" spans="1:5" x14ac:dyDescent="0.2">
      <c r="A9475" t="s">
        <v>904</v>
      </c>
      <c r="B9475" t="s">
        <v>905</v>
      </c>
      <c r="C9475" t="s">
        <v>12</v>
      </c>
      <c r="D9475" t="s">
        <v>5</v>
      </c>
      <c r="E9475">
        <v>11711</v>
      </c>
    </row>
    <row r="9476" spans="1:5" x14ac:dyDescent="0.2">
      <c r="A9476" t="s">
        <v>904</v>
      </c>
      <c r="B9476" t="s">
        <v>905</v>
      </c>
      <c r="C9476" t="s">
        <v>12</v>
      </c>
      <c r="D9476" t="s">
        <v>6</v>
      </c>
      <c r="E9476">
        <v>11975</v>
      </c>
    </row>
    <row r="9477" spans="1:5" x14ac:dyDescent="0.2">
      <c r="A9477" t="s">
        <v>904</v>
      </c>
      <c r="B9477" t="s">
        <v>905</v>
      </c>
      <c r="C9477" t="s">
        <v>12</v>
      </c>
      <c r="D9477" t="s">
        <v>7</v>
      </c>
      <c r="E9477">
        <v>12238</v>
      </c>
    </row>
    <row r="9478" spans="1:5" x14ac:dyDescent="0.2">
      <c r="A9478" t="s">
        <v>904</v>
      </c>
      <c r="B9478" t="s">
        <v>905</v>
      </c>
      <c r="C9478" t="s">
        <v>12</v>
      </c>
      <c r="D9478" t="s">
        <v>8</v>
      </c>
      <c r="E9478">
        <v>12507</v>
      </c>
    </row>
    <row r="9479" spans="1:5" x14ac:dyDescent="0.2">
      <c r="A9479" t="s">
        <v>904</v>
      </c>
      <c r="B9479" t="s">
        <v>905</v>
      </c>
      <c r="C9479" t="s">
        <v>12</v>
      </c>
      <c r="D9479" t="s">
        <v>9</v>
      </c>
      <c r="E9479">
        <v>12797</v>
      </c>
    </row>
    <row r="9480" spans="1:5" x14ac:dyDescent="0.2">
      <c r="A9480" t="s">
        <v>904</v>
      </c>
      <c r="B9480" t="s">
        <v>905</v>
      </c>
      <c r="C9480" t="s">
        <v>13</v>
      </c>
      <c r="D9480" t="s">
        <v>3</v>
      </c>
      <c r="E9480">
        <v>2805</v>
      </c>
    </row>
    <row r="9481" spans="1:5" x14ac:dyDescent="0.2">
      <c r="A9481" t="s">
        <v>904</v>
      </c>
      <c r="B9481" t="s">
        <v>905</v>
      </c>
      <c r="C9481" t="s">
        <v>13</v>
      </c>
      <c r="D9481" t="s">
        <v>4</v>
      </c>
      <c r="E9481">
        <v>2854</v>
      </c>
    </row>
    <row r="9482" spans="1:5" x14ac:dyDescent="0.2">
      <c r="A9482" t="s">
        <v>904</v>
      </c>
      <c r="B9482" t="s">
        <v>905</v>
      </c>
      <c r="C9482" t="s">
        <v>13</v>
      </c>
      <c r="D9482" t="s">
        <v>5</v>
      </c>
      <c r="E9482">
        <v>2913</v>
      </c>
    </row>
    <row r="9483" spans="1:5" x14ac:dyDescent="0.2">
      <c r="A9483" t="s">
        <v>904</v>
      </c>
      <c r="B9483" t="s">
        <v>905</v>
      </c>
      <c r="C9483" t="s">
        <v>13</v>
      </c>
      <c r="D9483" t="s">
        <v>6</v>
      </c>
      <c r="E9483">
        <v>2955</v>
      </c>
    </row>
    <row r="9484" spans="1:5" x14ac:dyDescent="0.2">
      <c r="A9484" t="s">
        <v>904</v>
      </c>
      <c r="B9484" t="s">
        <v>905</v>
      </c>
      <c r="C9484" t="s">
        <v>13</v>
      </c>
      <c r="D9484" t="s">
        <v>7</v>
      </c>
      <c r="E9484">
        <v>2995</v>
      </c>
    </row>
    <row r="9485" spans="1:5" x14ac:dyDescent="0.2">
      <c r="A9485" t="s">
        <v>904</v>
      </c>
      <c r="B9485" t="s">
        <v>905</v>
      </c>
      <c r="C9485" t="s">
        <v>13</v>
      </c>
      <c r="D9485" t="s">
        <v>8</v>
      </c>
      <c r="E9485">
        <v>3037</v>
      </c>
    </row>
    <row r="9486" spans="1:5" x14ac:dyDescent="0.2">
      <c r="A9486" t="s">
        <v>904</v>
      </c>
      <c r="B9486" t="s">
        <v>905</v>
      </c>
      <c r="C9486" t="s">
        <v>13</v>
      </c>
      <c r="D9486" t="s">
        <v>9</v>
      </c>
      <c r="E9486">
        <v>3063</v>
      </c>
    </row>
    <row r="9487" spans="1:5" x14ac:dyDescent="0.2">
      <c r="A9487" t="s">
        <v>904</v>
      </c>
      <c r="B9487" t="s">
        <v>905</v>
      </c>
      <c r="C9487" t="s">
        <v>14</v>
      </c>
      <c r="D9487" t="s">
        <v>3</v>
      </c>
      <c r="E9487">
        <v>8596</v>
      </c>
    </row>
    <row r="9488" spans="1:5" x14ac:dyDescent="0.2">
      <c r="A9488" t="s">
        <v>904</v>
      </c>
      <c r="B9488" t="s">
        <v>905</v>
      </c>
      <c r="C9488" t="s">
        <v>14</v>
      </c>
      <c r="D9488" t="s">
        <v>4</v>
      </c>
      <c r="E9488">
        <v>8696</v>
      </c>
    </row>
    <row r="9489" spans="1:5" x14ac:dyDescent="0.2">
      <c r="A9489" t="s">
        <v>904</v>
      </c>
      <c r="B9489" t="s">
        <v>905</v>
      </c>
      <c r="C9489" t="s">
        <v>14</v>
      </c>
      <c r="D9489" t="s">
        <v>5</v>
      </c>
      <c r="E9489">
        <v>8798</v>
      </c>
    </row>
    <row r="9490" spans="1:5" x14ac:dyDescent="0.2">
      <c r="A9490" t="s">
        <v>904</v>
      </c>
      <c r="B9490" t="s">
        <v>905</v>
      </c>
      <c r="C9490" t="s">
        <v>14</v>
      </c>
      <c r="D9490" t="s">
        <v>6</v>
      </c>
      <c r="E9490">
        <v>9020</v>
      </c>
    </row>
    <row r="9491" spans="1:5" x14ac:dyDescent="0.2">
      <c r="A9491" t="s">
        <v>904</v>
      </c>
      <c r="B9491" t="s">
        <v>905</v>
      </c>
      <c r="C9491" t="s">
        <v>14</v>
      </c>
      <c r="D9491" t="s">
        <v>7</v>
      </c>
      <c r="E9491">
        <v>9243</v>
      </c>
    </row>
    <row r="9492" spans="1:5" x14ac:dyDescent="0.2">
      <c r="A9492" t="s">
        <v>904</v>
      </c>
      <c r="B9492" t="s">
        <v>905</v>
      </c>
      <c r="C9492" t="s">
        <v>14</v>
      </c>
      <c r="D9492" t="s">
        <v>8</v>
      </c>
      <c r="E9492">
        <v>9470</v>
      </c>
    </row>
    <row r="9493" spans="1:5" x14ac:dyDescent="0.2">
      <c r="A9493" t="s">
        <v>904</v>
      </c>
      <c r="B9493" t="s">
        <v>905</v>
      </c>
      <c r="C9493" t="s">
        <v>14</v>
      </c>
      <c r="D9493" t="s">
        <v>9</v>
      </c>
      <c r="E9493">
        <v>9734</v>
      </c>
    </row>
    <row r="9494" spans="1:5" x14ac:dyDescent="0.2">
      <c r="A9494" t="s">
        <v>906</v>
      </c>
      <c r="B9494" t="s">
        <v>192</v>
      </c>
      <c r="C9494" t="s">
        <v>12</v>
      </c>
      <c r="D9494" t="s">
        <v>3</v>
      </c>
      <c r="E9494">
        <v>8297</v>
      </c>
    </row>
    <row r="9495" spans="1:5" x14ac:dyDescent="0.2">
      <c r="A9495" t="s">
        <v>906</v>
      </c>
      <c r="B9495" t="s">
        <v>192</v>
      </c>
      <c r="C9495" t="s">
        <v>12</v>
      </c>
      <c r="D9495" t="s">
        <v>4</v>
      </c>
      <c r="E9495">
        <v>8462</v>
      </c>
    </row>
    <row r="9496" spans="1:5" x14ac:dyDescent="0.2">
      <c r="A9496" t="s">
        <v>906</v>
      </c>
      <c r="B9496" t="s">
        <v>192</v>
      </c>
      <c r="C9496" t="s">
        <v>12</v>
      </c>
      <c r="D9496" t="s">
        <v>5</v>
      </c>
      <c r="E9496">
        <v>8633</v>
      </c>
    </row>
    <row r="9497" spans="1:5" x14ac:dyDescent="0.2">
      <c r="A9497" t="s">
        <v>906</v>
      </c>
      <c r="B9497" t="s">
        <v>192</v>
      </c>
      <c r="C9497" t="s">
        <v>12</v>
      </c>
      <c r="D9497" t="s">
        <v>6</v>
      </c>
      <c r="E9497">
        <v>8819</v>
      </c>
    </row>
    <row r="9498" spans="1:5" x14ac:dyDescent="0.2">
      <c r="A9498" t="s">
        <v>906</v>
      </c>
      <c r="B9498" t="s">
        <v>192</v>
      </c>
      <c r="C9498" t="s">
        <v>12</v>
      </c>
      <c r="D9498" t="s">
        <v>7</v>
      </c>
      <c r="E9498">
        <v>9004</v>
      </c>
    </row>
    <row r="9499" spans="1:5" x14ac:dyDescent="0.2">
      <c r="A9499" t="s">
        <v>906</v>
      </c>
      <c r="B9499" t="s">
        <v>192</v>
      </c>
      <c r="C9499" t="s">
        <v>12</v>
      </c>
      <c r="D9499" t="s">
        <v>8</v>
      </c>
      <c r="E9499">
        <v>9192</v>
      </c>
    </row>
    <row r="9500" spans="1:5" x14ac:dyDescent="0.2">
      <c r="A9500" t="s">
        <v>906</v>
      </c>
      <c r="B9500" t="s">
        <v>192</v>
      </c>
      <c r="C9500" t="s">
        <v>12</v>
      </c>
      <c r="D9500" t="s">
        <v>9</v>
      </c>
      <c r="E9500">
        <v>9421</v>
      </c>
    </row>
    <row r="9501" spans="1:5" x14ac:dyDescent="0.2">
      <c r="A9501" t="s">
        <v>906</v>
      </c>
      <c r="B9501" t="s">
        <v>192</v>
      </c>
      <c r="C9501" t="s">
        <v>13</v>
      </c>
      <c r="D9501" t="s">
        <v>3</v>
      </c>
      <c r="E9501">
        <v>1545</v>
      </c>
    </row>
    <row r="9502" spans="1:5" x14ac:dyDescent="0.2">
      <c r="A9502" t="s">
        <v>906</v>
      </c>
      <c r="B9502" t="s">
        <v>192</v>
      </c>
      <c r="C9502" t="s">
        <v>13</v>
      </c>
      <c r="D9502" t="s">
        <v>4</v>
      </c>
      <c r="E9502">
        <v>1598</v>
      </c>
    </row>
    <row r="9503" spans="1:5" x14ac:dyDescent="0.2">
      <c r="A9503" t="s">
        <v>906</v>
      </c>
      <c r="B9503" t="s">
        <v>192</v>
      </c>
      <c r="C9503" t="s">
        <v>13</v>
      </c>
      <c r="D9503" t="s">
        <v>5</v>
      </c>
      <c r="E9503">
        <v>1646</v>
      </c>
    </row>
    <row r="9504" spans="1:5" x14ac:dyDescent="0.2">
      <c r="A9504" t="s">
        <v>906</v>
      </c>
      <c r="B9504" t="s">
        <v>192</v>
      </c>
      <c r="C9504" t="s">
        <v>13</v>
      </c>
      <c r="D9504" t="s">
        <v>6</v>
      </c>
      <c r="E9504">
        <v>1657</v>
      </c>
    </row>
    <row r="9505" spans="1:5" x14ac:dyDescent="0.2">
      <c r="A9505" t="s">
        <v>906</v>
      </c>
      <c r="B9505" t="s">
        <v>192</v>
      </c>
      <c r="C9505" t="s">
        <v>13</v>
      </c>
      <c r="D9505" t="s">
        <v>7</v>
      </c>
      <c r="E9505">
        <v>1665</v>
      </c>
    </row>
    <row r="9506" spans="1:5" x14ac:dyDescent="0.2">
      <c r="A9506" t="s">
        <v>906</v>
      </c>
      <c r="B9506" t="s">
        <v>192</v>
      </c>
      <c r="C9506" t="s">
        <v>13</v>
      </c>
      <c r="D9506" t="s">
        <v>8</v>
      </c>
      <c r="E9506">
        <v>1672</v>
      </c>
    </row>
    <row r="9507" spans="1:5" x14ac:dyDescent="0.2">
      <c r="A9507" t="s">
        <v>906</v>
      </c>
      <c r="B9507" t="s">
        <v>192</v>
      </c>
      <c r="C9507" t="s">
        <v>13</v>
      </c>
      <c r="D9507" t="s">
        <v>9</v>
      </c>
      <c r="E9507">
        <v>1694</v>
      </c>
    </row>
    <row r="9508" spans="1:5" x14ac:dyDescent="0.2">
      <c r="A9508" t="s">
        <v>906</v>
      </c>
      <c r="B9508" t="s">
        <v>192</v>
      </c>
      <c r="C9508" t="s">
        <v>14</v>
      </c>
      <c r="D9508" t="s">
        <v>3</v>
      </c>
      <c r="E9508">
        <v>6752</v>
      </c>
    </row>
    <row r="9509" spans="1:5" x14ac:dyDescent="0.2">
      <c r="A9509" t="s">
        <v>906</v>
      </c>
      <c r="B9509" t="s">
        <v>192</v>
      </c>
      <c r="C9509" t="s">
        <v>14</v>
      </c>
      <c r="D9509" t="s">
        <v>4</v>
      </c>
      <c r="E9509">
        <v>6864</v>
      </c>
    </row>
    <row r="9510" spans="1:5" x14ac:dyDescent="0.2">
      <c r="A9510" t="s">
        <v>906</v>
      </c>
      <c r="B9510" t="s">
        <v>192</v>
      </c>
      <c r="C9510" t="s">
        <v>14</v>
      </c>
      <c r="D9510" t="s">
        <v>5</v>
      </c>
      <c r="E9510">
        <v>6987</v>
      </c>
    </row>
    <row r="9511" spans="1:5" x14ac:dyDescent="0.2">
      <c r="A9511" t="s">
        <v>906</v>
      </c>
      <c r="B9511" t="s">
        <v>192</v>
      </c>
      <c r="C9511" t="s">
        <v>14</v>
      </c>
      <c r="D9511" t="s">
        <v>6</v>
      </c>
      <c r="E9511">
        <v>7162</v>
      </c>
    </row>
    <row r="9512" spans="1:5" x14ac:dyDescent="0.2">
      <c r="A9512" t="s">
        <v>906</v>
      </c>
      <c r="B9512" t="s">
        <v>192</v>
      </c>
      <c r="C9512" t="s">
        <v>14</v>
      </c>
      <c r="D9512" t="s">
        <v>7</v>
      </c>
      <c r="E9512">
        <v>7339</v>
      </c>
    </row>
    <row r="9513" spans="1:5" x14ac:dyDescent="0.2">
      <c r="A9513" t="s">
        <v>906</v>
      </c>
      <c r="B9513" t="s">
        <v>192</v>
      </c>
      <c r="C9513" t="s">
        <v>14</v>
      </c>
      <c r="D9513" t="s">
        <v>8</v>
      </c>
      <c r="E9513">
        <v>7520</v>
      </c>
    </row>
    <row r="9514" spans="1:5" x14ac:dyDescent="0.2">
      <c r="A9514" t="s">
        <v>906</v>
      </c>
      <c r="B9514" t="s">
        <v>192</v>
      </c>
      <c r="C9514" t="s">
        <v>14</v>
      </c>
      <c r="D9514" t="s">
        <v>9</v>
      </c>
      <c r="E9514">
        <v>7727</v>
      </c>
    </row>
    <row r="9515" spans="1:5" x14ac:dyDescent="0.2">
      <c r="A9515" t="s">
        <v>907</v>
      </c>
      <c r="B9515" t="s">
        <v>908</v>
      </c>
      <c r="C9515" t="s">
        <v>12</v>
      </c>
      <c r="D9515" t="s">
        <v>3</v>
      </c>
      <c r="E9515">
        <v>4022</v>
      </c>
    </row>
    <row r="9516" spans="1:5" x14ac:dyDescent="0.2">
      <c r="A9516" t="s">
        <v>907</v>
      </c>
      <c r="B9516" t="s">
        <v>908</v>
      </c>
      <c r="C9516" t="s">
        <v>12</v>
      </c>
      <c r="D9516" t="s">
        <v>4</v>
      </c>
      <c r="E9516">
        <v>4153</v>
      </c>
    </row>
    <row r="9517" spans="1:5" x14ac:dyDescent="0.2">
      <c r="A9517" t="s">
        <v>907</v>
      </c>
      <c r="B9517" t="s">
        <v>908</v>
      </c>
      <c r="C9517" t="s">
        <v>12</v>
      </c>
      <c r="D9517" t="s">
        <v>5</v>
      </c>
      <c r="E9517">
        <v>4288</v>
      </c>
    </row>
    <row r="9518" spans="1:5" x14ac:dyDescent="0.2">
      <c r="A9518" t="s">
        <v>907</v>
      </c>
      <c r="B9518" t="s">
        <v>908</v>
      </c>
      <c r="C9518" t="s">
        <v>12</v>
      </c>
      <c r="D9518" t="s">
        <v>6</v>
      </c>
      <c r="E9518">
        <v>4392</v>
      </c>
    </row>
    <row r="9519" spans="1:5" x14ac:dyDescent="0.2">
      <c r="A9519" t="s">
        <v>907</v>
      </c>
      <c r="B9519" t="s">
        <v>908</v>
      </c>
      <c r="C9519" t="s">
        <v>12</v>
      </c>
      <c r="D9519" t="s">
        <v>7</v>
      </c>
      <c r="E9519">
        <v>4494</v>
      </c>
    </row>
    <row r="9520" spans="1:5" x14ac:dyDescent="0.2">
      <c r="A9520" t="s">
        <v>907</v>
      </c>
      <c r="B9520" t="s">
        <v>908</v>
      </c>
      <c r="C9520" t="s">
        <v>12</v>
      </c>
      <c r="D9520" t="s">
        <v>8</v>
      </c>
      <c r="E9520">
        <v>4601</v>
      </c>
    </row>
    <row r="9521" spans="1:5" x14ac:dyDescent="0.2">
      <c r="A9521" t="s">
        <v>907</v>
      </c>
      <c r="B9521" t="s">
        <v>908</v>
      </c>
      <c r="C9521" t="s">
        <v>12</v>
      </c>
      <c r="D9521" t="s">
        <v>9</v>
      </c>
      <c r="E9521">
        <v>4705</v>
      </c>
    </row>
    <row r="9522" spans="1:5" x14ac:dyDescent="0.2">
      <c r="A9522" t="s">
        <v>907</v>
      </c>
      <c r="B9522" t="s">
        <v>908</v>
      </c>
      <c r="C9522" t="s">
        <v>13</v>
      </c>
      <c r="D9522" t="s">
        <v>3</v>
      </c>
      <c r="E9522">
        <v>1539</v>
      </c>
    </row>
    <row r="9523" spans="1:5" x14ac:dyDescent="0.2">
      <c r="A9523" t="s">
        <v>907</v>
      </c>
      <c r="B9523" t="s">
        <v>908</v>
      </c>
      <c r="C9523" t="s">
        <v>13</v>
      </c>
      <c r="D9523" t="s">
        <v>4</v>
      </c>
      <c r="E9523">
        <v>1588</v>
      </c>
    </row>
    <row r="9524" spans="1:5" x14ac:dyDescent="0.2">
      <c r="A9524" t="s">
        <v>907</v>
      </c>
      <c r="B9524" t="s">
        <v>908</v>
      </c>
      <c r="C9524" t="s">
        <v>13</v>
      </c>
      <c r="D9524" t="s">
        <v>5</v>
      </c>
      <c r="E9524">
        <v>1634</v>
      </c>
    </row>
    <row r="9525" spans="1:5" x14ac:dyDescent="0.2">
      <c r="A9525" t="s">
        <v>907</v>
      </c>
      <c r="B9525" t="s">
        <v>908</v>
      </c>
      <c r="C9525" t="s">
        <v>13</v>
      </c>
      <c r="D9525" t="s">
        <v>6</v>
      </c>
      <c r="E9525">
        <v>1671</v>
      </c>
    </row>
    <row r="9526" spans="1:5" x14ac:dyDescent="0.2">
      <c r="A9526" t="s">
        <v>907</v>
      </c>
      <c r="B9526" t="s">
        <v>908</v>
      </c>
      <c r="C9526" t="s">
        <v>13</v>
      </c>
      <c r="D9526" t="s">
        <v>7</v>
      </c>
      <c r="E9526">
        <v>1706</v>
      </c>
    </row>
    <row r="9527" spans="1:5" x14ac:dyDescent="0.2">
      <c r="A9527" t="s">
        <v>907</v>
      </c>
      <c r="B9527" t="s">
        <v>908</v>
      </c>
      <c r="C9527" t="s">
        <v>13</v>
      </c>
      <c r="D9527" t="s">
        <v>8</v>
      </c>
      <c r="E9527">
        <v>1743</v>
      </c>
    </row>
    <row r="9528" spans="1:5" x14ac:dyDescent="0.2">
      <c r="A9528" t="s">
        <v>907</v>
      </c>
      <c r="B9528" t="s">
        <v>908</v>
      </c>
      <c r="C9528" t="s">
        <v>13</v>
      </c>
      <c r="D9528" t="s">
        <v>9</v>
      </c>
      <c r="E9528">
        <v>1773</v>
      </c>
    </row>
    <row r="9529" spans="1:5" x14ac:dyDescent="0.2">
      <c r="A9529" t="s">
        <v>907</v>
      </c>
      <c r="B9529" t="s">
        <v>908</v>
      </c>
      <c r="C9529" t="s">
        <v>14</v>
      </c>
      <c r="D9529" t="s">
        <v>3</v>
      </c>
      <c r="E9529">
        <v>2483</v>
      </c>
    </row>
    <row r="9530" spans="1:5" x14ac:dyDescent="0.2">
      <c r="A9530" t="s">
        <v>907</v>
      </c>
      <c r="B9530" t="s">
        <v>908</v>
      </c>
      <c r="C9530" t="s">
        <v>14</v>
      </c>
      <c r="D9530" t="s">
        <v>4</v>
      </c>
      <c r="E9530">
        <v>2565</v>
      </c>
    </row>
    <row r="9531" spans="1:5" x14ac:dyDescent="0.2">
      <c r="A9531" t="s">
        <v>907</v>
      </c>
      <c r="B9531" t="s">
        <v>908</v>
      </c>
      <c r="C9531" t="s">
        <v>14</v>
      </c>
      <c r="D9531" t="s">
        <v>5</v>
      </c>
      <c r="E9531">
        <v>2654</v>
      </c>
    </row>
    <row r="9532" spans="1:5" x14ac:dyDescent="0.2">
      <c r="A9532" t="s">
        <v>907</v>
      </c>
      <c r="B9532" t="s">
        <v>908</v>
      </c>
      <c r="C9532" t="s">
        <v>14</v>
      </c>
      <c r="D9532" t="s">
        <v>6</v>
      </c>
      <c r="E9532">
        <v>2721</v>
      </c>
    </row>
    <row r="9533" spans="1:5" x14ac:dyDescent="0.2">
      <c r="A9533" t="s">
        <v>907</v>
      </c>
      <c r="B9533" t="s">
        <v>908</v>
      </c>
      <c r="C9533" t="s">
        <v>14</v>
      </c>
      <c r="D9533" t="s">
        <v>7</v>
      </c>
      <c r="E9533">
        <v>2788</v>
      </c>
    </row>
    <row r="9534" spans="1:5" x14ac:dyDescent="0.2">
      <c r="A9534" t="s">
        <v>907</v>
      </c>
      <c r="B9534" t="s">
        <v>908</v>
      </c>
      <c r="C9534" t="s">
        <v>14</v>
      </c>
      <c r="D9534" t="s">
        <v>8</v>
      </c>
      <c r="E9534">
        <v>2858</v>
      </c>
    </row>
    <row r="9535" spans="1:5" x14ac:dyDescent="0.2">
      <c r="A9535" t="s">
        <v>907</v>
      </c>
      <c r="B9535" t="s">
        <v>908</v>
      </c>
      <c r="C9535" t="s">
        <v>14</v>
      </c>
      <c r="D9535" t="s">
        <v>9</v>
      </c>
      <c r="E9535">
        <v>2932</v>
      </c>
    </row>
    <row r="9536" spans="1:5" x14ac:dyDescent="0.2">
      <c r="A9536" t="s">
        <v>909</v>
      </c>
      <c r="B9536" t="s">
        <v>910</v>
      </c>
      <c r="C9536" t="s">
        <v>12</v>
      </c>
      <c r="D9536" t="s">
        <v>3</v>
      </c>
      <c r="E9536">
        <v>18475</v>
      </c>
    </row>
    <row r="9537" spans="1:5" x14ac:dyDescent="0.2">
      <c r="A9537" t="s">
        <v>909</v>
      </c>
      <c r="B9537" t="s">
        <v>910</v>
      </c>
      <c r="C9537" t="s">
        <v>12</v>
      </c>
      <c r="D9537" t="s">
        <v>4</v>
      </c>
      <c r="E9537">
        <v>18968</v>
      </c>
    </row>
    <row r="9538" spans="1:5" x14ac:dyDescent="0.2">
      <c r="A9538" t="s">
        <v>909</v>
      </c>
      <c r="B9538" t="s">
        <v>910</v>
      </c>
      <c r="C9538" t="s">
        <v>12</v>
      </c>
      <c r="D9538" t="s">
        <v>5</v>
      </c>
      <c r="E9538">
        <v>19422</v>
      </c>
    </row>
    <row r="9539" spans="1:5" x14ac:dyDescent="0.2">
      <c r="A9539" t="s">
        <v>909</v>
      </c>
      <c r="B9539" t="s">
        <v>910</v>
      </c>
      <c r="C9539" t="s">
        <v>12</v>
      </c>
      <c r="D9539" t="s">
        <v>6</v>
      </c>
      <c r="E9539">
        <v>19855</v>
      </c>
    </row>
    <row r="9540" spans="1:5" x14ac:dyDescent="0.2">
      <c r="A9540" t="s">
        <v>909</v>
      </c>
      <c r="B9540" t="s">
        <v>910</v>
      </c>
      <c r="C9540" t="s">
        <v>12</v>
      </c>
      <c r="D9540" t="s">
        <v>7</v>
      </c>
      <c r="E9540">
        <v>20279</v>
      </c>
    </row>
    <row r="9541" spans="1:5" x14ac:dyDescent="0.2">
      <c r="A9541" t="s">
        <v>909</v>
      </c>
      <c r="B9541" t="s">
        <v>910</v>
      </c>
      <c r="C9541" t="s">
        <v>12</v>
      </c>
      <c r="D9541" t="s">
        <v>8</v>
      </c>
      <c r="E9541">
        <v>20706</v>
      </c>
    </row>
    <row r="9542" spans="1:5" x14ac:dyDescent="0.2">
      <c r="A9542" t="s">
        <v>909</v>
      </c>
      <c r="B9542" t="s">
        <v>910</v>
      </c>
      <c r="C9542" t="s">
        <v>12</v>
      </c>
      <c r="D9542" t="s">
        <v>9</v>
      </c>
      <c r="E9542">
        <v>21207</v>
      </c>
    </row>
    <row r="9543" spans="1:5" x14ac:dyDescent="0.2">
      <c r="A9543" t="s">
        <v>909</v>
      </c>
      <c r="B9543" t="s">
        <v>910</v>
      </c>
      <c r="C9543" t="s">
        <v>13</v>
      </c>
      <c r="D9543" t="s">
        <v>3</v>
      </c>
      <c r="E9543">
        <v>3148</v>
      </c>
    </row>
    <row r="9544" spans="1:5" x14ac:dyDescent="0.2">
      <c r="A9544" t="s">
        <v>909</v>
      </c>
      <c r="B9544" t="s">
        <v>910</v>
      </c>
      <c r="C9544" t="s">
        <v>13</v>
      </c>
      <c r="D9544" t="s">
        <v>4</v>
      </c>
      <c r="E9544">
        <v>3257</v>
      </c>
    </row>
    <row r="9545" spans="1:5" x14ac:dyDescent="0.2">
      <c r="A9545" t="s">
        <v>909</v>
      </c>
      <c r="B9545" t="s">
        <v>910</v>
      </c>
      <c r="C9545" t="s">
        <v>13</v>
      </c>
      <c r="D9545" t="s">
        <v>5</v>
      </c>
      <c r="E9545">
        <v>3359</v>
      </c>
    </row>
    <row r="9546" spans="1:5" x14ac:dyDescent="0.2">
      <c r="A9546" t="s">
        <v>909</v>
      </c>
      <c r="B9546" t="s">
        <v>910</v>
      </c>
      <c r="C9546" t="s">
        <v>13</v>
      </c>
      <c r="D9546" t="s">
        <v>6</v>
      </c>
      <c r="E9546">
        <v>3382</v>
      </c>
    </row>
    <row r="9547" spans="1:5" x14ac:dyDescent="0.2">
      <c r="A9547" t="s">
        <v>909</v>
      </c>
      <c r="B9547" t="s">
        <v>910</v>
      </c>
      <c r="C9547" t="s">
        <v>13</v>
      </c>
      <c r="D9547" t="s">
        <v>7</v>
      </c>
      <c r="E9547">
        <v>3401</v>
      </c>
    </row>
    <row r="9548" spans="1:5" x14ac:dyDescent="0.2">
      <c r="A9548" t="s">
        <v>909</v>
      </c>
      <c r="B9548" t="s">
        <v>910</v>
      </c>
      <c r="C9548" t="s">
        <v>13</v>
      </c>
      <c r="D9548" t="s">
        <v>8</v>
      </c>
      <c r="E9548">
        <v>3419</v>
      </c>
    </row>
    <row r="9549" spans="1:5" x14ac:dyDescent="0.2">
      <c r="A9549" t="s">
        <v>909</v>
      </c>
      <c r="B9549" t="s">
        <v>910</v>
      </c>
      <c r="C9549" t="s">
        <v>13</v>
      </c>
      <c r="D9549" t="s">
        <v>9</v>
      </c>
      <c r="E9549">
        <v>3465</v>
      </c>
    </row>
    <row r="9550" spans="1:5" x14ac:dyDescent="0.2">
      <c r="A9550" t="s">
        <v>909</v>
      </c>
      <c r="B9550" t="s">
        <v>910</v>
      </c>
      <c r="C9550" t="s">
        <v>14</v>
      </c>
      <c r="D9550" t="s">
        <v>3</v>
      </c>
      <c r="E9550">
        <v>15327</v>
      </c>
    </row>
    <row r="9551" spans="1:5" x14ac:dyDescent="0.2">
      <c r="A9551" t="s">
        <v>909</v>
      </c>
      <c r="B9551" t="s">
        <v>910</v>
      </c>
      <c r="C9551" t="s">
        <v>14</v>
      </c>
      <c r="D9551" t="s">
        <v>4</v>
      </c>
      <c r="E9551">
        <v>15711</v>
      </c>
    </row>
    <row r="9552" spans="1:5" x14ac:dyDescent="0.2">
      <c r="A9552" t="s">
        <v>909</v>
      </c>
      <c r="B9552" t="s">
        <v>910</v>
      </c>
      <c r="C9552" t="s">
        <v>14</v>
      </c>
      <c r="D9552" t="s">
        <v>5</v>
      </c>
      <c r="E9552">
        <v>16063</v>
      </c>
    </row>
    <row r="9553" spans="1:5" x14ac:dyDescent="0.2">
      <c r="A9553" t="s">
        <v>909</v>
      </c>
      <c r="B9553" t="s">
        <v>910</v>
      </c>
      <c r="C9553" t="s">
        <v>14</v>
      </c>
      <c r="D9553" t="s">
        <v>6</v>
      </c>
      <c r="E9553">
        <v>16473</v>
      </c>
    </row>
    <row r="9554" spans="1:5" x14ac:dyDescent="0.2">
      <c r="A9554" t="s">
        <v>909</v>
      </c>
      <c r="B9554" t="s">
        <v>910</v>
      </c>
      <c r="C9554" t="s">
        <v>14</v>
      </c>
      <c r="D9554" t="s">
        <v>7</v>
      </c>
      <c r="E9554">
        <v>16878</v>
      </c>
    </row>
    <row r="9555" spans="1:5" x14ac:dyDescent="0.2">
      <c r="A9555" t="s">
        <v>909</v>
      </c>
      <c r="B9555" t="s">
        <v>910</v>
      </c>
      <c r="C9555" t="s">
        <v>14</v>
      </c>
      <c r="D9555" t="s">
        <v>8</v>
      </c>
      <c r="E9555">
        <v>17287</v>
      </c>
    </row>
    <row r="9556" spans="1:5" x14ac:dyDescent="0.2">
      <c r="A9556" t="s">
        <v>909</v>
      </c>
      <c r="B9556" t="s">
        <v>910</v>
      </c>
      <c r="C9556" t="s">
        <v>14</v>
      </c>
      <c r="D9556" t="s">
        <v>9</v>
      </c>
      <c r="E9556">
        <v>17742</v>
      </c>
    </row>
    <row r="9557" spans="1:5" x14ac:dyDescent="0.2">
      <c r="A9557" t="s">
        <v>911</v>
      </c>
      <c r="B9557" t="s">
        <v>912</v>
      </c>
      <c r="C9557" t="s">
        <v>12</v>
      </c>
      <c r="D9557" t="s">
        <v>3</v>
      </c>
      <c r="E9557">
        <v>24329</v>
      </c>
    </row>
    <row r="9558" spans="1:5" x14ac:dyDescent="0.2">
      <c r="A9558" t="s">
        <v>911</v>
      </c>
      <c r="B9558" t="s">
        <v>912</v>
      </c>
      <c r="C9558" t="s">
        <v>12</v>
      </c>
      <c r="D9558" t="s">
        <v>4</v>
      </c>
      <c r="E9558">
        <v>25062</v>
      </c>
    </row>
    <row r="9559" spans="1:5" x14ac:dyDescent="0.2">
      <c r="A9559" t="s">
        <v>911</v>
      </c>
      <c r="B9559" t="s">
        <v>912</v>
      </c>
      <c r="C9559" t="s">
        <v>12</v>
      </c>
      <c r="D9559" t="s">
        <v>5</v>
      </c>
      <c r="E9559">
        <v>25795</v>
      </c>
    </row>
    <row r="9560" spans="1:5" x14ac:dyDescent="0.2">
      <c r="A9560" t="s">
        <v>911</v>
      </c>
      <c r="B9560" t="s">
        <v>912</v>
      </c>
      <c r="C9560" t="s">
        <v>12</v>
      </c>
      <c r="D9560" t="s">
        <v>6</v>
      </c>
      <c r="E9560">
        <v>26436</v>
      </c>
    </row>
    <row r="9561" spans="1:5" x14ac:dyDescent="0.2">
      <c r="A9561" t="s">
        <v>911</v>
      </c>
      <c r="B9561" t="s">
        <v>912</v>
      </c>
      <c r="C9561" t="s">
        <v>12</v>
      </c>
      <c r="D9561" t="s">
        <v>7</v>
      </c>
      <c r="E9561">
        <v>27073</v>
      </c>
    </row>
    <row r="9562" spans="1:5" x14ac:dyDescent="0.2">
      <c r="A9562" t="s">
        <v>911</v>
      </c>
      <c r="B9562" t="s">
        <v>912</v>
      </c>
      <c r="C9562" t="s">
        <v>12</v>
      </c>
      <c r="D9562" t="s">
        <v>8</v>
      </c>
      <c r="E9562">
        <v>27723</v>
      </c>
    </row>
    <row r="9563" spans="1:5" x14ac:dyDescent="0.2">
      <c r="A9563" t="s">
        <v>911</v>
      </c>
      <c r="B9563" t="s">
        <v>912</v>
      </c>
      <c r="C9563" t="s">
        <v>12</v>
      </c>
      <c r="D9563" t="s">
        <v>9</v>
      </c>
      <c r="E9563">
        <v>28372</v>
      </c>
    </row>
    <row r="9564" spans="1:5" x14ac:dyDescent="0.2">
      <c r="A9564" t="s">
        <v>911</v>
      </c>
      <c r="B9564" t="s">
        <v>912</v>
      </c>
      <c r="C9564" t="s">
        <v>13</v>
      </c>
      <c r="D9564" t="s">
        <v>3</v>
      </c>
      <c r="E9564">
        <v>11552</v>
      </c>
    </row>
    <row r="9565" spans="1:5" x14ac:dyDescent="0.2">
      <c r="A9565" t="s">
        <v>911</v>
      </c>
      <c r="B9565" t="s">
        <v>912</v>
      </c>
      <c r="C9565" t="s">
        <v>13</v>
      </c>
      <c r="D9565" t="s">
        <v>4</v>
      </c>
      <c r="E9565">
        <v>11993</v>
      </c>
    </row>
    <row r="9566" spans="1:5" x14ac:dyDescent="0.2">
      <c r="A9566" t="s">
        <v>911</v>
      </c>
      <c r="B9566" t="s">
        <v>912</v>
      </c>
      <c r="C9566" t="s">
        <v>13</v>
      </c>
      <c r="D9566" t="s">
        <v>5</v>
      </c>
      <c r="E9566">
        <v>12410</v>
      </c>
    </row>
    <row r="9567" spans="1:5" x14ac:dyDescent="0.2">
      <c r="A9567" t="s">
        <v>911</v>
      </c>
      <c r="B9567" t="s">
        <v>912</v>
      </c>
      <c r="C9567" t="s">
        <v>13</v>
      </c>
      <c r="D9567" t="s">
        <v>6</v>
      </c>
      <c r="E9567">
        <v>12722</v>
      </c>
    </row>
    <row r="9568" spans="1:5" x14ac:dyDescent="0.2">
      <c r="A9568" t="s">
        <v>911</v>
      </c>
      <c r="B9568" t="s">
        <v>912</v>
      </c>
      <c r="C9568" t="s">
        <v>13</v>
      </c>
      <c r="D9568" t="s">
        <v>7</v>
      </c>
      <c r="E9568">
        <v>13023</v>
      </c>
    </row>
    <row r="9569" spans="1:5" x14ac:dyDescent="0.2">
      <c r="A9569" t="s">
        <v>911</v>
      </c>
      <c r="B9569" t="s">
        <v>912</v>
      </c>
      <c r="C9569" t="s">
        <v>13</v>
      </c>
      <c r="D9569" t="s">
        <v>8</v>
      </c>
      <c r="E9569">
        <v>13324</v>
      </c>
    </row>
    <row r="9570" spans="1:5" x14ac:dyDescent="0.2">
      <c r="A9570" t="s">
        <v>911</v>
      </c>
      <c r="B9570" t="s">
        <v>912</v>
      </c>
      <c r="C9570" t="s">
        <v>13</v>
      </c>
      <c r="D9570" t="s">
        <v>9</v>
      </c>
      <c r="E9570">
        <v>13586</v>
      </c>
    </row>
    <row r="9571" spans="1:5" x14ac:dyDescent="0.2">
      <c r="A9571" t="s">
        <v>911</v>
      </c>
      <c r="B9571" t="s">
        <v>912</v>
      </c>
      <c r="C9571" t="s">
        <v>14</v>
      </c>
      <c r="D9571" t="s">
        <v>3</v>
      </c>
      <c r="E9571">
        <v>12777</v>
      </c>
    </row>
    <row r="9572" spans="1:5" x14ac:dyDescent="0.2">
      <c r="A9572" t="s">
        <v>911</v>
      </c>
      <c r="B9572" t="s">
        <v>912</v>
      </c>
      <c r="C9572" t="s">
        <v>14</v>
      </c>
      <c r="D9572" t="s">
        <v>4</v>
      </c>
      <c r="E9572">
        <v>13069</v>
      </c>
    </row>
    <row r="9573" spans="1:5" x14ac:dyDescent="0.2">
      <c r="A9573" t="s">
        <v>911</v>
      </c>
      <c r="B9573" t="s">
        <v>912</v>
      </c>
      <c r="C9573" t="s">
        <v>14</v>
      </c>
      <c r="D9573" t="s">
        <v>5</v>
      </c>
      <c r="E9573">
        <v>13385</v>
      </c>
    </row>
    <row r="9574" spans="1:5" x14ac:dyDescent="0.2">
      <c r="A9574" t="s">
        <v>911</v>
      </c>
      <c r="B9574" t="s">
        <v>912</v>
      </c>
      <c r="C9574" t="s">
        <v>14</v>
      </c>
      <c r="D9574" t="s">
        <v>6</v>
      </c>
      <c r="E9574">
        <v>13714</v>
      </c>
    </row>
    <row r="9575" spans="1:5" x14ac:dyDescent="0.2">
      <c r="A9575" t="s">
        <v>911</v>
      </c>
      <c r="B9575" t="s">
        <v>912</v>
      </c>
      <c r="C9575" t="s">
        <v>14</v>
      </c>
      <c r="D9575" t="s">
        <v>7</v>
      </c>
      <c r="E9575">
        <v>14050</v>
      </c>
    </row>
    <row r="9576" spans="1:5" x14ac:dyDescent="0.2">
      <c r="A9576" t="s">
        <v>911</v>
      </c>
      <c r="B9576" t="s">
        <v>912</v>
      </c>
      <c r="C9576" t="s">
        <v>14</v>
      </c>
      <c r="D9576" t="s">
        <v>8</v>
      </c>
      <c r="E9576">
        <v>14399</v>
      </c>
    </row>
    <row r="9577" spans="1:5" x14ac:dyDescent="0.2">
      <c r="A9577" t="s">
        <v>911</v>
      </c>
      <c r="B9577" t="s">
        <v>912</v>
      </c>
      <c r="C9577" t="s">
        <v>14</v>
      </c>
      <c r="D9577" t="s">
        <v>9</v>
      </c>
      <c r="E9577">
        <v>14786</v>
      </c>
    </row>
    <row r="9578" spans="1:5" x14ac:dyDescent="0.2">
      <c r="A9578" t="s">
        <v>913</v>
      </c>
      <c r="B9578" t="s">
        <v>914</v>
      </c>
      <c r="C9578" t="s">
        <v>12</v>
      </c>
      <c r="D9578" t="s">
        <v>3</v>
      </c>
      <c r="E9578">
        <v>14311</v>
      </c>
    </row>
    <row r="9579" spans="1:5" x14ac:dyDescent="0.2">
      <c r="A9579" t="s">
        <v>913</v>
      </c>
      <c r="B9579" t="s">
        <v>914</v>
      </c>
      <c r="C9579" t="s">
        <v>12</v>
      </c>
      <c r="D9579" t="s">
        <v>4</v>
      </c>
      <c r="E9579">
        <v>14821</v>
      </c>
    </row>
    <row r="9580" spans="1:5" x14ac:dyDescent="0.2">
      <c r="A9580" t="s">
        <v>913</v>
      </c>
      <c r="B9580" t="s">
        <v>914</v>
      </c>
      <c r="C9580" t="s">
        <v>12</v>
      </c>
      <c r="D9580" t="s">
        <v>5</v>
      </c>
      <c r="E9580">
        <v>15363</v>
      </c>
    </row>
    <row r="9581" spans="1:5" x14ac:dyDescent="0.2">
      <c r="A9581" t="s">
        <v>913</v>
      </c>
      <c r="B9581" t="s">
        <v>914</v>
      </c>
      <c r="C9581" t="s">
        <v>12</v>
      </c>
      <c r="D9581" t="s">
        <v>6</v>
      </c>
      <c r="E9581">
        <v>15697</v>
      </c>
    </row>
    <row r="9582" spans="1:5" x14ac:dyDescent="0.2">
      <c r="A9582" t="s">
        <v>913</v>
      </c>
      <c r="B9582" t="s">
        <v>914</v>
      </c>
      <c r="C9582" t="s">
        <v>12</v>
      </c>
      <c r="D9582" t="s">
        <v>7</v>
      </c>
      <c r="E9582">
        <v>16020</v>
      </c>
    </row>
    <row r="9583" spans="1:5" x14ac:dyDescent="0.2">
      <c r="A9583" t="s">
        <v>913</v>
      </c>
      <c r="B9583" t="s">
        <v>914</v>
      </c>
      <c r="C9583" t="s">
        <v>12</v>
      </c>
      <c r="D9583" t="s">
        <v>8</v>
      </c>
      <c r="E9583">
        <v>16347</v>
      </c>
    </row>
    <row r="9584" spans="1:5" x14ac:dyDescent="0.2">
      <c r="A9584" t="s">
        <v>913</v>
      </c>
      <c r="B9584" t="s">
        <v>914</v>
      </c>
      <c r="C9584" t="s">
        <v>12</v>
      </c>
      <c r="D9584" t="s">
        <v>9</v>
      </c>
      <c r="E9584">
        <v>16748</v>
      </c>
    </row>
    <row r="9585" spans="1:5" x14ac:dyDescent="0.2">
      <c r="A9585" t="s">
        <v>913</v>
      </c>
      <c r="B9585" t="s">
        <v>914</v>
      </c>
      <c r="C9585" t="s">
        <v>13</v>
      </c>
      <c r="D9585" t="s">
        <v>3</v>
      </c>
      <c r="E9585">
        <v>2227</v>
      </c>
    </row>
    <row r="9586" spans="1:5" x14ac:dyDescent="0.2">
      <c r="A9586" t="s">
        <v>913</v>
      </c>
      <c r="B9586" t="s">
        <v>914</v>
      </c>
      <c r="C9586" t="s">
        <v>13</v>
      </c>
      <c r="D9586" t="s">
        <v>4</v>
      </c>
      <c r="E9586">
        <v>2321</v>
      </c>
    </row>
    <row r="9587" spans="1:5" x14ac:dyDescent="0.2">
      <c r="A9587" t="s">
        <v>913</v>
      </c>
      <c r="B9587" t="s">
        <v>914</v>
      </c>
      <c r="C9587" t="s">
        <v>13</v>
      </c>
      <c r="D9587" t="s">
        <v>5</v>
      </c>
      <c r="E9587">
        <v>2417</v>
      </c>
    </row>
    <row r="9588" spans="1:5" x14ac:dyDescent="0.2">
      <c r="A9588" t="s">
        <v>913</v>
      </c>
      <c r="B9588" t="s">
        <v>914</v>
      </c>
      <c r="C9588" t="s">
        <v>13</v>
      </c>
      <c r="D9588" t="s">
        <v>6</v>
      </c>
      <c r="E9588">
        <v>2417</v>
      </c>
    </row>
    <row r="9589" spans="1:5" x14ac:dyDescent="0.2">
      <c r="A9589" t="s">
        <v>913</v>
      </c>
      <c r="B9589" t="s">
        <v>914</v>
      </c>
      <c r="C9589" t="s">
        <v>13</v>
      </c>
      <c r="D9589" t="s">
        <v>7</v>
      </c>
      <c r="E9589">
        <v>2414</v>
      </c>
    </row>
    <row r="9590" spans="1:5" x14ac:dyDescent="0.2">
      <c r="A9590" t="s">
        <v>913</v>
      </c>
      <c r="B9590" t="s">
        <v>914</v>
      </c>
      <c r="C9590" t="s">
        <v>13</v>
      </c>
      <c r="D9590" t="s">
        <v>8</v>
      </c>
      <c r="E9590">
        <v>2410</v>
      </c>
    </row>
    <row r="9591" spans="1:5" x14ac:dyDescent="0.2">
      <c r="A9591" t="s">
        <v>913</v>
      </c>
      <c r="B9591" t="s">
        <v>914</v>
      </c>
      <c r="C9591" t="s">
        <v>13</v>
      </c>
      <c r="D9591" t="s">
        <v>9</v>
      </c>
      <c r="E9591">
        <v>2441</v>
      </c>
    </row>
    <row r="9592" spans="1:5" x14ac:dyDescent="0.2">
      <c r="A9592" t="s">
        <v>913</v>
      </c>
      <c r="B9592" t="s">
        <v>914</v>
      </c>
      <c r="C9592" t="s">
        <v>14</v>
      </c>
      <c r="D9592" t="s">
        <v>3</v>
      </c>
      <c r="E9592">
        <v>12084</v>
      </c>
    </row>
    <row r="9593" spans="1:5" x14ac:dyDescent="0.2">
      <c r="A9593" t="s">
        <v>913</v>
      </c>
      <c r="B9593" t="s">
        <v>914</v>
      </c>
      <c r="C9593" t="s">
        <v>14</v>
      </c>
      <c r="D9593" t="s">
        <v>4</v>
      </c>
      <c r="E9593">
        <v>12500</v>
      </c>
    </row>
    <row r="9594" spans="1:5" x14ac:dyDescent="0.2">
      <c r="A9594" t="s">
        <v>913</v>
      </c>
      <c r="B9594" t="s">
        <v>914</v>
      </c>
      <c r="C9594" t="s">
        <v>14</v>
      </c>
      <c r="D9594" t="s">
        <v>5</v>
      </c>
      <c r="E9594">
        <v>12946</v>
      </c>
    </row>
    <row r="9595" spans="1:5" x14ac:dyDescent="0.2">
      <c r="A9595" t="s">
        <v>913</v>
      </c>
      <c r="B9595" t="s">
        <v>914</v>
      </c>
      <c r="C9595" t="s">
        <v>14</v>
      </c>
      <c r="D9595" t="s">
        <v>6</v>
      </c>
      <c r="E9595">
        <v>13280</v>
      </c>
    </row>
    <row r="9596" spans="1:5" x14ac:dyDescent="0.2">
      <c r="A9596" t="s">
        <v>913</v>
      </c>
      <c r="B9596" t="s">
        <v>914</v>
      </c>
      <c r="C9596" t="s">
        <v>14</v>
      </c>
      <c r="D9596" t="s">
        <v>7</v>
      </c>
      <c r="E9596">
        <v>13606</v>
      </c>
    </row>
    <row r="9597" spans="1:5" x14ac:dyDescent="0.2">
      <c r="A9597" t="s">
        <v>913</v>
      </c>
      <c r="B9597" t="s">
        <v>914</v>
      </c>
      <c r="C9597" t="s">
        <v>14</v>
      </c>
      <c r="D9597" t="s">
        <v>8</v>
      </c>
      <c r="E9597">
        <v>13937</v>
      </c>
    </row>
    <row r="9598" spans="1:5" x14ac:dyDescent="0.2">
      <c r="A9598" t="s">
        <v>913</v>
      </c>
      <c r="B9598" t="s">
        <v>914</v>
      </c>
      <c r="C9598" t="s">
        <v>14</v>
      </c>
      <c r="D9598" t="s">
        <v>9</v>
      </c>
      <c r="E9598">
        <v>14307</v>
      </c>
    </row>
    <row r="9599" spans="1:5" x14ac:dyDescent="0.2">
      <c r="A9599" t="s">
        <v>915</v>
      </c>
      <c r="B9599" t="s">
        <v>916</v>
      </c>
      <c r="C9599" t="s">
        <v>12</v>
      </c>
      <c r="D9599" t="s">
        <v>3</v>
      </c>
      <c r="E9599">
        <v>11778</v>
      </c>
    </row>
    <row r="9600" spans="1:5" x14ac:dyDescent="0.2">
      <c r="A9600" t="s">
        <v>915</v>
      </c>
      <c r="B9600" t="s">
        <v>916</v>
      </c>
      <c r="C9600" t="s">
        <v>12</v>
      </c>
      <c r="D9600" t="s">
        <v>4</v>
      </c>
      <c r="E9600">
        <v>12089</v>
      </c>
    </row>
    <row r="9601" spans="1:5" x14ac:dyDescent="0.2">
      <c r="A9601" t="s">
        <v>915</v>
      </c>
      <c r="B9601" t="s">
        <v>916</v>
      </c>
      <c r="C9601" t="s">
        <v>12</v>
      </c>
      <c r="D9601" t="s">
        <v>5</v>
      </c>
      <c r="E9601">
        <v>12393</v>
      </c>
    </row>
    <row r="9602" spans="1:5" x14ac:dyDescent="0.2">
      <c r="A9602" t="s">
        <v>915</v>
      </c>
      <c r="B9602" t="s">
        <v>916</v>
      </c>
      <c r="C9602" t="s">
        <v>12</v>
      </c>
      <c r="D9602" t="s">
        <v>6</v>
      </c>
      <c r="E9602">
        <v>12708</v>
      </c>
    </row>
    <row r="9603" spans="1:5" x14ac:dyDescent="0.2">
      <c r="A9603" t="s">
        <v>915</v>
      </c>
      <c r="B9603" t="s">
        <v>916</v>
      </c>
      <c r="C9603" t="s">
        <v>12</v>
      </c>
      <c r="D9603" t="s">
        <v>7</v>
      </c>
      <c r="E9603">
        <v>13015</v>
      </c>
    </row>
    <row r="9604" spans="1:5" x14ac:dyDescent="0.2">
      <c r="A9604" t="s">
        <v>915</v>
      </c>
      <c r="B9604" t="s">
        <v>916</v>
      </c>
      <c r="C9604" t="s">
        <v>12</v>
      </c>
      <c r="D9604" t="s">
        <v>8</v>
      </c>
      <c r="E9604">
        <v>13323</v>
      </c>
    </row>
    <row r="9605" spans="1:5" x14ac:dyDescent="0.2">
      <c r="A9605" t="s">
        <v>915</v>
      </c>
      <c r="B9605" t="s">
        <v>916</v>
      </c>
      <c r="C9605" t="s">
        <v>12</v>
      </c>
      <c r="D9605" t="s">
        <v>9</v>
      </c>
      <c r="E9605">
        <v>13632</v>
      </c>
    </row>
    <row r="9606" spans="1:5" x14ac:dyDescent="0.2">
      <c r="A9606" t="s">
        <v>915</v>
      </c>
      <c r="B9606" t="s">
        <v>916</v>
      </c>
      <c r="C9606" t="s">
        <v>13</v>
      </c>
      <c r="D9606" t="s">
        <v>3</v>
      </c>
      <c r="E9606">
        <v>5130</v>
      </c>
    </row>
    <row r="9607" spans="1:5" x14ac:dyDescent="0.2">
      <c r="A9607" t="s">
        <v>915</v>
      </c>
      <c r="B9607" t="s">
        <v>916</v>
      </c>
      <c r="C9607" t="s">
        <v>13</v>
      </c>
      <c r="D9607" t="s">
        <v>4</v>
      </c>
      <c r="E9607">
        <v>5299</v>
      </c>
    </row>
    <row r="9608" spans="1:5" x14ac:dyDescent="0.2">
      <c r="A9608" t="s">
        <v>915</v>
      </c>
      <c r="B9608" t="s">
        <v>916</v>
      </c>
      <c r="C9608" t="s">
        <v>13</v>
      </c>
      <c r="D9608" t="s">
        <v>5</v>
      </c>
      <c r="E9608">
        <v>5461</v>
      </c>
    </row>
    <row r="9609" spans="1:5" x14ac:dyDescent="0.2">
      <c r="A9609" t="s">
        <v>915</v>
      </c>
      <c r="B9609" t="s">
        <v>916</v>
      </c>
      <c r="C9609" t="s">
        <v>13</v>
      </c>
      <c r="D9609" t="s">
        <v>6</v>
      </c>
      <c r="E9609">
        <v>5599</v>
      </c>
    </row>
    <row r="9610" spans="1:5" x14ac:dyDescent="0.2">
      <c r="A9610" t="s">
        <v>915</v>
      </c>
      <c r="B9610" t="s">
        <v>916</v>
      </c>
      <c r="C9610" t="s">
        <v>13</v>
      </c>
      <c r="D9610" t="s">
        <v>7</v>
      </c>
      <c r="E9610">
        <v>5731</v>
      </c>
    </row>
    <row r="9611" spans="1:5" x14ac:dyDescent="0.2">
      <c r="A9611" t="s">
        <v>915</v>
      </c>
      <c r="B9611" t="s">
        <v>916</v>
      </c>
      <c r="C9611" t="s">
        <v>13</v>
      </c>
      <c r="D9611" t="s">
        <v>8</v>
      </c>
      <c r="E9611">
        <v>5863</v>
      </c>
    </row>
    <row r="9612" spans="1:5" x14ac:dyDescent="0.2">
      <c r="A9612" t="s">
        <v>915</v>
      </c>
      <c r="B9612" t="s">
        <v>916</v>
      </c>
      <c r="C9612" t="s">
        <v>13</v>
      </c>
      <c r="D9612" t="s">
        <v>9</v>
      </c>
      <c r="E9612">
        <v>5974</v>
      </c>
    </row>
    <row r="9613" spans="1:5" x14ac:dyDescent="0.2">
      <c r="A9613" t="s">
        <v>915</v>
      </c>
      <c r="B9613" t="s">
        <v>916</v>
      </c>
      <c r="C9613" t="s">
        <v>14</v>
      </c>
      <c r="D9613" t="s">
        <v>3</v>
      </c>
      <c r="E9613">
        <v>6648</v>
      </c>
    </row>
    <row r="9614" spans="1:5" x14ac:dyDescent="0.2">
      <c r="A9614" t="s">
        <v>915</v>
      </c>
      <c r="B9614" t="s">
        <v>916</v>
      </c>
      <c r="C9614" t="s">
        <v>14</v>
      </c>
      <c r="D9614" t="s">
        <v>4</v>
      </c>
      <c r="E9614">
        <v>6790</v>
      </c>
    </row>
    <row r="9615" spans="1:5" x14ac:dyDescent="0.2">
      <c r="A9615" t="s">
        <v>915</v>
      </c>
      <c r="B9615" t="s">
        <v>916</v>
      </c>
      <c r="C9615" t="s">
        <v>14</v>
      </c>
      <c r="D9615" t="s">
        <v>5</v>
      </c>
      <c r="E9615">
        <v>6932</v>
      </c>
    </row>
    <row r="9616" spans="1:5" x14ac:dyDescent="0.2">
      <c r="A9616" t="s">
        <v>915</v>
      </c>
      <c r="B9616" t="s">
        <v>916</v>
      </c>
      <c r="C9616" t="s">
        <v>14</v>
      </c>
      <c r="D9616" t="s">
        <v>6</v>
      </c>
      <c r="E9616">
        <v>7109</v>
      </c>
    </row>
    <row r="9617" spans="1:5" x14ac:dyDescent="0.2">
      <c r="A9617" t="s">
        <v>915</v>
      </c>
      <c r="B9617" t="s">
        <v>916</v>
      </c>
      <c r="C9617" t="s">
        <v>14</v>
      </c>
      <c r="D9617" t="s">
        <v>7</v>
      </c>
      <c r="E9617">
        <v>7284</v>
      </c>
    </row>
    <row r="9618" spans="1:5" x14ac:dyDescent="0.2">
      <c r="A9618" t="s">
        <v>915</v>
      </c>
      <c r="B9618" t="s">
        <v>916</v>
      </c>
      <c r="C9618" t="s">
        <v>14</v>
      </c>
      <c r="D9618" t="s">
        <v>8</v>
      </c>
      <c r="E9618">
        <v>7460</v>
      </c>
    </row>
    <row r="9619" spans="1:5" x14ac:dyDescent="0.2">
      <c r="A9619" t="s">
        <v>915</v>
      </c>
      <c r="B9619" t="s">
        <v>916</v>
      </c>
      <c r="C9619" t="s">
        <v>14</v>
      </c>
      <c r="D9619" t="s">
        <v>9</v>
      </c>
      <c r="E9619">
        <v>7658</v>
      </c>
    </row>
    <row r="9620" spans="1:5" x14ac:dyDescent="0.2">
      <c r="A9620" t="s">
        <v>917</v>
      </c>
      <c r="B9620" t="s">
        <v>918</v>
      </c>
      <c r="C9620" t="s">
        <v>12</v>
      </c>
      <c r="D9620" t="s">
        <v>3</v>
      </c>
      <c r="E9620">
        <v>4443</v>
      </c>
    </row>
    <row r="9621" spans="1:5" x14ac:dyDescent="0.2">
      <c r="A9621" t="s">
        <v>917</v>
      </c>
      <c r="B9621" t="s">
        <v>918</v>
      </c>
      <c r="C9621" t="s">
        <v>12</v>
      </c>
      <c r="D9621" t="s">
        <v>4</v>
      </c>
      <c r="E9621">
        <v>4608</v>
      </c>
    </row>
    <row r="9622" spans="1:5" x14ac:dyDescent="0.2">
      <c r="A9622" t="s">
        <v>917</v>
      </c>
      <c r="B9622" t="s">
        <v>918</v>
      </c>
      <c r="C9622" t="s">
        <v>12</v>
      </c>
      <c r="D9622" t="s">
        <v>5</v>
      </c>
      <c r="E9622">
        <v>4817</v>
      </c>
    </row>
    <row r="9623" spans="1:5" x14ac:dyDescent="0.2">
      <c r="A9623" t="s">
        <v>917</v>
      </c>
      <c r="B9623" t="s">
        <v>918</v>
      </c>
      <c r="C9623" t="s">
        <v>12</v>
      </c>
      <c r="D9623" t="s">
        <v>6</v>
      </c>
      <c r="E9623">
        <v>5087</v>
      </c>
    </row>
    <row r="9624" spans="1:5" x14ac:dyDescent="0.2">
      <c r="A9624" t="s">
        <v>917</v>
      </c>
      <c r="B9624" t="s">
        <v>918</v>
      </c>
      <c r="C9624" t="s">
        <v>12</v>
      </c>
      <c r="D9624" t="s">
        <v>7</v>
      </c>
      <c r="E9624">
        <v>5328</v>
      </c>
    </row>
    <row r="9625" spans="1:5" x14ac:dyDescent="0.2">
      <c r="A9625" t="s">
        <v>917</v>
      </c>
      <c r="B9625" t="s">
        <v>918</v>
      </c>
      <c r="C9625" t="s">
        <v>12</v>
      </c>
      <c r="D9625" t="s">
        <v>8</v>
      </c>
      <c r="E9625">
        <v>5567</v>
      </c>
    </row>
    <row r="9626" spans="1:5" x14ac:dyDescent="0.2">
      <c r="A9626" t="s">
        <v>917</v>
      </c>
      <c r="B9626" t="s">
        <v>918</v>
      </c>
      <c r="C9626" t="s">
        <v>12</v>
      </c>
      <c r="D9626" t="s">
        <v>9</v>
      </c>
      <c r="E9626">
        <v>5822</v>
      </c>
    </row>
    <row r="9627" spans="1:5" x14ac:dyDescent="0.2">
      <c r="A9627" t="s">
        <v>917</v>
      </c>
      <c r="B9627" t="s">
        <v>918</v>
      </c>
      <c r="C9627" t="s">
        <v>13</v>
      </c>
      <c r="D9627" t="s">
        <v>3</v>
      </c>
      <c r="E9627">
        <v>3521</v>
      </c>
    </row>
    <row r="9628" spans="1:5" x14ac:dyDescent="0.2">
      <c r="A9628" t="s">
        <v>917</v>
      </c>
      <c r="B9628" t="s">
        <v>918</v>
      </c>
      <c r="C9628" t="s">
        <v>13</v>
      </c>
      <c r="D9628" t="s">
        <v>4</v>
      </c>
      <c r="E9628">
        <v>3666</v>
      </c>
    </row>
    <row r="9629" spans="1:5" x14ac:dyDescent="0.2">
      <c r="A9629" t="s">
        <v>917</v>
      </c>
      <c r="B9629" t="s">
        <v>918</v>
      </c>
      <c r="C9629" t="s">
        <v>13</v>
      </c>
      <c r="D9629" t="s">
        <v>5</v>
      </c>
      <c r="E9629">
        <v>3869</v>
      </c>
    </row>
    <row r="9630" spans="1:5" x14ac:dyDescent="0.2">
      <c r="A9630" t="s">
        <v>917</v>
      </c>
      <c r="B9630" t="s">
        <v>918</v>
      </c>
      <c r="C9630" t="s">
        <v>13</v>
      </c>
      <c r="D9630" t="s">
        <v>6</v>
      </c>
      <c r="E9630">
        <v>4122</v>
      </c>
    </row>
    <row r="9631" spans="1:5" x14ac:dyDescent="0.2">
      <c r="A9631" t="s">
        <v>917</v>
      </c>
      <c r="B9631" t="s">
        <v>918</v>
      </c>
      <c r="C9631" t="s">
        <v>13</v>
      </c>
      <c r="D9631" t="s">
        <v>7</v>
      </c>
      <c r="E9631">
        <v>4349</v>
      </c>
    </row>
    <row r="9632" spans="1:5" x14ac:dyDescent="0.2">
      <c r="A9632" t="s">
        <v>917</v>
      </c>
      <c r="B9632" t="s">
        <v>918</v>
      </c>
      <c r="C9632" t="s">
        <v>13</v>
      </c>
      <c r="D9632" t="s">
        <v>8</v>
      </c>
      <c r="E9632">
        <v>4577</v>
      </c>
    </row>
    <row r="9633" spans="1:5" x14ac:dyDescent="0.2">
      <c r="A9633" t="s">
        <v>917</v>
      </c>
      <c r="B9633" t="s">
        <v>918</v>
      </c>
      <c r="C9633" t="s">
        <v>13</v>
      </c>
      <c r="D9633" t="s">
        <v>9</v>
      </c>
      <c r="E9633">
        <v>4821</v>
      </c>
    </row>
    <row r="9634" spans="1:5" x14ac:dyDescent="0.2">
      <c r="A9634" t="s">
        <v>917</v>
      </c>
      <c r="B9634" t="s">
        <v>918</v>
      </c>
      <c r="C9634" t="s">
        <v>14</v>
      </c>
      <c r="D9634" t="s">
        <v>3</v>
      </c>
      <c r="E9634">
        <v>922</v>
      </c>
    </row>
    <row r="9635" spans="1:5" x14ac:dyDescent="0.2">
      <c r="A9635" t="s">
        <v>917</v>
      </c>
      <c r="B9635" t="s">
        <v>918</v>
      </c>
      <c r="C9635" t="s">
        <v>14</v>
      </c>
      <c r="D9635" t="s">
        <v>4</v>
      </c>
      <c r="E9635">
        <v>942</v>
      </c>
    </row>
    <row r="9636" spans="1:5" x14ac:dyDescent="0.2">
      <c r="A9636" t="s">
        <v>917</v>
      </c>
      <c r="B9636" t="s">
        <v>918</v>
      </c>
      <c r="C9636" t="s">
        <v>14</v>
      </c>
      <c r="D9636" t="s">
        <v>5</v>
      </c>
      <c r="E9636">
        <v>948</v>
      </c>
    </row>
    <row r="9637" spans="1:5" x14ac:dyDescent="0.2">
      <c r="A9637" t="s">
        <v>917</v>
      </c>
      <c r="B9637" t="s">
        <v>918</v>
      </c>
      <c r="C9637" t="s">
        <v>14</v>
      </c>
      <c r="D9637" t="s">
        <v>6</v>
      </c>
      <c r="E9637">
        <v>965</v>
      </c>
    </row>
    <row r="9638" spans="1:5" x14ac:dyDescent="0.2">
      <c r="A9638" t="s">
        <v>917</v>
      </c>
      <c r="B9638" t="s">
        <v>918</v>
      </c>
      <c r="C9638" t="s">
        <v>14</v>
      </c>
      <c r="D9638" t="s">
        <v>7</v>
      </c>
      <c r="E9638">
        <v>979</v>
      </c>
    </row>
    <row r="9639" spans="1:5" x14ac:dyDescent="0.2">
      <c r="A9639" t="s">
        <v>917</v>
      </c>
      <c r="B9639" t="s">
        <v>918</v>
      </c>
      <c r="C9639" t="s">
        <v>14</v>
      </c>
      <c r="D9639" t="s">
        <v>8</v>
      </c>
      <c r="E9639">
        <v>990</v>
      </c>
    </row>
    <row r="9640" spans="1:5" x14ac:dyDescent="0.2">
      <c r="A9640" t="s">
        <v>917</v>
      </c>
      <c r="B9640" t="s">
        <v>918</v>
      </c>
      <c r="C9640" t="s">
        <v>14</v>
      </c>
      <c r="D9640" t="s">
        <v>9</v>
      </c>
      <c r="E9640">
        <v>1001</v>
      </c>
    </row>
    <row r="9641" spans="1:5" x14ac:dyDescent="0.2">
      <c r="A9641" t="s">
        <v>919</v>
      </c>
      <c r="B9641" t="s">
        <v>920</v>
      </c>
      <c r="C9641" t="s">
        <v>12</v>
      </c>
      <c r="D9641" t="s">
        <v>3</v>
      </c>
      <c r="E9641">
        <v>2202</v>
      </c>
    </row>
    <row r="9642" spans="1:5" x14ac:dyDescent="0.2">
      <c r="A9642" t="s">
        <v>919</v>
      </c>
      <c r="B9642" t="s">
        <v>920</v>
      </c>
      <c r="C9642" t="s">
        <v>12</v>
      </c>
      <c r="D9642" t="s">
        <v>4</v>
      </c>
      <c r="E9642">
        <v>2289</v>
      </c>
    </row>
    <row r="9643" spans="1:5" x14ac:dyDescent="0.2">
      <c r="A9643" t="s">
        <v>919</v>
      </c>
      <c r="B9643" t="s">
        <v>920</v>
      </c>
      <c r="C9643" t="s">
        <v>12</v>
      </c>
      <c r="D9643" t="s">
        <v>5</v>
      </c>
      <c r="E9643">
        <v>2386</v>
      </c>
    </row>
    <row r="9644" spans="1:5" x14ac:dyDescent="0.2">
      <c r="A9644" t="s">
        <v>919</v>
      </c>
      <c r="B9644" t="s">
        <v>920</v>
      </c>
      <c r="C9644" t="s">
        <v>12</v>
      </c>
      <c r="D9644" t="s">
        <v>6</v>
      </c>
      <c r="E9644">
        <v>2505</v>
      </c>
    </row>
    <row r="9645" spans="1:5" x14ac:dyDescent="0.2">
      <c r="A9645" t="s">
        <v>919</v>
      </c>
      <c r="B9645" t="s">
        <v>920</v>
      </c>
      <c r="C9645" t="s">
        <v>12</v>
      </c>
      <c r="D9645" t="s">
        <v>7</v>
      </c>
      <c r="E9645">
        <v>2613</v>
      </c>
    </row>
    <row r="9646" spans="1:5" x14ac:dyDescent="0.2">
      <c r="A9646" t="s">
        <v>919</v>
      </c>
      <c r="B9646" t="s">
        <v>920</v>
      </c>
      <c r="C9646" t="s">
        <v>12</v>
      </c>
      <c r="D9646" t="s">
        <v>8</v>
      </c>
      <c r="E9646">
        <v>2718</v>
      </c>
    </row>
    <row r="9647" spans="1:5" x14ac:dyDescent="0.2">
      <c r="A9647" t="s">
        <v>919</v>
      </c>
      <c r="B9647" t="s">
        <v>920</v>
      </c>
      <c r="C9647" t="s">
        <v>12</v>
      </c>
      <c r="D9647" t="s">
        <v>9</v>
      </c>
      <c r="E9647">
        <v>2807</v>
      </c>
    </row>
    <row r="9648" spans="1:5" x14ac:dyDescent="0.2">
      <c r="A9648" t="s">
        <v>919</v>
      </c>
      <c r="B9648" t="s">
        <v>920</v>
      </c>
      <c r="C9648" t="s">
        <v>13</v>
      </c>
      <c r="D9648" t="s">
        <v>3</v>
      </c>
      <c r="E9648">
        <v>576</v>
      </c>
    </row>
    <row r="9649" spans="1:5" x14ac:dyDescent="0.2">
      <c r="A9649" t="s">
        <v>919</v>
      </c>
      <c r="B9649" t="s">
        <v>920</v>
      </c>
      <c r="C9649" t="s">
        <v>13</v>
      </c>
      <c r="D9649" t="s">
        <v>4</v>
      </c>
      <c r="E9649">
        <v>607</v>
      </c>
    </row>
    <row r="9650" spans="1:5" x14ac:dyDescent="0.2">
      <c r="A9650" t="s">
        <v>919</v>
      </c>
      <c r="B9650" t="s">
        <v>920</v>
      </c>
      <c r="C9650" t="s">
        <v>13</v>
      </c>
      <c r="D9650" t="s">
        <v>5</v>
      </c>
      <c r="E9650">
        <v>643</v>
      </c>
    </row>
    <row r="9651" spans="1:5" x14ac:dyDescent="0.2">
      <c r="A9651" t="s">
        <v>919</v>
      </c>
      <c r="B9651" t="s">
        <v>920</v>
      </c>
      <c r="C9651" t="s">
        <v>13</v>
      </c>
      <c r="D9651" t="s">
        <v>6</v>
      </c>
      <c r="E9651">
        <v>743</v>
      </c>
    </row>
    <row r="9652" spans="1:5" x14ac:dyDescent="0.2">
      <c r="A9652" t="s">
        <v>919</v>
      </c>
      <c r="B9652" t="s">
        <v>920</v>
      </c>
      <c r="C9652" t="s">
        <v>13</v>
      </c>
      <c r="D9652" t="s">
        <v>7</v>
      </c>
      <c r="E9652">
        <v>832</v>
      </c>
    </row>
    <row r="9653" spans="1:5" x14ac:dyDescent="0.2">
      <c r="A9653" t="s">
        <v>919</v>
      </c>
      <c r="B9653" t="s">
        <v>920</v>
      </c>
      <c r="C9653" t="s">
        <v>13</v>
      </c>
      <c r="D9653" t="s">
        <v>8</v>
      </c>
      <c r="E9653">
        <v>917</v>
      </c>
    </row>
    <row r="9654" spans="1:5" x14ac:dyDescent="0.2">
      <c r="A9654" t="s">
        <v>919</v>
      </c>
      <c r="B9654" t="s">
        <v>920</v>
      </c>
      <c r="C9654" t="s">
        <v>13</v>
      </c>
      <c r="D9654" t="s">
        <v>9</v>
      </c>
      <c r="E9654">
        <v>974</v>
      </c>
    </row>
    <row r="9655" spans="1:5" x14ac:dyDescent="0.2">
      <c r="A9655" t="s">
        <v>919</v>
      </c>
      <c r="B9655" t="s">
        <v>920</v>
      </c>
      <c r="C9655" t="s">
        <v>14</v>
      </c>
      <c r="D9655" t="s">
        <v>3</v>
      </c>
      <c r="E9655">
        <v>1626</v>
      </c>
    </row>
    <row r="9656" spans="1:5" x14ac:dyDescent="0.2">
      <c r="A9656" t="s">
        <v>919</v>
      </c>
      <c r="B9656" t="s">
        <v>920</v>
      </c>
      <c r="C9656" t="s">
        <v>14</v>
      </c>
      <c r="D9656" t="s">
        <v>4</v>
      </c>
      <c r="E9656">
        <v>1682</v>
      </c>
    </row>
    <row r="9657" spans="1:5" x14ac:dyDescent="0.2">
      <c r="A9657" t="s">
        <v>919</v>
      </c>
      <c r="B9657" t="s">
        <v>920</v>
      </c>
      <c r="C9657" t="s">
        <v>14</v>
      </c>
      <c r="D9657" t="s">
        <v>5</v>
      </c>
      <c r="E9657">
        <v>1743</v>
      </c>
    </row>
    <row r="9658" spans="1:5" x14ac:dyDescent="0.2">
      <c r="A9658" t="s">
        <v>919</v>
      </c>
      <c r="B9658" t="s">
        <v>920</v>
      </c>
      <c r="C9658" t="s">
        <v>14</v>
      </c>
      <c r="D9658" t="s">
        <v>6</v>
      </c>
      <c r="E9658">
        <v>1762</v>
      </c>
    </row>
    <row r="9659" spans="1:5" x14ac:dyDescent="0.2">
      <c r="A9659" t="s">
        <v>919</v>
      </c>
      <c r="B9659" t="s">
        <v>920</v>
      </c>
      <c r="C9659" t="s">
        <v>14</v>
      </c>
      <c r="D9659" t="s">
        <v>7</v>
      </c>
      <c r="E9659">
        <v>1781</v>
      </c>
    </row>
    <row r="9660" spans="1:5" x14ac:dyDescent="0.2">
      <c r="A9660" t="s">
        <v>919</v>
      </c>
      <c r="B9660" t="s">
        <v>920</v>
      </c>
      <c r="C9660" t="s">
        <v>14</v>
      </c>
      <c r="D9660" t="s">
        <v>8</v>
      </c>
      <c r="E9660">
        <v>1801</v>
      </c>
    </row>
    <row r="9661" spans="1:5" x14ac:dyDescent="0.2">
      <c r="A9661" t="s">
        <v>919</v>
      </c>
      <c r="B9661" t="s">
        <v>920</v>
      </c>
      <c r="C9661" t="s">
        <v>14</v>
      </c>
      <c r="D9661" t="s">
        <v>9</v>
      </c>
      <c r="E9661">
        <v>1833</v>
      </c>
    </row>
    <row r="9662" spans="1:5" x14ac:dyDescent="0.2">
      <c r="A9662" t="s">
        <v>921</v>
      </c>
      <c r="B9662" t="s">
        <v>922</v>
      </c>
      <c r="C9662" t="s">
        <v>12</v>
      </c>
      <c r="D9662" t="s">
        <v>3</v>
      </c>
      <c r="E9662">
        <v>5333</v>
      </c>
    </row>
    <row r="9663" spans="1:5" x14ac:dyDescent="0.2">
      <c r="A9663" t="s">
        <v>921</v>
      </c>
      <c r="B9663" t="s">
        <v>922</v>
      </c>
      <c r="C9663" t="s">
        <v>12</v>
      </c>
      <c r="D9663" t="s">
        <v>4</v>
      </c>
      <c r="E9663">
        <v>5665</v>
      </c>
    </row>
    <row r="9664" spans="1:5" x14ac:dyDescent="0.2">
      <c r="A9664" t="s">
        <v>921</v>
      </c>
      <c r="B9664" t="s">
        <v>922</v>
      </c>
      <c r="C9664" t="s">
        <v>12</v>
      </c>
      <c r="D9664" t="s">
        <v>5</v>
      </c>
      <c r="E9664">
        <v>5995</v>
      </c>
    </row>
    <row r="9665" spans="1:5" x14ac:dyDescent="0.2">
      <c r="A9665" t="s">
        <v>921</v>
      </c>
      <c r="B9665" t="s">
        <v>922</v>
      </c>
      <c r="C9665" t="s">
        <v>12</v>
      </c>
      <c r="D9665" t="s">
        <v>6</v>
      </c>
      <c r="E9665">
        <v>6315</v>
      </c>
    </row>
    <row r="9666" spans="1:5" x14ac:dyDescent="0.2">
      <c r="A9666" t="s">
        <v>921</v>
      </c>
      <c r="B9666" t="s">
        <v>922</v>
      </c>
      <c r="C9666" t="s">
        <v>12</v>
      </c>
      <c r="D9666" t="s">
        <v>7</v>
      </c>
      <c r="E9666">
        <v>6604</v>
      </c>
    </row>
    <row r="9667" spans="1:5" x14ac:dyDescent="0.2">
      <c r="A9667" t="s">
        <v>921</v>
      </c>
      <c r="B9667" t="s">
        <v>922</v>
      </c>
      <c r="C9667" t="s">
        <v>12</v>
      </c>
      <c r="D9667" t="s">
        <v>8</v>
      </c>
      <c r="E9667">
        <v>6892</v>
      </c>
    </row>
    <row r="9668" spans="1:5" x14ac:dyDescent="0.2">
      <c r="A9668" t="s">
        <v>921</v>
      </c>
      <c r="B9668" t="s">
        <v>922</v>
      </c>
      <c r="C9668" t="s">
        <v>12</v>
      </c>
      <c r="D9668" t="s">
        <v>9</v>
      </c>
      <c r="E9668">
        <v>7158</v>
      </c>
    </row>
    <row r="9669" spans="1:5" x14ac:dyDescent="0.2">
      <c r="A9669" t="s">
        <v>921</v>
      </c>
      <c r="B9669" t="s">
        <v>922</v>
      </c>
      <c r="C9669" t="s">
        <v>13</v>
      </c>
      <c r="D9669" t="s">
        <v>3</v>
      </c>
      <c r="E9669">
        <v>2250</v>
      </c>
    </row>
    <row r="9670" spans="1:5" x14ac:dyDescent="0.2">
      <c r="A9670" t="s">
        <v>921</v>
      </c>
      <c r="B9670" t="s">
        <v>922</v>
      </c>
      <c r="C9670" t="s">
        <v>13</v>
      </c>
      <c r="D9670" t="s">
        <v>4</v>
      </c>
      <c r="E9670">
        <v>2473</v>
      </c>
    </row>
    <row r="9671" spans="1:5" x14ac:dyDescent="0.2">
      <c r="A9671" t="s">
        <v>921</v>
      </c>
      <c r="B9671" t="s">
        <v>922</v>
      </c>
      <c r="C9671" t="s">
        <v>13</v>
      </c>
      <c r="D9671" t="s">
        <v>5</v>
      </c>
      <c r="E9671">
        <v>2699</v>
      </c>
    </row>
    <row r="9672" spans="1:5" x14ac:dyDescent="0.2">
      <c r="A9672" t="s">
        <v>921</v>
      </c>
      <c r="B9672" t="s">
        <v>922</v>
      </c>
      <c r="C9672" t="s">
        <v>13</v>
      </c>
      <c r="D9672" t="s">
        <v>6</v>
      </c>
      <c r="E9672">
        <v>2987</v>
      </c>
    </row>
    <row r="9673" spans="1:5" x14ac:dyDescent="0.2">
      <c r="A9673" t="s">
        <v>921</v>
      </c>
      <c r="B9673" t="s">
        <v>922</v>
      </c>
      <c r="C9673" t="s">
        <v>13</v>
      </c>
      <c r="D9673" t="s">
        <v>7</v>
      </c>
      <c r="E9673">
        <v>3244</v>
      </c>
    </row>
    <row r="9674" spans="1:5" x14ac:dyDescent="0.2">
      <c r="A9674" t="s">
        <v>921</v>
      </c>
      <c r="B9674" t="s">
        <v>922</v>
      </c>
      <c r="C9674" t="s">
        <v>13</v>
      </c>
      <c r="D9674" t="s">
        <v>8</v>
      </c>
      <c r="E9674">
        <v>3496</v>
      </c>
    </row>
    <row r="9675" spans="1:5" x14ac:dyDescent="0.2">
      <c r="A9675" t="s">
        <v>921</v>
      </c>
      <c r="B9675" t="s">
        <v>922</v>
      </c>
      <c r="C9675" t="s">
        <v>13</v>
      </c>
      <c r="D9675" t="s">
        <v>9</v>
      </c>
      <c r="E9675">
        <v>3702</v>
      </c>
    </row>
    <row r="9676" spans="1:5" x14ac:dyDescent="0.2">
      <c r="A9676" t="s">
        <v>921</v>
      </c>
      <c r="B9676" t="s">
        <v>922</v>
      </c>
      <c r="C9676" t="s">
        <v>14</v>
      </c>
      <c r="D9676" t="s">
        <v>3</v>
      </c>
      <c r="E9676">
        <v>3083</v>
      </c>
    </row>
    <row r="9677" spans="1:5" x14ac:dyDescent="0.2">
      <c r="A9677" t="s">
        <v>921</v>
      </c>
      <c r="B9677" t="s">
        <v>922</v>
      </c>
      <c r="C9677" t="s">
        <v>14</v>
      </c>
      <c r="D9677" t="s">
        <v>4</v>
      </c>
      <c r="E9677">
        <v>3192</v>
      </c>
    </row>
    <row r="9678" spans="1:5" x14ac:dyDescent="0.2">
      <c r="A9678" t="s">
        <v>921</v>
      </c>
      <c r="B9678" t="s">
        <v>922</v>
      </c>
      <c r="C9678" t="s">
        <v>14</v>
      </c>
      <c r="D9678" t="s">
        <v>5</v>
      </c>
      <c r="E9678">
        <v>3296</v>
      </c>
    </row>
    <row r="9679" spans="1:5" x14ac:dyDescent="0.2">
      <c r="A9679" t="s">
        <v>921</v>
      </c>
      <c r="B9679" t="s">
        <v>922</v>
      </c>
      <c r="C9679" t="s">
        <v>14</v>
      </c>
      <c r="D9679" t="s">
        <v>6</v>
      </c>
      <c r="E9679">
        <v>3328</v>
      </c>
    </row>
    <row r="9680" spans="1:5" x14ac:dyDescent="0.2">
      <c r="A9680" t="s">
        <v>921</v>
      </c>
      <c r="B9680" t="s">
        <v>922</v>
      </c>
      <c r="C9680" t="s">
        <v>14</v>
      </c>
      <c r="D9680" t="s">
        <v>7</v>
      </c>
      <c r="E9680">
        <v>3360</v>
      </c>
    </row>
    <row r="9681" spans="1:5" x14ac:dyDescent="0.2">
      <c r="A9681" t="s">
        <v>921</v>
      </c>
      <c r="B9681" t="s">
        <v>922</v>
      </c>
      <c r="C9681" t="s">
        <v>14</v>
      </c>
      <c r="D9681" t="s">
        <v>8</v>
      </c>
      <c r="E9681">
        <v>3396</v>
      </c>
    </row>
    <row r="9682" spans="1:5" x14ac:dyDescent="0.2">
      <c r="A9682" t="s">
        <v>921</v>
      </c>
      <c r="B9682" t="s">
        <v>922</v>
      </c>
      <c r="C9682" t="s">
        <v>14</v>
      </c>
      <c r="D9682" t="s">
        <v>9</v>
      </c>
      <c r="E9682">
        <v>3456</v>
      </c>
    </row>
    <row r="9683" spans="1:5" x14ac:dyDescent="0.2">
      <c r="A9683" t="s">
        <v>923</v>
      </c>
      <c r="B9683" t="s">
        <v>924</v>
      </c>
      <c r="C9683" t="s">
        <v>12</v>
      </c>
      <c r="D9683" t="s">
        <v>3</v>
      </c>
      <c r="E9683">
        <v>5432</v>
      </c>
    </row>
    <row r="9684" spans="1:5" x14ac:dyDescent="0.2">
      <c r="A9684" t="s">
        <v>923</v>
      </c>
      <c r="B9684" t="s">
        <v>924</v>
      </c>
      <c r="C9684" t="s">
        <v>12</v>
      </c>
      <c r="D9684" t="s">
        <v>4</v>
      </c>
      <c r="E9684">
        <v>5611</v>
      </c>
    </row>
    <row r="9685" spans="1:5" x14ac:dyDescent="0.2">
      <c r="A9685" t="s">
        <v>923</v>
      </c>
      <c r="B9685" t="s">
        <v>924</v>
      </c>
      <c r="C9685" t="s">
        <v>12</v>
      </c>
      <c r="D9685" t="s">
        <v>5</v>
      </c>
      <c r="E9685">
        <v>5824</v>
      </c>
    </row>
    <row r="9686" spans="1:5" x14ac:dyDescent="0.2">
      <c r="A9686" t="s">
        <v>923</v>
      </c>
      <c r="B9686" t="s">
        <v>924</v>
      </c>
      <c r="C9686" t="s">
        <v>12</v>
      </c>
      <c r="D9686" t="s">
        <v>6</v>
      </c>
      <c r="E9686">
        <v>6118</v>
      </c>
    </row>
    <row r="9687" spans="1:5" x14ac:dyDescent="0.2">
      <c r="A9687" t="s">
        <v>923</v>
      </c>
      <c r="B9687" t="s">
        <v>924</v>
      </c>
      <c r="C9687" t="s">
        <v>12</v>
      </c>
      <c r="D9687" t="s">
        <v>7</v>
      </c>
      <c r="E9687">
        <v>6381</v>
      </c>
    </row>
    <row r="9688" spans="1:5" x14ac:dyDescent="0.2">
      <c r="A9688" t="s">
        <v>923</v>
      </c>
      <c r="B9688" t="s">
        <v>924</v>
      </c>
      <c r="C9688" t="s">
        <v>12</v>
      </c>
      <c r="D9688" t="s">
        <v>8</v>
      </c>
      <c r="E9688">
        <v>6643</v>
      </c>
    </row>
    <row r="9689" spans="1:5" x14ac:dyDescent="0.2">
      <c r="A9689" t="s">
        <v>923</v>
      </c>
      <c r="B9689" t="s">
        <v>924</v>
      </c>
      <c r="C9689" t="s">
        <v>12</v>
      </c>
      <c r="D9689" t="s">
        <v>9</v>
      </c>
      <c r="E9689">
        <v>6852</v>
      </c>
    </row>
    <row r="9690" spans="1:5" x14ac:dyDescent="0.2">
      <c r="A9690" t="s">
        <v>923</v>
      </c>
      <c r="B9690" t="s">
        <v>924</v>
      </c>
      <c r="C9690" t="s">
        <v>13</v>
      </c>
      <c r="D9690" t="s">
        <v>3</v>
      </c>
      <c r="E9690">
        <v>1666</v>
      </c>
    </row>
    <row r="9691" spans="1:5" x14ac:dyDescent="0.2">
      <c r="A9691" t="s">
        <v>923</v>
      </c>
      <c r="B9691" t="s">
        <v>924</v>
      </c>
      <c r="C9691" t="s">
        <v>13</v>
      </c>
      <c r="D9691" t="s">
        <v>4</v>
      </c>
      <c r="E9691">
        <v>1712</v>
      </c>
    </row>
    <row r="9692" spans="1:5" x14ac:dyDescent="0.2">
      <c r="A9692" t="s">
        <v>923</v>
      </c>
      <c r="B9692" t="s">
        <v>924</v>
      </c>
      <c r="C9692" t="s">
        <v>13</v>
      </c>
      <c r="D9692" t="s">
        <v>5</v>
      </c>
      <c r="E9692">
        <v>1782</v>
      </c>
    </row>
    <row r="9693" spans="1:5" x14ac:dyDescent="0.2">
      <c r="A9693" t="s">
        <v>923</v>
      </c>
      <c r="B9693" t="s">
        <v>924</v>
      </c>
      <c r="C9693" t="s">
        <v>13</v>
      </c>
      <c r="D9693" t="s">
        <v>6</v>
      </c>
      <c r="E9693">
        <v>2031</v>
      </c>
    </row>
    <row r="9694" spans="1:5" x14ac:dyDescent="0.2">
      <c r="A9694" t="s">
        <v>923</v>
      </c>
      <c r="B9694" t="s">
        <v>924</v>
      </c>
      <c r="C9694" t="s">
        <v>13</v>
      </c>
      <c r="D9694" t="s">
        <v>7</v>
      </c>
      <c r="E9694">
        <v>2250</v>
      </c>
    </row>
    <row r="9695" spans="1:5" x14ac:dyDescent="0.2">
      <c r="A9695" t="s">
        <v>923</v>
      </c>
      <c r="B9695" t="s">
        <v>924</v>
      </c>
      <c r="C9695" t="s">
        <v>13</v>
      </c>
      <c r="D9695" t="s">
        <v>8</v>
      </c>
      <c r="E9695">
        <v>2465</v>
      </c>
    </row>
    <row r="9696" spans="1:5" x14ac:dyDescent="0.2">
      <c r="A9696" t="s">
        <v>923</v>
      </c>
      <c r="B9696" t="s">
        <v>924</v>
      </c>
      <c r="C9696" t="s">
        <v>13</v>
      </c>
      <c r="D9696" t="s">
        <v>9</v>
      </c>
      <c r="E9696">
        <v>2604</v>
      </c>
    </row>
    <row r="9697" spans="1:5" x14ac:dyDescent="0.2">
      <c r="A9697" t="s">
        <v>923</v>
      </c>
      <c r="B9697" t="s">
        <v>924</v>
      </c>
      <c r="C9697" t="s">
        <v>14</v>
      </c>
      <c r="D9697" t="s">
        <v>3</v>
      </c>
      <c r="E9697">
        <v>3766</v>
      </c>
    </row>
    <row r="9698" spans="1:5" x14ac:dyDescent="0.2">
      <c r="A9698" t="s">
        <v>923</v>
      </c>
      <c r="B9698" t="s">
        <v>924</v>
      </c>
      <c r="C9698" t="s">
        <v>14</v>
      </c>
      <c r="D9698" t="s">
        <v>4</v>
      </c>
      <c r="E9698">
        <v>3899</v>
      </c>
    </row>
    <row r="9699" spans="1:5" x14ac:dyDescent="0.2">
      <c r="A9699" t="s">
        <v>923</v>
      </c>
      <c r="B9699" t="s">
        <v>924</v>
      </c>
      <c r="C9699" t="s">
        <v>14</v>
      </c>
      <c r="D9699" t="s">
        <v>5</v>
      </c>
      <c r="E9699">
        <v>4042</v>
      </c>
    </row>
    <row r="9700" spans="1:5" x14ac:dyDescent="0.2">
      <c r="A9700" t="s">
        <v>923</v>
      </c>
      <c r="B9700" t="s">
        <v>924</v>
      </c>
      <c r="C9700" t="s">
        <v>14</v>
      </c>
      <c r="D9700" t="s">
        <v>6</v>
      </c>
      <c r="E9700">
        <v>4087</v>
      </c>
    </row>
    <row r="9701" spans="1:5" x14ac:dyDescent="0.2">
      <c r="A9701" t="s">
        <v>923</v>
      </c>
      <c r="B9701" t="s">
        <v>924</v>
      </c>
      <c r="C9701" t="s">
        <v>14</v>
      </c>
      <c r="D9701" t="s">
        <v>7</v>
      </c>
      <c r="E9701">
        <v>4131</v>
      </c>
    </row>
    <row r="9702" spans="1:5" x14ac:dyDescent="0.2">
      <c r="A9702" t="s">
        <v>923</v>
      </c>
      <c r="B9702" t="s">
        <v>924</v>
      </c>
      <c r="C9702" t="s">
        <v>14</v>
      </c>
      <c r="D9702" t="s">
        <v>8</v>
      </c>
      <c r="E9702">
        <v>4178</v>
      </c>
    </row>
    <row r="9703" spans="1:5" x14ac:dyDescent="0.2">
      <c r="A9703" t="s">
        <v>923</v>
      </c>
      <c r="B9703" t="s">
        <v>924</v>
      </c>
      <c r="C9703" t="s">
        <v>14</v>
      </c>
      <c r="D9703" t="s">
        <v>9</v>
      </c>
      <c r="E9703">
        <v>4248</v>
      </c>
    </row>
    <row r="9704" spans="1:5" x14ac:dyDescent="0.2">
      <c r="A9704" t="s">
        <v>925</v>
      </c>
      <c r="B9704" t="s">
        <v>926</v>
      </c>
      <c r="C9704" t="s">
        <v>12</v>
      </c>
      <c r="D9704" t="s">
        <v>3</v>
      </c>
      <c r="E9704">
        <v>3681</v>
      </c>
    </row>
    <row r="9705" spans="1:5" x14ac:dyDescent="0.2">
      <c r="A9705" t="s">
        <v>925</v>
      </c>
      <c r="B9705" t="s">
        <v>926</v>
      </c>
      <c r="C9705" t="s">
        <v>12</v>
      </c>
      <c r="D9705" t="s">
        <v>4</v>
      </c>
      <c r="E9705">
        <v>3702</v>
      </c>
    </row>
    <row r="9706" spans="1:5" x14ac:dyDescent="0.2">
      <c r="A9706" t="s">
        <v>925</v>
      </c>
      <c r="B9706" t="s">
        <v>926</v>
      </c>
      <c r="C9706" t="s">
        <v>12</v>
      </c>
      <c r="D9706" t="s">
        <v>5</v>
      </c>
      <c r="E9706">
        <v>3782</v>
      </c>
    </row>
    <row r="9707" spans="1:5" x14ac:dyDescent="0.2">
      <c r="A9707" t="s">
        <v>925</v>
      </c>
      <c r="B9707" t="s">
        <v>926</v>
      </c>
      <c r="C9707" t="s">
        <v>12</v>
      </c>
      <c r="D9707" t="s">
        <v>6</v>
      </c>
      <c r="E9707">
        <v>3974</v>
      </c>
    </row>
    <row r="9708" spans="1:5" x14ac:dyDescent="0.2">
      <c r="A9708" t="s">
        <v>925</v>
      </c>
      <c r="B9708" t="s">
        <v>926</v>
      </c>
      <c r="C9708" t="s">
        <v>12</v>
      </c>
      <c r="D9708" t="s">
        <v>7</v>
      </c>
      <c r="E9708">
        <v>4146</v>
      </c>
    </row>
    <row r="9709" spans="1:5" x14ac:dyDescent="0.2">
      <c r="A9709" t="s">
        <v>925</v>
      </c>
      <c r="B9709" t="s">
        <v>926</v>
      </c>
      <c r="C9709" t="s">
        <v>12</v>
      </c>
      <c r="D9709" t="s">
        <v>8</v>
      </c>
      <c r="E9709">
        <v>4316</v>
      </c>
    </row>
    <row r="9710" spans="1:5" x14ac:dyDescent="0.2">
      <c r="A9710" t="s">
        <v>925</v>
      </c>
      <c r="B9710" t="s">
        <v>926</v>
      </c>
      <c r="C9710" t="s">
        <v>12</v>
      </c>
      <c r="D9710" t="s">
        <v>9</v>
      </c>
      <c r="E9710">
        <v>4462</v>
      </c>
    </row>
    <row r="9711" spans="1:5" x14ac:dyDescent="0.2">
      <c r="A9711" t="s">
        <v>925</v>
      </c>
      <c r="B9711" t="s">
        <v>926</v>
      </c>
      <c r="C9711" t="s">
        <v>13</v>
      </c>
      <c r="D9711" t="s">
        <v>3</v>
      </c>
      <c r="E9711">
        <v>1411</v>
      </c>
    </row>
    <row r="9712" spans="1:5" x14ac:dyDescent="0.2">
      <c r="A9712" t="s">
        <v>925</v>
      </c>
      <c r="B9712" t="s">
        <v>926</v>
      </c>
      <c r="C9712" t="s">
        <v>13</v>
      </c>
      <c r="D9712" t="s">
        <v>4</v>
      </c>
      <c r="E9712">
        <v>1502</v>
      </c>
    </row>
    <row r="9713" spans="1:5" x14ac:dyDescent="0.2">
      <c r="A9713" t="s">
        <v>925</v>
      </c>
      <c r="B9713" t="s">
        <v>926</v>
      </c>
      <c r="C9713" t="s">
        <v>13</v>
      </c>
      <c r="D9713" t="s">
        <v>5</v>
      </c>
      <c r="E9713">
        <v>1603</v>
      </c>
    </row>
    <row r="9714" spans="1:5" x14ac:dyDescent="0.2">
      <c r="A9714" t="s">
        <v>925</v>
      </c>
      <c r="B9714" t="s">
        <v>926</v>
      </c>
      <c r="C9714" t="s">
        <v>13</v>
      </c>
      <c r="D9714" t="s">
        <v>6</v>
      </c>
      <c r="E9714">
        <v>1770</v>
      </c>
    </row>
    <row r="9715" spans="1:5" x14ac:dyDescent="0.2">
      <c r="A9715" t="s">
        <v>925</v>
      </c>
      <c r="B9715" t="s">
        <v>926</v>
      </c>
      <c r="C9715" t="s">
        <v>13</v>
      </c>
      <c r="D9715" t="s">
        <v>7</v>
      </c>
      <c r="E9715">
        <v>1919</v>
      </c>
    </row>
    <row r="9716" spans="1:5" x14ac:dyDescent="0.2">
      <c r="A9716" t="s">
        <v>925</v>
      </c>
      <c r="B9716" t="s">
        <v>926</v>
      </c>
      <c r="C9716" t="s">
        <v>13</v>
      </c>
      <c r="D9716" t="s">
        <v>8</v>
      </c>
      <c r="E9716">
        <v>2063</v>
      </c>
    </row>
    <row r="9717" spans="1:5" x14ac:dyDescent="0.2">
      <c r="A9717" t="s">
        <v>925</v>
      </c>
      <c r="B9717" t="s">
        <v>926</v>
      </c>
      <c r="C9717" t="s">
        <v>13</v>
      </c>
      <c r="D9717" t="s">
        <v>9</v>
      </c>
      <c r="E9717">
        <v>2172</v>
      </c>
    </row>
    <row r="9718" spans="1:5" x14ac:dyDescent="0.2">
      <c r="A9718" t="s">
        <v>925</v>
      </c>
      <c r="B9718" t="s">
        <v>926</v>
      </c>
      <c r="C9718" t="s">
        <v>14</v>
      </c>
      <c r="D9718" t="s">
        <v>3</v>
      </c>
      <c r="E9718">
        <v>2270</v>
      </c>
    </row>
    <row r="9719" spans="1:5" x14ac:dyDescent="0.2">
      <c r="A9719" t="s">
        <v>925</v>
      </c>
      <c r="B9719" t="s">
        <v>926</v>
      </c>
      <c r="C9719" t="s">
        <v>14</v>
      </c>
      <c r="D9719" t="s">
        <v>4</v>
      </c>
      <c r="E9719">
        <v>2200</v>
      </c>
    </row>
    <row r="9720" spans="1:5" x14ac:dyDescent="0.2">
      <c r="A9720" t="s">
        <v>925</v>
      </c>
      <c r="B9720" t="s">
        <v>926</v>
      </c>
      <c r="C9720" t="s">
        <v>14</v>
      </c>
      <c r="D9720" t="s">
        <v>5</v>
      </c>
      <c r="E9720">
        <v>2179</v>
      </c>
    </row>
    <row r="9721" spans="1:5" x14ac:dyDescent="0.2">
      <c r="A9721" t="s">
        <v>925</v>
      </c>
      <c r="B9721" t="s">
        <v>926</v>
      </c>
      <c r="C9721" t="s">
        <v>14</v>
      </c>
      <c r="D9721" t="s">
        <v>6</v>
      </c>
      <c r="E9721">
        <v>2204</v>
      </c>
    </row>
    <row r="9722" spans="1:5" x14ac:dyDescent="0.2">
      <c r="A9722" t="s">
        <v>925</v>
      </c>
      <c r="B9722" t="s">
        <v>926</v>
      </c>
      <c r="C9722" t="s">
        <v>14</v>
      </c>
      <c r="D9722" t="s">
        <v>7</v>
      </c>
      <c r="E9722">
        <v>2227</v>
      </c>
    </row>
    <row r="9723" spans="1:5" x14ac:dyDescent="0.2">
      <c r="A9723" t="s">
        <v>925</v>
      </c>
      <c r="B9723" t="s">
        <v>926</v>
      </c>
      <c r="C9723" t="s">
        <v>14</v>
      </c>
      <c r="D9723" t="s">
        <v>8</v>
      </c>
      <c r="E9723">
        <v>2253</v>
      </c>
    </row>
    <row r="9724" spans="1:5" x14ac:dyDescent="0.2">
      <c r="A9724" t="s">
        <v>925</v>
      </c>
      <c r="B9724" t="s">
        <v>926</v>
      </c>
      <c r="C9724" t="s">
        <v>14</v>
      </c>
      <c r="D9724" t="s">
        <v>9</v>
      </c>
      <c r="E9724">
        <v>2290</v>
      </c>
    </row>
    <row r="9725" spans="1:5" x14ac:dyDescent="0.2">
      <c r="A9725" t="s">
        <v>927</v>
      </c>
      <c r="B9725" t="s">
        <v>928</v>
      </c>
      <c r="C9725" t="s">
        <v>12</v>
      </c>
      <c r="D9725" t="s">
        <v>3</v>
      </c>
      <c r="E9725">
        <v>668</v>
      </c>
    </row>
    <row r="9726" spans="1:5" x14ac:dyDescent="0.2">
      <c r="A9726" t="s">
        <v>927</v>
      </c>
      <c r="B9726" t="s">
        <v>928</v>
      </c>
      <c r="C9726" t="s">
        <v>12</v>
      </c>
      <c r="D9726" t="s">
        <v>4</v>
      </c>
      <c r="E9726">
        <v>690</v>
      </c>
    </row>
    <row r="9727" spans="1:5" x14ac:dyDescent="0.2">
      <c r="A9727" t="s">
        <v>927</v>
      </c>
      <c r="B9727" t="s">
        <v>928</v>
      </c>
      <c r="C9727" t="s">
        <v>12</v>
      </c>
      <c r="D9727" t="s">
        <v>5</v>
      </c>
      <c r="E9727">
        <v>715</v>
      </c>
    </row>
    <row r="9728" spans="1:5" x14ac:dyDescent="0.2">
      <c r="A9728" t="s">
        <v>927</v>
      </c>
      <c r="B9728" t="s">
        <v>928</v>
      </c>
      <c r="C9728" t="s">
        <v>12</v>
      </c>
      <c r="D9728" t="s">
        <v>6</v>
      </c>
      <c r="E9728">
        <v>754</v>
      </c>
    </row>
    <row r="9729" spans="1:5" x14ac:dyDescent="0.2">
      <c r="A9729" t="s">
        <v>927</v>
      </c>
      <c r="B9729" t="s">
        <v>928</v>
      </c>
      <c r="C9729" t="s">
        <v>12</v>
      </c>
      <c r="D9729" t="s">
        <v>7</v>
      </c>
      <c r="E9729">
        <v>789</v>
      </c>
    </row>
    <row r="9730" spans="1:5" x14ac:dyDescent="0.2">
      <c r="A9730" t="s">
        <v>927</v>
      </c>
      <c r="B9730" t="s">
        <v>928</v>
      </c>
      <c r="C9730" t="s">
        <v>12</v>
      </c>
      <c r="D9730" t="s">
        <v>8</v>
      </c>
      <c r="E9730">
        <v>822</v>
      </c>
    </row>
    <row r="9731" spans="1:5" x14ac:dyDescent="0.2">
      <c r="A9731" t="s">
        <v>927</v>
      </c>
      <c r="B9731" t="s">
        <v>928</v>
      </c>
      <c r="C9731" t="s">
        <v>12</v>
      </c>
      <c r="D9731" t="s">
        <v>9</v>
      </c>
      <c r="E9731">
        <v>844</v>
      </c>
    </row>
    <row r="9732" spans="1:5" x14ac:dyDescent="0.2">
      <c r="A9732" t="s">
        <v>927</v>
      </c>
      <c r="B9732" t="s">
        <v>928</v>
      </c>
      <c r="C9732" t="s">
        <v>13</v>
      </c>
      <c r="D9732" t="s">
        <v>3</v>
      </c>
      <c r="E9732">
        <v>144</v>
      </c>
    </row>
    <row r="9733" spans="1:5" x14ac:dyDescent="0.2">
      <c r="A9733" t="s">
        <v>927</v>
      </c>
      <c r="B9733" t="s">
        <v>928</v>
      </c>
      <c r="C9733" t="s">
        <v>13</v>
      </c>
      <c r="D9733" t="s">
        <v>4</v>
      </c>
      <c r="E9733">
        <v>153</v>
      </c>
    </row>
    <row r="9734" spans="1:5" x14ac:dyDescent="0.2">
      <c r="A9734" t="s">
        <v>927</v>
      </c>
      <c r="B9734" t="s">
        <v>928</v>
      </c>
      <c r="C9734" t="s">
        <v>13</v>
      </c>
      <c r="D9734" t="s">
        <v>5</v>
      </c>
      <c r="E9734">
        <v>163</v>
      </c>
    </row>
    <row r="9735" spans="1:5" x14ac:dyDescent="0.2">
      <c r="A9735" t="s">
        <v>927</v>
      </c>
      <c r="B9735" t="s">
        <v>928</v>
      </c>
      <c r="C9735" t="s">
        <v>13</v>
      </c>
      <c r="D9735" t="s">
        <v>6</v>
      </c>
      <c r="E9735">
        <v>195</v>
      </c>
    </row>
    <row r="9736" spans="1:5" x14ac:dyDescent="0.2">
      <c r="A9736" t="s">
        <v>927</v>
      </c>
      <c r="B9736" t="s">
        <v>928</v>
      </c>
      <c r="C9736" t="s">
        <v>13</v>
      </c>
      <c r="D9736" t="s">
        <v>7</v>
      </c>
      <c r="E9736">
        <v>224</v>
      </c>
    </row>
    <row r="9737" spans="1:5" x14ac:dyDescent="0.2">
      <c r="A9737" t="s">
        <v>927</v>
      </c>
      <c r="B9737" t="s">
        <v>928</v>
      </c>
      <c r="C9737" t="s">
        <v>13</v>
      </c>
      <c r="D9737" t="s">
        <v>8</v>
      </c>
      <c r="E9737">
        <v>250</v>
      </c>
    </row>
    <row r="9738" spans="1:5" x14ac:dyDescent="0.2">
      <c r="A9738" t="s">
        <v>927</v>
      </c>
      <c r="B9738" t="s">
        <v>928</v>
      </c>
      <c r="C9738" t="s">
        <v>13</v>
      </c>
      <c r="D9738" t="s">
        <v>9</v>
      </c>
      <c r="E9738">
        <v>263</v>
      </c>
    </row>
    <row r="9739" spans="1:5" x14ac:dyDescent="0.2">
      <c r="A9739" t="s">
        <v>927</v>
      </c>
      <c r="B9739" t="s">
        <v>928</v>
      </c>
      <c r="C9739" t="s">
        <v>14</v>
      </c>
      <c r="D9739" t="s">
        <v>3</v>
      </c>
      <c r="E9739">
        <v>524</v>
      </c>
    </row>
    <row r="9740" spans="1:5" x14ac:dyDescent="0.2">
      <c r="A9740" t="s">
        <v>927</v>
      </c>
      <c r="B9740" t="s">
        <v>928</v>
      </c>
      <c r="C9740" t="s">
        <v>14</v>
      </c>
      <c r="D9740" t="s">
        <v>4</v>
      </c>
      <c r="E9740">
        <v>537</v>
      </c>
    </row>
    <row r="9741" spans="1:5" x14ac:dyDescent="0.2">
      <c r="A9741" t="s">
        <v>927</v>
      </c>
      <c r="B9741" t="s">
        <v>928</v>
      </c>
      <c r="C9741" t="s">
        <v>14</v>
      </c>
      <c r="D9741" t="s">
        <v>5</v>
      </c>
      <c r="E9741">
        <v>552</v>
      </c>
    </row>
    <row r="9742" spans="1:5" x14ac:dyDescent="0.2">
      <c r="A9742" t="s">
        <v>927</v>
      </c>
      <c r="B9742" t="s">
        <v>928</v>
      </c>
      <c r="C9742" t="s">
        <v>14</v>
      </c>
      <c r="D9742" t="s">
        <v>6</v>
      </c>
      <c r="E9742">
        <v>559</v>
      </c>
    </row>
    <row r="9743" spans="1:5" x14ac:dyDescent="0.2">
      <c r="A9743" t="s">
        <v>927</v>
      </c>
      <c r="B9743" t="s">
        <v>928</v>
      </c>
      <c r="C9743" t="s">
        <v>14</v>
      </c>
      <c r="D9743" t="s">
        <v>7</v>
      </c>
      <c r="E9743">
        <v>565</v>
      </c>
    </row>
    <row r="9744" spans="1:5" x14ac:dyDescent="0.2">
      <c r="A9744" t="s">
        <v>927</v>
      </c>
      <c r="B9744" t="s">
        <v>928</v>
      </c>
      <c r="C9744" t="s">
        <v>14</v>
      </c>
      <c r="D9744" t="s">
        <v>8</v>
      </c>
      <c r="E9744">
        <v>572</v>
      </c>
    </row>
    <row r="9745" spans="1:5" x14ac:dyDescent="0.2">
      <c r="A9745" t="s">
        <v>927</v>
      </c>
      <c r="B9745" t="s">
        <v>928</v>
      </c>
      <c r="C9745" t="s">
        <v>14</v>
      </c>
      <c r="D9745" t="s">
        <v>9</v>
      </c>
      <c r="E9745">
        <v>581</v>
      </c>
    </row>
    <row r="9746" spans="1:5" x14ac:dyDescent="0.2">
      <c r="A9746" t="s">
        <v>929</v>
      </c>
      <c r="B9746" t="s">
        <v>930</v>
      </c>
      <c r="C9746" t="s">
        <v>12</v>
      </c>
      <c r="D9746" t="s">
        <v>3</v>
      </c>
      <c r="E9746">
        <v>969</v>
      </c>
    </row>
    <row r="9747" spans="1:5" x14ac:dyDescent="0.2">
      <c r="A9747" t="s">
        <v>929</v>
      </c>
      <c r="B9747" t="s">
        <v>930</v>
      </c>
      <c r="C9747" t="s">
        <v>12</v>
      </c>
      <c r="D9747" t="s">
        <v>4</v>
      </c>
      <c r="E9747">
        <v>991</v>
      </c>
    </row>
    <row r="9748" spans="1:5" x14ac:dyDescent="0.2">
      <c r="A9748" t="s">
        <v>929</v>
      </c>
      <c r="B9748" t="s">
        <v>930</v>
      </c>
      <c r="C9748" t="s">
        <v>12</v>
      </c>
      <c r="D9748" t="s">
        <v>5</v>
      </c>
      <c r="E9748">
        <v>1023</v>
      </c>
    </row>
    <row r="9749" spans="1:5" x14ac:dyDescent="0.2">
      <c r="A9749" t="s">
        <v>929</v>
      </c>
      <c r="B9749" t="s">
        <v>930</v>
      </c>
      <c r="C9749" t="s">
        <v>12</v>
      </c>
      <c r="D9749" t="s">
        <v>6</v>
      </c>
      <c r="E9749">
        <v>1077</v>
      </c>
    </row>
    <row r="9750" spans="1:5" x14ac:dyDescent="0.2">
      <c r="A9750" t="s">
        <v>929</v>
      </c>
      <c r="B9750" t="s">
        <v>930</v>
      </c>
      <c r="C9750" t="s">
        <v>12</v>
      </c>
      <c r="D9750" t="s">
        <v>7</v>
      </c>
      <c r="E9750">
        <v>1126</v>
      </c>
    </row>
    <row r="9751" spans="1:5" x14ac:dyDescent="0.2">
      <c r="A9751" t="s">
        <v>929</v>
      </c>
      <c r="B9751" t="s">
        <v>930</v>
      </c>
      <c r="C9751" t="s">
        <v>12</v>
      </c>
      <c r="D9751" t="s">
        <v>8</v>
      </c>
      <c r="E9751">
        <v>1175</v>
      </c>
    </row>
    <row r="9752" spans="1:5" x14ac:dyDescent="0.2">
      <c r="A9752" t="s">
        <v>929</v>
      </c>
      <c r="B9752" t="s">
        <v>930</v>
      </c>
      <c r="C9752" t="s">
        <v>12</v>
      </c>
      <c r="D9752" t="s">
        <v>9</v>
      </c>
      <c r="E9752">
        <v>1205</v>
      </c>
    </row>
    <row r="9753" spans="1:5" x14ac:dyDescent="0.2">
      <c r="A9753" t="s">
        <v>929</v>
      </c>
      <c r="B9753" t="s">
        <v>930</v>
      </c>
      <c r="C9753" t="s">
        <v>13</v>
      </c>
      <c r="D9753" t="s">
        <v>3</v>
      </c>
      <c r="E9753">
        <v>191</v>
      </c>
    </row>
    <row r="9754" spans="1:5" x14ac:dyDescent="0.2">
      <c r="A9754" t="s">
        <v>929</v>
      </c>
      <c r="B9754" t="s">
        <v>930</v>
      </c>
      <c r="C9754" t="s">
        <v>13</v>
      </c>
      <c r="D9754" t="s">
        <v>4</v>
      </c>
      <c r="E9754">
        <v>198</v>
      </c>
    </row>
    <row r="9755" spans="1:5" x14ac:dyDescent="0.2">
      <c r="A9755" t="s">
        <v>929</v>
      </c>
      <c r="B9755" t="s">
        <v>930</v>
      </c>
      <c r="C9755" t="s">
        <v>13</v>
      </c>
      <c r="D9755" t="s">
        <v>5</v>
      </c>
      <c r="E9755">
        <v>208</v>
      </c>
    </row>
    <row r="9756" spans="1:5" x14ac:dyDescent="0.2">
      <c r="A9756" t="s">
        <v>929</v>
      </c>
      <c r="B9756" t="s">
        <v>930</v>
      </c>
      <c r="C9756" t="s">
        <v>13</v>
      </c>
      <c r="D9756" t="s">
        <v>6</v>
      </c>
      <c r="E9756">
        <v>253</v>
      </c>
    </row>
    <row r="9757" spans="1:5" x14ac:dyDescent="0.2">
      <c r="A9757" t="s">
        <v>929</v>
      </c>
      <c r="B9757" t="s">
        <v>930</v>
      </c>
      <c r="C9757" t="s">
        <v>13</v>
      </c>
      <c r="D9757" t="s">
        <v>7</v>
      </c>
      <c r="E9757">
        <v>294</v>
      </c>
    </row>
    <row r="9758" spans="1:5" x14ac:dyDescent="0.2">
      <c r="A9758" t="s">
        <v>929</v>
      </c>
      <c r="B9758" t="s">
        <v>930</v>
      </c>
      <c r="C9758" t="s">
        <v>13</v>
      </c>
      <c r="D9758" t="s">
        <v>8</v>
      </c>
      <c r="E9758">
        <v>333</v>
      </c>
    </row>
    <row r="9759" spans="1:5" x14ac:dyDescent="0.2">
      <c r="A9759" t="s">
        <v>929</v>
      </c>
      <c r="B9759" t="s">
        <v>930</v>
      </c>
      <c r="C9759" t="s">
        <v>13</v>
      </c>
      <c r="D9759" t="s">
        <v>9</v>
      </c>
      <c r="E9759">
        <v>349</v>
      </c>
    </row>
    <row r="9760" spans="1:5" x14ac:dyDescent="0.2">
      <c r="A9760" t="s">
        <v>929</v>
      </c>
      <c r="B9760" t="s">
        <v>930</v>
      </c>
      <c r="C9760" t="s">
        <v>14</v>
      </c>
      <c r="D9760" t="s">
        <v>3</v>
      </c>
      <c r="E9760">
        <v>778</v>
      </c>
    </row>
    <row r="9761" spans="1:5" x14ac:dyDescent="0.2">
      <c r="A9761" t="s">
        <v>929</v>
      </c>
      <c r="B9761" t="s">
        <v>930</v>
      </c>
      <c r="C9761" t="s">
        <v>14</v>
      </c>
      <c r="D9761" t="s">
        <v>4</v>
      </c>
      <c r="E9761">
        <v>793</v>
      </c>
    </row>
    <row r="9762" spans="1:5" x14ac:dyDescent="0.2">
      <c r="A9762" t="s">
        <v>929</v>
      </c>
      <c r="B9762" t="s">
        <v>930</v>
      </c>
      <c r="C9762" t="s">
        <v>14</v>
      </c>
      <c r="D9762" t="s">
        <v>5</v>
      </c>
      <c r="E9762">
        <v>815</v>
      </c>
    </row>
    <row r="9763" spans="1:5" x14ac:dyDescent="0.2">
      <c r="A9763" t="s">
        <v>929</v>
      </c>
      <c r="B9763" t="s">
        <v>930</v>
      </c>
      <c r="C9763" t="s">
        <v>14</v>
      </c>
      <c r="D9763" t="s">
        <v>6</v>
      </c>
      <c r="E9763">
        <v>824</v>
      </c>
    </row>
    <row r="9764" spans="1:5" x14ac:dyDescent="0.2">
      <c r="A9764" t="s">
        <v>929</v>
      </c>
      <c r="B9764" t="s">
        <v>930</v>
      </c>
      <c r="C9764" t="s">
        <v>14</v>
      </c>
      <c r="D9764" t="s">
        <v>7</v>
      </c>
      <c r="E9764">
        <v>832</v>
      </c>
    </row>
    <row r="9765" spans="1:5" x14ac:dyDescent="0.2">
      <c r="A9765" t="s">
        <v>929</v>
      </c>
      <c r="B9765" t="s">
        <v>930</v>
      </c>
      <c r="C9765" t="s">
        <v>14</v>
      </c>
      <c r="D9765" t="s">
        <v>8</v>
      </c>
      <c r="E9765">
        <v>842</v>
      </c>
    </row>
    <row r="9766" spans="1:5" x14ac:dyDescent="0.2">
      <c r="A9766" t="s">
        <v>929</v>
      </c>
      <c r="B9766" t="s">
        <v>930</v>
      </c>
      <c r="C9766" t="s">
        <v>14</v>
      </c>
      <c r="D9766" t="s">
        <v>9</v>
      </c>
      <c r="E9766">
        <v>856</v>
      </c>
    </row>
    <row r="9767" spans="1:5" x14ac:dyDescent="0.2">
      <c r="A9767" t="s">
        <v>931</v>
      </c>
      <c r="B9767" t="s">
        <v>932</v>
      </c>
      <c r="C9767" t="s">
        <v>12</v>
      </c>
      <c r="D9767" t="s">
        <v>3</v>
      </c>
      <c r="E9767">
        <v>3068</v>
      </c>
    </row>
    <row r="9768" spans="1:5" x14ac:dyDescent="0.2">
      <c r="A9768" t="s">
        <v>931</v>
      </c>
      <c r="B9768" t="s">
        <v>932</v>
      </c>
      <c r="C9768" t="s">
        <v>12</v>
      </c>
      <c r="D9768" t="s">
        <v>4</v>
      </c>
      <c r="E9768">
        <v>3292</v>
      </c>
    </row>
    <row r="9769" spans="1:5" x14ac:dyDescent="0.2">
      <c r="A9769" t="s">
        <v>931</v>
      </c>
      <c r="B9769" t="s">
        <v>932</v>
      </c>
      <c r="C9769" t="s">
        <v>12</v>
      </c>
      <c r="D9769" t="s">
        <v>5</v>
      </c>
      <c r="E9769">
        <v>3513</v>
      </c>
    </row>
    <row r="9770" spans="1:5" x14ac:dyDescent="0.2">
      <c r="A9770" t="s">
        <v>931</v>
      </c>
      <c r="B9770" t="s">
        <v>932</v>
      </c>
      <c r="C9770" t="s">
        <v>12</v>
      </c>
      <c r="D9770" t="s">
        <v>6</v>
      </c>
      <c r="E9770">
        <v>3704</v>
      </c>
    </row>
    <row r="9771" spans="1:5" x14ac:dyDescent="0.2">
      <c r="A9771" t="s">
        <v>931</v>
      </c>
      <c r="B9771" t="s">
        <v>932</v>
      </c>
      <c r="C9771" t="s">
        <v>12</v>
      </c>
      <c r="D9771" t="s">
        <v>7</v>
      </c>
      <c r="E9771">
        <v>3877</v>
      </c>
    </row>
    <row r="9772" spans="1:5" x14ac:dyDescent="0.2">
      <c r="A9772" t="s">
        <v>931</v>
      </c>
      <c r="B9772" t="s">
        <v>932</v>
      </c>
      <c r="C9772" t="s">
        <v>12</v>
      </c>
      <c r="D9772" t="s">
        <v>8</v>
      </c>
      <c r="E9772">
        <v>4048</v>
      </c>
    </row>
    <row r="9773" spans="1:5" x14ac:dyDescent="0.2">
      <c r="A9773" t="s">
        <v>931</v>
      </c>
      <c r="B9773" t="s">
        <v>932</v>
      </c>
      <c r="C9773" t="s">
        <v>12</v>
      </c>
      <c r="D9773" t="s">
        <v>9</v>
      </c>
      <c r="E9773">
        <v>4232</v>
      </c>
    </row>
    <row r="9774" spans="1:5" x14ac:dyDescent="0.2">
      <c r="A9774" t="s">
        <v>931</v>
      </c>
      <c r="B9774" t="s">
        <v>932</v>
      </c>
      <c r="C9774" t="s">
        <v>13</v>
      </c>
      <c r="D9774" t="s">
        <v>3</v>
      </c>
      <c r="E9774">
        <v>2350</v>
      </c>
    </row>
    <row r="9775" spans="1:5" x14ac:dyDescent="0.2">
      <c r="A9775" t="s">
        <v>931</v>
      </c>
      <c r="B9775" t="s">
        <v>932</v>
      </c>
      <c r="C9775" t="s">
        <v>13</v>
      </c>
      <c r="D9775" t="s">
        <v>4</v>
      </c>
      <c r="E9775">
        <v>2593</v>
      </c>
    </row>
    <row r="9776" spans="1:5" x14ac:dyDescent="0.2">
      <c r="A9776" t="s">
        <v>931</v>
      </c>
      <c r="B9776" t="s">
        <v>932</v>
      </c>
      <c r="C9776" t="s">
        <v>13</v>
      </c>
      <c r="D9776" t="s">
        <v>5</v>
      </c>
      <c r="E9776">
        <v>2840</v>
      </c>
    </row>
    <row r="9777" spans="1:5" x14ac:dyDescent="0.2">
      <c r="A9777" t="s">
        <v>931</v>
      </c>
      <c r="B9777" t="s">
        <v>932</v>
      </c>
      <c r="C9777" t="s">
        <v>13</v>
      </c>
      <c r="D9777" t="s">
        <v>6</v>
      </c>
      <c r="E9777">
        <v>3024</v>
      </c>
    </row>
    <row r="9778" spans="1:5" x14ac:dyDescent="0.2">
      <c r="A9778" t="s">
        <v>931</v>
      </c>
      <c r="B9778" t="s">
        <v>932</v>
      </c>
      <c r="C9778" t="s">
        <v>13</v>
      </c>
      <c r="D9778" t="s">
        <v>7</v>
      </c>
      <c r="E9778">
        <v>3190</v>
      </c>
    </row>
    <row r="9779" spans="1:5" x14ac:dyDescent="0.2">
      <c r="A9779" t="s">
        <v>931</v>
      </c>
      <c r="B9779" t="s">
        <v>932</v>
      </c>
      <c r="C9779" t="s">
        <v>13</v>
      </c>
      <c r="D9779" t="s">
        <v>8</v>
      </c>
      <c r="E9779">
        <v>3353</v>
      </c>
    </row>
    <row r="9780" spans="1:5" x14ac:dyDescent="0.2">
      <c r="A9780" t="s">
        <v>931</v>
      </c>
      <c r="B9780" t="s">
        <v>932</v>
      </c>
      <c r="C9780" t="s">
        <v>13</v>
      </c>
      <c r="D9780" t="s">
        <v>9</v>
      </c>
      <c r="E9780">
        <v>3526</v>
      </c>
    </row>
    <row r="9781" spans="1:5" x14ac:dyDescent="0.2">
      <c r="A9781" t="s">
        <v>931</v>
      </c>
      <c r="B9781" t="s">
        <v>932</v>
      </c>
      <c r="C9781" t="s">
        <v>14</v>
      </c>
      <c r="D9781" t="s">
        <v>3</v>
      </c>
      <c r="E9781">
        <v>718</v>
      </c>
    </row>
    <row r="9782" spans="1:5" x14ac:dyDescent="0.2">
      <c r="A9782" t="s">
        <v>931</v>
      </c>
      <c r="B9782" t="s">
        <v>932</v>
      </c>
      <c r="C9782" t="s">
        <v>14</v>
      </c>
      <c r="D9782" t="s">
        <v>4</v>
      </c>
      <c r="E9782">
        <v>699</v>
      </c>
    </row>
    <row r="9783" spans="1:5" x14ac:dyDescent="0.2">
      <c r="A9783" t="s">
        <v>931</v>
      </c>
      <c r="B9783" t="s">
        <v>932</v>
      </c>
      <c r="C9783" t="s">
        <v>14</v>
      </c>
      <c r="D9783" t="s">
        <v>5</v>
      </c>
      <c r="E9783">
        <v>673</v>
      </c>
    </row>
    <row r="9784" spans="1:5" x14ac:dyDescent="0.2">
      <c r="A9784" t="s">
        <v>931</v>
      </c>
      <c r="B9784" t="s">
        <v>932</v>
      </c>
      <c r="C9784" t="s">
        <v>14</v>
      </c>
      <c r="D9784" t="s">
        <v>6</v>
      </c>
      <c r="E9784">
        <v>680</v>
      </c>
    </row>
    <row r="9785" spans="1:5" x14ac:dyDescent="0.2">
      <c r="A9785" t="s">
        <v>931</v>
      </c>
      <c r="B9785" t="s">
        <v>932</v>
      </c>
      <c r="C9785" t="s">
        <v>14</v>
      </c>
      <c r="D9785" t="s">
        <v>7</v>
      </c>
      <c r="E9785">
        <v>687</v>
      </c>
    </row>
    <row r="9786" spans="1:5" x14ac:dyDescent="0.2">
      <c r="A9786" t="s">
        <v>931</v>
      </c>
      <c r="B9786" t="s">
        <v>932</v>
      </c>
      <c r="C9786" t="s">
        <v>14</v>
      </c>
      <c r="D9786" t="s">
        <v>8</v>
      </c>
      <c r="E9786">
        <v>695</v>
      </c>
    </row>
    <row r="9787" spans="1:5" x14ac:dyDescent="0.2">
      <c r="A9787" t="s">
        <v>931</v>
      </c>
      <c r="B9787" t="s">
        <v>932</v>
      </c>
      <c r="C9787" t="s">
        <v>14</v>
      </c>
      <c r="D9787" t="s">
        <v>9</v>
      </c>
      <c r="E9787">
        <v>706</v>
      </c>
    </row>
    <row r="9788" spans="1:5" x14ac:dyDescent="0.2">
      <c r="A9788" t="s">
        <v>933</v>
      </c>
      <c r="B9788" t="s">
        <v>934</v>
      </c>
      <c r="C9788" t="s">
        <v>12</v>
      </c>
      <c r="D9788" t="s">
        <v>3</v>
      </c>
      <c r="E9788">
        <v>1479</v>
      </c>
    </row>
    <row r="9789" spans="1:5" x14ac:dyDescent="0.2">
      <c r="A9789" t="s">
        <v>933</v>
      </c>
      <c r="B9789" t="s">
        <v>934</v>
      </c>
      <c r="C9789" t="s">
        <v>12</v>
      </c>
      <c r="D9789" t="s">
        <v>4</v>
      </c>
      <c r="E9789">
        <v>1540</v>
      </c>
    </row>
    <row r="9790" spans="1:5" x14ac:dyDescent="0.2">
      <c r="A9790" t="s">
        <v>933</v>
      </c>
      <c r="B9790" t="s">
        <v>934</v>
      </c>
      <c r="C9790" t="s">
        <v>12</v>
      </c>
      <c r="D9790" t="s">
        <v>5</v>
      </c>
      <c r="E9790">
        <v>1607</v>
      </c>
    </row>
    <row r="9791" spans="1:5" x14ac:dyDescent="0.2">
      <c r="A9791" t="s">
        <v>933</v>
      </c>
      <c r="B9791" t="s">
        <v>934</v>
      </c>
      <c r="C9791" t="s">
        <v>12</v>
      </c>
      <c r="D9791" t="s">
        <v>6</v>
      </c>
      <c r="E9791">
        <v>1698</v>
      </c>
    </row>
    <row r="9792" spans="1:5" x14ac:dyDescent="0.2">
      <c r="A9792" t="s">
        <v>933</v>
      </c>
      <c r="B9792" t="s">
        <v>934</v>
      </c>
      <c r="C9792" t="s">
        <v>12</v>
      </c>
      <c r="D9792" t="s">
        <v>7</v>
      </c>
      <c r="E9792">
        <v>1777</v>
      </c>
    </row>
    <row r="9793" spans="1:5" x14ac:dyDescent="0.2">
      <c r="A9793" t="s">
        <v>933</v>
      </c>
      <c r="B9793" t="s">
        <v>934</v>
      </c>
      <c r="C9793" t="s">
        <v>12</v>
      </c>
      <c r="D9793" t="s">
        <v>8</v>
      </c>
      <c r="E9793">
        <v>1858</v>
      </c>
    </row>
    <row r="9794" spans="1:5" x14ac:dyDescent="0.2">
      <c r="A9794" t="s">
        <v>933</v>
      </c>
      <c r="B9794" t="s">
        <v>934</v>
      </c>
      <c r="C9794" t="s">
        <v>12</v>
      </c>
      <c r="D9794" t="s">
        <v>9</v>
      </c>
      <c r="E9794">
        <v>1913</v>
      </c>
    </row>
    <row r="9795" spans="1:5" x14ac:dyDescent="0.2">
      <c r="A9795" t="s">
        <v>933</v>
      </c>
      <c r="B9795" t="s">
        <v>934</v>
      </c>
      <c r="C9795" t="s">
        <v>13</v>
      </c>
      <c r="D9795" t="s">
        <v>3</v>
      </c>
      <c r="E9795">
        <v>399</v>
      </c>
    </row>
    <row r="9796" spans="1:5" x14ac:dyDescent="0.2">
      <c r="A9796" t="s">
        <v>933</v>
      </c>
      <c r="B9796" t="s">
        <v>934</v>
      </c>
      <c r="C9796" t="s">
        <v>13</v>
      </c>
      <c r="D9796" t="s">
        <v>4</v>
      </c>
      <c r="E9796">
        <v>417</v>
      </c>
    </row>
    <row r="9797" spans="1:5" x14ac:dyDescent="0.2">
      <c r="A9797" t="s">
        <v>933</v>
      </c>
      <c r="B9797" t="s">
        <v>934</v>
      </c>
      <c r="C9797" t="s">
        <v>13</v>
      </c>
      <c r="D9797" t="s">
        <v>5</v>
      </c>
      <c r="E9797">
        <v>438</v>
      </c>
    </row>
    <row r="9798" spans="1:5" x14ac:dyDescent="0.2">
      <c r="A9798" t="s">
        <v>933</v>
      </c>
      <c r="B9798" t="s">
        <v>934</v>
      </c>
      <c r="C9798" t="s">
        <v>13</v>
      </c>
      <c r="D9798" t="s">
        <v>6</v>
      </c>
      <c r="E9798">
        <v>516</v>
      </c>
    </row>
    <row r="9799" spans="1:5" x14ac:dyDescent="0.2">
      <c r="A9799" t="s">
        <v>933</v>
      </c>
      <c r="B9799" t="s">
        <v>934</v>
      </c>
      <c r="C9799" t="s">
        <v>13</v>
      </c>
      <c r="D9799" t="s">
        <v>7</v>
      </c>
      <c r="E9799">
        <v>584</v>
      </c>
    </row>
    <row r="9800" spans="1:5" x14ac:dyDescent="0.2">
      <c r="A9800" t="s">
        <v>933</v>
      </c>
      <c r="B9800" t="s">
        <v>934</v>
      </c>
      <c r="C9800" t="s">
        <v>13</v>
      </c>
      <c r="D9800" t="s">
        <v>8</v>
      </c>
      <c r="E9800">
        <v>651</v>
      </c>
    </row>
    <row r="9801" spans="1:5" x14ac:dyDescent="0.2">
      <c r="A9801" t="s">
        <v>933</v>
      </c>
      <c r="B9801" t="s">
        <v>934</v>
      </c>
      <c r="C9801" t="s">
        <v>13</v>
      </c>
      <c r="D9801" t="s">
        <v>9</v>
      </c>
      <c r="E9801">
        <v>686</v>
      </c>
    </row>
    <row r="9802" spans="1:5" x14ac:dyDescent="0.2">
      <c r="A9802" t="s">
        <v>933</v>
      </c>
      <c r="B9802" t="s">
        <v>934</v>
      </c>
      <c r="C9802" t="s">
        <v>14</v>
      </c>
      <c r="D9802" t="s">
        <v>3</v>
      </c>
      <c r="E9802">
        <v>1080</v>
      </c>
    </row>
    <row r="9803" spans="1:5" x14ac:dyDescent="0.2">
      <c r="A9803" t="s">
        <v>933</v>
      </c>
      <c r="B9803" t="s">
        <v>934</v>
      </c>
      <c r="C9803" t="s">
        <v>14</v>
      </c>
      <c r="D9803" t="s">
        <v>4</v>
      </c>
      <c r="E9803">
        <v>1123</v>
      </c>
    </row>
    <row r="9804" spans="1:5" x14ac:dyDescent="0.2">
      <c r="A9804" t="s">
        <v>933</v>
      </c>
      <c r="B9804" t="s">
        <v>934</v>
      </c>
      <c r="C9804" t="s">
        <v>14</v>
      </c>
      <c r="D9804" t="s">
        <v>5</v>
      </c>
      <c r="E9804">
        <v>1169</v>
      </c>
    </row>
    <row r="9805" spans="1:5" x14ac:dyDescent="0.2">
      <c r="A9805" t="s">
        <v>933</v>
      </c>
      <c r="B9805" t="s">
        <v>934</v>
      </c>
      <c r="C9805" t="s">
        <v>14</v>
      </c>
      <c r="D9805" t="s">
        <v>6</v>
      </c>
      <c r="E9805">
        <v>1182</v>
      </c>
    </row>
    <row r="9806" spans="1:5" x14ac:dyDescent="0.2">
      <c r="A9806" t="s">
        <v>933</v>
      </c>
      <c r="B9806" t="s">
        <v>934</v>
      </c>
      <c r="C9806" t="s">
        <v>14</v>
      </c>
      <c r="D9806" t="s">
        <v>7</v>
      </c>
      <c r="E9806">
        <v>1193</v>
      </c>
    </row>
    <row r="9807" spans="1:5" x14ac:dyDescent="0.2">
      <c r="A9807" t="s">
        <v>933</v>
      </c>
      <c r="B9807" t="s">
        <v>934</v>
      </c>
      <c r="C9807" t="s">
        <v>14</v>
      </c>
      <c r="D9807" t="s">
        <v>8</v>
      </c>
      <c r="E9807">
        <v>1207</v>
      </c>
    </row>
    <row r="9808" spans="1:5" x14ac:dyDescent="0.2">
      <c r="A9808" t="s">
        <v>933</v>
      </c>
      <c r="B9808" t="s">
        <v>934</v>
      </c>
      <c r="C9808" t="s">
        <v>14</v>
      </c>
      <c r="D9808" t="s">
        <v>9</v>
      </c>
      <c r="E9808">
        <v>1227</v>
      </c>
    </row>
    <row r="9809" spans="1:5" x14ac:dyDescent="0.2">
      <c r="A9809" t="s">
        <v>935</v>
      </c>
      <c r="B9809" t="s">
        <v>936</v>
      </c>
      <c r="C9809" t="s">
        <v>12</v>
      </c>
      <c r="D9809" t="s">
        <v>3</v>
      </c>
      <c r="E9809">
        <v>3772</v>
      </c>
    </row>
    <row r="9810" spans="1:5" x14ac:dyDescent="0.2">
      <c r="A9810" t="s">
        <v>935</v>
      </c>
      <c r="B9810" t="s">
        <v>936</v>
      </c>
      <c r="C9810" t="s">
        <v>12</v>
      </c>
      <c r="D9810" t="s">
        <v>4</v>
      </c>
      <c r="E9810">
        <v>3938</v>
      </c>
    </row>
    <row r="9811" spans="1:5" x14ac:dyDescent="0.2">
      <c r="A9811" t="s">
        <v>935</v>
      </c>
      <c r="B9811" t="s">
        <v>936</v>
      </c>
      <c r="C9811" t="s">
        <v>12</v>
      </c>
      <c r="D9811" t="s">
        <v>5</v>
      </c>
      <c r="E9811">
        <v>4120</v>
      </c>
    </row>
    <row r="9812" spans="1:5" x14ac:dyDescent="0.2">
      <c r="A9812" t="s">
        <v>935</v>
      </c>
      <c r="B9812" t="s">
        <v>936</v>
      </c>
      <c r="C9812" t="s">
        <v>12</v>
      </c>
      <c r="D9812" t="s">
        <v>6</v>
      </c>
      <c r="E9812">
        <v>4332</v>
      </c>
    </row>
    <row r="9813" spans="1:5" x14ac:dyDescent="0.2">
      <c r="A9813" t="s">
        <v>935</v>
      </c>
      <c r="B9813" t="s">
        <v>936</v>
      </c>
      <c r="C9813" t="s">
        <v>12</v>
      </c>
      <c r="D9813" t="s">
        <v>7</v>
      </c>
      <c r="E9813">
        <v>4523</v>
      </c>
    </row>
    <row r="9814" spans="1:5" x14ac:dyDescent="0.2">
      <c r="A9814" t="s">
        <v>935</v>
      </c>
      <c r="B9814" t="s">
        <v>936</v>
      </c>
      <c r="C9814" t="s">
        <v>12</v>
      </c>
      <c r="D9814" t="s">
        <v>8</v>
      </c>
      <c r="E9814">
        <v>4711</v>
      </c>
    </row>
    <row r="9815" spans="1:5" x14ac:dyDescent="0.2">
      <c r="A9815" t="s">
        <v>935</v>
      </c>
      <c r="B9815" t="s">
        <v>936</v>
      </c>
      <c r="C9815" t="s">
        <v>12</v>
      </c>
      <c r="D9815" t="s">
        <v>9</v>
      </c>
      <c r="E9815">
        <v>4868</v>
      </c>
    </row>
    <row r="9816" spans="1:5" x14ac:dyDescent="0.2">
      <c r="A9816" t="s">
        <v>935</v>
      </c>
      <c r="B9816" t="s">
        <v>936</v>
      </c>
      <c r="C9816" t="s">
        <v>13</v>
      </c>
      <c r="D9816" t="s">
        <v>3</v>
      </c>
      <c r="E9816">
        <v>1325</v>
      </c>
    </row>
    <row r="9817" spans="1:5" x14ac:dyDescent="0.2">
      <c r="A9817" t="s">
        <v>935</v>
      </c>
      <c r="B9817" t="s">
        <v>936</v>
      </c>
      <c r="C9817" t="s">
        <v>13</v>
      </c>
      <c r="D9817" t="s">
        <v>4</v>
      </c>
      <c r="E9817">
        <v>1401</v>
      </c>
    </row>
    <row r="9818" spans="1:5" x14ac:dyDescent="0.2">
      <c r="A9818" t="s">
        <v>935</v>
      </c>
      <c r="B9818" t="s">
        <v>936</v>
      </c>
      <c r="C9818" t="s">
        <v>13</v>
      </c>
      <c r="D9818" t="s">
        <v>5</v>
      </c>
      <c r="E9818">
        <v>1490</v>
      </c>
    </row>
    <row r="9819" spans="1:5" x14ac:dyDescent="0.2">
      <c r="A9819" t="s">
        <v>935</v>
      </c>
      <c r="B9819" t="s">
        <v>936</v>
      </c>
      <c r="C9819" t="s">
        <v>13</v>
      </c>
      <c r="D9819" t="s">
        <v>6</v>
      </c>
      <c r="E9819">
        <v>1673</v>
      </c>
    </row>
    <row r="9820" spans="1:5" x14ac:dyDescent="0.2">
      <c r="A9820" t="s">
        <v>935</v>
      </c>
      <c r="B9820" t="s">
        <v>936</v>
      </c>
      <c r="C9820" t="s">
        <v>13</v>
      </c>
      <c r="D9820" t="s">
        <v>7</v>
      </c>
      <c r="E9820">
        <v>1835</v>
      </c>
    </row>
    <row r="9821" spans="1:5" x14ac:dyDescent="0.2">
      <c r="A9821" t="s">
        <v>935</v>
      </c>
      <c r="B9821" t="s">
        <v>936</v>
      </c>
      <c r="C9821" t="s">
        <v>13</v>
      </c>
      <c r="D9821" t="s">
        <v>8</v>
      </c>
      <c r="E9821">
        <v>1993</v>
      </c>
    </row>
    <row r="9822" spans="1:5" x14ac:dyDescent="0.2">
      <c r="A9822" t="s">
        <v>935</v>
      </c>
      <c r="B9822" t="s">
        <v>936</v>
      </c>
      <c r="C9822" t="s">
        <v>13</v>
      </c>
      <c r="D9822" t="s">
        <v>9</v>
      </c>
      <c r="E9822">
        <v>2107</v>
      </c>
    </row>
    <row r="9823" spans="1:5" x14ac:dyDescent="0.2">
      <c r="A9823" t="s">
        <v>935</v>
      </c>
      <c r="B9823" t="s">
        <v>936</v>
      </c>
      <c r="C9823" t="s">
        <v>14</v>
      </c>
      <c r="D9823" t="s">
        <v>3</v>
      </c>
      <c r="E9823">
        <v>2447</v>
      </c>
    </row>
    <row r="9824" spans="1:5" x14ac:dyDescent="0.2">
      <c r="A9824" t="s">
        <v>935</v>
      </c>
      <c r="B9824" t="s">
        <v>936</v>
      </c>
      <c r="C9824" t="s">
        <v>14</v>
      </c>
      <c r="D9824" t="s">
        <v>4</v>
      </c>
      <c r="E9824">
        <v>2537</v>
      </c>
    </row>
    <row r="9825" spans="1:5" x14ac:dyDescent="0.2">
      <c r="A9825" t="s">
        <v>935</v>
      </c>
      <c r="B9825" t="s">
        <v>936</v>
      </c>
      <c r="C9825" t="s">
        <v>14</v>
      </c>
      <c r="D9825" t="s">
        <v>5</v>
      </c>
      <c r="E9825">
        <v>2630</v>
      </c>
    </row>
    <row r="9826" spans="1:5" x14ac:dyDescent="0.2">
      <c r="A9826" t="s">
        <v>935</v>
      </c>
      <c r="B9826" t="s">
        <v>936</v>
      </c>
      <c r="C9826" t="s">
        <v>14</v>
      </c>
      <c r="D9826" t="s">
        <v>6</v>
      </c>
      <c r="E9826">
        <v>2659</v>
      </c>
    </row>
    <row r="9827" spans="1:5" x14ac:dyDescent="0.2">
      <c r="A9827" t="s">
        <v>935</v>
      </c>
      <c r="B9827" t="s">
        <v>936</v>
      </c>
      <c r="C9827" t="s">
        <v>14</v>
      </c>
      <c r="D9827" t="s">
        <v>7</v>
      </c>
      <c r="E9827">
        <v>2688</v>
      </c>
    </row>
    <row r="9828" spans="1:5" x14ac:dyDescent="0.2">
      <c r="A9828" t="s">
        <v>935</v>
      </c>
      <c r="B9828" t="s">
        <v>936</v>
      </c>
      <c r="C9828" t="s">
        <v>14</v>
      </c>
      <c r="D9828" t="s">
        <v>8</v>
      </c>
      <c r="E9828">
        <v>2718</v>
      </c>
    </row>
    <row r="9829" spans="1:5" x14ac:dyDescent="0.2">
      <c r="A9829" t="s">
        <v>935</v>
      </c>
      <c r="B9829" t="s">
        <v>936</v>
      </c>
      <c r="C9829" t="s">
        <v>14</v>
      </c>
      <c r="D9829" t="s">
        <v>9</v>
      </c>
      <c r="E9829">
        <v>2761</v>
      </c>
    </row>
    <row r="9830" spans="1:5" x14ac:dyDescent="0.2">
      <c r="A9830" t="s">
        <v>937</v>
      </c>
      <c r="B9830" t="s">
        <v>938</v>
      </c>
      <c r="C9830" t="s">
        <v>12</v>
      </c>
      <c r="D9830" t="s">
        <v>3</v>
      </c>
      <c r="E9830">
        <v>26430</v>
      </c>
    </row>
    <row r="9831" spans="1:5" x14ac:dyDescent="0.2">
      <c r="A9831" t="s">
        <v>937</v>
      </c>
      <c r="B9831" t="s">
        <v>938</v>
      </c>
      <c r="C9831" t="s">
        <v>12</v>
      </c>
      <c r="D9831" t="s">
        <v>4</v>
      </c>
      <c r="E9831">
        <v>28580</v>
      </c>
    </row>
    <row r="9832" spans="1:5" x14ac:dyDescent="0.2">
      <c r="A9832" t="s">
        <v>937</v>
      </c>
      <c r="B9832" t="s">
        <v>938</v>
      </c>
      <c r="C9832" t="s">
        <v>12</v>
      </c>
      <c r="D9832" t="s">
        <v>5</v>
      </c>
      <c r="E9832">
        <v>30643</v>
      </c>
    </row>
    <row r="9833" spans="1:5" x14ac:dyDescent="0.2">
      <c r="A9833" t="s">
        <v>937</v>
      </c>
      <c r="B9833" t="s">
        <v>938</v>
      </c>
      <c r="C9833" t="s">
        <v>12</v>
      </c>
      <c r="D9833" t="s">
        <v>6</v>
      </c>
      <c r="E9833">
        <v>32327</v>
      </c>
    </row>
    <row r="9834" spans="1:5" x14ac:dyDescent="0.2">
      <c r="A9834" t="s">
        <v>937</v>
      </c>
      <c r="B9834" t="s">
        <v>938</v>
      </c>
      <c r="C9834" t="s">
        <v>12</v>
      </c>
      <c r="D9834" t="s">
        <v>7</v>
      </c>
      <c r="E9834">
        <v>33856</v>
      </c>
    </row>
    <row r="9835" spans="1:5" x14ac:dyDescent="0.2">
      <c r="A9835" t="s">
        <v>937</v>
      </c>
      <c r="B9835" t="s">
        <v>938</v>
      </c>
      <c r="C9835" t="s">
        <v>12</v>
      </c>
      <c r="D9835" t="s">
        <v>8</v>
      </c>
      <c r="E9835">
        <v>35359</v>
      </c>
    </row>
    <row r="9836" spans="1:5" x14ac:dyDescent="0.2">
      <c r="A9836" t="s">
        <v>937</v>
      </c>
      <c r="B9836" t="s">
        <v>938</v>
      </c>
      <c r="C9836" t="s">
        <v>12</v>
      </c>
      <c r="D9836" t="s">
        <v>9</v>
      </c>
      <c r="E9836">
        <v>36933</v>
      </c>
    </row>
    <row r="9837" spans="1:5" x14ac:dyDescent="0.2">
      <c r="A9837" t="s">
        <v>937</v>
      </c>
      <c r="B9837" t="s">
        <v>938</v>
      </c>
      <c r="C9837" t="s">
        <v>13</v>
      </c>
      <c r="D9837" t="s">
        <v>3</v>
      </c>
      <c r="E9837">
        <v>17908</v>
      </c>
    </row>
    <row r="9838" spans="1:5" x14ac:dyDescent="0.2">
      <c r="A9838" t="s">
        <v>937</v>
      </c>
      <c r="B9838" t="s">
        <v>938</v>
      </c>
      <c r="C9838" t="s">
        <v>13</v>
      </c>
      <c r="D9838" t="s">
        <v>4</v>
      </c>
      <c r="E9838">
        <v>19881</v>
      </c>
    </row>
    <row r="9839" spans="1:5" x14ac:dyDescent="0.2">
      <c r="A9839" t="s">
        <v>937</v>
      </c>
      <c r="B9839" t="s">
        <v>938</v>
      </c>
      <c r="C9839" t="s">
        <v>13</v>
      </c>
      <c r="D9839" t="s">
        <v>5</v>
      </c>
      <c r="E9839">
        <v>21835</v>
      </c>
    </row>
    <row r="9840" spans="1:5" x14ac:dyDescent="0.2">
      <c r="A9840" t="s">
        <v>937</v>
      </c>
      <c r="B9840" t="s">
        <v>938</v>
      </c>
      <c r="C9840" t="s">
        <v>13</v>
      </c>
      <c r="D9840" t="s">
        <v>6</v>
      </c>
      <c r="E9840">
        <v>23426</v>
      </c>
    </row>
    <row r="9841" spans="1:5" x14ac:dyDescent="0.2">
      <c r="A9841" t="s">
        <v>937</v>
      </c>
      <c r="B9841" t="s">
        <v>938</v>
      </c>
      <c r="C9841" t="s">
        <v>13</v>
      </c>
      <c r="D9841" t="s">
        <v>7</v>
      </c>
      <c r="E9841">
        <v>24860</v>
      </c>
    </row>
    <row r="9842" spans="1:5" x14ac:dyDescent="0.2">
      <c r="A9842" t="s">
        <v>937</v>
      </c>
      <c r="B9842" t="s">
        <v>938</v>
      </c>
      <c r="C9842" t="s">
        <v>13</v>
      </c>
      <c r="D9842" t="s">
        <v>8</v>
      </c>
      <c r="E9842">
        <v>26262</v>
      </c>
    </row>
    <row r="9843" spans="1:5" x14ac:dyDescent="0.2">
      <c r="A9843" t="s">
        <v>937</v>
      </c>
      <c r="B9843" t="s">
        <v>938</v>
      </c>
      <c r="C9843" t="s">
        <v>13</v>
      </c>
      <c r="D9843" t="s">
        <v>9</v>
      </c>
      <c r="E9843">
        <v>27677</v>
      </c>
    </row>
    <row r="9844" spans="1:5" x14ac:dyDescent="0.2">
      <c r="A9844" t="s">
        <v>937</v>
      </c>
      <c r="B9844" t="s">
        <v>938</v>
      </c>
      <c r="C9844" t="s">
        <v>14</v>
      </c>
      <c r="D9844" t="s">
        <v>3</v>
      </c>
      <c r="E9844">
        <v>8522</v>
      </c>
    </row>
    <row r="9845" spans="1:5" x14ac:dyDescent="0.2">
      <c r="A9845" t="s">
        <v>937</v>
      </c>
      <c r="B9845" t="s">
        <v>938</v>
      </c>
      <c r="C9845" t="s">
        <v>14</v>
      </c>
      <c r="D9845" t="s">
        <v>4</v>
      </c>
      <c r="E9845">
        <v>8699</v>
      </c>
    </row>
    <row r="9846" spans="1:5" x14ac:dyDescent="0.2">
      <c r="A9846" t="s">
        <v>937</v>
      </c>
      <c r="B9846" t="s">
        <v>938</v>
      </c>
      <c r="C9846" t="s">
        <v>14</v>
      </c>
      <c r="D9846" t="s">
        <v>5</v>
      </c>
      <c r="E9846">
        <v>8808</v>
      </c>
    </row>
    <row r="9847" spans="1:5" x14ac:dyDescent="0.2">
      <c r="A9847" t="s">
        <v>937</v>
      </c>
      <c r="B9847" t="s">
        <v>938</v>
      </c>
      <c r="C9847" t="s">
        <v>14</v>
      </c>
      <c r="D9847" t="s">
        <v>6</v>
      </c>
      <c r="E9847">
        <v>8901</v>
      </c>
    </row>
    <row r="9848" spans="1:5" x14ac:dyDescent="0.2">
      <c r="A9848" t="s">
        <v>937</v>
      </c>
      <c r="B9848" t="s">
        <v>938</v>
      </c>
      <c r="C9848" t="s">
        <v>14</v>
      </c>
      <c r="D9848" t="s">
        <v>7</v>
      </c>
      <c r="E9848">
        <v>8996</v>
      </c>
    </row>
    <row r="9849" spans="1:5" x14ac:dyDescent="0.2">
      <c r="A9849" t="s">
        <v>937</v>
      </c>
      <c r="B9849" t="s">
        <v>938</v>
      </c>
      <c r="C9849" t="s">
        <v>14</v>
      </c>
      <c r="D9849" t="s">
        <v>8</v>
      </c>
      <c r="E9849">
        <v>9097</v>
      </c>
    </row>
    <row r="9850" spans="1:5" x14ac:dyDescent="0.2">
      <c r="A9850" t="s">
        <v>937</v>
      </c>
      <c r="B9850" t="s">
        <v>938</v>
      </c>
      <c r="C9850" t="s">
        <v>14</v>
      </c>
      <c r="D9850" t="s">
        <v>9</v>
      </c>
      <c r="E9850">
        <v>9256</v>
      </c>
    </row>
    <row r="9851" spans="1:5" x14ac:dyDescent="0.2">
      <c r="A9851" t="s">
        <v>939</v>
      </c>
      <c r="B9851" t="s">
        <v>940</v>
      </c>
      <c r="C9851" t="s">
        <v>12</v>
      </c>
      <c r="D9851" t="s">
        <v>3</v>
      </c>
      <c r="E9851">
        <v>4937</v>
      </c>
    </row>
    <row r="9852" spans="1:5" x14ac:dyDescent="0.2">
      <c r="A9852" t="s">
        <v>939</v>
      </c>
      <c r="B9852" t="s">
        <v>940</v>
      </c>
      <c r="C9852" t="s">
        <v>12</v>
      </c>
      <c r="D9852" t="s">
        <v>4</v>
      </c>
      <c r="E9852">
        <v>5035</v>
      </c>
    </row>
    <row r="9853" spans="1:5" x14ac:dyDescent="0.2">
      <c r="A9853" t="s">
        <v>939</v>
      </c>
      <c r="B9853" t="s">
        <v>940</v>
      </c>
      <c r="C9853" t="s">
        <v>12</v>
      </c>
      <c r="D9853" t="s">
        <v>5</v>
      </c>
      <c r="E9853">
        <v>5185</v>
      </c>
    </row>
    <row r="9854" spans="1:5" x14ac:dyDescent="0.2">
      <c r="A9854" t="s">
        <v>939</v>
      </c>
      <c r="B9854" t="s">
        <v>940</v>
      </c>
      <c r="C9854" t="s">
        <v>12</v>
      </c>
      <c r="D9854" t="s">
        <v>6</v>
      </c>
      <c r="E9854">
        <v>5445</v>
      </c>
    </row>
    <row r="9855" spans="1:5" x14ac:dyDescent="0.2">
      <c r="A9855" t="s">
        <v>939</v>
      </c>
      <c r="B9855" t="s">
        <v>940</v>
      </c>
      <c r="C9855" t="s">
        <v>12</v>
      </c>
      <c r="D9855" t="s">
        <v>7</v>
      </c>
      <c r="E9855">
        <v>5675</v>
      </c>
    </row>
    <row r="9856" spans="1:5" x14ac:dyDescent="0.2">
      <c r="A9856" t="s">
        <v>939</v>
      </c>
      <c r="B9856" t="s">
        <v>940</v>
      </c>
      <c r="C9856" t="s">
        <v>12</v>
      </c>
      <c r="D9856" t="s">
        <v>8</v>
      </c>
      <c r="E9856">
        <v>5903</v>
      </c>
    </row>
    <row r="9857" spans="1:5" x14ac:dyDescent="0.2">
      <c r="A9857" t="s">
        <v>939</v>
      </c>
      <c r="B9857" t="s">
        <v>940</v>
      </c>
      <c r="C9857" t="s">
        <v>12</v>
      </c>
      <c r="D9857" t="s">
        <v>9</v>
      </c>
      <c r="E9857">
        <v>6084</v>
      </c>
    </row>
    <row r="9858" spans="1:5" x14ac:dyDescent="0.2">
      <c r="A9858" t="s">
        <v>939</v>
      </c>
      <c r="B9858" t="s">
        <v>940</v>
      </c>
      <c r="C9858" t="s">
        <v>13</v>
      </c>
      <c r="D9858" t="s">
        <v>3</v>
      </c>
      <c r="E9858">
        <v>1176</v>
      </c>
    </row>
    <row r="9859" spans="1:5" x14ac:dyDescent="0.2">
      <c r="A9859" t="s">
        <v>939</v>
      </c>
      <c r="B9859" t="s">
        <v>940</v>
      </c>
      <c r="C9859" t="s">
        <v>13</v>
      </c>
      <c r="D9859" t="s">
        <v>4</v>
      </c>
      <c r="E9859">
        <v>1230</v>
      </c>
    </row>
    <row r="9860" spans="1:5" x14ac:dyDescent="0.2">
      <c r="A9860" t="s">
        <v>939</v>
      </c>
      <c r="B9860" t="s">
        <v>940</v>
      </c>
      <c r="C9860" t="s">
        <v>13</v>
      </c>
      <c r="D9860" t="s">
        <v>5</v>
      </c>
      <c r="E9860">
        <v>1291</v>
      </c>
    </row>
    <row r="9861" spans="1:5" x14ac:dyDescent="0.2">
      <c r="A9861" t="s">
        <v>939</v>
      </c>
      <c r="B9861" t="s">
        <v>940</v>
      </c>
      <c r="C9861" t="s">
        <v>13</v>
      </c>
      <c r="D9861" t="s">
        <v>6</v>
      </c>
      <c r="E9861">
        <v>1506</v>
      </c>
    </row>
    <row r="9862" spans="1:5" x14ac:dyDescent="0.2">
      <c r="A9862" t="s">
        <v>939</v>
      </c>
      <c r="B9862" t="s">
        <v>940</v>
      </c>
      <c r="C9862" t="s">
        <v>13</v>
      </c>
      <c r="D9862" t="s">
        <v>7</v>
      </c>
      <c r="E9862">
        <v>1693</v>
      </c>
    </row>
    <row r="9863" spans="1:5" x14ac:dyDescent="0.2">
      <c r="A9863" t="s">
        <v>939</v>
      </c>
      <c r="B9863" t="s">
        <v>940</v>
      </c>
      <c r="C9863" t="s">
        <v>13</v>
      </c>
      <c r="D9863" t="s">
        <v>8</v>
      </c>
      <c r="E9863">
        <v>1877</v>
      </c>
    </row>
    <row r="9864" spans="1:5" x14ac:dyDescent="0.2">
      <c r="A9864" t="s">
        <v>939</v>
      </c>
      <c r="B9864" t="s">
        <v>940</v>
      </c>
      <c r="C9864" t="s">
        <v>13</v>
      </c>
      <c r="D9864" t="s">
        <v>9</v>
      </c>
      <c r="E9864">
        <v>1996</v>
      </c>
    </row>
    <row r="9865" spans="1:5" x14ac:dyDescent="0.2">
      <c r="A9865" t="s">
        <v>939</v>
      </c>
      <c r="B9865" t="s">
        <v>940</v>
      </c>
      <c r="C9865" t="s">
        <v>14</v>
      </c>
      <c r="D9865" t="s">
        <v>3</v>
      </c>
      <c r="E9865">
        <v>3761</v>
      </c>
    </row>
    <row r="9866" spans="1:5" x14ac:dyDescent="0.2">
      <c r="A9866" t="s">
        <v>939</v>
      </c>
      <c r="B9866" t="s">
        <v>940</v>
      </c>
      <c r="C9866" t="s">
        <v>14</v>
      </c>
      <c r="D9866" t="s">
        <v>4</v>
      </c>
      <c r="E9866">
        <v>3805</v>
      </c>
    </row>
    <row r="9867" spans="1:5" x14ac:dyDescent="0.2">
      <c r="A9867" t="s">
        <v>939</v>
      </c>
      <c r="B9867" t="s">
        <v>940</v>
      </c>
      <c r="C9867" t="s">
        <v>14</v>
      </c>
      <c r="D9867" t="s">
        <v>5</v>
      </c>
      <c r="E9867">
        <v>3894</v>
      </c>
    </row>
    <row r="9868" spans="1:5" x14ac:dyDescent="0.2">
      <c r="A9868" t="s">
        <v>939</v>
      </c>
      <c r="B9868" t="s">
        <v>940</v>
      </c>
      <c r="C9868" t="s">
        <v>14</v>
      </c>
      <c r="D9868" t="s">
        <v>6</v>
      </c>
      <c r="E9868">
        <v>3939</v>
      </c>
    </row>
    <row r="9869" spans="1:5" x14ac:dyDescent="0.2">
      <c r="A9869" t="s">
        <v>939</v>
      </c>
      <c r="B9869" t="s">
        <v>940</v>
      </c>
      <c r="C9869" t="s">
        <v>14</v>
      </c>
      <c r="D9869" t="s">
        <v>7</v>
      </c>
      <c r="E9869">
        <v>3982</v>
      </c>
    </row>
    <row r="9870" spans="1:5" x14ac:dyDescent="0.2">
      <c r="A9870" t="s">
        <v>939</v>
      </c>
      <c r="B9870" t="s">
        <v>940</v>
      </c>
      <c r="C9870" t="s">
        <v>14</v>
      </c>
      <c r="D9870" t="s">
        <v>8</v>
      </c>
      <c r="E9870">
        <v>4026</v>
      </c>
    </row>
    <row r="9871" spans="1:5" x14ac:dyDescent="0.2">
      <c r="A9871" t="s">
        <v>939</v>
      </c>
      <c r="B9871" t="s">
        <v>940</v>
      </c>
      <c r="C9871" t="s">
        <v>14</v>
      </c>
      <c r="D9871" t="s">
        <v>9</v>
      </c>
      <c r="E9871">
        <v>4088</v>
      </c>
    </row>
    <row r="9872" spans="1:5" x14ac:dyDescent="0.2">
      <c r="A9872" t="s">
        <v>941</v>
      </c>
      <c r="B9872" t="s">
        <v>942</v>
      </c>
      <c r="C9872" t="s">
        <v>12</v>
      </c>
      <c r="D9872" t="s">
        <v>3</v>
      </c>
      <c r="E9872">
        <v>5950</v>
      </c>
    </row>
    <row r="9873" spans="1:5" x14ac:dyDescent="0.2">
      <c r="A9873" t="s">
        <v>941</v>
      </c>
      <c r="B9873" t="s">
        <v>942</v>
      </c>
      <c r="C9873" t="s">
        <v>12</v>
      </c>
      <c r="D9873" t="s">
        <v>4</v>
      </c>
      <c r="E9873">
        <v>6162</v>
      </c>
    </row>
    <row r="9874" spans="1:5" x14ac:dyDescent="0.2">
      <c r="A9874" t="s">
        <v>941</v>
      </c>
      <c r="B9874" t="s">
        <v>942</v>
      </c>
      <c r="C9874" t="s">
        <v>12</v>
      </c>
      <c r="D9874" t="s">
        <v>5</v>
      </c>
      <c r="E9874">
        <v>6415</v>
      </c>
    </row>
    <row r="9875" spans="1:5" x14ac:dyDescent="0.2">
      <c r="A9875" t="s">
        <v>941</v>
      </c>
      <c r="B9875" t="s">
        <v>942</v>
      </c>
      <c r="C9875" t="s">
        <v>12</v>
      </c>
      <c r="D9875" t="s">
        <v>6</v>
      </c>
      <c r="E9875">
        <v>6779</v>
      </c>
    </row>
    <row r="9876" spans="1:5" x14ac:dyDescent="0.2">
      <c r="A9876" t="s">
        <v>941</v>
      </c>
      <c r="B9876" t="s">
        <v>942</v>
      </c>
      <c r="C9876" t="s">
        <v>12</v>
      </c>
      <c r="D9876" t="s">
        <v>7</v>
      </c>
      <c r="E9876">
        <v>7106</v>
      </c>
    </row>
    <row r="9877" spans="1:5" x14ac:dyDescent="0.2">
      <c r="A9877" t="s">
        <v>941</v>
      </c>
      <c r="B9877" t="s">
        <v>942</v>
      </c>
      <c r="C9877" t="s">
        <v>12</v>
      </c>
      <c r="D9877" t="s">
        <v>8</v>
      </c>
      <c r="E9877">
        <v>7426</v>
      </c>
    </row>
    <row r="9878" spans="1:5" x14ac:dyDescent="0.2">
      <c r="A9878" t="s">
        <v>941</v>
      </c>
      <c r="B9878" t="s">
        <v>942</v>
      </c>
      <c r="C9878" t="s">
        <v>12</v>
      </c>
      <c r="D9878" t="s">
        <v>9</v>
      </c>
      <c r="E9878">
        <v>7708</v>
      </c>
    </row>
    <row r="9879" spans="1:5" x14ac:dyDescent="0.2">
      <c r="A9879" t="s">
        <v>941</v>
      </c>
      <c r="B9879" t="s">
        <v>942</v>
      </c>
      <c r="C9879" t="s">
        <v>13</v>
      </c>
      <c r="D9879" t="s">
        <v>3</v>
      </c>
      <c r="E9879">
        <v>2904</v>
      </c>
    </row>
    <row r="9880" spans="1:5" x14ac:dyDescent="0.2">
      <c r="A9880" t="s">
        <v>941</v>
      </c>
      <c r="B9880" t="s">
        <v>942</v>
      </c>
      <c r="C9880" t="s">
        <v>13</v>
      </c>
      <c r="D9880" t="s">
        <v>4</v>
      </c>
      <c r="E9880">
        <v>3102</v>
      </c>
    </row>
    <row r="9881" spans="1:5" x14ac:dyDescent="0.2">
      <c r="A9881" t="s">
        <v>941</v>
      </c>
      <c r="B9881" t="s">
        <v>942</v>
      </c>
      <c r="C9881" t="s">
        <v>13</v>
      </c>
      <c r="D9881" t="s">
        <v>5</v>
      </c>
      <c r="E9881">
        <v>3319</v>
      </c>
    </row>
    <row r="9882" spans="1:5" x14ac:dyDescent="0.2">
      <c r="A9882" t="s">
        <v>941</v>
      </c>
      <c r="B9882" t="s">
        <v>942</v>
      </c>
      <c r="C9882" t="s">
        <v>13</v>
      </c>
      <c r="D9882" t="s">
        <v>6</v>
      </c>
      <c r="E9882">
        <v>3649</v>
      </c>
    </row>
    <row r="9883" spans="1:5" x14ac:dyDescent="0.2">
      <c r="A9883" t="s">
        <v>941</v>
      </c>
      <c r="B9883" t="s">
        <v>942</v>
      </c>
      <c r="C9883" t="s">
        <v>13</v>
      </c>
      <c r="D9883" t="s">
        <v>7</v>
      </c>
      <c r="E9883">
        <v>3942</v>
      </c>
    </row>
    <row r="9884" spans="1:5" x14ac:dyDescent="0.2">
      <c r="A9884" t="s">
        <v>941</v>
      </c>
      <c r="B9884" t="s">
        <v>942</v>
      </c>
      <c r="C9884" t="s">
        <v>13</v>
      </c>
      <c r="D9884" t="s">
        <v>8</v>
      </c>
      <c r="E9884">
        <v>4226</v>
      </c>
    </row>
    <row r="9885" spans="1:5" x14ac:dyDescent="0.2">
      <c r="A9885" t="s">
        <v>941</v>
      </c>
      <c r="B9885" t="s">
        <v>942</v>
      </c>
      <c r="C9885" t="s">
        <v>13</v>
      </c>
      <c r="D9885" t="s">
        <v>9</v>
      </c>
      <c r="E9885">
        <v>4456</v>
      </c>
    </row>
    <row r="9886" spans="1:5" x14ac:dyDescent="0.2">
      <c r="A9886" t="s">
        <v>941</v>
      </c>
      <c r="B9886" t="s">
        <v>942</v>
      </c>
      <c r="C9886" t="s">
        <v>14</v>
      </c>
      <c r="D9886" t="s">
        <v>3</v>
      </c>
      <c r="E9886">
        <v>3046</v>
      </c>
    </row>
    <row r="9887" spans="1:5" x14ac:dyDescent="0.2">
      <c r="A9887" t="s">
        <v>941</v>
      </c>
      <c r="B9887" t="s">
        <v>942</v>
      </c>
      <c r="C9887" t="s">
        <v>14</v>
      </c>
      <c r="D9887" t="s">
        <v>4</v>
      </c>
      <c r="E9887">
        <v>3060</v>
      </c>
    </row>
    <row r="9888" spans="1:5" x14ac:dyDescent="0.2">
      <c r="A9888" t="s">
        <v>941</v>
      </c>
      <c r="B9888" t="s">
        <v>942</v>
      </c>
      <c r="C9888" t="s">
        <v>14</v>
      </c>
      <c r="D9888" t="s">
        <v>5</v>
      </c>
      <c r="E9888">
        <v>3096</v>
      </c>
    </row>
    <row r="9889" spans="1:5" x14ac:dyDescent="0.2">
      <c r="A9889" t="s">
        <v>941</v>
      </c>
      <c r="B9889" t="s">
        <v>942</v>
      </c>
      <c r="C9889" t="s">
        <v>14</v>
      </c>
      <c r="D9889" t="s">
        <v>6</v>
      </c>
      <c r="E9889">
        <v>3130</v>
      </c>
    </row>
    <row r="9890" spans="1:5" x14ac:dyDescent="0.2">
      <c r="A9890" t="s">
        <v>941</v>
      </c>
      <c r="B9890" t="s">
        <v>942</v>
      </c>
      <c r="C9890" t="s">
        <v>14</v>
      </c>
      <c r="D9890" t="s">
        <v>7</v>
      </c>
      <c r="E9890">
        <v>3164</v>
      </c>
    </row>
    <row r="9891" spans="1:5" x14ac:dyDescent="0.2">
      <c r="A9891" t="s">
        <v>941</v>
      </c>
      <c r="B9891" t="s">
        <v>942</v>
      </c>
      <c r="C9891" t="s">
        <v>14</v>
      </c>
      <c r="D9891" t="s">
        <v>8</v>
      </c>
      <c r="E9891">
        <v>3200</v>
      </c>
    </row>
    <row r="9892" spans="1:5" x14ac:dyDescent="0.2">
      <c r="A9892" t="s">
        <v>941</v>
      </c>
      <c r="B9892" t="s">
        <v>942</v>
      </c>
      <c r="C9892" t="s">
        <v>14</v>
      </c>
      <c r="D9892" t="s">
        <v>9</v>
      </c>
      <c r="E9892">
        <v>3252</v>
      </c>
    </row>
    <row r="9893" spans="1:5" x14ac:dyDescent="0.2">
      <c r="A9893" t="s">
        <v>943</v>
      </c>
      <c r="B9893" t="s">
        <v>944</v>
      </c>
      <c r="C9893" t="s">
        <v>12</v>
      </c>
      <c r="D9893" t="s">
        <v>3</v>
      </c>
      <c r="E9893">
        <v>2457</v>
      </c>
    </row>
    <row r="9894" spans="1:5" x14ac:dyDescent="0.2">
      <c r="A9894" t="s">
        <v>943</v>
      </c>
      <c r="B9894" t="s">
        <v>944</v>
      </c>
      <c r="C9894" t="s">
        <v>12</v>
      </c>
      <c r="D9894" t="s">
        <v>4</v>
      </c>
      <c r="E9894">
        <v>2527</v>
      </c>
    </row>
    <row r="9895" spans="1:5" x14ac:dyDescent="0.2">
      <c r="A9895" t="s">
        <v>943</v>
      </c>
      <c r="B9895" t="s">
        <v>944</v>
      </c>
      <c r="C9895" t="s">
        <v>12</v>
      </c>
      <c r="D9895" t="s">
        <v>5</v>
      </c>
      <c r="E9895">
        <v>2619</v>
      </c>
    </row>
    <row r="9896" spans="1:5" x14ac:dyDescent="0.2">
      <c r="A9896" t="s">
        <v>943</v>
      </c>
      <c r="B9896" t="s">
        <v>944</v>
      </c>
      <c r="C9896" t="s">
        <v>12</v>
      </c>
      <c r="D9896" t="s">
        <v>6</v>
      </c>
      <c r="E9896">
        <v>2757</v>
      </c>
    </row>
    <row r="9897" spans="1:5" x14ac:dyDescent="0.2">
      <c r="A9897" t="s">
        <v>943</v>
      </c>
      <c r="B9897" t="s">
        <v>944</v>
      </c>
      <c r="C9897" t="s">
        <v>12</v>
      </c>
      <c r="D9897" t="s">
        <v>7</v>
      </c>
      <c r="E9897">
        <v>2882</v>
      </c>
    </row>
    <row r="9898" spans="1:5" x14ac:dyDescent="0.2">
      <c r="A9898" t="s">
        <v>943</v>
      </c>
      <c r="B9898" t="s">
        <v>944</v>
      </c>
      <c r="C9898" t="s">
        <v>12</v>
      </c>
      <c r="D9898" t="s">
        <v>8</v>
      </c>
      <c r="E9898">
        <v>3005</v>
      </c>
    </row>
    <row r="9899" spans="1:5" x14ac:dyDescent="0.2">
      <c r="A9899" t="s">
        <v>943</v>
      </c>
      <c r="B9899" t="s">
        <v>944</v>
      </c>
      <c r="C9899" t="s">
        <v>12</v>
      </c>
      <c r="D9899" t="s">
        <v>9</v>
      </c>
      <c r="E9899">
        <v>3099</v>
      </c>
    </row>
    <row r="9900" spans="1:5" x14ac:dyDescent="0.2">
      <c r="A9900" t="s">
        <v>943</v>
      </c>
      <c r="B9900" t="s">
        <v>944</v>
      </c>
      <c r="C9900" t="s">
        <v>13</v>
      </c>
      <c r="D9900" t="s">
        <v>3</v>
      </c>
      <c r="E9900">
        <v>706</v>
      </c>
    </row>
    <row r="9901" spans="1:5" x14ac:dyDescent="0.2">
      <c r="A9901" t="s">
        <v>943</v>
      </c>
      <c r="B9901" t="s">
        <v>944</v>
      </c>
      <c r="C9901" t="s">
        <v>13</v>
      </c>
      <c r="D9901" t="s">
        <v>4</v>
      </c>
      <c r="E9901">
        <v>764</v>
      </c>
    </row>
    <row r="9902" spans="1:5" x14ac:dyDescent="0.2">
      <c r="A9902" t="s">
        <v>943</v>
      </c>
      <c r="B9902" t="s">
        <v>944</v>
      </c>
      <c r="C9902" t="s">
        <v>13</v>
      </c>
      <c r="D9902" t="s">
        <v>5</v>
      </c>
      <c r="E9902">
        <v>826</v>
      </c>
    </row>
    <row r="9903" spans="1:5" x14ac:dyDescent="0.2">
      <c r="A9903" t="s">
        <v>943</v>
      </c>
      <c r="B9903" t="s">
        <v>944</v>
      </c>
      <c r="C9903" t="s">
        <v>13</v>
      </c>
      <c r="D9903" t="s">
        <v>6</v>
      </c>
      <c r="E9903">
        <v>948</v>
      </c>
    </row>
    <row r="9904" spans="1:5" x14ac:dyDescent="0.2">
      <c r="A9904" t="s">
        <v>943</v>
      </c>
      <c r="B9904" t="s">
        <v>944</v>
      </c>
      <c r="C9904" t="s">
        <v>13</v>
      </c>
      <c r="D9904" t="s">
        <v>7</v>
      </c>
      <c r="E9904">
        <v>1056</v>
      </c>
    </row>
    <row r="9905" spans="1:5" x14ac:dyDescent="0.2">
      <c r="A9905" t="s">
        <v>943</v>
      </c>
      <c r="B9905" t="s">
        <v>944</v>
      </c>
      <c r="C9905" t="s">
        <v>13</v>
      </c>
      <c r="D9905" t="s">
        <v>8</v>
      </c>
      <c r="E9905">
        <v>1160</v>
      </c>
    </row>
    <row r="9906" spans="1:5" x14ac:dyDescent="0.2">
      <c r="A9906" t="s">
        <v>943</v>
      </c>
      <c r="B9906" t="s">
        <v>944</v>
      </c>
      <c r="C9906" t="s">
        <v>13</v>
      </c>
      <c r="D9906" t="s">
        <v>9</v>
      </c>
      <c r="E9906">
        <v>1226</v>
      </c>
    </row>
    <row r="9907" spans="1:5" x14ac:dyDescent="0.2">
      <c r="A9907" t="s">
        <v>943</v>
      </c>
      <c r="B9907" t="s">
        <v>944</v>
      </c>
      <c r="C9907" t="s">
        <v>14</v>
      </c>
      <c r="D9907" t="s">
        <v>3</v>
      </c>
      <c r="E9907">
        <v>1751</v>
      </c>
    </row>
    <row r="9908" spans="1:5" x14ac:dyDescent="0.2">
      <c r="A9908" t="s">
        <v>943</v>
      </c>
      <c r="B9908" t="s">
        <v>944</v>
      </c>
      <c r="C9908" t="s">
        <v>14</v>
      </c>
      <c r="D9908" t="s">
        <v>4</v>
      </c>
      <c r="E9908">
        <v>1763</v>
      </c>
    </row>
    <row r="9909" spans="1:5" x14ac:dyDescent="0.2">
      <c r="A9909" t="s">
        <v>943</v>
      </c>
      <c r="B9909" t="s">
        <v>944</v>
      </c>
      <c r="C9909" t="s">
        <v>14</v>
      </c>
      <c r="D9909" t="s">
        <v>5</v>
      </c>
      <c r="E9909">
        <v>1793</v>
      </c>
    </row>
    <row r="9910" spans="1:5" x14ac:dyDescent="0.2">
      <c r="A9910" t="s">
        <v>943</v>
      </c>
      <c r="B9910" t="s">
        <v>944</v>
      </c>
      <c r="C9910" t="s">
        <v>14</v>
      </c>
      <c r="D9910" t="s">
        <v>6</v>
      </c>
      <c r="E9910">
        <v>1809</v>
      </c>
    </row>
    <row r="9911" spans="1:5" x14ac:dyDescent="0.2">
      <c r="A9911" t="s">
        <v>943</v>
      </c>
      <c r="B9911" t="s">
        <v>944</v>
      </c>
      <c r="C9911" t="s">
        <v>14</v>
      </c>
      <c r="D9911" t="s">
        <v>7</v>
      </c>
      <c r="E9911">
        <v>1826</v>
      </c>
    </row>
    <row r="9912" spans="1:5" x14ac:dyDescent="0.2">
      <c r="A9912" t="s">
        <v>943</v>
      </c>
      <c r="B9912" t="s">
        <v>944</v>
      </c>
      <c r="C9912" t="s">
        <v>14</v>
      </c>
      <c r="D9912" t="s">
        <v>8</v>
      </c>
      <c r="E9912">
        <v>1845</v>
      </c>
    </row>
    <row r="9913" spans="1:5" x14ac:dyDescent="0.2">
      <c r="A9913" t="s">
        <v>943</v>
      </c>
      <c r="B9913" t="s">
        <v>944</v>
      </c>
      <c r="C9913" t="s">
        <v>14</v>
      </c>
      <c r="D9913" t="s">
        <v>9</v>
      </c>
      <c r="E9913">
        <v>1873</v>
      </c>
    </row>
    <row r="9914" spans="1:5" x14ac:dyDescent="0.2">
      <c r="A9914" t="s">
        <v>945</v>
      </c>
      <c r="B9914" t="s">
        <v>946</v>
      </c>
      <c r="C9914" t="s">
        <v>12</v>
      </c>
      <c r="D9914" t="s">
        <v>3</v>
      </c>
      <c r="E9914">
        <v>1619</v>
      </c>
    </row>
    <row r="9915" spans="1:5" x14ac:dyDescent="0.2">
      <c r="A9915" t="s">
        <v>945</v>
      </c>
      <c r="B9915" t="s">
        <v>946</v>
      </c>
      <c r="C9915" t="s">
        <v>12</v>
      </c>
      <c r="D9915" t="s">
        <v>4</v>
      </c>
      <c r="E9915">
        <v>1661</v>
      </c>
    </row>
    <row r="9916" spans="1:5" x14ac:dyDescent="0.2">
      <c r="A9916" t="s">
        <v>945</v>
      </c>
      <c r="B9916" t="s">
        <v>946</v>
      </c>
      <c r="C9916" t="s">
        <v>12</v>
      </c>
      <c r="D9916" t="s">
        <v>5</v>
      </c>
      <c r="E9916">
        <v>1718</v>
      </c>
    </row>
    <row r="9917" spans="1:5" x14ac:dyDescent="0.2">
      <c r="A9917" t="s">
        <v>945</v>
      </c>
      <c r="B9917" t="s">
        <v>946</v>
      </c>
      <c r="C9917" t="s">
        <v>12</v>
      </c>
      <c r="D9917" t="s">
        <v>6</v>
      </c>
      <c r="E9917">
        <v>1807</v>
      </c>
    </row>
    <row r="9918" spans="1:5" x14ac:dyDescent="0.2">
      <c r="A9918" t="s">
        <v>945</v>
      </c>
      <c r="B9918" t="s">
        <v>946</v>
      </c>
      <c r="C9918" t="s">
        <v>12</v>
      </c>
      <c r="D9918" t="s">
        <v>7</v>
      </c>
      <c r="E9918">
        <v>1886</v>
      </c>
    </row>
    <row r="9919" spans="1:5" x14ac:dyDescent="0.2">
      <c r="A9919" t="s">
        <v>945</v>
      </c>
      <c r="B9919" t="s">
        <v>946</v>
      </c>
      <c r="C9919" t="s">
        <v>12</v>
      </c>
      <c r="D9919" t="s">
        <v>8</v>
      </c>
      <c r="E9919">
        <v>1964</v>
      </c>
    </row>
    <row r="9920" spans="1:5" x14ac:dyDescent="0.2">
      <c r="A9920" t="s">
        <v>945</v>
      </c>
      <c r="B9920" t="s">
        <v>946</v>
      </c>
      <c r="C9920" t="s">
        <v>12</v>
      </c>
      <c r="D9920" t="s">
        <v>9</v>
      </c>
      <c r="E9920">
        <v>2020</v>
      </c>
    </row>
    <row r="9921" spans="1:5" x14ac:dyDescent="0.2">
      <c r="A9921" t="s">
        <v>945</v>
      </c>
      <c r="B9921" t="s">
        <v>946</v>
      </c>
      <c r="C9921" t="s">
        <v>13</v>
      </c>
      <c r="D9921" t="s">
        <v>3</v>
      </c>
      <c r="E9921">
        <v>375</v>
      </c>
    </row>
    <row r="9922" spans="1:5" x14ac:dyDescent="0.2">
      <c r="A9922" t="s">
        <v>945</v>
      </c>
      <c r="B9922" t="s">
        <v>946</v>
      </c>
      <c r="C9922" t="s">
        <v>13</v>
      </c>
      <c r="D9922" t="s">
        <v>4</v>
      </c>
      <c r="E9922">
        <v>392</v>
      </c>
    </row>
    <row r="9923" spans="1:5" x14ac:dyDescent="0.2">
      <c r="A9923" t="s">
        <v>945</v>
      </c>
      <c r="B9923" t="s">
        <v>946</v>
      </c>
      <c r="C9923" t="s">
        <v>13</v>
      </c>
      <c r="D9923" t="s">
        <v>5</v>
      </c>
      <c r="E9923">
        <v>414</v>
      </c>
    </row>
    <row r="9924" spans="1:5" x14ac:dyDescent="0.2">
      <c r="A9924" t="s">
        <v>945</v>
      </c>
      <c r="B9924" t="s">
        <v>946</v>
      </c>
      <c r="C9924" t="s">
        <v>13</v>
      </c>
      <c r="D9924" t="s">
        <v>6</v>
      </c>
      <c r="E9924">
        <v>488</v>
      </c>
    </row>
    <row r="9925" spans="1:5" x14ac:dyDescent="0.2">
      <c r="A9925" t="s">
        <v>945</v>
      </c>
      <c r="B9925" t="s">
        <v>946</v>
      </c>
      <c r="C9925" t="s">
        <v>13</v>
      </c>
      <c r="D9925" t="s">
        <v>7</v>
      </c>
      <c r="E9925">
        <v>553</v>
      </c>
    </row>
    <row r="9926" spans="1:5" x14ac:dyDescent="0.2">
      <c r="A9926" t="s">
        <v>945</v>
      </c>
      <c r="B9926" t="s">
        <v>946</v>
      </c>
      <c r="C9926" t="s">
        <v>13</v>
      </c>
      <c r="D9926" t="s">
        <v>8</v>
      </c>
      <c r="E9926">
        <v>616</v>
      </c>
    </row>
    <row r="9927" spans="1:5" x14ac:dyDescent="0.2">
      <c r="A9927" t="s">
        <v>945</v>
      </c>
      <c r="B9927" t="s">
        <v>946</v>
      </c>
      <c r="C9927" t="s">
        <v>13</v>
      </c>
      <c r="D9927" t="s">
        <v>9</v>
      </c>
      <c r="E9927">
        <v>651</v>
      </c>
    </row>
    <row r="9928" spans="1:5" x14ac:dyDescent="0.2">
      <c r="A9928" t="s">
        <v>945</v>
      </c>
      <c r="B9928" t="s">
        <v>946</v>
      </c>
      <c r="C9928" t="s">
        <v>14</v>
      </c>
      <c r="D9928" t="s">
        <v>3</v>
      </c>
      <c r="E9928">
        <v>1244</v>
      </c>
    </row>
    <row r="9929" spans="1:5" x14ac:dyDescent="0.2">
      <c r="A9929" t="s">
        <v>945</v>
      </c>
      <c r="B9929" t="s">
        <v>946</v>
      </c>
      <c r="C9929" t="s">
        <v>14</v>
      </c>
      <c r="D9929" t="s">
        <v>4</v>
      </c>
      <c r="E9929">
        <v>1269</v>
      </c>
    </row>
    <row r="9930" spans="1:5" x14ac:dyDescent="0.2">
      <c r="A9930" t="s">
        <v>945</v>
      </c>
      <c r="B9930" t="s">
        <v>946</v>
      </c>
      <c r="C9930" t="s">
        <v>14</v>
      </c>
      <c r="D9930" t="s">
        <v>5</v>
      </c>
      <c r="E9930">
        <v>1304</v>
      </c>
    </row>
    <row r="9931" spans="1:5" x14ac:dyDescent="0.2">
      <c r="A9931" t="s">
        <v>945</v>
      </c>
      <c r="B9931" t="s">
        <v>946</v>
      </c>
      <c r="C9931" t="s">
        <v>14</v>
      </c>
      <c r="D9931" t="s">
        <v>6</v>
      </c>
      <c r="E9931">
        <v>1319</v>
      </c>
    </row>
    <row r="9932" spans="1:5" x14ac:dyDescent="0.2">
      <c r="A9932" t="s">
        <v>945</v>
      </c>
      <c r="B9932" t="s">
        <v>946</v>
      </c>
      <c r="C9932" t="s">
        <v>14</v>
      </c>
      <c r="D9932" t="s">
        <v>7</v>
      </c>
      <c r="E9932">
        <v>1333</v>
      </c>
    </row>
    <row r="9933" spans="1:5" x14ac:dyDescent="0.2">
      <c r="A9933" t="s">
        <v>945</v>
      </c>
      <c r="B9933" t="s">
        <v>946</v>
      </c>
      <c r="C9933" t="s">
        <v>14</v>
      </c>
      <c r="D9933" t="s">
        <v>8</v>
      </c>
      <c r="E9933">
        <v>1348</v>
      </c>
    </row>
    <row r="9934" spans="1:5" x14ac:dyDescent="0.2">
      <c r="A9934" t="s">
        <v>945</v>
      </c>
      <c r="B9934" t="s">
        <v>946</v>
      </c>
      <c r="C9934" t="s">
        <v>14</v>
      </c>
      <c r="D9934" t="s">
        <v>9</v>
      </c>
      <c r="E9934">
        <v>1369</v>
      </c>
    </row>
    <row r="9935" spans="1:5" x14ac:dyDescent="0.2">
      <c r="A9935" t="s">
        <v>947</v>
      </c>
      <c r="B9935" t="s">
        <v>948</v>
      </c>
      <c r="C9935" t="s">
        <v>12</v>
      </c>
      <c r="D9935" t="s">
        <v>3</v>
      </c>
      <c r="E9935">
        <v>43990</v>
      </c>
    </row>
    <row r="9936" spans="1:5" x14ac:dyDescent="0.2">
      <c r="A9936" t="s">
        <v>947</v>
      </c>
      <c r="B9936" t="s">
        <v>948</v>
      </c>
      <c r="C9936" t="s">
        <v>12</v>
      </c>
      <c r="D9936" t="s">
        <v>4</v>
      </c>
      <c r="E9936">
        <v>47653</v>
      </c>
    </row>
    <row r="9937" spans="1:5" x14ac:dyDescent="0.2">
      <c r="A9937" t="s">
        <v>947</v>
      </c>
      <c r="B9937" t="s">
        <v>948</v>
      </c>
      <c r="C9937" t="s">
        <v>12</v>
      </c>
      <c r="D9937" t="s">
        <v>5</v>
      </c>
      <c r="E9937">
        <v>51157</v>
      </c>
    </row>
    <row r="9938" spans="1:5" x14ac:dyDescent="0.2">
      <c r="A9938" t="s">
        <v>947</v>
      </c>
      <c r="B9938" t="s">
        <v>948</v>
      </c>
      <c r="C9938" t="s">
        <v>12</v>
      </c>
      <c r="D9938" t="s">
        <v>6</v>
      </c>
      <c r="E9938">
        <v>53987</v>
      </c>
    </row>
    <row r="9939" spans="1:5" x14ac:dyDescent="0.2">
      <c r="A9939" t="s">
        <v>947</v>
      </c>
      <c r="B9939" t="s">
        <v>948</v>
      </c>
      <c r="C9939" t="s">
        <v>12</v>
      </c>
      <c r="D9939" t="s">
        <v>7</v>
      </c>
      <c r="E9939">
        <v>56554</v>
      </c>
    </row>
    <row r="9940" spans="1:5" x14ac:dyDescent="0.2">
      <c r="A9940" t="s">
        <v>947</v>
      </c>
      <c r="B9940" t="s">
        <v>948</v>
      </c>
      <c r="C9940" t="s">
        <v>12</v>
      </c>
      <c r="D9940" t="s">
        <v>8</v>
      </c>
      <c r="E9940">
        <v>59075</v>
      </c>
    </row>
    <row r="9941" spans="1:5" x14ac:dyDescent="0.2">
      <c r="A9941" t="s">
        <v>947</v>
      </c>
      <c r="B9941" t="s">
        <v>948</v>
      </c>
      <c r="C9941" t="s">
        <v>12</v>
      </c>
      <c r="D9941" t="s">
        <v>9</v>
      </c>
      <c r="E9941">
        <v>61881</v>
      </c>
    </row>
    <row r="9942" spans="1:5" x14ac:dyDescent="0.2">
      <c r="A9942" t="s">
        <v>947</v>
      </c>
      <c r="B9942" t="s">
        <v>948</v>
      </c>
      <c r="C9942" t="s">
        <v>13</v>
      </c>
      <c r="D9942" t="s">
        <v>3</v>
      </c>
      <c r="E9942">
        <v>35345</v>
      </c>
    </row>
    <row r="9943" spans="1:5" x14ac:dyDescent="0.2">
      <c r="A9943" t="s">
        <v>947</v>
      </c>
      <c r="B9943" t="s">
        <v>948</v>
      </c>
      <c r="C9943" t="s">
        <v>13</v>
      </c>
      <c r="D9943" t="s">
        <v>4</v>
      </c>
      <c r="E9943">
        <v>39099</v>
      </c>
    </row>
    <row r="9944" spans="1:5" x14ac:dyDescent="0.2">
      <c r="A9944" t="s">
        <v>947</v>
      </c>
      <c r="B9944" t="s">
        <v>948</v>
      </c>
      <c r="C9944" t="s">
        <v>13</v>
      </c>
      <c r="D9944" t="s">
        <v>5</v>
      </c>
      <c r="E9944">
        <v>42874</v>
      </c>
    </row>
    <row r="9945" spans="1:5" x14ac:dyDescent="0.2">
      <c r="A9945" t="s">
        <v>947</v>
      </c>
      <c r="B9945" t="s">
        <v>948</v>
      </c>
      <c r="C9945" t="s">
        <v>13</v>
      </c>
      <c r="D9945" t="s">
        <v>6</v>
      </c>
      <c r="E9945">
        <v>45609</v>
      </c>
    </row>
    <row r="9946" spans="1:5" x14ac:dyDescent="0.2">
      <c r="A9946" t="s">
        <v>947</v>
      </c>
      <c r="B9946" t="s">
        <v>948</v>
      </c>
      <c r="C9946" t="s">
        <v>13</v>
      </c>
      <c r="D9946" t="s">
        <v>7</v>
      </c>
      <c r="E9946">
        <v>48085</v>
      </c>
    </row>
    <row r="9947" spans="1:5" x14ac:dyDescent="0.2">
      <c r="A9947" t="s">
        <v>947</v>
      </c>
      <c r="B9947" t="s">
        <v>948</v>
      </c>
      <c r="C9947" t="s">
        <v>13</v>
      </c>
      <c r="D9947" t="s">
        <v>8</v>
      </c>
      <c r="E9947">
        <v>50512</v>
      </c>
    </row>
    <row r="9948" spans="1:5" x14ac:dyDescent="0.2">
      <c r="A9948" t="s">
        <v>947</v>
      </c>
      <c r="B9948" t="s">
        <v>948</v>
      </c>
      <c r="C9948" t="s">
        <v>13</v>
      </c>
      <c r="D9948" t="s">
        <v>9</v>
      </c>
      <c r="E9948">
        <v>53166</v>
      </c>
    </row>
    <row r="9949" spans="1:5" x14ac:dyDescent="0.2">
      <c r="A9949" t="s">
        <v>947</v>
      </c>
      <c r="B9949" t="s">
        <v>948</v>
      </c>
      <c r="C9949" t="s">
        <v>14</v>
      </c>
      <c r="D9949" t="s">
        <v>3</v>
      </c>
      <c r="E9949">
        <v>8645</v>
      </c>
    </row>
    <row r="9950" spans="1:5" x14ac:dyDescent="0.2">
      <c r="A9950" t="s">
        <v>947</v>
      </c>
      <c r="B9950" t="s">
        <v>948</v>
      </c>
      <c r="C9950" t="s">
        <v>14</v>
      </c>
      <c r="D9950" t="s">
        <v>4</v>
      </c>
      <c r="E9950">
        <v>8554</v>
      </c>
    </row>
    <row r="9951" spans="1:5" x14ac:dyDescent="0.2">
      <c r="A9951" t="s">
        <v>947</v>
      </c>
      <c r="B9951" t="s">
        <v>948</v>
      </c>
      <c r="C9951" t="s">
        <v>14</v>
      </c>
      <c r="D9951" t="s">
        <v>5</v>
      </c>
      <c r="E9951">
        <v>8283</v>
      </c>
    </row>
    <row r="9952" spans="1:5" x14ac:dyDescent="0.2">
      <c r="A9952" t="s">
        <v>947</v>
      </c>
      <c r="B9952" t="s">
        <v>948</v>
      </c>
      <c r="C9952" t="s">
        <v>14</v>
      </c>
      <c r="D9952" t="s">
        <v>6</v>
      </c>
      <c r="E9952">
        <v>8378</v>
      </c>
    </row>
    <row r="9953" spans="1:5" x14ac:dyDescent="0.2">
      <c r="A9953" t="s">
        <v>947</v>
      </c>
      <c r="B9953" t="s">
        <v>948</v>
      </c>
      <c r="C9953" t="s">
        <v>14</v>
      </c>
      <c r="D9953" t="s">
        <v>7</v>
      </c>
      <c r="E9953">
        <v>8469</v>
      </c>
    </row>
    <row r="9954" spans="1:5" x14ac:dyDescent="0.2">
      <c r="A9954" t="s">
        <v>947</v>
      </c>
      <c r="B9954" t="s">
        <v>948</v>
      </c>
      <c r="C9954" t="s">
        <v>14</v>
      </c>
      <c r="D9954" t="s">
        <v>8</v>
      </c>
      <c r="E9954">
        <v>8563</v>
      </c>
    </row>
    <row r="9955" spans="1:5" x14ac:dyDescent="0.2">
      <c r="A9955" t="s">
        <v>947</v>
      </c>
      <c r="B9955" t="s">
        <v>948</v>
      </c>
      <c r="C9955" t="s">
        <v>14</v>
      </c>
      <c r="D9955" t="s">
        <v>9</v>
      </c>
      <c r="E9955">
        <v>8715</v>
      </c>
    </row>
    <row r="9956" spans="1:5" x14ac:dyDescent="0.2">
      <c r="A9956" t="s">
        <v>949</v>
      </c>
      <c r="B9956" t="s">
        <v>950</v>
      </c>
      <c r="C9956" t="s">
        <v>12</v>
      </c>
      <c r="D9956" t="s">
        <v>3</v>
      </c>
      <c r="E9956">
        <v>3032</v>
      </c>
    </row>
    <row r="9957" spans="1:5" x14ac:dyDescent="0.2">
      <c r="A9957" t="s">
        <v>949</v>
      </c>
      <c r="B9957" t="s">
        <v>950</v>
      </c>
      <c r="C9957" t="s">
        <v>12</v>
      </c>
      <c r="D9957" t="s">
        <v>4</v>
      </c>
      <c r="E9957">
        <v>3145</v>
      </c>
    </row>
    <row r="9958" spans="1:5" x14ac:dyDescent="0.2">
      <c r="A9958" t="s">
        <v>949</v>
      </c>
      <c r="B9958" t="s">
        <v>950</v>
      </c>
      <c r="C9958" t="s">
        <v>12</v>
      </c>
      <c r="D9958" t="s">
        <v>5</v>
      </c>
      <c r="E9958">
        <v>3272</v>
      </c>
    </row>
    <row r="9959" spans="1:5" x14ac:dyDescent="0.2">
      <c r="A9959" t="s">
        <v>949</v>
      </c>
      <c r="B9959" t="s">
        <v>950</v>
      </c>
      <c r="C9959" t="s">
        <v>12</v>
      </c>
      <c r="D9959" t="s">
        <v>6</v>
      </c>
      <c r="E9959">
        <v>3439</v>
      </c>
    </row>
    <row r="9960" spans="1:5" x14ac:dyDescent="0.2">
      <c r="A9960" t="s">
        <v>949</v>
      </c>
      <c r="B9960" t="s">
        <v>950</v>
      </c>
      <c r="C9960" t="s">
        <v>12</v>
      </c>
      <c r="D9960" t="s">
        <v>7</v>
      </c>
      <c r="E9960">
        <v>3589</v>
      </c>
    </row>
    <row r="9961" spans="1:5" x14ac:dyDescent="0.2">
      <c r="A9961" t="s">
        <v>949</v>
      </c>
      <c r="B9961" t="s">
        <v>950</v>
      </c>
      <c r="C9961" t="s">
        <v>12</v>
      </c>
      <c r="D9961" t="s">
        <v>8</v>
      </c>
      <c r="E9961">
        <v>3738</v>
      </c>
    </row>
    <row r="9962" spans="1:5" x14ac:dyDescent="0.2">
      <c r="A9962" t="s">
        <v>949</v>
      </c>
      <c r="B9962" t="s">
        <v>950</v>
      </c>
      <c r="C9962" t="s">
        <v>12</v>
      </c>
      <c r="D9962" t="s">
        <v>9</v>
      </c>
      <c r="E9962">
        <v>3861</v>
      </c>
    </row>
    <row r="9963" spans="1:5" x14ac:dyDescent="0.2">
      <c r="A9963" t="s">
        <v>949</v>
      </c>
      <c r="B9963" t="s">
        <v>950</v>
      </c>
      <c r="C9963" t="s">
        <v>13</v>
      </c>
      <c r="D9963" t="s">
        <v>3</v>
      </c>
      <c r="E9963">
        <v>863</v>
      </c>
    </row>
    <row r="9964" spans="1:5" x14ac:dyDescent="0.2">
      <c r="A9964" t="s">
        <v>949</v>
      </c>
      <c r="B9964" t="s">
        <v>950</v>
      </c>
      <c r="C9964" t="s">
        <v>13</v>
      </c>
      <c r="D9964" t="s">
        <v>4</v>
      </c>
      <c r="E9964">
        <v>917</v>
      </c>
    </row>
    <row r="9965" spans="1:5" x14ac:dyDescent="0.2">
      <c r="A9965" t="s">
        <v>949</v>
      </c>
      <c r="B9965" t="s">
        <v>950</v>
      </c>
      <c r="C9965" t="s">
        <v>13</v>
      </c>
      <c r="D9965" t="s">
        <v>5</v>
      </c>
      <c r="E9965">
        <v>979</v>
      </c>
    </row>
    <row r="9966" spans="1:5" x14ac:dyDescent="0.2">
      <c r="A9966" t="s">
        <v>949</v>
      </c>
      <c r="B9966" t="s">
        <v>950</v>
      </c>
      <c r="C9966" t="s">
        <v>13</v>
      </c>
      <c r="D9966" t="s">
        <v>6</v>
      </c>
      <c r="E9966">
        <v>1120</v>
      </c>
    </row>
    <row r="9967" spans="1:5" x14ac:dyDescent="0.2">
      <c r="A9967" t="s">
        <v>949</v>
      </c>
      <c r="B9967" t="s">
        <v>950</v>
      </c>
      <c r="C9967" t="s">
        <v>13</v>
      </c>
      <c r="D9967" t="s">
        <v>7</v>
      </c>
      <c r="E9967">
        <v>1245</v>
      </c>
    </row>
    <row r="9968" spans="1:5" x14ac:dyDescent="0.2">
      <c r="A9968" t="s">
        <v>949</v>
      </c>
      <c r="B9968" t="s">
        <v>950</v>
      </c>
      <c r="C9968" t="s">
        <v>13</v>
      </c>
      <c r="D9968" t="s">
        <v>8</v>
      </c>
      <c r="E9968">
        <v>1368</v>
      </c>
    </row>
    <row r="9969" spans="1:5" x14ac:dyDescent="0.2">
      <c r="A9969" t="s">
        <v>949</v>
      </c>
      <c r="B9969" t="s">
        <v>950</v>
      </c>
      <c r="C9969" t="s">
        <v>13</v>
      </c>
      <c r="D9969" t="s">
        <v>9</v>
      </c>
      <c r="E9969">
        <v>1448</v>
      </c>
    </row>
    <row r="9970" spans="1:5" x14ac:dyDescent="0.2">
      <c r="A9970" t="s">
        <v>949</v>
      </c>
      <c r="B9970" t="s">
        <v>950</v>
      </c>
      <c r="C9970" t="s">
        <v>14</v>
      </c>
      <c r="D9970" t="s">
        <v>3</v>
      </c>
      <c r="E9970">
        <v>2169</v>
      </c>
    </row>
    <row r="9971" spans="1:5" x14ac:dyDescent="0.2">
      <c r="A9971" t="s">
        <v>949</v>
      </c>
      <c r="B9971" t="s">
        <v>950</v>
      </c>
      <c r="C9971" t="s">
        <v>14</v>
      </c>
      <c r="D9971" t="s">
        <v>4</v>
      </c>
      <c r="E9971">
        <v>2228</v>
      </c>
    </row>
    <row r="9972" spans="1:5" x14ac:dyDescent="0.2">
      <c r="A9972" t="s">
        <v>949</v>
      </c>
      <c r="B9972" t="s">
        <v>950</v>
      </c>
      <c r="C9972" t="s">
        <v>14</v>
      </c>
      <c r="D9972" t="s">
        <v>5</v>
      </c>
      <c r="E9972">
        <v>2293</v>
      </c>
    </row>
    <row r="9973" spans="1:5" x14ac:dyDescent="0.2">
      <c r="A9973" t="s">
        <v>949</v>
      </c>
      <c r="B9973" t="s">
        <v>950</v>
      </c>
      <c r="C9973" t="s">
        <v>14</v>
      </c>
      <c r="D9973" t="s">
        <v>6</v>
      </c>
      <c r="E9973">
        <v>2319</v>
      </c>
    </row>
    <row r="9974" spans="1:5" x14ac:dyDescent="0.2">
      <c r="A9974" t="s">
        <v>949</v>
      </c>
      <c r="B9974" t="s">
        <v>950</v>
      </c>
      <c r="C9974" t="s">
        <v>14</v>
      </c>
      <c r="D9974" t="s">
        <v>7</v>
      </c>
      <c r="E9974">
        <v>2344</v>
      </c>
    </row>
    <row r="9975" spans="1:5" x14ac:dyDescent="0.2">
      <c r="A9975" t="s">
        <v>949</v>
      </c>
      <c r="B9975" t="s">
        <v>950</v>
      </c>
      <c r="C9975" t="s">
        <v>14</v>
      </c>
      <c r="D9975" t="s">
        <v>8</v>
      </c>
      <c r="E9975">
        <v>2370</v>
      </c>
    </row>
    <row r="9976" spans="1:5" x14ac:dyDescent="0.2">
      <c r="A9976" t="s">
        <v>949</v>
      </c>
      <c r="B9976" t="s">
        <v>950</v>
      </c>
      <c r="C9976" t="s">
        <v>14</v>
      </c>
      <c r="D9976" t="s">
        <v>9</v>
      </c>
      <c r="E9976">
        <v>2413</v>
      </c>
    </row>
    <row r="9977" spans="1:5" x14ac:dyDescent="0.2">
      <c r="A9977" t="s">
        <v>951</v>
      </c>
      <c r="B9977" t="s">
        <v>952</v>
      </c>
      <c r="C9977" t="s">
        <v>12</v>
      </c>
      <c r="D9977" t="s">
        <v>3</v>
      </c>
      <c r="E9977">
        <v>3698</v>
      </c>
    </row>
    <row r="9978" spans="1:5" x14ac:dyDescent="0.2">
      <c r="A9978" t="s">
        <v>951</v>
      </c>
      <c r="B9978" t="s">
        <v>952</v>
      </c>
      <c r="C9978" t="s">
        <v>12</v>
      </c>
      <c r="D9978" t="s">
        <v>4</v>
      </c>
      <c r="E9978">
        <v>3818</v>
      </c>
    </row>
    <row r="9979" spans="1:5" x14ac:dyDescent="0.2">
      <c r="A9979" t="s">
        <v>951</v>
      </c>
      <c r="B9979" t="s">
        <v>952</v>
      </c>
      <c r="C9979" t="s">
        <v>12</v>
      </c>
      <c r="D9979" t="s">
        <v>5</v>
      </c>
      <c r="E9979">
        <v>3965</v>
      </c>
    </row>
    <row r="9980" spans="1:5" x14ac:dyDescent="0.2">
      <c r="A9980" t="s">
        <v>951</v>
      </c>
      <c r="B9980" t="s">
        <v>952</v>
      </c>
      <c r="C9980" t="s">
        <v>12</v>
      </c>
      <c r="D9980" t="s">
        <v>6</v>
      </c>
      <c r="E9980">
        <v>4180</v>
      </c>
    </row>
    <row r="9981" spans="1:5" x14ac:dyDescent="0.2">
      <c r="A9981" t="s">
        <v>951</v>
      </c>
      <c r="B9981" t="s">
        <v>952</v>
      </c>
      <c r="C9981" t="s">
        <v>12</v>
      </c>
      <c r="D9981" t="s">
        <v>7</v>
      </c>
      <c r="E9981">
        <v>4370</v>
      </c>
    </row>
    <row r="9982" spans="1:5" x14ac:dyDescent="0.2">
      <c r="A9982" t="s">
        <v>951</v>
      </c>
      <c r="B9982" t="s">
        <v>952</v>
      </c>
      <c r="C9982" t="s">
        <v>12</v>
      </c>
      <c r="D9982" t="s">
        <v>8</v>
      </c>
      <c r="E9982">
        <v>4559</v>
      </c>
    </row>
    <row r="9983" spans="1:5" x14ac:dyDescent="0.2">
      <c r="A9983" t="s">
        <v>951</v>
      </c>
      <c r="B9983" t="s">
        <v>952</v>
      </c>
      <c r="C9983" t="s">
        <v>12</v>
      </c>
      <c r="D9983" t="s">
        <v>9</v>
      </c>
      <c r="E9983">
        <v>4719</v>
      </c>
    </row>
    <row r="9984" spans="1:5" x14ac:dyDescent="0.2">
      <c r="A9984" t="s">
        <v>951</v>
      </c>
      <c r="B9984" t="s">
        <v>952</v>
      </c>
      <c r="C9984" t="s">
        <v>13</v>
      </c>
      <c r="D9984" t="s">
        <v>3</v>
      </c>
      <c r="E9984">
        <v>1468</v>
      </c>
    </row>
    <row r="9985" spans="1:5" x14ac:dyDescent="0.2">
      <c r="A9985" t="s">
        <v>951</v>
      </c>
      <c r="B9985" t="s">
        <v>952</v>
      </c>
      <c r="C9985" t="s">
        <v>13</v>
      </c>
      <c r="D9985" t="s">
        <v>4</v>
      </c>
      <c r="E9985">
        <v>1563</v>
      </c>
    </row>
    <row r="9986" spans="1:5" x14ac:dyDescent="0.2">
      <c r="A9986" t="s">
        <v>951</v>
      </c>
      <c r="B9986" t="s">
        <v>952</v>
      </c>
      <c r="C9986" t="s">
        <v>13</v>
      </c>
      <c r="D9986" t="s">
        <v>5</v>
      </c>
      <c r="E9986">
        <v>1667</v>
      </c>
    </row>
    <row r="9987" spans="1:5" x14ac:dyDescent="0.2">
      <c r="A9987" t="s">
        <v>951</v>
      </c>
      <c r="B9987" t="s">
        <v>952</v>
      </c>
      <c r="C9987" t="s">
        <v>13</v>
      </c>
      <c r="D9987" t="s">
        <v>6</v>
      </c>
      <c r="E9987">
        <v>1856</v>
      </c>
    </row>
    <row r="9988" spans="1:5" x14ac:dyDescent="0.2">
      <c r="A9988" t="s">
        <v>951</v>
      </c>
      <c r="B9988" t="s">
        <v>952</v>
      </c>
      <c r="C9988" t="s">
        <v>13</v>
      </c>
      <c r="D9988" t="s">
        <v>7</v>
      </c>
      <c r="E9988">
        <v>2022</v>
      </c>
    </row>
    <row r="9989" spans="1:5" x14ac:dyDescent="0.2">
      <c r="A9989" t="s">
        <v>951</v>
      </c>
      <c r="B9989" t="s">
        <v>952</v>
      </c>
      <c r="C9989" t="s">
        <v>13</v>
      </c>
      <c r="D9989" t="s">
        <v>8</v>
      </c>
      <c r="E9989">
        <v>2185</v>
      </c>
    </row>
    <row r="9990" spans="1:5" x14ac:dyDescent="0.2">
      <c r="A9990" t="s">
        <v>951</v>
      </c>
      <c r="B9990" t="s">
        <v>952</v>
      </c>
      <c r="C9990" t="s">
        <v>13</v>
      </c>
      <c r="D9990" t="s">
        <v>9</v>
      </c>
      <c r="E9990">
        <v>2306</v>
      </c>
    </row>
    <row r="9991" spans="1:5" x14ac:dyDescent="0.2">
      <c r="A9991" t="s">
        <v>951</v>
      </c>
      <c r="B9991" t="s">
        <v>952</v>
      </c>
      <c r="C9991" t="s">
        <v>14</v>
      </c>
      <c r="D9991" t="s">
        <v>3</v>
      </c>
      <c r="E9991">
        <v>2230</v>
      </c>
    </row>
    <row r="9992" spans="1:5" x14ac:dyDescent="0.2">
      <c r="A9992" t="s">
        <v>951</v>
      </c>
      <c r="B9992" t="s">
        <v>952</v>
      </c>
      <c r="C9992" t="s">
        <v>14</v>
      </c>
      <c r="D9992" t="s">
        <v>4</v>
      </c>
      <c r="E9992">
        <v>2255</v>
      </c>
    </row>
    <row r="9993" spans="1:5" x14ac:dyDescent="0.2">
      <c r="A9993" t="s">
        <v>951</v>
      </c>
      <c r="B9993" t="s">
        <v>952</v>
      </c>
      <c r="C9993" t="s">
        <v>14</v>
      </c>
      <c r="D9993" t="s">
        <v>5</v>
      </c>
      <c r="E9993">
        <v>2298</v>
      </c>
    </row>
    <row r="9994" spans="1:5" x14ac:dyDescent="0.2">
      <c r="A9994" t="s">
        <v>951</v>
      </c>
      <c r="B9994" t="s">
        <v>952</v>
      </c>
      <c r="C9994" t="s">
        <v>14</v>
      </c>
      <c r="D9994" t="s">
        <v>6</v>
      </c>
      <c r="E9994">
        <v>2324</v>
      </c>
    </row>
    <row r="9995" spans="1:5" x14ac:dyDescent="0.2">
      <c r="A9995" t="s">
        <v>951</v>
      </c>
      <c r="B9995" t="s">
        <v>952</v>
      </c>
      <c r="C9995" t="s">
        <v>14</v>
      </c>
      <c r="D9995" t="s">
        <v>7</v>
      </c>
      <c r="E9995">
        <v>2348</v>
      </c>
    </row>
    <row r="9996" spans="1:5" x14ac:dyDescent="0.2">
      <c r="A9996" t="s">
        <v>951</v>
      </c>
      <c r="B9996" t="s">
        <v>952</v>
      </c>
      <c r="C9996" t="s">
        <v>14</v>
      </c>
      <c r="D9996" t="s">
        <v>8</v>
      </c>
      <c r="E9996">
        <v>2374</v>
      </c>
    </row>
    <row r="9997" spans="1:5" x14ac:dyDescent="0.2">
      <c r="A9997" t="s">
        <v>951</v>
      </c>
      <c r="B9997" t="s">
        <v>952</v>
      </c>
      <c r="C9997" t="s">
        <v>14</v>
      </c>
      <c r="D9997" t="s">
        <v>9</v>
      </c>
      <c r="E9997">
        <v>2413</v>
      </c>
    </row>
    <row r="9998" spans="1:5" x14ac:dyDescent="0.2">
      <c r="A9998" t="s">
        <v>953</v>
      </c>
      <c r="B9998" t="s">
        <v>954</v>
      </c>
      <c r="C9998" t="s">
        <v>12</v>
      </c>
      <c r="D9998" t="s">
        <v>3</v>
      </c>
      <c r="E9998">
        <v>6141</v>
      </c>
    </row>
    <row r="9999" spans="1:5" x14ac:dyDescent="0.2">
      <c r="A9999" t="s">
        <v>953</v>
      </c>
      <c r="B9999" t="s">
        <v>954</v>
      </c>
      <c r="C9999" t="s">
        <v>12</v>
      </c>
      <c r="D9999" t="s">
        <v>4</v>
      </c>
      <c r="E9999">
        <v>6478</v>
      </c>
    </row>
    <row r="10000" spans="1:5" x14ac:dyDescent="0.2">
      <c r="A10000" t="s">
        <v>953</v>
      </c>
      <c r="B10000" t="s">
        <v>954</v>
      </c>
      <c r="C10000" t="s">
        <v>12</v>
      </c>
      <c r="D10000" t="s">
        <v>5</v>
      </c>
      <c r="E10000">
        <v>6819</v>
      </c>
    </row>
    <row r="10001" spans="1:5" x14ac:dyDescent="0.2">
      <c r="A10001" t="s">
        <v>953</v>
      </c>
      <c r="B10001" t="s">
        <v>954</v>
      </c>
      <c r="C10001" t="s">
        <v>12</v>
      </c>
      <c r="D10001" t="s">
        <v>6</v>
      </c>
      <c r="E10001">
        <v>7185</v>
      </c>
    </row>
    <row r="10002" spans="1:5" x14ac:dyDescent="0.2">
      <c r="A10002" t="s">
        <v>953</v>
      </c>
      <c r="B10002" t="s">
        <v>954</v>
      </c>
      <c r="C10002" t="s">
        <v>12</v>
      </c>
      <c r="D10002" t="s">
        <v>7</v>
      </c>
      <c r="E10002">
        <v>7514</v>
      </c>
    </row>
    <row r="10003" spans="1:5" x14ac:dyDescent="0.2">
      <c r="A10003" t="s">
        <v>953</v>
      </c>
      <c r="B10003" t="s">
        <v>954</v>
      </c>
      <c r="C10003" t="s">
        <v>12</v>
      </c>
      <c r="D10003" t="s">
        <v>8</v>
      </c>
      <c r="E10003">
        <v>7836</v>
      </c>
    </row>
    <row r="10004" spans="1:5" x14ac:dyDescent="0.2">
      <c r="A10004" t="s">
        <v>953</v>
      </c>
      <c r="B10004" t="s">
        <v>954</v>
      </c>
      <c r="C10004" t="s">
        <v>12</v>
      </c>
      <c r="D10004" t="s">
        <v>9</v>
      </c>
      <c r="E10004">
        <v>8154</v>
      </c>
    </row>
    <row r="10005" spans="1:5" x14ac:dyDescent="0.2">
      <c r="A10005" t="s">
        <v>953</v>
      </c>
      <c r="B10005" t="s">
        <v>954</v>
      </c>
      <c r="C10005" t="s">
        <v>13</v>
      </c>
      <c r="D10005" t="s">
        <v>3</v>
      </c>
      <c r="E10005">
        <v>3180</v>
      </c>
    </row>
    <row r="10006" spans="1:5" x14ac:dyDescent="0.2">
      <c r="A10006" t="s">
        <v>953</v>
      </c>
      <c r="B10006" t="s">
        <v>954</v>
      </c>
      <c r="C10006" t="s">
        <v>13</v>
      </c>
      <c r="D10006" t="s">
        <v>4</v>
      </c>
      <c r="E10006">
        <v>3504</v>
      </c>
    </row>
    <row r="10007" spans="1:5" x14ac:dyDescent="0.2">
      <c r="A10007" t="s">
        <v>953</v>
      </c>
      <c r="B10007" t="s">
        <v>954</v>
      </c>
      <c r="C10007" t="s">
        <v>13</v>
      </c>
      <c r="D10007" t="s">
        <v>5</v>
      </c>
      <c r="E10007">
        <v>3825</v>
      </c>
    </row>
    <row r="10008" spans="1:5" x14ac:dyDescent="0.2">
      <c r="A10008" t="s">
        <v>953</v>
      </c>
      <c r="B10008" t="s">
        <v>954</v>
      </c>
      <c r="C10008" t="s">
        <v>13</v>
      </c>
      <c r="D10008" t="s">
        <v>6</v>
      </c>
      <c r="E10008">
        <v>4157</v>
      </c>
    </row>
    <row r="10009" spans="1:5" x14ac:dyDescent="0.2">
      <c r="A10009" t="s">
        <v>953</v>
      </c>
      <c r="B10009" t="s">
        <v>954</v>
      </c>
      <c r="C10009" t="s">
        <v>13</v>
      </c>
      <c r="D10009" t="s">
        <v>7</v>
      </c>
      <c r="E10009">
        <v>4453</v>
      </c>
    </row>
    <row r="10010" spans="1:5" x14ac:dyDescent="0.2">
      <c r="A10010" t="s">
        <v>953</v>
      </c>
      <c r="B10010" t="s">
        <v>954</v>
      </c>
      <c r="C10010" t="s">
        <v>13</v>
      </c>
      <c r="D10010" t="s">
        <v>8</v>
      </c>
      <c r="E10010">
        <v>4741</v>
      </c>
    </row>
    <row r="10011" spans="1:5" x14ac:dyDescent="0.2">
      <c r="A10011" t="s">
        <v>953</v>
      </c>
      <c r="B10011" t="s">
        <v>954</v>
      </c>
      <c r="C10011" t="s">
        <v>13</v>
      </c>
      <c r="D10011" t="s">
        <v>9</v>
      </c>
      <c r="E10011">
        <v>5008</v>
      </c>
    </row>
    <row r="10012" spans="1:5" x14ac:dyDescent="0.2">
      <c r="A10012" t="s">
        <v>953</v>
      </c>
      <c r="B10012" t="s">
        <v>954</v>
      </c>
      <c r="C10012" t="s">
        <v>14</v>
      </c>
      <c r="D10012" t="s">
        <v>3</v>
      </c>
      <c r="E10012">
        <v>2961</v>
      </c>
    </row>
    <row r="10013" spans="1:5" x14ac:dyDescent="0.2">
      <c r="A10013" t="s">
        <v>953</v>
      </c>
      <c r="B10013" t="s">
        <v>954</v>
      </c>
      <c r="C10013" t="s">
        <v>14</v>
      </c>
      <c r="D10013" t="s">
        <v>4</v>
      </c>
      <c r="E10013">
        <v>2974</v>
      </c>
    </row>
    <row r="10014" spans="1:5" x14ac:dyDescent="0.2">
      <c r="A10014" t="s">
        <v>953</v>
      </c>
      <c r="B10014" t="s">
        <v>954</v>
      </c>
      <c r="C10014" t="s">
        <v>14</v>
      </c>
      <c r="D10014" t="s">
        <v>5</v>
      </c>
      <c r="E10014">
        <v>2994</v>
      </c>
    </row>
    <row r="10015" spans="1:5" x14ac:dyDescent="0.2">
      <c r="A10015" t="s">
        <v>953</v>
      </c>
      <c r="B10015" t="s">
        <v>954</v>
      </c>
      <c r="C10015" t="s">
        <v>14</v>
      </c>
      <c r="D10015" t="s">
        <v>6</v>
      </c>
      <c r="E10015">
        <v>3028</v>
      </c>
    </row>
    <row r="10016" spans="1:5" x14ac:dyDescent="0.2">
      <c r="A10016" t="s">
        <v>953</v>
      </c>
      <c r="B10016" t="s">
        <v>954</v>
      </c>
      <c r="C10016" t="s">
        <v>14</v>
      </c>
      <c r="D10016" t="s">
        <v>7</v>
      </c>
      <c r="E10016">
        <v>3061</v>
      </c>
    </row>
    <row r="10017" spans="1:5" x14ac:dyDescent="0.2">
      <c r="A10017" t="s">
        <v>953</v>
      </c>
      <c r="B10017" t="s">
        <v>954</v>
      </c>
      <c r="C10017" t="s">
        <v>14</v>
      </c>
      <c r="D10017" t="s">
        <v>8</v>
      </c>
      <c r="E10017">
        <v>3095</v>
      </c>
    </row>
    <row r="10018" spans="1:5" x14ac:dyDescent="0.2">
      <c r="A10018" t="s">
        <v>953</v>
      </c>
      <c r="B10018" t="s">
        <v>954</v>
      </c>
      <c r="C10018" t="s">
        <v>14</v>
      </c>
      <c r="D10018" t="s">
        <v>9</v>
      </c>
      <c r="E10018">
        <v>3146</v>
      </c>
    </row>
    <row r="10019" spans="1:5" x14ac:dyDescent="0.2">
      <c r="A10019" t="s">
        <v>955</v>
      </c>
      <c r="B10019" t="s">
        <v>956</v>
      </c>
      <c r="C10019" t="s">
        <v>12</v>
      </c>
      <c r="D10019" t="s">
        <v>3</v>
      </c>
      <c r="E10019">
        <v>6773</v>
      </c>
    </row>
    <row r="10020" spans="1:5" x14ac:dyDescent="0.2">
      <c r="A10020" t="s">
        <v>955</v>
      </c>
      <c r="B10020" t="s">
        <v>956</v>
      </c>
      <c r="C10020" t="s">
        <v>12</v>
      </c>
      <c r="D10020" t="s">
        <v>4</v>
      </c>
      <c r="E10020">
        <v>7190</v>
      </c>
    </row>
    <row r="10021" spans="1:5" x14ac:dyDescent="0.2">
      <c r="A10021" t="s">
        <v>955</v>
      </c>
      <c r="B10021" t="s">
        <v>956</v>
      </c>
      <c r="C10021" t="s">
        <v>12</v>
      </c>
      <c r="D10021" t="s">
        <v>5</v>
      </c>
      <c r="E10021">
        <v>7601</v>
      </c>
    </row>
    <row r="10022" spans="1:5" x14ac:dyDescent="0.2">
      <c r="A10022" t="s">
        <v>955</v>
      </c>
      <c r="B10022" t="s">
        <v>956</v>
      </c>
      <c r="C10022" t="s">
        <v>12</v>
      </c>
      <c r="D10022" t="s">
        <v>6</v>
      </c>
      <c r="E10022">
        <v>7986</v>
      </c>
    </row>
    <row r="10023" spans="1:5" x14ac:dyDescent="0.2">
      <c r="A10023" t="s">
        <v>955</v>
      </c>
      <c r="B10023" t="s">
        <v>956</v>
      </c>
      <c r="C10023" t="s">
        <v>12</v>
      </c>
      <c r="D10023" t="s">
        <v>7</v>
      </c>
      <c r="E10023">
        <v>8334</v>
      </c>
    </row>
    <row r="10024" spans="1:5" x14ac:dyDescent="0.2">
      <c r="A10024" t="s">
        <v>955</v>
      </c>
      <c r="B10024" t="s">
        <v>956</v>
      </c>
      <c r="C10024" t="s">
        <v>12</v>
      </c>
      <c r="D10024" t="s">
        <v>8</v>
      </c>
      <c r="E10024">
        <v>8681</v>
      </c>
    </row>
    <row r="10025" spans="1:5" x14ac:dyDescent="0.2">
      <c r="A10025" t="s">
        <v>955</v>
      </c>
      <c r="B10025" t="s">
        <v>956</v>
      </c>
      <c r="C10025" t="s">
        <v>12</v>
      </c>
      <c r="D10025" t="s">
        <v>9</v>
      </c>
      <c r="E10025">
        <v>8987</v>
      </c>
    </row>
    <row r="10026" spans="1:5" x14ac:dyDescent="0.2">
      <c r="A10026" t="s">
        <v>955</v>
      </c>
      <c r="B10026" t="s">
        <v>956</v>
      </c>
      <c r="C10026" t="s">
        <v>13</v>
      </c>
      <c r="D10026" t="s">
        <v>3</v>
      </c>
      <c r="E10026">
        <v>2337</v>
      </c>
    </row>
    <row r="10027" spans="1:5" x14ac:dyDescent="0.2">
      <c r="A10027" t="s">
        <v>955</v>
      </c>
      <c r="B10027" t="s">
        <v>956</v>
      </c>
      <c r="C10027" t="s">
        <v>13</v>
      </c>
      <c r="D10027" t="s">
        <v>4</v>
      </c>
      <c r="E10027">
        <v>2563</v>
      </c>
    </row>
    <row r="10028" spans="1:5" x14ac:dyDescent="0.2">
      <c r="A10028" t="s">
        <v>955</v>
      </c>
      <c r="B10028" t="s">
        <v>956</v>
      </c>
      <c r="C10028" t="s">
        <v>13</v>
      </c>
      <c r="D10028" t="s">
        <v>5</v>
      </c>
      <c r="E10028">
        <v>2792</v>
      </c>
    </row>
    <row r="10029" spans="1:5" x14ac:dyDescent="0.2">
      <c r="A10029" t="s">
        <v>955</v>
      </c>
      <c r="B10029" t="s">
        <v>956</v>
      </c>
      <c r="C10029" t="s">
        <v>13</v>
      </c>
      <c r="D10029" t="s">
        <v>6</v>
      </c>
      <c r="E10029">
        <v>3124</v>
      </c>
    </row>
    <row r="10030" spans="1:5" x14ac:dyDescent="0.2">
      <c r="A10030" t="s">
        <v>955</v>
      </c>
      <c r="B10030" t="s">
        <v>956</v>
      </c>
      <c r="C10030" t="s">
        <v>13</v>
      </c>
      <c r="D10030" t="s">
        <v>7</v>
      </c>
      <c r="E10030">
        <v>3421</v>
      </c>
    </row>
    <row r="10031" spans="1:5" x14ac:dyDescent="0.2">
      <c r="A10031" t="s">
        <v>955</v>
      </c>
      <c r="B10031" t="s">
        <v>956</v>
      </c>
      <c r="C10031" t="s">
        <v>13</v>
      </c>
      <c r="D10031" t="s">
        <v>8</v>
      </c>
      <c r="E10031">
        <v>3712</v>
      </c>
    </row>
    <row r="10032" spans="1:5" x14ac:dyDescent="0.2">
      <c r="A10032" t="s">
        <v>955</v>
      </c>
      <c r="B10032" t="s">
        <v>956</v>
      </c>
      <c r="C10032" t="s">
        <v>13</v>
      </c>
      <c r="D10032" t="s">
        <v>9</v>
      </c>
      <c r="E10032">
        <v>3938</v>
      </c>
    </row>
    <row r="10033" spans="1:5" x14ac:dyDescent="0.2">
      <c r="A10033" t="s">
        <v>955</v>
      </c>
      <c r="B10033" t="s">
        <v>956</v>
      </c>
      <c r="C10033" t="s">
        <v>14</v>
      </c>
      <c r="D10033" t="s">
        <v>3</v>
      </c>
      <c r="E10033">
        <v>4436</v>
      </c>
    </row>
    <row r="10034" spans="1:5" x14ac:dyDescent="0.2">
      <c r="A10034" t="s">
        <v>955</v>
      </c>
      <c r="B10034" t="s">
        <v>956</v>
      </c>
      <c r="C10034" t="s">
        <v>14</v>
      </c>
      <c r="D10034" t="s">
        <v>4</v>
      </c>
      <c r="E10034">
        <v>4627</v>
      </c>
    </row>
    <row r="10035" spans="1:5" x14ac:dyDescent="0.2">
      <c r="A10035" t="s">
        <v>955</v>
      </c>
      <c r="B10035" t="s">
        <v>956</v>
      </c>
      <c r="C10035" t="s">
        <v>14</v>
      </c>
      <c r="D10035" t="s">
        <v>5</v>
      </c>
      <c r="E10035">
        <v>4809</v>
      </c>
    </row>
    <row r="10036" spans="1:5" x14ac:dyDescent="0.2">
      <c r="A10036" t="s">
        <v>955</v>
      </c>
      <c r="B10036" t="s">
        <v>956</v>
      </c>
      <c r="C10036" t="s">
        <v>14</v>
      </c>
      <c r="D10036" t="s">
        <v>6</v>
      </c>
      <c r="E10036">
        <v>4862</v>
      </c>
    </row>
    <row r="10037" spans="1:5" x14ac:dyDescent="0.2">
      <c r="A10037" t="s">
        <v>955</v>
      </c>
      <c r="B10037" t="s">
        <v>956</v>
      </c>
      <c r="C10037" t="s">
        <v>14</v>
      </c>
      <c r="D10037" t="s">
        <v>7</v>
      </c>
      <c r="E10037">
        <v>4913</v>
      </c>
    </row>
    <row r="10038" spans="1:5" x14ac:dyDescent="0.2">
      <c r="A10038" t="s">
        <v>955</v>
      </c>
      <c r="B10038" t="s">
        <v>956</v>
      </c>
      <c r="C10038" t="s">
        <v>14</v>
      </c>
      <c r="D10038" t="s">
        <v>8</v>
      </c>
      <c r="E10038">
        <v>4969</v>
      </c>
    </row>
    <row r="10039" spans="1:5" x14ac:dyDescent="0.2">
      <c r="A10039" t="s">
        <v>955</v>
      </c>
      <c r="B10039" t="s">
        <v>956</v>
      </c>
      <c r="C10039" t="s">
        <v>14</v>
      </c>
      <c r="D10039" t="s">
        <v>9</v>
      </c>
      <c r="E10039">
        <v>5049</v>
      </c>
    </row>
    <row r="10040" spans="1:5" x14ac:dyDescent="0.2">
      <c r="A10040" t="s">
        <v>957</v>
      </c>
      <c r="B10040" t="s">
        <v>958</v>
      </c>
      <c r="C10040" t="s">
        <v>12</v>
      </c>
      <c r="D10040" t="s">
        <v>3</v>
      </c>
      <c r="E10040">
        <v>9967</v>
      </c>
    </row>
    <row r="10041" spans="1:5" x14ac:dyDescent="0.2">
      <c r="A10041" t="s">
        <v>957</v>
      </c>
      <c r="B10041" t="s">
        <v>958</v>
      </c>
      <c r="C10041" t="s">
        <v>12</v>
      </c>
      <c r="D10041" t="s">
        <v>4</v>
      </c>
      <c r="E10041">
        <v>10758</v>
      </c>
    </row>
    <row r="10042" spans="1:5" x14ac:dyDescent="0.2">
      <c r="A10042" t="s">
        <v>957</v>
      </c>
      <c r="B10042" t="s">
        <v>958</v>
      </c>
      <c r="C10042" t="s">
        <v>12</v>
      </c>
      <c r="D10042" t="s">
        <v>5</v>
      </c>
      <c r="E10042">
        <v>11518</v>
      </c>
    </row>
    <row r="10043" spans="1:5" x14ac:dyDescent="0.2">
      <c r="A10043" t="s">
        <v>957</v>
      </c>
      <c r="B10043" t="s">
        <v>958</v>
      </c>
      <c r="C10043" t="s">
        <v>12</v>
      </c>
      <c r="D10043" t="s">
        <v>6</v>
      </c>
      <c r="E10043">
        <v>12139</v>
      </c>
    </row>
    <row r="10044" spans="1:5" x14ac:dyDescent="0.2">
      <c r="A10044" t="s">
        <v>957</v>
      </c>
      <c r="B10044" t="s">
        <v>958</v>
      </c>
      <c r="C10044" t="s">
        <v>12</v>
      </c>
      <c r="D10044" t="s">
        <v>7</v>
      </c>
      <c r="E10044">
        <v>12703</v>
      </c>
    </row>
    <row r="10045" spans="1:5" x14ac:dyDescent="0.2">
      <c r="A10045" t="s">
        <v>957</v>
      </c>
      <c r="B10045" t="s">
        <v>958</v>
      </c>
      <c r="C10045" t="s">
        <v>12</v>
      </c>
      <c r="D10045" t="s">
        <v>8</v>
      </c>
      <c r="E10045">
        <v>13266</v>
      </c>
    </row>
    <row r="10046" spans="1:5" x14ac:dyDescent="0.2">
      <c r="A10046" t="s">
        <v>957</v>
      </c>
      <c r="B10046" t="s">
        <v>958</v>
      </c>
      <c r="C10046" t="s">
        <v>12</v>
      </c>
      <c r="D10046" t="s">
        <v>9</v>
      </c>
      <c r="E10046">
        <v>13848</v>
      </c>
    </row>
    <row r="10047" spans="1:5" x14ac:dyDescent="0.2">
      <c r="A10047" t="s">
        <v>957</v>
      </c>
      <c r="B10047" t="s">
        <v>958</v>
      </c>
      <c r="C10047" t="s">
        <v>13</v>
      </c>
      <c r="D10047" t="s">
        <v>3</v>
      </c>
      <c r="E10047">
        <v>6436</v>
      </c>
    </row>
    <row r="10048" spans="1:5" x14ac:dyDescent="0.2">
      <c r="A10048" t="s">
        <v>957</v>
      </c>
      <c r="B10048" t="s">
        <v>958</v>
      </c>
      <c r="C10048" t="s">
        <v>13</v>
      </c>
      <c r="D10048" t="s">
        <v>4</v>
      </c>
      <c r="E10048">
        <v>7158</v>
      </c>
    </row>
    <row r="10049" spans="1:5" x14ac:dyDescent="0.2">
      <c r="A10049" t="s">
        <v>957</v>
      </c>
      <c r="B10049" t="s">
        <v>958</v>
      </c>
      <c r="C10049" t="s">
        <v>13</v>
      </c>
      <c r="D10049" t="s">
        <v>5</v>
      </c>
      <c r="E10049">
        <v>7870</v>
      </c>
    </row>
    <row r="10050" spans="1:5" x14ac:dyDescent="0.2">
      <c r="A10050" t="s">
        <v>957</v>
      </c>
      <c r="B10050" t="s">
        <v>958</v>
      </c>
      <c r="C10050" t="s">
        <v>13</v>
      </c>
      <c r="D10050" t="s">
        <v>6</v>
      </c>
      <c r="E10050">
        <v>8454</v>
      </c>
    </row>
    <row r="10051" spans="1:5" x14ac:dyDescent="0.2">
      <c r="A10051" t="s">
        <v>957</v>
      </c>
      <c r="B10051" t="s">
        <v>958</v>
      </c>
      <c r="C10051" t="s">
        <v>13</v>
      </c>
      <c r="D10051" t="s">
        <v>7</v>
      </c>
      <c r="E10051">
        <v>8981</v>
      </c>
    </row>
    <row r="10052" spans="1:5" x14ac:dyDescent="0.2">
      <c r="A10052" t="s">
        <v>957</v>
      </c>
      <c r="B10052" t="s">
        <v>958</v>
      </c>
      <c r="C10052" t="s">
        <v>13</v>
      </c>
      <c r="D10052" t="s">
        <v>8</v>
      </c>
      <c r="E10052">
        <v>9503</v>
      </c>
    </row>
    <row r="10053" spans="1:5" x14ac:dyDescent="0.2">
      <c r="A10053" t="s">
        <v>957</v>
      </c>
      <c r="B10053" t="s">
        <v>958</v>
      </c>
      <c r="C10053" t="s">
        <v>13</v>
      </c>
      <c r="D10053" t="s">
        <v>9</v>
      </c>
      <c r="E10053">
        <v>10025</v>
      </c>
    </row>
    <row r="10054" spans="1:5" x14ac:dyDescent="0.2">
      <c r="A10054" t="s">
        <v>957</v>
      </c>
      <c r="B10054" t="s">
        <v>958</v>
      </c>
      <c r="C10054" t="s">
        <v>14</v>
      </c>
      <c r="D10054" t="s">
        <v>3</v>
      </c>
      <c r="E10054">
        <v>3531</v>
      </c>
    </row>
    <row r="10055" spans="1:5" x14ac:dyDescent="0.2">
      <c r="A10055" t="s">
        <v>957</v>
      </c>
      <c r="B10055" t="s">
        <v>958</v>
      </c>
      <c r="C10055" t="s">
        <v>14</v>
      </c>
      <c r="D10055" t="s">
        <v>4</v>
      </c>
      <c r="E10055">
        <v>3600</v>
      </c>
    </row>
    <row r="10056" spans="1:5" x14ac:dyDescent="0.2">
      <c r="A10056" t="s">
        <v>957</v>
      </c>
      <c r="B10056" t="s">
        <v>958</v>
      </c>
      <c r="C10056" t="s">
        <v>14</v>
      </c>
      <c r="D10056" t="s">
        <v>5</v>
      </c>
      <c r="E10056">
        <v>3648</v>
      </c>
    </row>
    <row r="10057" spans="1:5" x14ac:dyDescent="0.2">
      <c r="A10057" t="s">
        <v>957</v>
      </c>
      <c r="B10057" t="s">
        <v>958</v>
      </c>
      <c r="C10057" t="s">
        <v>14</v>
      </c>
      <c r="D10057" t="s">
        <v>6</v>
      </c>
      <c r="E10057">
        <v>3685</v>
      </c>
    </row>
    <row r="10058" spans="1:5" x14ac:dyDescent="0.2">
      <c r="A10058" t="s">
        <v>957</v>
      </c>
      <c r="B10058" t="s">
        <v>958</v>
      </c>
      <c r="C10058" t="s">
        <v>14</v>
      </c>
      <c r="D10058" t="s">
        <v>7</v>
      </c>
      <c r="E10058">
        <v>3722</v>
      </c>
    </row>
    <row r="10059" spans="1:5" x14ac:dyDescent="0.2">
      <c r="A10059" t="s">
        <v>957</v>
      </c>
      <c r="B10059" t="s">
        <v>958</v>
      </c>
      <c r="C10059" t="s">
        <v>14</v>
      </c>
      <c r="D10059" t="s">
        <v>8</v>
      </c>
      <c r="E10059">
        <v>3763</v>
      </c>
    </row>
    <row r="10060" spans="1:5" x14ac:dyDescent="0.2">
      <c r="A10060" t="s">
        <v>957</v>
      </c>
      <c r="B10060" t="s">
        <v>958</v>
      </c>
      <c r="C10060" t="s">
        <v>14</v>
      </c>
      <c r="D10060" t="s">
        <v>9</v>
      </c>
      <c r="E10060">
        <v>3823</v>
      </c>
    </row>
    <row r="10061" spans="1:5" x14ac:dyDescent="0.2">
      <c r="A10061" t="s">
        <v>959</v>
      </c>
      <c r="B10061" t="s">
        <v>960</v>
      </c>
      <c r="C10061" t="s">
        <v>12</v>
      </c>
      <c r="D10061" t="s">
        <v>3</v>
      </c>
      <c r="E10061">
        <v>2219</v>
      </c>
    </row>
    <row r="10062" spans="1:5" x14ac:dyDescent="0.2">
      <c r="A10062" t="s">
        <v>959</v>
      </c>
      <c r="B10062" t="s">
        <v>960</v>
      </c>
      <c r="C10062" t="s">
        <v>12</v>
      </c>
      <c r="D10062" t="s">
        <v>4</v>
      </c>
      <c r="E10062">
        <v>2321</v>
      </c>
    </row>
    <row r="10063" spans="1:5" x14ac:dyDescent="0.2">
      <c r="A10063" t="s">
        <v>959</v>
      </c>
      <c r="B10063" t="s">
        <v>960</v>
      </c>
      <c r="C10063" t="s">
        <v>12</v>
      </c>
      <c r="D10063" t="s">
        <v>5</v>
      </c>
      <c r="E10063">
        <v>2432</v>
      </c>
    </row>
    <row r="10064" spans="1:5" x14ac:dyDescent="0.2">
      <c r="A10064" t="s">
        <v>959</v>
      </c>
      <c r="B10064" t="s">
        <v>960</v>
      </c>
      <c r="C10064" t="s">
        <v>12</v>
      </c>
      <c r="D10064" t="s">
        <v>6</v>
      </c>
      <c r="E10064">
        <v>2561</v>
      </c>
    </row>
    <row r="10065" spans="1:5" x14ac:dyDescent="0.2">
      <c r="A10065" t="s">
        <v>959</v>
      </c>
      <c r="B10065" t="s">
        <v>960</v>
      </c>
      <c r="C10065" t="s">
        <v>12</v>
      </c>
      <c r="D10065" t="s">
        <v>7</v>
      </c>
      <c r="E10065">
        <v>2676</v>
      </c>
    </row>
    <row r="10066" spans="1:5" x14ac:dyDescent="0.2">
      <c r="A10066" t="s">
        <v>959</v>
      </c>
      <c r="B10066" t="s">
        <v>960</v>
      </c>
      <c r="C10066" t="s">
        <v>12</v>
      </c>
      <c r="D10066" t="s">
        <v>8</v>
      </c>
      <c r="E10066">
        <v>2790</v>
      </c>
    </row>
    <row r="10067" spans="1:5" x14ac:dyDescent="0.2">
      <c r="A10067" t="s">
        <v>959</v>
      </c>
      <c r="B10067" t="s">
        <v>960</v>
      </c>
      <c r="C10067" t="s">
        <v>12</v>
      </c>
      <c r="D10067" t="s">
        <v>9</v>
      </c>
      <c r="E10067">
        <v>2871</v>
      </c>
    </row>
    <row r="10068" spans="1:5" x14ac:dyDescent="0.2">
      <c r="A10068" t="s">
        <v>959</v>
      </c>
      <c r="B10068" t="s">
        <v>960</v>
      </c>
      <c r="C10068" t="s">
        <v>13</v>
      </c>
      <c r="D10068" t="s">
        <v>3</v>
      </c>
      <c r="E10068">
        <v>353</v>
      </c>
    </row>
    <row r="10069" spans="1:5" x14ac:dyDescent="0.2">
      <c r="A10069" t="s">
        <v>959</v>
      </c>
      <c r="B10069" t="s">
        <v>960</v>
      </c>
      <c r="C10069" t="s">
        <v>13</v>
      </c>
      <c r="D10069" t="s">
        <v>4</v>
      </c>
      <c r="E10069">
        <v>376</v>
      </c>
    </row>
    <row r="10070" spans="1:5" x14ac:dyDescent="0.2">
      <c r="A10070" t="s">
        <v>959</v>
      </c>
      <c r="B10070" t="s">
        <v>960</v>
      </c>
      <c r="C10070" t="s">
        <v>13</v>
      </c>
      <c r="D10070" t="s">
        <v>5</v>
      </c>
      <c r="E10070">
        <v>402</v>
      </c>
    </row>
    <row r="10071" spans="1:5" x14ac:dyDescent="0.2">
      <c r="A10071" t="s">
        <v>959</v>
      </c>
      <c r="B10071" t="s">
        <v>960</v>
      </c>
      <c r="C10071" t="s">
        <v>13</v>
      </c>
      <c r="D10071" t="s">
        <v>6</v>
      </c>
      <c r="E10071">
        <v>509</v>
      </c>
    </row>
    <row r="10072" spans="1:5" x14ac:dyDescent="0.2">
      <c r="A10072" t="s">
        <v>959</v>
      </c>
      <c r="B10072" t="s">
        <v>960</v>
      </c>
      <c r="C10072" t="s">
        <v>13</v>
      </c>
      <c r="D10072" t="s">
        <v>7</v>
      </c>
      <c r="E10072">
        <v>602</v>
      </c>
    </row>
    <row r="10073" spans="1:5" x14ac:dyDescent="0.2">
      <c r="A10073" t="s">
        <v>959</v>
      </c>
      <c r="B10073" t="s">
        <v>960</v>
      </c>
      <c r="C10073" t="s">
        <v>13</v>
      </c>
      <c r="D10073" t="s">
        <v>8</v>
      </c>
      <c r="E10073">
        <v>692</v>
      </c>
    </row>
    <row r="10074" spans="1:5" x14ac:dyDescent="0.2">
      <c r="A10074" t="s">
        <v>959</v>
      </c>
      <c r="B10074" t="s">
        <v>960</v>
      </c>
      <c r="C10074" t="s">
        <v>13</v>
      </c>
      <c r="D10074" t="s">
        <v>9</v>
      </c>
      <c r="E10074">
        <v>740</v>
      </c>
    </row>
    <row r="10075" spans="1:5" x14ac:dyDescent="0.2">
      <c r="A10075" t="s">
        <v>959</v>
      </c>
      <c r="B10075" t="s">
        <v>960</v>
      </c>
      <c r="C10075" t="s">
        <v>14</v>
      </c>
      <c r="D10075" t="s">
        <v>3</v>
      </c>
      <c r="E10075">
        <v>1866</v>
      </c>
    </row>
    <row r="10076" spans="1:5" x14ac:dyDescent="0.2">
      <c r="A10076" t="s">
        <v>959</v>
      </c>
      <c r="B10076" t="s">
        <v>960</v>
      </c>
      <c r="C10076" t="s">
        <v>14</v>
      </c>
      <c r="D10076" t="s">
        <v>4</v>
      </c>
      <c r="E10076">
        <v>1945</v>
      </c>
    </row>
    <row r="10077" spans="1:5" x14ac:dyDescent="0.2">
      <c r="A10077" t="s">
        <v>959</v>
      </c>
      <c r="B10077" t="s">
        <v>960</v>
      </c>
      <c r="C10077" t="s">
        <v>14</v>
      </c>
      <c r="D10077" t="s">
        <v>5</v>
      </c>
      <c r="E10077">
        <v>2030</v>
      </c>
    </row>
    <row r="10078" spans="1:5" x14ac:dyDescent="0.2">
      <c r="A10078" t="s">
        <v>959</v>
      </c>
      <c r="B10078" t="s">
        <v>960</v>
      </c>
      <c r="C10078" t="s">
        <v>14</v>
      </c>
      <c r="D10078" t="s">
        <v>6</v>
      </c>
      <c r="E10078">
        <v>2052</v>
      </c>
    </row>
    <row r="10079" spans="1:5" x14ac:dyDescent="0.2">
      <c r="A10079" t="s">
        <v>959</v>
      </c>
      <c r="B10079" t="s">
        <v>960</v>
      </c>
      <c r="C10079" t="s">
        <v>14</v>
      </c>
      <c r="D10079" t="s">
        <v>7</v>
      </c>
      <c r="E10079">
        <v>2074</v>
      </c>
    </row>
    <row r="10080" spans="1:5" x14ac:dyDescent="0.2">
      <c r="A10080" t="s">
        <v>959</v>
      </c>
      <c r="B10080" t="s">
        <v>960</v>
      </c>
      <c r="C10080" t="s">
        <v>14</v>
      </c>
      <c r="D10080" t="s">
        <v>8</v>
      </c>
      <c r="E10080">
        <v>2098</v>
      </c>
    </row>
    <row r="10081" spans="1:5" x14ac:dyDescent="0.2">
      <c r="A10081" t="s">
        <v>959</v>
      </c>
      <c r="B10081" t="s">
        <v>960</v>
      </c>
      <c r="C10081" t="s">
        <v>14</v>
      </c>
      <c r="D10081" t="s">
        <v>9</v>
      </c>
      <c r="E10081">
        <v>2131</v>
      </c>
    </row>
    <row r="10082" spans="1:5" x14ac:dyDescent="0.2">
      <c r="A10082" t="s">
        <v>961</v>
      </c>
      <c r="B10082" t="s">
        <v>962</v>
      </c>
      <c r="C10082" t="s">
        <v>12</v>
      </c>
      <c r="D10082" t="s">
        <v>3</v>
      </c>
      <c r="E10082">
        <v>9630</v>
      </c>
    </row>
    <row r="10083" spans="1:5" x14ac:dyDescent="0.2">
      <c r="A10083" t="s">
        <v>961</v>
      </c>
      <c r="B10083" t="s">
        <v>962</v>
      </c>
      <c r="C10083" t="s">
        <v>12</v>
      </c>
      <c r="D10083" t="s">
        <v>4</v>
      </c>
      <c r="E10083">
        <v>10179</v>
      </c>
    </row>
    <row r="10084" spans="1:5" x14ac:dyDescent="0.2">
      <c r="A10084" t="s">
        <v>961</v>
      </c>
      <c r="B10084" t="s">
        <v>962</v>
      </c>
      <c r="C10084" t="s">
        <v>12</v>
      </c>
      <c r="D10084" t="s">
        <v>5</v>
      </c>
      <c r="E10084">
        <v>10730</v>
      </c>
    </row>
    <row r="10085" spans="1:5" x14ac:dyDescent="0.2">
      <c r="A10085" t="s">
        <v>961</v>
      </c>
      <c r="B10085" t="s">
        <v>962</v>
      </c>
      <c r="C10085" t="s">
        <v>12</v>
      </c>
      <c r="D10085" t="s">
        <v>6</v>
      </c>
      <c r="E10085">
        <v>11262</v>
      </c>
    </row>
    <row r="10086" spans="1:5" x14ac:dyDescent="0.2">
      <c r="A10086" t="s">
        <v>961</v>
      </c>
      <c r="B10086" t="s">
        <v>962</v>
      </c>
      <c r="C10086" t="s">
        <v>12</v>
      </c>
      <c r="D10086" t="s">
        <v>7</v>
      </c>
      <c r="E10086">
        <v>11740</v>
      </c>
    </row>
    <row r="10087" spans="1:5" x14ac:dyDescent="0.2">
      <c r="A10087" t="s">
        <v>961</v>
      </c>
      <c r="B10087" t="s">
        <v>962</v>
      </c>
      <c r="C10087" t="s">
        <v>12</v>
      </c>
      <c r="D10087" t="s">
        <v>8</v>
      </c>
      <c r="E10087">
        <v>12214</v>
      </c>
    </row>
    <row r="10088" spans="1:5" x14ac:dyDescent="0.2">
      <c r="A10088" t="s">
        <v>961</v>
      </c>
      <c r="B10088" t="s">
        <v>962</v>
      </c>
      <c r="C10088" t="s">
        <v>12</v>
      </c>
      <c r="D10088" t="s">
        <v>9</v>
      </c>
      <c r="E10088">
        <v>12631</v>
      </c>
    </row>
    <row r="10089" spans="1:5" x14ac:dyDescent="0.2">
      <c r="A10089" t="s">
        <v>961</v>
      </c>
      <c r="B10089" t="s">
        <v>962</v>
      </c>
      <c r="C10089" t="s">
        <v>13</v>
      </c>
      <c r="D10089" t="s">
        <v>3</v>
      </c>
      <c r="E10089">
        <v>3884</v>
      </c>
    </row>
    <row r="10090" spans="1:5" x14ac:dyDescent="0.2">
      <c r="A10090" t="s">
        <v>961</v>
      </c>
      <c r="B10090" t="s">
        <v>962</v>
      </c>
      <c r="C10090" t="s">
        <v>13</v>
      </c>
      <c r="D10090" t="s">
        <v>4</v>
      </c>
      <c r="E10090">
        <v>4187</v>
      </c>
    </row>
    <row r="10091" spans="1:5" x14ac:dyDescent="0.2">
      <c r="A10091" t="s">
        <v>961</v>
      </c>
      <c r="B10091" t="s">
        <v>962</v>
      </c>
      <c r="C10091" t="s">
        <v>13</v>
      </c>
      <c r="D10091" t="s">
        <v>5</v>
      </c>
      <c r="E10091">
        <v>4511</v>
      </c>
    </row>
    <row r="10092" spans="1:5" x14ac:dyDescent="0.2">
      <c r="A10092" t="s">
        <v>961</v>
      </c>
      <c r="B10092" t="s">
        <v>962</v>
      </c>
      <c r="C10092" t="s">
        <v>13</v>
      </c>
      <c r="D10092" t="s">
        <v>6</v>
      </c>
      <c r="E10092">
        <v>4971</v>
      </c>
    </row>
    <row r="10093" spans="1:5" x14ac:dyDescent="0.2">
      <c r="A10093" t="s">
        <v>961</v>
      </c>
      <c r="B10093" t="s">
        <v>962</v>
      </c>
      <c r="C10093" t="s">
        <v>13</v>
      </c>
      <c r="D10093" t="s">
        <v>7</v>
      </c>
      <c r="E10093">
        <v>5381</v>
      </c>
    </row>
    <row r="10094" spans="1:5" x14ac:dyDescent="0.2">
      <c r="A10094" t="s">
        <v>961</v>
      </c>
      <c r="B10094" t="s">
        <v>962</v>
      </c>
      <c r="C10094" t="s">
        <v>13</v>
      </c>
      <c r="D10094" t="s">
        <v>8</v>
      </c>
      <c r="E10094">
        <v>5784</v>
      </c>
    </row>
    <row r="10095" spans="1:5" x14ac:dyDescent="0.2">
      <c r="A10095" t="s">
        <v>961</v>
      </c>
      <c r="B10095" t="s">
        <v>962</v>
      </c>
      <c r="C10095" t="s">
        <v>13</v>
      </c>
      <c r="D10095" t="s">
        <v>9</v>
      </c>
      <c r="E10095">
        <v>6101</v>
      </c>
    </row>
    <row r="10096" spans="1:5" x14ac:dyDescent="0.2">
      <c r="A10096" t="s">
        <v>961</v>
      </c>
      <c r="B10096" t="s">
        <v>962</v>
      </c>
      <c r="C10096" t="s">
        <v>14</v>
      </c>
      <c r="D10096" t="s">
        <v>3</v>
      </c>
      <c r="E10096">
        <v>5746</v>
      </c>
    </row>
    <row r="10097" spans="1:5" x14ac:dyDescent="0.2">
      <c r="A10097" t="s">
        <v>961</v>
      </c>
      <c r="B10097" t="s">
        <v>962</v>
      </c>
      <c r="C10097" t="s">
        <v>14</v>
      </c>
      <c r="D10097" t="s">
        <v>4</v>
      </c>
      <c r="E10097">
        <v>5992</v>
      </c>
    </row>
    <row r="10098" spans="1:5" x14ac:dyDescent="0.2">
      <c r="A10098" t="s">
        <v>961</v>
      </c>
      <c r="B10098" t="s">
        <v>962</v>
      </c>
      <c r="C10098" t="s">
        <v>14</v>
      </c>
      <c r="D10098" t="s">
        <v>5</v>
      </c>
      <c r="E10098">
        <v>6219</v>
      </c>
    </row>
    <row r="10099" spans="1:5" x14ac:dyDescent="0.2">
      <c r="A10099" t="s">
        <v>961</v>
      </c>
      <c r="B10099" t="s">
        <v>962</v>
      </c>
      <c r="C10099" t="s">
        <v>14</v>
      </c>
      <c r="D10099" t="s">
        <v>6</v>
      </c>
      <c r="E10099">
        <v>6291</v>
      </c>
    </row>
    <row r="10100" spans="1:5" x14ac:dyDescent="0.2">
      <c r="A10100" t="s">
        <v>961</v>
      </c>
      <c r="B10100" t="s">
        <v>962</v>
      </c>
      <c r="C10100" t="s">
        <v>14</v>
      </c>
      <c r="D10100" t="s">
        <v>7</v>
      </c>
      <c r="E10100">
        <v>6359</v>
      </c>
    </row>
    <row r="10101" spans="1:5" x14ac:dyDescent="0.2">
      <c r="A10101" t="s">
        <v>961</v>
      </c>
      <c r="B10101" t="s">
        <v>962</v>
      </c>
      <c r="C10101" t="s">
        <v>14</v>
      </c>
      <c r="D10101" t="s">
        <v>8</v>
      </c>
      <c r="E10101">
        <v>6430</v>
      </c>
    </row>
    <row r="10102" spans="1:5" x14ac:dyDescent="0.2">
      <c r="A10102" t="s">
        <v>961</v>
      </c>
      <c r="B10102" t="s">
        <v>962</v>
      </c>
      <c r="C10102" t="s">
        <v>14</v>
      </c>
      <c r="D10102" t="s">
        <v>9</v>
      </c>
      <c r="E10102">
        <v>6530</v>
      </c>
    </row>
    <row r="10103" spans="1:5" x14ac:dyDescent="0.2">
      <c r="A10103" t="s">
        <v>963</v>
      </c>
      <c r="B10103" t="s">
        <v>339</v>
      </c>
      <c r="C10103" t="s">
        <v>12</v>
      </c>
      <c r="D10103" t="s">
        <v>3</v>
      </c>
      <c r="E10103">
        <v>1873</v>
      </c>
    </row>
    <row r="10104" spans="1:5" x14ac:dyDescent="0.2">
      <c r="A10104" t="s">
        <v>963</v>
      </c>
      <c r="B10104" t="s">
        <v>339</v>
      </c>
      <c r="C10104" t="s">
        <v>12</v>
      </c>
      <c r="D10104" t="s">
        <v>4</v>
      </c>
      <c r="E10104">
        <v>1897</v>
      </c>
    </row>
    <row r="10105" spans="1:5" x14ac:dyDescent="0.2">
      <c r="A10105" t="s">
        <v>963</v>
      </c>
      <c r="B10105" t="s">
        <v>339</v>
      </c>
      <c r="C10105" t="s">
        <v>12</v>
      </c>
      <c r="D10105" t="s">
        <v>5</v>
      </c>
      <c r="E10105">
        <v>1942</v>
      </c>
    </row>
    <row r="10106" spans="1:5" x14ac:dyDescent="0.2">
      <c r="A10106" t="s">
        <v>963</v>
      </c>
      <c r="B10106" t="s">
        <v>339</v>
      </c>
      <c r="C10106" t="s">
        <v>12</v>
      </c>
      <c r="D10106" t="s">
        <v>6</v>
      </c>
      <c r="E10106">
        <v>2037</v>
      </c>
    </row>
    <row r="10107" spans="1:5" x14ac:dyDescent="0.2">
      <c r="A10107" t="s">
        <v>963</v>
      </c>
      <c r="B10107" t="s">
        <v>339</v>
      </c>
      <c r="C10107" t="s">
        <v>12</v>
      </c>
      <c r="D10107" t="s">
        <v>7</v>
      </c>
      <c r="E10107">
        <v>2123</v>
      </c>
    </row>
    <row r="10108" spans="1:5" x14ac:dyDescent="0.2">
      <c r="A10108" t="s">
        <v>963</v>
      </c>
      <c r="B10108" t="s">
        <v>339</v>
      </c>
      <c r="C10108" t="s">
        <v>12</v>
      </c>
      <c r="D10108" t="s">
        <v>8</v>
      </c>
      <c r="E10108">
        <v>2206</v>
      </c>
    </row>
    <row r="10109" spans="1:5" x14ac:dyDescent="0.2">
      <c r="A10109" t="s">
        <v>963</v>
      </c>
      <c r="B10109" t="s">
        <v>339</v>
      </c>
      <c r="C10109" t="s">
        <v>12</v>
      </c>
      <c r="D10109" t="s">
        <v>9</v>
      </c>
      <c r="E10109">
        <v>2262</v>
      </c>
    </row>
    <row r="10110" spans="1:5" x14ac:dyDescent="0.2">
      <c r="A10110" t="s">
        <v>963</v>
      </c>
      <c r="B10110" t="s">
        <v>339</v>
      </c>
      <c r="C10110" t="s">
        <v>13</v>
      </c>
      <c r="D10110" t="s">
        <v>3</v>
      </c>
      <c r="E10110">
        <v>224</v>
      </c>
    </row>
    <row r="10111" spans="1:5" x14ac:dyDescent="0.2">
      <c r="A10111" t="s">
        <v>963</v>
      </c>
      <c r="B10111" t="s">
        <v>339</v>
      </c>
      <c r="C10111" t="s">
        <v>13</v>
      </c>
      <c r="D10111" t="s">
        <v>4</v>
      </c>
      <c r="E10111">
        <v>235</v>
      </c>
    </row>
    <row r="10112" spans="1:5" x14ac:dyDescent="0.2">
      <c r="A10112" t="s">
        <v>963</v>
      </c>
      <c r="B10112" t="s">
        <v>339</v>
      </c>
      <c r="C10112" t="s">
        <v>13</v>
      </c>
      <c r="D10112" t="s">
        <v>5</v>
      </c>
      <c r="E10112">
        <v>248</v>
      </c>
    </row>
    <row r="10113" spans="1:5" x14ac:dyDescent="0.2">
      <c r="A10113" t="s">
        <v>963</v>
      </c>
      <c r="B10113" t="s">
        <v>339</v>
      </c>
      <c r="C10113" t="s">
        <v>13</v>
      </c>
      <c r="D10113" t="s">
        <v>6</v>
      </c>
      <c r="E10113">
        <v>324</v>
      </c>
    </row>
    <row r="10114" spans="1:5" x14ac:dyDescent="0.2">
      <c r="A10114" t="s">
        <v>963</v>
      </c>
      <c r="B10114" t="s">
        <v>339</v>
      </c>
      <c r="C10114" t="s">
        <v>13</v>
      </c>
      <c r="D10114" t="s">
        <v>7</v>
      </c>
      <c r="E10114">
        <v>392</v>
      </c>
    </row>
    <row r="10115" spans="1:5" x14ac:dyDescent="0.2">
      <c r="A10115" t="s">
        <v>963</v>
      </c>
      <c r="B10115" t="s">
        <v>339</v>
      </c>
      <c r="C10115" t="s">
        <v>13</v>
      </c>
      <c r="D10115" t="s">
        <v>8</v>
      </c>
      <c r="E10115">
        <v>458</v>
      </c>
    </row>
    <row r="10116" spans="1:5" x14ac:dyDescent="0.2">
      <c r="A10116" t="s">
        <v>963</v>
      </c>
      <c r="B10116" t="s">
        <v>339</v>
      </c>
      <c r="C10116" t="s">
        <v>13</v>
      </c>
      <c r="D10116" t="s">
        <v>9</v>
      </c>
      <c r="E10116">
        <v>486</v>
      </c>
    </row>
    <row r="10117" spans="1:5" x14ac:dyDescent="0.2">
      <c r="A10117" t="s">
        <v>963</v>
      </c>
      <c r="B10117" t="s">
        <v>339</v>
      </c>
      <c r="C10117" t="s">
        <v>14</v>
      </c>
      <c r="D10117" t="s">
        <v>3</v>
      </c>
      <c r="E10117">
        <v>1649</v>
      </c>
    </row>
    <row r="10118" spans="1:5" x14ac:dyDescent="0.2">
      <c r="A10118" t="s">
        <v>963</v>
      </c>
      <c r="B10118" t="s">
        <v>339</v>
      </c>
      <c r="C10118" t="s">
        <v>14</v>
      </c>
      <c r="D10118" t="s">
        <v>4</v>
      </c>
      <c r="E10118">
        <v>1662</v>
      </c>
    </row>
    <row r="10119" spans="1:5" x14ac:dyDescent="0.2">
      <c r="A10119" t="s">
        <v>963</v>
      </c>
      <c r="B10119" t="s">
        <v>339</v>
      </c>
      <c r="C10119" t="s">
        <v>14</v>
      </c>
      <c r="D10119" t="s">
        <v>5</v>
      </c>
      <c r="E10119">
        <v>1694</v>
      </c>
    </row>
    <row r="10120" spans="1:5" x14ac:dyDescent="0.2">
      <c r="A10120" t="s">
        <v>963</v>
      </c>
      <c r="B10120" t="s">
        <v>339</v>
      </c>
      <c r="C10120" t="s">
        <v>14</v>
      </c>
      <c r="D10120" t="s">
        <v>6</v>
      </c>
      <c r="E10120">
        <v>1713</v>
      </c>
    </row>
    <row r="10121" spans="1:5" x14ac:dyDescent="0.2">
      <c r="A10121" t="s">
        <v>963</v>
      </c>
      <c r="B10121" t="s">
        <v>339</v>
      </c>
      <c r="C10121" t="s">
        <v>14</v>
      </c>
      <c r="D10121" t="s">
        <v>7</v>
      </c>
      <c r="E10121">
        <v>1731</v>
      </c>
    </row>
    <row r="10122" spans="1:5" x14ac:dyDescent="0.2">
      <c r="A10122" t="s">
        <v>963</v>
      </c>
      <c r="B10122" t="s">
        <v>339</v>
      </c>
      <c r="C10122" t="s">
        <v>14</v>
      </c>
      <c r="D10122" t="s">
        <v>8</v>
      </c>
      <c r="E10122">
        <v>1748</v>
      </c>
    </row>
    <row r="10123" spans="1:5" x14ac:dyDescent="0.2">
      <c r="A10123" t="s">
        <v>963</v>
      </c>
      <c r="B10123" t="s">
        <v>339</v>
      </c>
      <c r="C10123" t="s">
        <v>14</v>
      </c>
      <c r="D10123" t="s">
        <v>9</v>
      </c>
      <c r="E10123">
        <v>1776</v>
      </c>
    </row>
    <row r="10124" spans="1:5" x14ac:dyDescent="0.2">
      <c r="A10124" t="s">
        <v>964</v>
      </c>
      <c r="B10124" t="s">
        <v>965</v>
      </c>
      <c r="C10124" t="s">
        <v>12</v>
      </c>
      <c r="D10124" t="s">
        <v>3</v>
      </c>
      <c r="E10124">
        <v>7356</v>
      </c>
    </row>
    <row r="10125" spans="1:5" x14ac:dyDescent="0.2">
      <c r="A10125" t="s">
        <v>964</v>
      </c>
      <c r="B10125" t="s">
        <v>965</v>
      </c>
      <c r="C10125" t="s">
        <v>12</v>
      </c>
      <c r="D10125" t="s">
        <v>4</v>
      </c>
      <c r="E10125">
        <v>7919</v>
      </c>
    </row>
    <row r="10126" spans="1:5" x14ac:dyDescent="0.2">
      <c r="A10126" t="s">
        <v>964</v>
      </c>
      <c r="B10126" t="s">
        <v>965</v>
      </c>
      <c r="C10126" t="s">
        <v>12</v>
      </c>
      <c r="D10126" t="s">
        <v>5</v>
      </c>
      <c r="E10126">
        <v>8508</v>
      </c>
    </row>
    <row r="10127" spans="1:5" x14ac:dyDescent="0.2">
      <c r="A10127" t="s">
        <v>964</v>
      </c>
      <c r="B10127" t="s">
        <v>965</v>
      </c>
      <c r="C10127" t="s">
        <v>12</v>
      </c>
      <c r="D10127" t="s">
        <v>6</v>
      </c>
      <c r="E10127">
        <v>8982</v>
      </c>
    </row>
    <row r="10128" spans="1:5" x14ac:dyDescent="0.2">
      <c r="A10128" t="s">
        <v>964</v>
      </c>
      <c r="B10128" t="s">
        <v>965</v>
      </c>
      <c r="C10128" t="s">
        <v>12</v>
      </c>
      <c r="D10128" t="s">
        <v>7</v>
      </c>
      <c r="E10128">
        <v>9413</v>
      </c>
    </row>
    <row r="10129" spans="1:5" x14ac:dyDescent="0.2">
      <c r="A10129" t="s">
        <v>964</v>
      </c>
      <c r="B10129" t="s">
        <v>965</v>
      </c>
      <c r="C10129" t="s">
        <v>12</v>
      </c>
      <c r="D10129" t="s">
        <v>8</v>
      </c>
      <c r="E10129">
        <v>9837</v>
      </c>
    </row>
    <row r="10130" spans="1:5" x14ac:dyDescent="0.2">
      <c r="A10130" t="s">
        <v>964</v>
      </c>
      <c r="B10130" t="s">
        <v>965</v>
      </c>
      <c r="C10130" t="s">
        <v>12</v>
      </c>
      <c r="D10130" t="s">
        <v>9</v>
      </c>
      <c r="E10130">
        <v>10328</v>
      </c>
    </row>
    <row r="10131" spans="1:5" x14ac:dyDescent="0.2">
      <c r="A10131" t="s">
        <v>964</v>
      </c>
      <c r="B10131" t="s">
        <v>965</v>
      </c>
      <c r="C10131" t="s">
        <v>13</v>
      </c>
      <c r="D10131" t="s">
        <v>3</v>
      </c>
      <c r="E10131">
        <v>6366</v>
      </c>
    </row>
    <row r="10132" spans="1:5" x14ac:dyDescent="0.2">
      <c r="A10132" t="s">
        <v>964</v>
      </c>
      <c r="B10132" t="s">
        <v>965</v>
      </c>
      <c r="C10132" t="s">
        <v>13</v>
      </c>
      <c r="D10132" t="s">
        <v>4</v>
      </c>
      <c r="E10132">
        <v>7051</v>
      </c>
    </row>
    <row r="10133" spans="1:5" x14ac:dyDescent="0.2">
      <c r="A10133" t="s">
        <v>964</v>
      </c>
      <c r="B10133" t="s">
        <v>965</v>
      </c>
      <c r="C10133" t="s">
        <v>13</v>
      </c>
      <c r="D10133" t="s">
        <v>5</v>
      </c>
      <c r="E10133">
        <v>7774</v>
      </c>
    </row>
    <row r="10134" spans="1:5" x14ac:dyDescent="0.2">
      <c r="A10134" t="s">
        <v>964</v>
      </c>
      <c r="B10134" t="s">
        <v>965</v>
      </c>
      <c r="C10134" t="s">
        <v>13</v>
      </c>
      <c r="D10134" t="s">
        <v>6</v>
      </c>
      <c r="E10134">
        <v>8241</v>
      </c>
    </row>
    <row r="10135" spans="1:5" x14ac:dyDescent="0.2">
      <c r="A10135" t="s">
        <v>964</v>
      </c>
      <c r="B10135" t="s">
        <v>965</v>
      </c>
      <c r="C10135" t="s">
        <v>13</v>
      </c>
      <c r="D10135" t="s">
        <v>7</v>
      </c>
      <c r="E10135">
        <v>8664</v>
      </c>
    </row>
    <row r="10136" spans="1:5" x14ac:dyDescent="0.2">
      <c r="A10136" t="s">
        <v>964</v>
      </c>
      <c r="B10136" t="s">
        <v>965</v>
      </c>
      <c r="C10136" t="s">
        <v>13</v>
      </c>
      <c r="D10136" t="s">
        <v>8</v>
      </c>
      <c r="E10136">
        <v>9079</v>
      </c>
    </row>
    <row r="10137" spans="1:5" x14ac:dyDescent="0.2">
      <c r="A10137" t="s">
        <v>964</v>
      </c>
      <c r="B10137" t="s">
        <v>965</v>
      </c>
      <c r="C10137" t="s">
        <v>13</v>
      </c>
      <c r="D10137" t="s">
        <v>9</v>
      </c>
      <c r="E10137">
        <v>9559</v>
      </c>
    </row>
    <row r="10138" spans="1:5" x14ac:dyDescent="0.2">
      <c r="A10138" t="s">
        <v>964</v>
      </c>
      <c r="B10138" t="s">
        <v>965</v>
      </c>
      <c r="C10138" t="s">
        <v>14</v>
      </c>
      <c r="D10138" t="s">
        <v>3</v>
      </c>
      <c r="E10138">
        <v>990</v>
      </c>
    </row>
    <row r="10139" spans="1:5" x14ac:dyDescent="0.2">
      <c r="A10139" t="s">
        <v>964</v>
      </c>
      <c r="B10139" t="s">
        <v>965</v>
      </c>
      <c r="C10139" t="s">
        <v>14</v>
      </c>
      <c r="D10139" t="s">
        <v>4</v>
      </c>
      <c r="E10139">
        <v>868</v>
      </c>
    </row>
    <row r="10140" spans="1:5" x14ac:dyDescent="0.2">
      <c r="A10140" t="s">
        <v>964</v>
      </c>
      <c r="B10140" t="s">
        <v>965</v>
      </c>
      <c r="C10140" t="s">
        <v>14</v>
      </c>
      <c r="D10140" t="s">
        <v>5</v>
      </c>
      <c r="E10140">
        <v>734</v>
      </c>
    </row>
    <row r="10141" spans="1:5" x14ac:dyDescent="0.2">
      <c r="A10141" t="s">
        <v>964</v>
      </c>
      <c r="B10141" t="s">
        <v>965</v>
      </c>
      <c r="C10141" t="s">
        <v>14</v>
      </c>
      <c r="D10141" t="s">
        <v>6</v>
      </c>
      <c r="E10141">
        <v>741</v>
      </c>
    </row>
    <row r="10142" spans="1:5" x14ac:dyDescent="0.2">
      <c r="A10142" t="s">
        <v>964</v>
      </c>
      <c r="B10142" t="s">
        <v>965</v>
      </c>
      <c r="C10142" t="s">
        <v>14</v>
      </c>
      <c r="D10142" t="s">
        <v>7</v>
      </c>
      <c r="E10142">
        <v>749</v>
      </c>
    </row>
    <row r="10143" spans="1:5" x14ac:dyDescent="0.2">
      <c r="A10143" t="s">
        <v>964</v>
      </c>
      <c r="B10143" t="s">
        <v>965</v>
      </c>
      <c r="C10143" t="s">
        <v>14</v>
      </c>
      <c r="D10143" t="s">
        <v>8</v>
      </c>
      <c r="E10143">
        <v>758</v>
      </c>
    </row>
    <row r="10144" spans="1:5" x14ac:dyDescent="0.2">
      <c r="A10144" t="s">
        <v>964</v>
      </c>
      <c r="B10144" t="s">
        <v>965</v>
      </c>
      <c r="C10144" t="s">
        <v>14</v>
      </c>
      <c r="D10144" t="s">
        <v>9</v>
      </c>
      <c r="E10144">
        <v>769</v>
      </c>
    </row>
    <row r="10145" spans="1:5" x14ac:dyDescent="0.2">
      <c r="A10145" t="s">
        <v>966</v>
      </c>
      <c r="B10145" t="s">
        <v>967</v>
      </c>
      <c r="C10145" t="s">
        <v>12</v>
      </c>
      <c r="D10145" t="s">
        <v>3</v>
      </c>
      <c r="E10145">
        <v>45268</v>
      </c>
    </row>
    <row r="10146" spans="1:5" x14ac:dyDescent="0.2">
      <c r="A10146" t="s">
        <v>966</v>
      </c>
      <c r="B10146" t="s">
        <v>967</v>
      </c>
      <c r="C10146" t="s">
        <v>12</v>
      </c>
      <c r="D10146" t="s">
        <v>4</v>
      </c>
      <c r="E10146">
        <v>48689</v>
      </c>
    </row>
    <row r="10147" spans="1:5" x14ac:dyDescent="0.2">
      <c r="A10147" t="s">
        <v>966</v>
      </c>
      <c r="B10147" t="s">
        <v>967</v>
      </c>
      <c r="C10147" t="s">
        <v>12</v>
      </c>
      <c r="D10147" t="s">
        <v>5</v>
      </c>
      <c r="E10147">
        <v>52080</v>
      </c>
    </row>
    <row r="10148" spans="1:5" x14ac:dyDescent="0.2">
      <c r="A10148" t="s">
        <v>966</v>
      </c>
      <c r="B10148" t="s">
        <v>967</v>
      </c>
      <c r="C10148" t="s">
        <v>12</v>
      </c>
      <c r="D10148" t="s">
        <v>6</v>
      </c>
      <c r="E10148">
        <v>54967</v>
      </c>
    </row>
    <row r="10149" spans="1:5" x14ac:dyDescent="0.2">
      <c r="A10149" t="s">
        <v>966</v>
      </c>
      <c r="B10149" t="s">
        <v>967</v>
      </c>
      <c r="C10149" t="s">
        <v>12</v>
      </c>
      <c r="D10149" t="s">
        <v>7</v>
      </c>
      <c r="E10149">
        <v>57608</v>
      </c>
    </row>
    <row r="10150" spans="1:5" x14ac:dyDescent="0.2">
      <c r="A10150" t="s">
        <v>966</v>
      </c>
      <c r="B10150" t="s">
        <v>967</v>
      </c>
      <c r="C10150" t="s">
        <v>12</v>
      </c>
      <c r="D10150" t="s">
        <v>8</v>
      </c>
      <c r="E10150">
        <v>60211</v>
      </c>
    </row>
    <row r="10151" spans="1:5" x14ac:dyDescent="0.2">
      <c r="A10151" t="s">
        <v>966</v>
      </c>
      <c r="B10151" t="s">
        <v>967</v>
      </c>
      <c r="C10151" t="s">
        <v>12</v>
      </c>
      <c r="D10151" t="s">
        <v>9</v>
      </c>
      <c r="E10151">
        <v>63206</v>
      </c>
    </row>
    <row r="10152" spans="1:5" x14ac:dyDescent="0.2">
      <c r="A10152" t="s">
        <v>966</v>
      </c>
      <c r="B10152" t="s">
        <v>967</v>
      </c>
      <c r="C10152" t="s">
        <v>13</v>
      </c>
      <c r="D10152" t="s">
        <v>3</v>
      </c>
      <c r="E10152">
        <v>41011</v>
      </c>
    </row>
    <row r="10153" spans="1:5" x14ac:dyDescent="0.2">
      <c r="A10153" t="s">
        <v>966</v>
      </c>
      <c r="B10153" t="s">
        <v>967</v>
      </c>
      <c r="C10153" t="s">
        <v>13</v>
      </c>
      <c r="D10153" t="s">
        <v>4</v>
      </c>
      <c r="E10153">
        <v>44840</v>
      </c>
    </row>
    <row r="10154" spans="1:5" x14ac:dyDescent="0.2">
      <c r="A10154" t="s">
        <v>966</v>
      </c>
      <c r="B10154" t="s">
        <v>967</v>
      </c>
      <c r="C10154" t="s">
        <v>13</v>
      </c>
      <c r="D10154" t="s">
        <v>5</v>
      </c>
      <c r="E10154">
        <v>48759</v>
      </c>
    </row>
    <row r="10155" spans="1:5" x14ac:dyDescent="0.2">
      <c r="A10155" t="s">
        <v>966</v>
      </c>
      <c r="B10155" t="s">
        <v>967</v>
      </c>
      <c r="C10155" t="s">
        <v>13</v>
      </c>
      <c r="D10155" t="s">
        <v>6</v>
      </c>
      <c r="E10155">
        <v>51610</v>
      </c>
    </row>
    <row r="10156" spans="1:5" x14ac:dyDescent="0.2">
      <c r="A10156" t="s">
        <v>966</v>
      </c>
      <c r="B10156" t="s">
        <v>967</v>
      </c>
      <c r="C10156" t="s">
        <v>13</v>
      </c>
      <c r="D10156" t="s">
        <v>7</v>
      </c>
      <c r="E10156">
        <v>54215</v>
      </c>
    </row>
    <row r="10157" spans="1:5" x14ac:dyDescent="0.2">
      <c r="A10157" t="s">
        <v>966</v>
      </c>
      <c r="B10157" t="s">
        <v>967</v>
      </c>
      <c r="C10157" t="s">
        <v>13</v>
      </c>
      <c r="D10157" t="s">
        <v>8</v>
      </c>
      <c r="E10157">
        <v>56779</v>
      </c>
    </row>
    <row r="10158" spans="1:5" x14ac:dyDescent="0.2">
      <c r="A10158" t="s">
        <v>966</v>
      </c>
      <c r="B10158" t="s">
        <v>967</v>
      </c>
      <c r="C10158" t="s">
        <v>13</v>
      </c>
      <c r="D10158" t="s">
        <v>9</v>
      </c>
      <c r="E10158">
        <v>59715</v>
      </c>
    </row>
    <row r="10159" spans="1:5" x14ac:dyDescent="0.2">
      <c r="A10159" t="s">
        <v>966</v>
      </c>
      <c r="B10159" t="s">
        <v>967</v>
      </c>
      <c r="C10159" t="s">
        <v>14</v>
      </c>
      <c r="D10159" t="s">
        <v>3</v>
      </c>
      <c r="E10159">
        <v>4257</v>
      </c>
    </row>
    <row r="10160" spans="1:5" x14ac:dyDescent="0.2">
      <c r="A10160" t="s">
        <v>966</v>
      </c>
      <c r="B10160" t="s">
        <v>967</v>
      </c>
      <c r="C10160" t="s">
        <v>14</v>
      </c>
      <c r="D10160" t="s">
        <v>4</v>
      </c>
      <c r="E10160">
        <v>3849</v>
      </c>
    </row>
    <row r="10161" spans="1:5" x14ac:dyDescent="0.2">
      <c r="A10161" t="s">
        <v>966</v>
      </c>
      <c r="B10161" t="s">
        <v>967</v>
      </c>
      <c r="C10161" t="s">
        <v>14</v>
      </c>
      <c r="D10161" t="s">
        <v>5</v>
      </c>
      <c r="E10161">
        <v>3321</v>
      </c>
    </row>
    <row r="10162" spans="1:5" x14ac:dyDescent="0.2">
      <c r="A10162" t="s">
        <v>966</v>
      </c>
      <c r="B10162" t="s">
        <v>967</v>
      </c>
      <c r="C10162" t="s">
        <v>14</v>
      </c>
      <c r="D10162" t="s">
        <v>6</v>
      </c>
      <c r="E10162">
        <v>3357</v>
      </c>
    </row>
    <row r="10163" spans="1:5" x14ac:dyDescent="0.2">
      <c r="A10163" t="s">
        <v>966</v>
      </c>
      <c r="B10163" t="s">
        <v>967</v>
      </c>
      <c r="C10163" t="s">
        <v>14</v>
      </c>
      <c r="D10163" t="s">
        <v>7</v>
      </c>
      <c r="E10163">
        <v>3393</v>
      </c>
    </row>
    <row r="10164" spans="1:5" x14ac:dyDescent="0.2">
      <c r="A10164" t="s">
        <v>966</v>
      </c>
      <c r="B10164" t="s">
        <v>967</v>
      </c>
      <c r="C10164" t="s">
        <v>14</v>
      </c>
      <c r="D10164" t="s">
        <v>8</v>
      </c>
      <c r="E10164">
        <v>3432</v>
      </c>
    </row>
    <row r="10165" spans="1:5" x14ac:dyDescent="0.2">
      <c r="A10165" t="s">
        <v>966</v>
      </c>
      <c r="B10165" t="s">
        <v>967</v>
      </c>
      <c r="C10165" t="s">
        <v>14</v>
      </c>
      <c r="D10165" t="s">
        <v>9</v>
      </c>
      <c r="E10165">
        <v>3491</v>
      </c>
    </row>
    <row r="10166" spans="1:5" x14ac:dyDescent="0.2">
      <c r="A10166" t="s">
        <v>968</v>
      </c>
      <c r="B10166" t="s">
        <v>969</v>
      </c>
      <c r="C10166" t="s">
        <v>12</v>
      </c>
      <c r="D10166" t="s">
        <v>3</v>
      </c>
      <c r="E10166">
        <v>4064</v>
      </c>
    </row>
    <row r="10167" spans="1:5" x14ac:dyDescent="0.2">
      <c r="A10167" t="s">
        <v>968</v>
      </c>
      <c r="B10167" t="s">
        <v>969</v>
      </c>
      <c r="C10167" t="s">
        <v>12</v>
      </c>
      <c r="D10167" t="s">
        <v>4</v>
      </c>
      <c r="E10167">
        <v>4225</v>
      </c>
    </row>
    <row r="10168" spans="1:5" x14ac:dyDescent="0.2">
      <c r="A10168" t="s">
        <v>968</v>
      </c>
      <c r="B10168" t="s">
        <v>969</v>
      </c>
      <c r="C10168" t="s">
        <v>12</v>
      </c>
      <c r="D10168" t="s">
        <v>5</v>
      </c>
      <c r="E10168">
        <v>4413</v>
      </c>
    </row>
    <row r="10169" spans="1:5" x14ac:dyDescent="0.2">
      <c r="A10169" t="s">
        <v>968</v>
      </c>
      <c r="B10169" t="s">
        <v>969</v>
      </c>
      <c r="C10169" t="s">
        <v>12</v>
      </c>
      <c r="D10169" t="s">
        <v>6</v>
      </c>
      <c r="E10169">
        <v>4643</v>
      </c>
    </row>
    <row r="10170" spans="1:5" x14ac:dyDescent="0.2">
      <c r="A10170" t="s">
        <v>968</v>
      </c>
      <c r="B10170" t="s">
        <v>969</v>
      </c>
      <c r="C10170" t="s">
        <v>12</v>
      </c>
      <c r="D10170" t="s">
        <v>7</v>
      </c>
      <c r="E10170">
        <v>4854</v>
      </c>
    </row>
    <row r="10171" spans="1:5" x14ac:dyDescent="0.2">
      <c r="A10171" t="s">
        <v>968</v>
      </c>
      <c r="B10171" t="s">
        <v>969</v>
      </c>
      <c r="C10171" t="s">
        <v>12</v>
      </c>
      <c r="D10171" t="s">
        <v>8</v>
      </c>
      <c r="E10171">
        <v>5062</v>
      </c>
    </row>
    <row r="10172" spans="1:5" x14ac:dyDescent="0.2">
      <c r="A10172" t="s">
        <v>968</v>
      </c>
      <c r="B10172" t="s">
        <v>969</v>
      </c>
      <c r="C10172" t="s">
        <v>12</v>
      </c>
      <c r="D10172" t="s">
        <v>9</v>
      </c>
      <c r="E10172">
        <v>5251</v>
      </c>
    </row>
    <row r="10173" spans="1:5" x14ac:dyDescent="0.2">
      <c r="A10173" t="s">
        <v>968</v>
      </c>
      <c r="B10173" t="s">
        <v>969</v>
      </c>
      <c r="C10173" t="s">
        <v>13</v>
      </c>
      <c r="D10173" t="s">
        <v>3</v>
      </c>
      <c r="E10173">
        <v>1802</v>
      </c>
    </row>
    <row r="10174" spans="1:5" x14ac:dyDescent="0.2">
      <c r="A10174" t="s">
        <v>968</v>
      </c>
      <c r="B10174" t="s">
        <v>969</v>
      </c>
      <c r="C10174" t="s">
        <v>13</v>
      </c>
      <c r="D10174" t="s">
        <v>4</v>
      </c>
      <c r="E10174">
        <v>1948</v>
      </c>
    </row>
    <row r="10175" spans="1:5" x14ac:dyDescent="0.2">
      <c r="A10175" t="s">
        <v>968</v>
      </c>
      <c r="B10175" t="s">
        <v>969</v>
      </c>
      <c r="C10175" t="s">
        <v>13</v>
      </c>
      <c r="D10175" t="s">
        <v>5</v>
      </c>
      <c r="E10175">
        <v>2098</v>
      </c>
    </row>
    <row r="10176" spans="1:5" x14ac:dyDescent="0.2">
      <c r="A10176" t="s">
        <v>968</v>
      </c>
      <c r="B10176" t="s">
        <v>969</v>
      </c>
      <c r="C10176" t="s">
        <v>13</v>
      </c>
      <c r="D10176" t="s">
        <v>6</v>
      </c>
      <c r="E10176">
        <v>2305</v>
      </c>
    </row>
    <row r="10177" spans="1:5" x14ac:dyDescent="0.2">
      <c r="A10177" t="s">
        <v>968</v>
      </c>
      <c r="B10177" t="s">
        <v>969</v>
      </c>
      <c r="C10177" t="s">
        <v>13</v>
      </c>
      <c r="D10177" t="s">
        <v>7</v>
      </c>
      <c r="E10177">
        <v>2491</v>
      </c>
    </row>
    <row r="10178" spans="1:5" x14ac:dyDescent="0.2">
      <c r="A10178" t="s">
        <v>968</v>
      </c>
      <c r="B10178" t="s">
        <v>969</v>
      </c>
      <c r="C10178" t="s">
        <v>13</v>
      </c>
      <c r="D10178" t="s">
        <v>8</v>
      </c>
      <c r="E10178">
        <v>2672</v>
      </c>
    </row>
    <row r="10179" spans="1:5" x14ac:dyDescent="0.2">
      <c r="A10179" t="s">
        <v>968</v>
      </c>
      <c r="B10179" t="s">
        <v>969</v>
      </c>
      <c r="C10179" t="s">
        <v>13</v>
      </c>
      <c r="D10179" t="s">
        <v>9</v>
      </c>
      <c r="E10179">
        <v>2822</v>
      </c>
    </row>
    <row r="10180" spans="1:5" x14ac:dyDescent="0.2">
      <c r="A10180" t="s">
        <v>968</v>
      </c>
      <c r="B10180" t="s">
        <v>969</v>
      </c>
      <c r="C10180" t="s">
        <v>14</v>
      </c>
      <c r="D10180" t="s">
        <v>3</v>
      </c>
      <c r="E10180">
        <v>2262</v>
      </c>
    </row>
    <row r="10181" spans="1:5" x14ac:dyDescent="0.2">
      <c r="A10181" t="s">
        <v>968</v>
      </c>
      <c r="B10181" t="s">
        <v>969</v>
      </c>
      <c r="C10181" t="s">
        <v>14</v>
      </c>
      <c r="D10181" t="s">
        <v>4</v>
      </c>
      <c r="E10181">
        <v>2277</v>
      </c>
    </row>
    <row r="10182" spans="1:5" x14ac:dyDescent="0.2">
      <c r="A10182" t="s">
        <v>968</v>
      </c>
      <c r="B10182" t="s">
        <v>969</v>
      </c>
      <c r="C10182" t="s">
        <v>14</v>
      </c>
      <c r="D10182" t="s">
        <v>5</v>
      </c>
      <c r="E10182">
        <v>2315</v>
      </c>
    </row>
    <row r="10183" spans="1:5" x14ac:dyDescent="0.2">
      <c r="A10183" t="s">
        <v>968</v>
      </c>
      <c r="B10183" t="s">
        <v>969</v>
      </c>
      <c r="C10183" t="s">
        <v>14</v>
      </c>
      <c r="D10183" t="s">
        <v>6</v>
      </c>
      <c r="E10183">
        <v>2338</v>
      </c>
    </row>
    <row r="10184" spans="1:5" x14ac:dyDescent="0.2">
      <c r="A10184" t="s">
        <v>968</v>
      </c>
      <c r="B10184" t="s">
        <v>969</v>
      </c>
      <c r="C10184" t="s">
        <v>14</v>
      </c>
      <c r="D10184" t="s">
        <v>7</v>
      </c>
      <c r="E10184">
        <v>2363</v>
      </c>
    </row>
    <row r="10185" spans="1:5" x14ac:dyDescent="0.2">
      <c r="A10185" t="s">
        <v>968</v>
      </c>
      <c r="B10185" t="s">
        <v>969</v>
      </c>
      <c r="C10185" t="s">
        <v>14</v>
      </c>
      <c r="D10185" t="s">
        <v>8</v>
      </c>
      <c r="E10185">
        <v>2390</v>
      </c>
    </row>
    <row r="10186" spans="1:5" x14ac:dyDescent="0.2">
      <c r="A10186" t="s">
        <v>968</v>
      </c>
      <c r="B10186" t="s">
        <v>969</v>
      </c>
      <c r="C10186" t="s">
        <v>14</v>
      </c>
      <c r="D10186" t="s">
        <v>9</v>
      </c>
      <c r="E10186">
        <v>2429</v>
      </c>
    </row>
    <row r="10187" spans="1:5" x14ac:dyDescent="0.2">
      <c r="A10187" t="s">
        <v>970</v>
      </c>
      <c r="B10187" t="s">
        <v>971</v>
      </c>
      <c r="C10187" t="s">
        <v>12</v>
      </c>
      <c r="D10187" t="s">
        <v>3</v>
      </c>
      <c r="E10187">
        <v>1871</v>
      </c>
    </row>
    <row r="10188" spans="1:5" x14ac:dyDescent="0.2">
      <c r="A10188" t="s">
        <v>970</v>
      </c>
      <c r="B10188" t="s">
        <v>971</v>
      </c>
      <c r="C10188" t="s">
        <v>12</v>
      </c>
      <c r="D10188" t="s">
        <v>4</v>
      </c>
      <c r="E10188">
        <v>1922</v>
      </c>
    </row>
    <row r="10189" spans="1:5" x14ac:dyDescent="0.2">
      <c r="A10189" t="s">
        <v>970</v>
      </c>
      <c r="B10189" t="s">
        <v>971</v>
      </c>
      <c r="C10189" t="s">
        <v>12</v>
      </c>
      <c r="D10189" t="s">
        <v>5</v>
      </c>
      <c r="E10189">
        <v>1990</v>
      </c>
    </row>
    <row r="10190" spans="1:5" x14ac:dyDescent="0.2">
      <c r="A10190" t="s">
        <v>970</v>
      </c>
      <c r="B10190" t="s">
        <v>971</v>
      </c>
      <c r="C10190" t="s">
        <v>12</v>
      </c>
      <c r="D10190" t="s">
        <v>6</v>
      </c>
      <c r="E10190">
        <v>2099</v>
      </c>
    </row>
    <row r="10191" spans="1:5" x14ac:dyDescent="0.2">
      <c r="A10191" t="s">
        <v>970</v>
      </c>
      <c r="B10191" t="s">
        <v>971</v>
      </c>
      <c r="C10191" t="s">
        <v>12</v>
      </c>
      <c r="D10191" t="s">
        <v>7</v>
      </c>
      <c r="E10191">
        <v>2198</v>
      </c>
    </row>
    <row r="10192" spans="1:5" x14ac:dyDescent="0.2">
      <c r="A10192" t="s">
        <v>970</v>
      </c>
      <c r="B10192" t="s">
        <v>971</v>
      </c>
      <c r="C10192" t="s">
        <v>12</v>
      </c>
      <c r="D10192" t="s">
        <v>8</v>
      </c>
      <c r="E10192">
        <v>2294</v>
      </c>
    </row>
    <row r="10193" spans="1:5" x14ac:dyDescent="0.2">
      <c r="A10193" t="s">
        <v>970</v>
      </c>
      <c r="B10193" t="s">
        <v>971</v>
      </c>
      <c r="C10193" t="s">
        <v>12</v>
      </c>
      <c r="D10193" t="s">
        <v>9</v>
      </c>
      <c r="E10193">
        <v>2365</v>
      </c>
    </row>
    <row r="10194" spans="1:5" x14ac:dyDescent="0.2">
      <c r="A10194" t="s">
        <v>970</v>
      </c>
      <c r="B10194" t="s">
        <v>971</v>
      </c>
      <c r="C10194" t="s">
        <v>13</v>
      </c>
      <c r="D10194" t="s">
        <v>3</v>
      </c>
      <c r="E10194">
        <v>491</v>
      </c>
    </row>
    <row r="10195" spans="1:5" x14ac:dyDescent="0.2">
      <c r="A10195" t="s">
        <v>970</v>
      </c>
      <c r="B10195" t="s">
        <v>971</v>
      </c>
      <c r="C10195" t="s">
        <v>13</v>
      </c>
      <c r="D10195" t="s">
        <v>4</v>
      </c>
      <c r="E10195">
        <v>521</v>
      </c>
    </row>
    <row r="10196" spans="1:5" x14ac:dyDescent="0.2">
      <c r="A10196" t="s">
        <v>970</v>
      </c>
      <c r="B10196" t="s">
        <v>971</v>
      </c>
      <c r="C10196" t="s">
        <v>13</v>
      </c>
      <c r="D10196" t="s">
        <v>5</v>
      </c>
      <c r="E10196">
        <v>556</v>
      </c>
    </row>
    <row r="10197" spans="1:5" x14ac:dyDescent="0.2">
      <c r="A10197" t="s">
        <v>970</v>
      </c>
      <c r="B10197" t="s">
        <v>971</v>
      </c>
      <c r="C10197" t="s">
        <v>13</v>
      </c>
      <c r="D10197" t="s">
        <v>6</v>
      </c>
      <c r="E10197">
        <v>649</v>
      </c>
    </row>
    <row r="10198" spans="1:5" x14ac:dyDescent="0.2">
      <c r="A10198" t="s">
        <v>970</v>
      </c>
      <c r="B10198" t="s">
        <v>971</v>
      </c>
      <c r="C10198" t="s">
        <v>13</v>
      </c>
      <c r="D10198" t="s">
        <v>7</v>
      </c>
      <c r="E10198">
        <v>732</v>
      </c>
    </row>
    <row r="10199" spans="1:5" x14ac:dyDescent="0.2">
      <c r="A10199" t="s">
        <v>970</v>
      </c>
      <c r="B10199" t="s">
        <v>971</v>
      </c>
      <c r="C10199" t="s">
        <v>13</v>
      </c>
      <c r="D10199" t="s">
        <v>8</v>
      </c>
      <c r="E10199">
        <v>812</v>
      </c>
    </row>
    <row r="10200" spans="1:5" x14ac:dyDescent="0.2">
      <c r="A10200" t="s">
        <v>970</v>
      </c>
      <c r="B10200" t="s">
        <v>971</v>
      </c>
      <c r="C10200" t="s">
        <v>13</v>
      </c>
      <c r="D10200" t="s">
        <v>9</v>
      </c>
      <c r="E10200">
        <v>860</v>
      </c>
    </row>
    <row r="10201" spans="1:5" x14ac:dyDescent="0.2">
      <c r="A10201" t="s">
        <v>970</v>
      </c>
      <c r="B10201" t="s">
        <v>971</v>
      </c>
      <c r="C10201" t="s">
        <v>14</v>
      </c>
      <c r="D10201" t="s">
        <v>3</v>
      </c>
      <c r="E10201">
        <v>1380</v>
      </c>
    </row>
    <row r="10202" spans="1:5" x14ac:dyDescent="0.2">
      <c r="A10202" t="s">
        <v>970</v>
      </c>
      <c r="B10202" t="s">
        <v>971</v>
      </c>
      <c r="C10202" t="s">
        <v>14</v>
      </c>
      <c r="D10202" t="s">
        <v>4</v>
      </c>
      <c r="E10202">
        <v>1401</v>
      </c>
    </row>
    <row r="10203" spans="1:5" x14ac:dyDescent="0.2">
      <c r="A10203" t="s">
        <v>970</v>
      </c>
      <c r="B10203" t="s">
        <v>971</v>
      </c>
      <c r="C10203" t="s">
        <v>14</v>
      </c>
      <c r="D10203" t="s">
        <v>5</v>
      </c>
      <c r="E10203">
        <v>1434</v>
      </c>
    </row>
    <row r="10204" spans="1:5" x14ac:dyDescent="0.2">
      <c r="A10204" t="s">
        <v>970</v>
      </c>
      <c r="B10204" t="s">
        <v>971</v>
      </c>
      <c r="C10204" t="s">
        <v>14</v>
      </c>
      <c r="D10204" t="s">
        <v>6</v>
      </c>
      <c r="E10204">
        <v>1450</v>
      </c>
    </row>
    <row r="10205" spans="1:5" x14ac:dyDescent="0.2">
      <c r="A10205" t="s">
        <v>970</v>
      </c>
      <c r="B10205" t="s">
        <v>971</v>
      </c>
      <c r="C10205" t="s">
        <v>14</v>
      </c>
      <c r="D10205" t="s">
        <v>7</v>
      </c>
      <c r="E10205">
        <v>1466</v>
      </c>
    </row>
    <row r="10206" spans="1:5" x14ac:dyDescent="0.2">
      <c r="A10206" t="s">
        <v>970</v>
      </c>
      <c r="B10206" t="s">
        <v>971</v>
      </c>
      <c r="C10206" t="s">
        <v>14</v>
      </c>
      <c r="D10206" t="s">
        <v>8</v>
      </c>
      <c r="E10206">
        <v>1482</v>
      </c>
    </row>
    <row r="10207" spans="1:5" x14ac:dyDescent="0.2">
      <c r="A10207" t="s">
        <v>970</v>
      </c>
      <c r="B10207" t="s">
        <v>971</v>
      </c>
      <c r="C10207" t="s">
        <v>14</v>
      </c>
      <c r="D10207" t="s">
        <v>9</v>
      </c>
      <c r="E10207">
        <v>1505</v>
      </c>
    </row>
    <row r="10208" spans="1:5" x14ac:dyDescent="0.2">
      <c r="A10208" t="s">
        <v>972</v>
      </c>
      <c r="B10208" t="s">
        <v>973</v>
      </c>
      <c r="C10208" t="s">
        <v>12</v>
      </c>
      <c r="D10208" t="s">
        <v>3</v>
      </c>
      <c r="E10208">
        <v>30185</v>
      </c>
    </row>
    <row r="10209" spans="1:5" x14ac:dyDescent="0.2">
      <c r="A10209" t="s">
        <v>972</v>
      </c>
      <c r="B10209" t="s">
        <v>973</v>
      </c>
      <c r="C10209" t="s">
        <v>12</v>
      </c>
      <c r="D10209" t="s">
        <v>4</v>
      </c>
      <c r="E10209">
        <v>32669</v>
      </c>
    </row>
    <row r="10210" spans="1:5" x14ac:dyDescent="0.2">
      <c r="A10210" t="s">
        <v>972</v>
      </c>
      <c r="B10210" t="s">
        <v>973</v>
      </c>
      <c r="C10210" t="s">
        <v>12</v>
      </c>
      <c r="D10210" t="s">
        <v>5</v>
      </c>
      <c r="E10210">
        <v>35082</v>
      </c>
    </row>
    <row r="10211" spans="1:5" x14ac:dyDescent="0.2">
      <c r="A10211" t="s">
        <v>972</v>
      </c>
      <c r="B10211" t="s">
        <v>973</v>
      </c>
      <c r="C10211" t="s">
        <v>12</v>
      </c>
      <c r="D10211" t="s">
        <v>6</v>
      </c>
      <c r="E10211">
        <v>37041</v>
      </c>
    </row>
    <row r="10212" spans="1:5" x14ac:dyDescent="0.2">
      <c r="A10212" t="s">
        <v>972</v>
      </c>
      <c r="B10212" t="s">
        <v>973</v>
      </c>
      <c r="C10212" t="s">
        <v>12</v>
      </c>
      <c r="D10212" t="s">
        <v>7</v>
      </c>
      <c r="E10212">
        <v>38832</v>
      </c>
    </row>
    <row r="10213" spans="1:5" x14ac:dyDescent="0.2">
      <c r="A10213" t="s">
        <v>972</v>
      </c>
      <c r="B10213" t="s">
        <v>973</v>
      </c>
      <c r="C10213" t="s">
        <v>12</v>
      </c>
      <c r="D10213" t="s">
        <v>8</v>
      </c>
      <c r="E10213">
        <v>40599</v>
      </c>
    </row>
    <row r="10214" spans="1:5" x14ac:dyDescent="0.2">
      <c r="A10214" t="s">
        <v>972</v>
      </c>
      <c r="B10214" t="s">
        <v>973</v>
      </c>
      <c r="C10214" t="s">
        <v>12</v>
      </c>
      <c r="D10214" t="s">
        <v>9</v>
      </c>
      <c r="E10214">
        <v>42591</v>
      </c>
    </row>
    <row r="10215" spans="1:5" x14ac:dyDescent="0.2">
      <c r="A10215" t="s">
        <v>972</v>
      </c>
      <c r="B10215" t="s">
        <v>973</v>
      </c>
      <c r="C10215" t="s">
        <v>13</v>
      </c>
      <c r="D10215" t="s">
        <v>3</v>
      </c>
      <c r="E10215">
        <v>29632</v>
      </c>
    </row>
    <row r="10216" spans="1:5" x14ac:dyDescent="0.2">
      <c r="A10216" t="s">
        <v>972</v>
      </c>
      <c r="B10216" t="s">
        <v>973</v>
      </c>
      <c r="C10216" t="s">
        <v>13</v>
      </c>
      <c r="D10216" t="s">
        <v>4</v>
      </c>
      <c r="E10216">
        <v>32181</v>
      </c>
    </row>
    <row r="10217" spans="1:5" x14ac:dyDescent="0.2">
      <c r="A10217" t="s">
        <v>972</v>
      </c>
      <c r="B10217" t="s">
        <v>973</v>
      </c>
      <c r="C10217" t="s">
        <v>13</v>
      </c>
      <c r="D10217" t="s">
        <v>5</v>
      </c>
      <c r="E10217">
        <v>34674</v>
      </c>
    </row>
    <row r="10218" spans="1:5" x14ac:dyDescent="0.2">
      <c r="A10218" t="s">
        <v>972</v>
      </c>
      <c r="B10218" t="s">
        <v>973</v>
      </c>
      <c r="C10218" t="s">
        <v>13</v>
      </c>
      <c r="D10218" t="s">
        <v>6</v>
      </c>
      <c r="E10218">
        <v>36629</v>
      </c>
    </row>
    <row r="10219" spans="1:5" x14ac:dyDescent="0.2">
      <c r="A10219" t="s">
        <v>972</v>
      </c>
      <c r="B10219" t="s">
        <v>973</v>
      </c>
      <c r="C10219" t="s">
        <v>13</v>
      </c>
      <c r="D10219" t="s">
        <v>7</v>
      </c>
      <c r="E10219">
        <v>38416</v>
      </c>
    </row>
    <row r="10220" spans="1:5" x14ac:dyDescent="0.2">
      <c r="A10220" t="s">
        <v>972</v>
      </c>
      <c r="B10220" t="s">
        <v>973</v>
      </c>
      <c r="C10220" t="s">
        <v>13</v>
      </c>
      <c r="D10220" t="s">
        <v>8</v>
      </c>
      <c r="E10220">
        <v>40178</v>
      </c>
    </row>
    <row r="10221" spans="1:5" x14ac:dyDescent="0.2">
      <c r="A10221" t="s">
        <v>972</v>
      </c>
      <c r="B10221" t="s">
        <v>973</v>
      </c>
      <c r="C10221" t="s">
        <v>13</v>
      </c>
      <c r="D10221" t="s">
        <v>9</v>
      </c>
      <c r="E10221">
        <v>42163</v>
      </c>
    </row>
    <row r="10222" spans="1:5" x14ac:dyDescent="0.2">
      <c r="A10222" t="s">
        <v>972</v>
      </c>
      <c r="B10222" t="s">
        <v>973</v>
      </c>
      <c r="C10222" t="s">
        <v>14</v>
      </c>
      <c r="D10222" t="s">
        <v>3</v>
      </c>
      <c r="E10222">
        <v>553</v>
      </c>
    </row>
    <row r="10223" spans="1:5" x14ac:dyDescent="0.2">
      <c r="A10223" t="s">
        <v>972</v>
      </c>
      <c r="B10223" t="s">
        <v>973</v>
      </c>
      <c r="C10223" t="s">
        <v>14</v>
      </c>
      <c r="D10223" t="s">
        <v>4</v>
      </c>
      <c r="E10223">
        <v>488</v>
      </c>
    </row>
    <row r="10224" spans="1:5" x14ac:dyDescent="0.2">
      <c r="A10224" t="s">
        <v>972</v>
      </c>
      <c r="B10224" t="s">
        <v>973</v>
      </c>
      <c r="C10224" t="s">
        <v>14</v>
      </c>
      <c r="D10224" t="s">
        <v>5</v>
      </c>
      <c r="E10224">
        <v>408</v>
      </c>
    </row>
    <row r="10225" spans="1:5" x14ac:dyDescent="0.2">
      <c r="A10225" t="s">
        <v>972</v>
      </c>
      <c r="B10225" t="s">
        <v>973</v>
      </c>
      <c r="C10225" t="s">
        <v>14</v>
      </c>
      <c r="D10225" t="s">
        <v>6</v>
      </c>
      <c r="E10225">
        <v>412</v>
      </c>
    </row>
    <row r="10226" spans="1:5" x14ac:dyDescent="0.2">
      <c r="A10226" t="s">
        <v>972</v>
      </c>
      <c r="B10226" t="s">
        <v>973</v>
      </c>
      <c r="C10226" t="s">
        <v>14</v>
      </c>
      <c r="D10226" t="s">
        <v>7</v>
      </c>
      <c r="E10226">
        <v>416</v>
      </c>
    </row>
    <row r="10227" spans="1:5" x14ac:dyDescent="0.2">
      <c r="A10227" t="s">
        <v>972</v>
      </c>
      <c r="B10227" t="s">
        <v>973</v>
      </c>
      <c r="C10227" t="s">
        <v>14</v>
      </c>
      <c r="D10227" t="s">
        <v>8</v>
      </c>
      <c r="E10227">
        <v>421</v>
      </c>
    </row>
    <row r="10228" spans="1:5" x14ac:dyDescent="0.2">
      <c r="A10228" t="s">
        <v>972</v>
      </c>
      <c r="B10228" t="s">
        <v>973</v>
      </c>
      <c r="C10228" t="s">
        <v>14</v>
      </c>
      <c r="D10228" t="s">
        <v>9</v>
      </c>
      <c r="E10228">
        <v>428</v>
      </c>
    </row>
    <row r="10229" spans="1:5" x14ac:dyDescent="0.2">
      <c r="A10229" t="s">
        <v>974</v>
      </c>
      <c r="B10229" t="s">
        <v>975</v>
      </c>
      <c r="C10229" t="s">
        <v>12</v>
      </c>
      <c r="D10229" t="s">
        <v>3</v>
      </c>
      <c r="E10229">
        <v>1463</v>
      </c>
    </row>
    <row r="10230" spans="1:5" x14ac:dyDescent="0.2">
      <c r="A10230" t="s">
        <v>974</v>
      </c>
      <c r="B10230" t="s">
        <v>975</v>
      </c>
      <c r="C10230" t="s">
        <v>12</v>
      </c>
      <c r="D10230" t="s">
        <v>4</v>
      </c>
      <c r="E10230">
        <v>1510</v>
      </c>
    </row>
    <row r="10231" spans="1:5" x14ac:dyDescent="0.2">
      <c r="A10231" t="s">
        <v>974</v>
      </c>
      <c r="B10231" t="s">
        <v>975</v>
      </c>
      <c r="C10231" t="s">
        <v>12</v>
      </c>
      <c r="D10231" t="s">
        <v>5</v>
      </c>
      <c r="E10231">
        <v>1565</v>
      </c>
    </row>
    <row r="10232" spans="1:5" x14ac:dyDescent="0.2">
      <c r="A10232" t="s">
        <v>974</v>
      </c>
      <c r="B10232" t="s">
        <v>975</v>
      </c>
      <c r="C10232" t="s">
        <v>12</v>
      </c>
      <c r="D10232" t="s">
        <v>6</v>
      </c>
      <c r="E10232">
        <v>1646</v>
      </c>
    </row>
    <row r="10233" spans="1:5" x14ac:dyDescent="0.2">
      <c r="A10233" t="s">
        <v>974</v>
      </c>
      <c r="B10233" t="s">
        <v>975</v>
      </c>
      <c r="C10233" t="s">
        <v>12</v>
      </c>
      <c r="D10233" t="s">
        <v>7</v>
      </c>
      <c r="E10233">
        <v>1720</v>
      </c>
    </row>
    <row r="10234" spans="1:5" x14ac:dyDescent="0.2">
      <c r="A10234" t="s">
        <v>974</v>
      </c>
      <c r="B10234" t="s">
        <v>975</v>
      </c>
      <c r="C10234" t="s">
        <v>12</v>
      </c>
      <c r="D10234" t="s">
        <v>8</v>
      </c>
      <c r="E10234">
        <v>1792</v>
      </c>
    </row>
    <row r="10235" spans="1:5" x14ac:dyDescent="0.2">
      <c r="A10235" t="s">
        <v>974</v>
      </c>
      <c r="B10235" t="s">
        <v>975</v>
      </c>
      <c r="C10235" t="s">
        <v>12</v>
      </c>
      <c r="D10235" t="s">
        <v>9</v>
      </c>
      <c r="E10235">
        <v>1838</v>
      </c>
    </row>
    <row r="10236" spans="1:5" x14ac:dyDescent="0.2">
      <c r="A10236" t="s">
        <v>974</v>
      </c>
      <c r="B10236" t="s">
        <v>975</v>
      </c>
      <c r="C10236" t="s">
        <v>13</v>
      </c>
      <c r="D10236" t="s">
        <v>3</v>
      </c>
      <c r="E10236">
        <v>55</v>
      </c>
    </row>
    <row r="10237" spans="1:5" x14ac:dyDescent="0.2">
      <c r="A10237" t="s">
        <v>974</v>
      </c>
      <c r="B10237" t="s">
        <v>975</v>
      </c>
      <c r="C10237" t="s">
        <v>13</v>
      </c>
      <c r="D10237" t="s">
        <v>4</v>
      </c>
      <c r="E10237">
        <v>57</v>
      </c>
    </row>
    <row r="10238" spans="1:5" x14ac:dyDescent="0.2">
      <c r="A10238" t="s">
        <v>974</v>
      </c>
      <c r="B10238" t="s">
        <v>975</v>
      </c>
      <c r="C10238" t="s">
        <v>13</v>
      </c>
      <c r="D10238" t="s">
        <v>5</v>
      </c>
      <c r="E10238">
        <v>60</v>
      </c>
    </row>
    <row r="10239" spans="1:5" x14ac:dyDescent="0.2">
      <c r="A10239" t="s">
        <v>974</v>
      </c>
      <c r="B10239" t="s">
        <v>975</v>
      </c>
      <c r="C10239" t="s">
        <v>13</v>
      </c>
      <c r="D10239" t="s">
        <v>6</v>
      </c>
      <c r="E10239">
        <v>125</v>
      </c>
    </row>
    <row r="10240" spans="1:5" x14ac:dyDescent="0.2">
      <c r="A10240" t="s">
        <v>974</v>
      </c>
      <c r="B10240" t="s">
        <v>975</v>
      </c>
      <c r="C10240" t="s">
        <v>13</v>
      </c>
      <c r="D10240" t="s">
        <v>7</v>
      </c>
      <c r="E10240">
        <v>182</v>
      </c>
    </row>
    <row r="10241" spans="1:5" x14ac:dyDescent="0.2">
      <c r="A10241" t="s">
        <v>974</v>
      </c>
      <c r="B10241" t="s">
        <v>975</v>
      </c>
      <c r="C10241" t="s">
        <v>13</v>
      </c>
      <c r="D10241" t="s">
        <v>8</v>
      </c>
      <c r="E10241">
        <v>237</v>
      </c>
    </row>
    <row r="10242" spans="1:5" x14ac:dyDescent="0.2">
      <c r="A10242" t="s">
        <v>974</v>
      </c>
      <c r="B10242" t="s">
        <v>975</v>
      </c>
      <c r="C10242" t="s">
        <v>13</v>
      </c>
      <c r="D10242" t="s">
        <v>9</v>
      </c>
      <c r="E10242">
        <v>255</v>
      </c>
    </row>
    <row r="10243" spans="1:5" x14ac:dyDescent="0.2">
      <c r="A10243" t="s">
        <v>974</v>
      </c>
      <c r="B10243" t="s">
        <v>975</v>
      </c>
      <c r="C10243" t="s">
        <v>14</v>
      </c>
      <c r="D10243" t="s">
        <v>3</v>
      </c>
      <c r="E10243">
        <v>1408</v>
      </c>
    </row>
    <row r="10244" spans="1:5" x14ac:dyDescent="0.2">
      <c r="A10244" t="s">
        <v>974</v>
      </c>
      <c r="B10244" t="s">
        <v>975</v>
      </c>
      <c r="C10244" t="s">
        <v>14</v>
      </c>
      <c r="D10244" t="s">
        <v>4</v>
      </c>
      <c r="E10244">
        <v>1453</v>
      </c>
    </row>
    <row r="10245" spans="1:5" x14ac:dyDescent="0.2">
      <c r="A10245" t="s">
        <v>974</v>
      </c>
      <c r="B10245" t="s">
        <v>975</v>
      </c>
      <c r="C10245" t="s">
        <v>14</v>
      </c>
      <c r="D10245" t="s">
        <v>5</v>
      </c>
      <c r="E10245">
        <v>1505</v>
      </c>
    </row>
    <row r="10246" spans="1:5" x14ac:dyDescent="0.2">
      <c r="A10246" t="s">
        <v>974</v>
      </c>
      <c r="B10246" t="s">
        <v>975</v>
      </c>
      <c r="C10246" t="s">
        <v>14</v>
      </c>
      <c r="D10246" t="s">
        <v>6</v>
      </c>
      <c r="E10246">
        <v>1521</v>
      </c>
    </row>
    <row r="10247" spans="1:5" x14ac:dyDescent="0.2">
      <c r="A10247" t="s">
        <v>974</v>
      </c>
      <c r="B10247" t="s">
        <v>975</v>
      </c>
      <c r="C10247" t="s">
        <v>14</v>
      </c>
      <c r="D10247" t="s">
        <v>7</v>
      </c>
      <c r="E10247">
        <v>1538</v>
      </c>
    </row>
    <row r="10248" spans="1:5" x14ac:dyDescent="0.2">
      <c r="A10248" t="s">
        <v>974</v>
      </c>
      <c r="B10248" t="s">
        <v>975</v>
      </c>
      <c r="C10248" t="s">
        <v>14</v>
      </c>
      <c r="D10248" t="s">
        <v>8</v>
      </c>
      <c r="E10248">
        <v>1555</v>
      </c>
    </row>
    <row r="10249" spans="1:5" x14ac:dyDescent="0.2">
      <c r="A10249" t="s">
        <v>974</v>
      </c>
      <c r="B10249" t="s">
        <v>975</v>
      </c>
      <c r="C10249" t="s">
        <v>14</v>
      </c>
      <c r="D10249" t="s">
        <v>9</v>
      </c>
      <c r="E10249">
        <v>1583</v>
      </c>
    </row>
    <row r="10250" spans="1:5" x14ac:dyDescent="0.2">
      <c r="A10250" t="s">
        <v>976</v>
      </c>
      <c r="B10250" t="s">
        <v>977</v>
      </c>
      <c r="C10250" t="s">
        <v>12</v>
      </c>
      <c r="D10250" t="s">
        <v>3</v>
      </c>
      <c r="E10250">
        <v>49441</v>
      </c>
    </row>
    <row r="10251" spans="1:5" x14ac:dyDescent="0.2">
      <c r="A10251" t="s">
        <v>976</v>
      </c>
      <c r="B10251" t="s">
        <v>977</v>
      </c>
      <c r="C10251" t="s">
        <v>12</v>
      </c>
      <c r="D10251" t="s">
        <v>4</v>
      </c>
      <c r="E10251">
        <v>53059</v>
      </c>
    </row>
    <row r="10252" spans="1:5" x14ac:dyDescent="0.2">
      <c r="A10252" t="s">
        <v>976</v>
      </c>
      <c r="B10252" t="s">
        <v>977</v>
      </c>
      <c r="C10252" t="s">
        <v>12</v>
      </c>
      <c r="D10252" t="s">
        <v>5</v>
      </c>
      <c r="E10252">
        <v>56640</v>
      </c>
    </row>
    <row r="10253" spans="1:5" x14ac:dyDescent="0.2">
      <c r="A10253" t="s">
        <v>976</v>
      </c>
      <c r="B10253" t="s">
        <v>977</v>
      </c>
      <c r="C10253" t="s">
        <v>12</v>
      </c>
      <c r="D10253" t="s">
        <v>6</v>
      </c>
      <c r="E10253">
        <v>59791</v>
      </c>
    </row>
    <row r="10254" spans="1:5" x14ac:dyDescent="0.2">
      <c r="A10254" t="s">
        <v>976</v>
      </c>
      <c r="B10254" t="s">
        <v>977</v>
      </c>
      <c r="C10254" t="s">
        <v>12</v>
      </c>
      <c r="D10254" t="s">
        <v>7</v>
      </c>
      <c r="E10254">
        <v>62652</v>
      </c>
    </row>
    <row r="10255" spans="1:5" x14ac:dyDescent="0.2">
      <c r="A10255" t="s">
        <v>976</v>
      </c>
      <c r="B10255" t="s">
        <v>977</v>
      </c>
      <c r="C10255" t="s">
        <v>12</v>
      </c>
      <c r="D10255" t="s">
        <v>8</v>
      </c>
      <c r="E10255">
        <v>65457</v>
      </c>
    </row>
    <row r="10256" spans="1:5" x14ac:dyDescent="0.2">
      <c r="A10256" t="s">
        <v>976</v>
      </c>
      <c r="B10256" t="s">
        <v>977</v>
      </c>
      <c r="C10256" t="s">
        <v>12</v>
      </c>
      <c r="D10256" t="s">
        <v>9</v>
      </c>
      <c r="E10256">
        <v>68548</v>
      </c>
    </row>
    <row r="10257" spans="1:5" x14ac:dyDescent="0.2">
      <c r="A10257" t="s">
        <v>976</v>
      </c>
      <c r="B10257" t="s">
        <v>977</v>
      </c>
      <c r="C10257" t="s">
        <v>13</v>
      </c>
      <c r="D10257" t="s">
        <v>3</v>
      </c>
      <c r="E10257">
        <v>41280</v>
      </c>
    </row>
    <row r="10258" spans="1:5" x14ac:dyDescent="0.2">
      <c r="A10258" t="s">
        <v>976</v>
      </c>
      <c r="B10258" t="s">
        <v>977</v>
      </c>
      <c r="C10258" t="s">
        <v>13</v>
      </c>
      <c r="D10258" t="s">
        <v>4</v>
      </c>
      <c r="E10258">
        <v>45190</v>
      </c>
    </row>
    <row r="10259" spans="1:5" x14ac:dyDescent="0.2">
      <c r="A10259" t="s">
        <v>976</v>
      </c>
      <c r="B10259" t="s">
        <v>977</v>
      </c>
      <c r="C10259" t="s">
        <v>13</v>
      </c>
      <c r="D10259" t="s">
        <v>5</v>
      </c>
      <c r="E10259">
        <v>49175</v>
      </c>
    </row>
    <row r="10260" spans="1:5" x14ac:dyDescent="0.2">
      <c r="A10260" t="s">
        <v>976</v>
      </c>
      <c r="B10260" t="s">
        <v>977</v>
      </c>
      <c r="C10260" t="s">
        <v>13</v>
      </c>
      <c r="D10260" t="s">
        <v>6</v>
      </c>
      <c r="E10260">
        <v>52244</v>
      </c>
    </row>
    <row r="10261" spans="1:5" x14ac:dyDescent="0.2">
      <c r="A10261" t="s">
        <v>976</v>
      </c>
      <c r="B10261" t="s">
        <v>977</v>
      </c>
      <c r="C10261" t="s">
        <v>13</v>
      </c>
      <c r="D10261" t="s">
        <v>7</v>
      </c>
      <c r="E10261">
        <v>55025</v>
      </c>
    </row>
    <row r="10262" spans="1:5" x14ac:dyDescent="0.2">
      <c r="A10262" t="s">
        <v>976</v>
      </c>
      <c r="B10262" t="s">
        <v>977</v>
      </c>
      <c r="C10262" t="s">
        <v>13</v>
      </c>
      <c r="D10262" t="s">
        <v>8</v>
      </c>
      <c r="E10262">
        <v>57746</v>
      </c>
    </row>
    <row r="10263" spans="1:5" x14ac:dyDescent="0.2">
      <c r="A10263" t="s">
        <v>976</v>
      </c>
      <c r="B10263" t="s">
        <v>977</v>
      </c>
      <c r="C10263" t="s">
        <v>13</v>
      </c>
      <c r="D10263" t="s">
        <v>9</v>
      </c>
      <c r="E10263">
        <v>60712</v>
      </c>
    </row>
    <row r="10264" spans="1:5" x14ac:dyDescent="0.2">
      <c r="A10264" t="s">
        <v>976</v>
      </c>
      <c r="B10264" t="s">
        <v>977</v>
      </c>
      <c r="C10264" t="s">
        <v>14</v>
      </c>
      <c r="D10264" t="s">
        <v>3</v>
      </c>
      <c r="E10264">
        <v>8161</v>
      </c>
    </row>
    <row r="10265" spans="1:5" x14ac:dyDescent="0.2">
      <c r="A10265" t="s">
        <v>976</v>
      </c>
      <c r="B10265" t="s">
        <v>977</v>
      </c>
      <c r="C10265" t="s">
        <v>14</v>
      </c>
      <c r="D10265" t="s">
        <v>4</v>
      </c>
      <c r="E10265">
        <v>7869</v>
      </c>
    </row>
    <row r="10266" spans="1:5" x14ac:dyDescent="0.2">
      <c r="A10266" t="s">
        <v>976</v>
      </c>
      <c r="B10266" t="s">
        <v>977</v>
      </c>
      <c r="C10266" t="s">
        <v>14</v>
      </c>
      <c r="D10266" t="s">
        <v>5</v>
      </c>
      <c r="E10266">
        <v>7465</v>
      </c>
    </row>
    <row r="10267" spans="1:5" x14ac:dyDescent="0.2">
      <c r="A10267" t="s">
        <v>976</v>
      </c>
      <c r="B10267" t="s">
        <v>977</v>
      </c>
      <c r="C10267" t="s">
        <v>14</v>
      </c>
      <c r="D10267" t="s">
        <v>6</v>
      </c>
      <c r="E10267">
        <v>7547</v>
      </c>
    </row>
    <row r="10268" spans="1:5" x14ac:dyDescent="0.2">
      <c r="A10268" t="s">
        <v>976</v>
      </c>
      <c r="B10268" t="s">
        <v>977</v>
      </c>
      <c r="C10268" t="s">
        <v>14</v>
      </c>
      <c r="D10268" t="s">
        <v>7</v>
      </c>
      <c r="E10268">
        <v>7627</v>
      </c>
    </row>
    <row r="10269" spans="1:5" x14ac:dyDescent="0.2">
      <c r="A10269" t="s">
        <v>976</v>
      </c>
      <c r="B10269" t="s">
        <v>977</v>
      </c>
      <c r="C10269" t="s">
        <v>14</v>
      </c>
      <c r="D10269" t="s">
        <v>8</v>
      </c>
      <c r="E10269">
        <v>7711</v>
      </c>
    </row>
    <row r="10270" spans="1:5" x14ac:dyDescent="0.2">
      <c r="A10270" t="s">
        <v>976</v>
      </c>
      <c r="B10270" t="s">
        <v>977</v>
      </c>
      <c r="C10270" t="s">
        <v>14</v>
      </c>
      <c r="D10270" t="s">
        <v>9</v>
      </c>
      <c r="E10270">
        <v>7836</v>
      </c>
    </row>
    <row r="10271" spans="1:5" x14ac:dyDescent="0.2">
      <c r="A10271" t="s">
        <v>978</v>
      </c>
      <c r="B10271" t="s">
        <v>979</v>
      </c>
      <c r="C10271" t="s">
        <v>12</v>
      </c>
      <c r="D10271" t="s">
        <v>3</v>
      </c>
      <c r="E10271">
        <v>1579</v>
      </c>
    </row>
    <row r="10272" spans="1:5" x14ac:dyDescent="0.2">
      <c r="A10272" t="s">
        <v>978</v>
      </c>
      <c r="B10272" t="s">
        <v>979</v>
      </c>
      <c r="C10272" t="s">
        <v>12</v>
      </c>
      <c r="D10272" t="s">
        <v>4</v>
      </c>
      <c r="E10272">
        <v>1576</v>
      </c>
    </row>
    <row r="10273" spans="1:5" x14ac:dyDescent="0.2">
      <c r="A10273" t="s">
        <v>978</v>
      </c>
      <c r="B10273" t="s">
        <v>979</v>
      </c>
      <c r="C10273" t="s">
        <v>12</v>
      </c>
      <c r="D10273" t="s">
        <v>5</v>
      </c>
      <c r="E10273">
        <v>1598</v>
      </c>
    </row>
    <row r="10274" spans="1:5" x14ac:dyDescent="0.2">
      <c r="A10274" t="s">
        <v>978</v>
      </c>
      <c r="B10274" t="s">
        <v>979</v>
      </c>
      <c r="C10274" t="s">
        <v>12</v>
      </c>
      <c r="D10274" t="s">
        <v>6</v>
      </c>
      <c r="E10274">
        <v>1680</v>
      </c>
    </row>
    <row r="10275" spans="1:5" x14ac:dyDescent="0.2">
      <c r="A10275" t="s">
        <v>978</v>
      </c>
      <c r="B10275" t="s">
        <v>979</v>
      </c>
      <c r="C10275" t="s">
        <v>12</v>
      </c>
      <c r="D10275" t="s">
        <v>7</v>
      </c>
      <c r="E10275">
        <v>1754</v>
      </c>
    </row>
    <row r="10276" spans="1:5" x14ac:dyDescent="0.2">
      <c r="A10276" t="s">
        <v>978</v>
      </c>
      <c r="B10276" t="s">
        <v>979</v>
      </c>
      <c r="C10276" t="s">
        <v>12</v>
      </c>
      <c r="D10276" t="s">
        <v>8</v>
      </c>
      <c r="E10276">
        <v>1828</v>
      </c>
    </row>
    <row r="10277" spans="1:5" x14ac:dyDescent="0.2">
      <c r="A10277" t="s">
        <v>978</v>
      </c>
      <c r="B10277" t="s">
        <v>979</v>
      </c>
      <c r="C10277" t="s">
        <v>12</v>
      </c>
      <c r="D10277" t="s">
        <v>9</v>
      </c>
      <c r="E10277">
        <v>1882</v>
      </c>
    </row>
    <row r="10278" spans="1:5" x14ac:dyDescent="0.2">
      <c r="A10278" t="s">
        <v>978</v>
      </c>
      <c r="B10278" t="s">
        <v>979</v>
      </c>
      <c r="C10278" t="s">
        <v>13</v>
      </c>
      <c r="D10278" t="s">
        <v>3</v>
      </c>
      <c r="E10278">
        <v>550</v>
      </c>
    </row>
    <row r="10279" spans="1:5" x14ac:dyDescent="0.2">
      <c r="A10279" t="s">
        <v>978</v>
      </c>
      <c r="B10279" t="s">
        <v>979</v>
      </c>
      <c r="C10279" t="s">
        <v>13</v>
      </c>
      <c r="D10279" t="s">
        <v>4</v>
      </c>
      <c r="E10279">
        <v>557</v>
      </c>
    </row>
    <row r="10280" spans="1:5" x14ac:dyDescent="0.2">
      <c r="A10280" t="s">
        <v>978</v>
      </c>
      <c r="B10280" t="s">
        <v>979</v>
      </c>
      <c r="C10280" t="s">
        <v>13</v>
      </c>
      <c r="D10280" t="s">
        <v>5</v>
      </c>
      <c r="E10280">
        <v>573</v>
      </c>
    </row>
    <row r="10281" spans="1:5" x14ac:dyDescent="0.2">
      <c r="A10281" t="s">
        <v>978</v>
      </c>
      <c r="B10281" t="s">
        <v>979</v>
      </c>
      <c r="C10281" t="s">
        <v>13</v>
      </c>
      <c r="D10281" t="s">
        <v>6</v>
      </c>
      <c r="E10281">
        <v>644</v>
      </c>
    </row>
    <row r="10282" spans="1:5" x14ac:dyDescent="0.2">
      <c r="A10282" t="s">
        <v>978</v>
      </c>
      <c r="B10282" t="s">
        <v>979</v>
      </c>
      <c r="C10282" t="s">
        <v>13</v>
      </c>
      <c r="D10282" t="s">
        <v>7</v>
      </c>
      <c r="E10282">
        <v>707</v>
      </c>
    </row>
    <row r="10283" spans="1:5" x14ac:dyDescent="0.2">
      <c r="A10283" t="s">
        <v>978</v>
      </c>
      <c r="B10283" t="s">
        <v>979</v>
      </c>
      <c r="C10283" t="s">
        <v>13</v>
      </c>
      <c r="D10283" t="s">
        <v>8</v>
      </c>
      <c r="E10283">
        <v>769</v>
      </c>
    </row>
    <row r="10284" spans="1:5" x14ac:dyDescent="0.2">
      <c r="A10284" t="s">
        <v>978</v>
      </c>
      <c r="B10284" t="s">
        <v>979</v>
      </c>
      <c r="C10284" t="s">
        <v>13</v>
      </c>
      <c r="D10284" t="s">
        <v>9</v>
      </c>
      <c r="E10284">
        <v>807</v>
      </c>
    </row>
    <row r="10285" spans="1:5" x14ac:dyDescent="0.2">
      <c r="A10285" t="s">
        <v>978</v>
      </c>
      <c r="B10285" t="s">
        <v>979</v>
      </c>
      <c r="C10285" t="s">
        <v>14</v>
      </c>
      <c r="D10285" t="s">
        <v>3</v>
      </c>
      <c r="E10285">
        <v>1029</v>
      </c>
    </row>
    <row r="10286" spans="1:5" x14ac:dyDescent="0.2">
      <c r="A10286" t="s">
        <v>978</v>
      </c>
      <c r="B10286" t="s">
        <v>979</v>
      </c>
      <c r="C10286" t="s">
        <v>14</v>
      </c>
      <c r="D10286" t="s">
        <v>4</v>
      </c>
      <c r="E10286">
        <v>1019</v>
      </c>
    </row>
    <row r="10287" spans="1:5" x14ac:dyDescent="0.2">
      <c r="A10287" t="s">
        <v>978</v>
      </c>
      <c r="B10287" t="s">
        <v>979</v>
      </c>
      <c r="C10287" t="s">
        <v>14</v>
      </c>
      <c r="D10287" t="s">
        <v>5</v>
      </c>
      <c r="E10287">
        <v>1025</v>
      </c>
    </row>
    <row r="10288" spans="1:5" x14ac:dyDescent="0.2">
      <c r="A10288" t="s">
        <v>978</v>
      </c>
      <c r="B10288" t="s">
        <v>979</v>
      </c>
      <c r="C10288" t="s">
        <v>14</v>
      </c>
      <c r="D10288" t="s">
        <v>6</v>
      </c>
      <c r="E10288">
        <v>1036</v>
      </c>
    </row>
    <row r="10289" spans="1:5" x14ac:dyDescent="0.2">
      <c r="A10289" t="s">
        <v>978</v>
      </c>
      <c r="B10289" t="s">
        <v>979</v>
      </c>
      <c r="C10289" t="s">
        <v>14</v>
      </c>
      <c r="D10289" t="s">
        <v>7</v>
      </c>
      <c r="E10289">
        <v>1047</v>
      </c>
    </row>
    <row r="10290" spans="1:5" x14ac:dyDescent="0.2">
      <c r="A10290" t="s">
        <v>978</v>
      </c>
      <c r="B10290" t="s">
        <v>979</v>
      </c>
      <c r="C10290" t="s">
        <v>14</v>
      </c>
      <c r="D10290" t="s">
        <v>8</v>
      </c>
      <c r="E10290">
        <v>1059</v>
      </c>
    </row>
    <row r="10291" spans="1:5" x14ac:dyDescent="0.2">
      <c r="A10291" t="s">
        <v>978</v>
      </c>
      <c r="B10291" t="s">
        <v>979</v>
      </c>
      <c r="C10291" t="s">
        <v>14</v>
      </c>
      <c r="D10291" t="s">
        <v>9</v>
      </c>
      <c r="E10291">
        <v>1075</v>
      </c>
    </row>
    <row r="10292" spans="1:5" x14ac:dyDescent="0.2">
      <c r="A10292" t="s">
        <v>980</v>
      </c>
      <c r="B10292" t="s">
        <v>981</v>
      </c>
      <c r="C10292" t="s">
        <v>12</v>
      </c>
      <c r="D10292" t="s">
        <v>3</v>
      </c>
      <c r="E10292">
        <v>5453</v>
      </c>
    </row>
    <row r="10293" spans="1:5" x14ac:dyDescent="0.2">
      <c r="A10293" t="s">
        <v>980</v>
      </c>
      <c r="B10293" t="s">
        <v>981</v>
      </c>
      <c r="C10293" t="s">
        <v>12</v>
      </c>
      <c r="D10293" t="s">
        <v>4</v>
      </c>
      <c r="E10293">
        <v>5929</v>
      </c>
    </row>
    <row r="10294" spans="1:5" x14ac:dyDescent="0.2">
      <c r="A10294" t="s">
        <v>980</v>
      </c>
      <c r="B10294" t="s">
        <v>981</v>
      </c>
      <c r="C10294" t="s">
        <v>12</v>
      </c>
      <c r="D10294" t="s">
        <v>5</v>
      </c>
      <c r="E10294">
        <v>6378</v>
      </c>
    </row>
    <row r="10295" spans="1:5" x14ac:dyDescent="0.2">
      <c r="A10295" t="s">
        <v>980</v>
      </c>
      <c r="B10295" t="s">
        <v>981</v>
      </c>
      <c r="C10295" t="s">
        <v>12</v>
      </c>
      <c r="D10295" t="s">
        <v>6</v>
      </c>
      <c r="E10295">
        <v>6732</v>
      </c>
    </row>
    <row r="10296" spans="1:5" x14ac:dyDescent="0.2">
      <c r="A10296" t="s">
        <v>980</v>
      </c>
      <c r="B10296" t="s">
        <v>981</v>
      </c>
      <c r="C10296" t="s">
        <v>12</v>
      </c>
      <c r="D10296" t="s">
        <v>7</v>
      </c>
      <c r="E10296">
        <v>7050</v>
      </c>
    </row>
    <row r="10297" spans="1:5" x14ac:dyDescent="0.2">
      <c r="A10297" t="s">
        <v>980</v>
      </c>
      <c r="B10297" t="s">
        <v>981</v>
      </c>
      <c r="C10297" t="s">
        <v>12</v>
      </c>
      <c r="D10297" t="s">
        <v>8</v>
      </c>
      <c r="E10297">
        <v>7361</v>
      </c>
    </row>
    <row r="10298" spans="1:5" x14ac:dyDescent="0.2">
      <c r="A10298" t="s">
        <v>980</v>
      </c>
      <c r="B10298" t="s">
        <v>981</v>
      </c>
      <c r="C10298" t="s">
        <v>12</v>
      </c>
      <c r="D10298" t="s">
        <v>9</v>
      </c>
      <c r="E10298">
        <v>7692</v>
      </c>
    </row>
    <row r="10299" spans="1:5" x14ac:dyDescent="0.2">
      <c r="A10299" t="s">
        <v>980</v>
      </c>
      <c r="B10299" t="s">
        <v>981</v>
      </c>
      <c r="C10299" t="s">
        <v>13</v>
      </c>
      <c r="D10299" t="s">
        <v>3</v>
      </c>
      <c r="E10299">
        <v>3696</v>
      </c>
    </row>
    <row r="10300" spans="1:5" x14ac:dyDescent="0.2">
      <c r="A10300" t="s">
        <v>980</v>
      </c>
      <c r="B10300" t="s">
        <v>981</v>
      </c>
      <c r="C10300" t="s">
        <v>13</v>
      </c>
      <c r="D10300" t="s">
        <v>4</v>
      </c>
      <c r="E10300">
        <v>4153</v>
      </c>
    </row>
    <row r="10301" spans="1:5" x14ac:dyDescent="0.2">
      <c r="A10301" t="s">
        <v>980</v>
      </c>
      <c r="B10301" t="s">
        <v>981</v>
      </c>
      <c r="C10301" t="s">
        <v>13</v>
      </c>
      <c r="D10301" t="s">
        <v>5</v>
      </c>
      <c r="E10301">
        <v>4597</v>
      </c>
    </row>
    <row r="10302" spans="1:5" x14ac:dyDescent="0.2">
      <c r="A10302" t="s">
        <v>980</v>
      </c>
      <c r="B10302" t="s">
        <v>981</v>
      </c>
      <c r="C10302" t="s">
        <v>13</v>
      </c>
      <c r="D10302" t="s">
        <v>6</v>
      </c>
      <c r="E10302">
        <v>4931</v>
      </c>
    </row>
    <row r="10303" spans="1:5" x14ac:dyDescent="0.2">
      <c r="A10303" t="s">
        <v>980</v>
      </c>
      <c r="B10303" t="s">
        <v>981</v>
      </c>
      <c r="C10303" t="s">
        <v>13</v>
      </c>
      <c r="D10303" t="s">
        <v>7</v>
      </c>
      <c r="E10303">
        <v>5230</v>
      </c>
    </row>
    <row r="10304" spans="1:5" x14ac:dyDescent="0.2">
      <c r="A10304" t="s">
        <v>980</v>
      </c>
      <c r="B10304" t="s">
        <v>981</v>
      </c>
      <c r="C10304" t="s">
        <v>13</v>
      </c>
      <c r="D10304" t="s">
        <v>8</v>
      </c>
      <c r="E10304">
        <v>5521</v>
      </c>
    </row>
    <row r="10305" spans="1:5" x14ac:dyDescent="0.2">
      <c r="A10305" t="s">
        <v>980</v>
      </c>
      <c r="B10305" t="s">
        <v>981</v>
      </c>
      <c r="C10305" t="s">
        <v>13</v>
      </c>
      <c r="D10305" t="s">
        <v>9</v>
      </c>
      <c r="E10305">
        <v>5817</v>
      </c>
    </row>
    <row r="10306" spans="1:5" x14ac:dyDescent="0.2">
      <c r="A10306" t="s">
        <v>980</v>
      </c>
      <c r="B10306" t="s">
        <v>981</v>
      </c>
      <c r="C10306" t="s">
        <v>14</v>
      </c>
      <c r="D10306" t="s">
        <v>3</v>
      </c>
      <c r="E10306">
        <v>1757</v>
      </c>
    </row>
    <row r="10307" spans="1:5" x14ac:dyDescent="0.2">
      <c r="A10307" t="s">
        <v>980</v>
      </c>
      <c r="B10307" t="s">
        <v>981</v>
      </c>
      <c r="C10307" t="s">
        <v>14</v>
      </c>
      <c r="D10307" t="s">
        <v>4</v>
      </c>
      <c r="E10307">
        <v>1776</v>
      </c>
    </row>
    <row r="10308" spans="1:5" x14ac:dyDescent="0.2">
      <c r="A10308" t="s">
        <v>980</v>
      </c>
      <c r="B10308" t="s">
        <v>981</v>
      </c>
      <c r="C10308" t="s">
        <v>14</v>
      </c>
      <c r="D10308" t="s">
        <v>5</v>
      </c>
      <c r="E10308">
        <v>1781</v>
      </c>
    </row>
    <row r="10309" spans="1:5" x14ac:dyDescent="0.2">
      <c r="A10309" t="s">
        <v>980</v>
      </c>
      <c r="B10309" t="s">
        <v>981</v>
      </c>
      <c r="C10309" t="s">
        <v>14</v>
      </c>
      <c r="D10309" t="s">
        <v>6</v>
      </c>
      <c r="E10309">
        <v>1801</v>
      </c>
    </row>
    <row r="10310" spans="1:5" x14ac:dyDescent="0.2">
      <c r="A10310" t="s">
        <v>980</v>
      </c>
      <c r="B10310" t="s">
        <v>981</v>
      </c>
      <c r="C10310" t="s">
        <v>14</v>
      </c>
      <c r="D10310" t="s">
        <v>7</v>
      </c>
      <c r="E10310">
        <v>1820</v>
      </c>
    </row>
    <row r="10311" spans="1:5" x14ac:dyDescent="0.2">
      <c r="A10311" t="s">
        <v>980</v>
      </c>
      <c r="B10311" t="s">
        <v>981</v>
      </c>
      <c r="C10311" t="s">
        <v>14</v>
      </c>
      <c r="D10311" t="s">
        <v>8</v>
      </c>
      <c r="E10311">
        <v>1840</v>
      </c>
    </row>
    <row r="10312" spans="1:5" x14ac:dyDescent="0.2">
      <c r="A10312" t="s">
        <v>980</v>
      </c>
      <c r="B10312" t="s">
        <v>981</v>
      </c>
      <c r="C10312" t="s">
        <v>14</v>
      </c>
      <c r="D10312" t="s">
        <v>9</v>
      </c>
      <c r="E10312">
        <v>1875</v>
      </c>
    </row>
    <row r="10313" spans="1:5" x14ac:dyDescent="0.2">
      <c r="A10313" t="s">
        <v>982</v>
      </c>
      <c r="B10313" t="s">
        <v>983</v>
      </c>
      <c r="C10313" t="s">
        <v>12</v>
      </c>
      <c r="D10313" t="s">
        <v>3</v>
      </c>
      <c r="E10313">
        <v>3003</v>
      </c>
    </row>
    <row r="10314" spans="1:5" x14ac:dyDescent="0.2">
      <c r="A10314" t="s">
        <v>982</v>
      </c>
      <c r="B10314" t="s">
        <v>983</v>
      </c>
      <c r="C10314" t="s">
        <v>12</v>
      </c>
      <c r="D10314" t="s">
        <v>4</v>
      </c>
      <c r="E10314">
        <v>3035</v>
      </c>
    </row>
    <row r="10315" spans="1:5" x14ac:dyDescent="0.2">
      <c r="A10315" t="s">
        <v>982</v>
      </c>
      <c r="B10315" t="s">
        <v>983</v>
      </c>
      <c r="C10315" t="s">
        <v>12</v>
      </c>
      <c r="D10315" t="s">
        <v>5</v>
      </c>
      <c r="E10315">
        <v>3102</v>
      </c>
    </row>
    <row r="10316" spans="1:5" x14ac:dyDescent="0.2">
      <c r="A10316" t="s">
        <v>982</v>
      </c>
      <c r="B10316" t="s">
        <v>983</v>
      </c>
      <c r="C10316" t="s">
        <v>12</v>
      </c>
      <c r="D10316" t="s">
        <v>6</v>
      </c>
      <c r="E10316">
        <v>3267</v>
      </c>
    </row>
    <row r="10317" spans="1:5" x14ac:dyDescent="0.2">
      <c r="A10317" t="s">
        <v>982</v>
      </c>
      <c r="B10317" t="s">
        <v>983</v>
      </c>
      <c r="C10317" t="s">
        <v>12</v>
      </c>
      <c r="D10317" t="s">
        <v>7</v>
      </c>
      <c r="E10317">
        <v>3415</v>
      </c>
    </row>
    <row r="10318" spans="1:5" x14ac:dyDescent="0.2">
      <c r="A10318" t="s">
        <v>982</v>
      </c>
      <c r="B10318" t="s">
        <v>983</v>
      </c>
      <c r="C10318" t="s">
        <v>12</v>
      </c>
      <c r="D10318" t="s">
        <v>8</v>
      </c>
      <c r="E10318">
        <v>3563</v>
      </c>
    </row>
    <row r="10319" spans="1:5" x14ac:dyDescent="0.2">
      <c r="A10319" t="s">
        <v>982</v>
      </c>
      <c r="B10319" t="s">
        <v>983</v>
      </c>
      <c r="C10319" t="s">
        <v>12</v>
      </c>
      <c r="D10319" t="s">
        <v>9</v>
      </c>
      <c r="E10319">
        <v>3688</v>
      </c>
    </row>
    <row r="10320" spans="1:5" x14ac:dyDescent="0.2">
      <c r="A10320" t="s">
        <v>982</v>
      </c>
      <c r="B10320" t="s">
        <v>983</v>
      </c>
      <c r="C10320" t="s">
        <v>13</v>
      </c>
      <c r="D10320" t="s">
        <v>3</v>
      </c>
      <c r="E10320">
        <v>1246</v>
      </c>
    </row>
    <row r="10321" spans="1:5" x14ac:dyDescent="0.2">
      <c r="A10321" t="s">
        <v>982</v>
      </c>
      <c r="B10321" t="s">
        <v>983</v>
      </c>
      <c r="C10321" t="s">
        <v>13</v>
      </c>
      <c r="D10321" t="s">
        <v>4</v>
      </c>
      <c r="E10321">
        <v>1301</v>
      </c>
    </row>
    <row r="10322" spans="1:5" x14ac:dyDescent="0.2">
      <c r="A10322" t="s">
        <v>982</v>
      </c>
      <c r="B10322" t="s">
        <v>983</v>
      </c>
      <c r="C10322" t="s">
        <v>13</v>
      </c>
      <c r="D10322" t="s">
        <v>5</v>
      </c>
      <c r="E10322">
        <v>1372</v>
      </c>
    </row>
    <row r="10323" spans="1:5" x14ac:dyDescent="0.2">
      <c r="A10323" t="s">
        <v>982</v>
      </c>
      <c r="B10323" t="s">
        <v>983</v>
      </c>
      <c r="C10323" t="s">
        <v>13</v>
      </c>
      <c r="D10323" t="s">
        <v>6</v>
      </c>
      <c r="E10323">
        <v>1518</v>
      </c>
    </row>
    <row r="10324" spans="1:5" x14ac:dyDescent="0.2">
      <c r="A10324" t="s">
        <v>982</v>
      </c>
      <c r="B10324" t="s">
        <v>983</v>
      </c>
      <c r="C10324" t="s">
        <v>13</v>
      </c>
      <c r="D10324" t="s">
        <v>7</v>
      </c>
      <c r="E10324">
        <v>1647</v>
      </c>
    </row>
    <row r="10325" spans="1:5" x14ac:dyDescent="0.2">
      <c r="A10325" t="s">
        <v>982</v>
      </c>
      <c r="B10325" t="s">
        <v>983</v>
      </c>
      <c r="C10325" t="s">
        <v>13</v>
      </c>
      <c r="D10325" t="s">
        <v>8</v>
      </c>
      <c r="E10325">
        <v>1774</v>
      </c>
    </row>
    <row r="10326" spans="1:5" x14ac:dyDescent="0.2">
      <c r="A10326" t="s">
        <v>982</v>
      </c>
      <c r="B10326" t="s">
        <v>983</v>
      </c>
      <c r="C10326" t="s">
        <v>13</v>
      </c>
      <c r="D10326" t="s">
        <v>9</v>
      </c>
      <c r="E10326">
        <v>1869</v>
      </c>
    </row>
    <row r="10327" spans="1:5" x14ac:dyDescent="0.2">
      <c r="A10327" t="s">
        <v>982</v>
      </c>
      <c r="B10327" t="s">
        <v>983</v>
      </c>
      <c r="C10327" t="s">
        <v>14</v>
      </c>
      <c r="D10327" t="s">
        <v>3</v>
      </c>
      <c r="E10327">
        <v>1757</v>
      </c>
    </row>
    <row r="10328" spans="1:5" x14ac:dyDescent="0.2">
      <c r="A10328" t="s">
        <v>982</v>
      </c>
      <c r="B10328" t="s">
        <v>983</v>
      </c>
      <c r="C10328" t="s">
        <v>14</v>
      </c>
      <c r="D10328" t="s">
        <v>4</v>
      </c>
      <c r="E10328">
        <v>1734</v>
      </c>
    </row>
    <row r="10329" spans="1:5" x14ac:dyDescent="0.2">
      <c r="A10329" t="s">
        <v>982</v>
      </c>
      <c r="B10329" t="s">
        <v>983</v>
      </c>
      <c r="C10329" t="s">
        <v>14</v>
      </c>
      <c r="D10329" t="s">
        <v>5</v>
      </c>
      <c r="E10329">
        <v>1730</v>
      </c>
    </row>
    <row r="10330" spans="1:5" x14ac:dyDescent="0.2">
      <c r="A10330" t="s">
        <v>982</v>
      </c>
      <c r="B10330" t="s">
        <v>983</v>
      </c>
      <c r="C10330" t="s">
        <v>14</v>
      </c>
      <c r="D10330" t="s">
        <v>6</v>
      </c>
      <c r="E10330">
        <v>1749</v>
      </c>
    </row>
    <row r="10331" spans="1:5" x14ac:dyDescent="0.2">
      <c r="A10331" t="s">
        <v>982</v>
      </c>
      <c r="B10331" t="s">
        <v>983</v>
      </c>
      <c r="C10331" t="s">
        <v>14</v>
      </c>
      <c r="D10331" t="s">
        <v>7</v>
      </c>
      <c r="E10331">
        <v>1768</v>
      </c>
    </row>
    <row r="10332" spans="1:5" x14ac:dyDescent="0.2">
      <c r="A10332" t="s">
        <v>982</v>
      </c>
      <c r="B10332" t="s">
        <v>983</v>
      </c>
      <c r="C10332" t="s">
        <v>14</v>
      </c>
      <c r="D10332" t="s">
        <v>8</v>
      </c>
      <c r="E10332">
        <v>1789</v>
      </c>
    </row>
    <row r="10333" spans="1:5" x14ac:dyDescent="0.2">
      <c r="A10333" t="s">
        <v>982</v>
      </c>
      <c r="B10333" t="s">
        <v>983</v>
      </c>
      <c r="C10333" t="s">
        <v>14</v>
      </c>
      <c r="D10333" t="s">
        <v>9</v>
      </c>
      <c r="E10333">
        <v>1819</v>
      </c>
    </row>
    <row r="10334" spans="1:5" x14ac:dyDescent="0.2">
      <c r="A10334" t="s">
        <v>984</v>
      </c>
      <c r="B10334" t="s">
        <v>985</v>
      </c>
      <c r="C10334" t="s">
        <v>12</v>
      </c>
      <c r="D10334" t="s">
        <v>3</v>
      </c>
      <c r="E10334">
        <v>1124</v>
      </c>
    </row>
    <row r="10335" spans="1:5" x14ac:dyDescent="0.2">
      <c r="A10335" t="s">
        <v>984</v>
      </c>
      <c r="B10335" t="s">
        <v>985</v>
      </c>
      <c r="C10335" t="s">
        <v>12</v>
      </c>
      <c r="D10335" t="s">
        <v>4</v>
      </c>
      <c r="E10335">
        <v>1144</v>
      </c>
    </row>
    <row r="10336" spans="1:5" x14ac:dyDescent="0.2">
      <c r="A10336" t="s">
        <v>984</v>
      </c>
      <c r="B10336" t="s">
        <v>985</v>
      </c>
      <c r="C10336" t="s">
        <v>12</v>
      </c>
      <c r="D10336" t="s">
        <v>5</v>
      </c>
      <c r="E10336">
        <v>1175</v>
      </c>
    </row>
    <row r="10337" spans="1:5" x14ac:dyDescent="0.2">
      <c r="A10337" t="s">
        <v>984</v>
      </c>
      <c r="B10337" t="s">
        <v>985</v>
      </c>
      <c r="C10337" t="s">
        <v>12</v>
      </c>
      <c r="D10337" t="s">
        <v>6</v>
      </c>
      <c r="E10337">
        <v>1235</v>
      </c>
    </row>
    <row r="10338" spans="1:5" x14ac:dyDescent="0.2">
      <c r="A10338" t="s">
        <v>984</v>
      </c>
      <c r="B10338" t="s">
        <v>985</v>
      </c>
      <c r="C10338" t="s">
        <v>12</v>
      </c>
      <c r="D10338" t="s">
        <v>7</v>
      </c>
      <c r="E10338">
        <v>1289</v>
      </c>
    </row>
    <row r="10339" spans="1:5" x14ac:dyDescent="0.2">
      <c r="A10339" t="s">
        <v>984</v>
      </c>
      <c r="B10339" t="s">
        <v>985</v>
      </c>
      <c r="C10339" t="s">
        <v>12</v>
      </c>
      <c r="D10339" t="s">
        <v>8</v>
      </c>
      <c r="E10339">
        <v>1342</v>
      </c>
    </row>
    <row r="10340" spans="1:5" x14ac:dyDescent="0.2">
      <c r="A10340" t="s">
        <v>984</v>
      </c>
      <c r="B10340" t="s">
        <v>985</v>
      </c>
      <c r="C10340" t="s">
        <v>12</v>
      </c>
      <c r="D10340" t="s">
        <v>9</v>
      </c>
      <c r="E10340">
        <v>1381</v>
      </c>
    </row>
    <row r="10341" spans="1:5" x14ac:dyDescent="0.2">
      <c r="A10341" t="s">
        <v>984</v>
      </c>
      <c r="B10341" t="s">
        <v>985</v>
      </c>
      <c r="C10341" t="s">
        <v>13</v>
      </c>
      <c r="D10341" t="s">
        <v>3</v>
      </c>
      <c r="E10341">
        <v>256</v>
      </c>
    </row>
    <row r="10342" spans="1:5" x14ac:dyDescent="0.2">
      <c r="A10342" t="s">
        <v>984</v>
      </c>
      <c r="B10342" t="s">
        <v>985</v>
      </c>
      <c r="C10342" t="s">
        <v>13</v>
      </c>
      <c r="D10342" t="s">
        <v>4</v>
      </c>
      <c r="E10342">
        <v>274</v>
      </c>
    </row>
    <row r="10343" spans="1:5" x14ac:dyDescent="0.2">
      <c r="A10343" t="s">
        <v>984</v>
      </c>
      <c r="B10343" t="s">
        <v>985</v>
      </c>
      <c r="C10343" t="s">
        <v>13</v>
      </c>
      <c r="D10343" t="s">
        <v>5</v>
      </c>
      <c r="E10343">
        <v>292</v>
      </c>
    </row>
    <row r="10344" spans="1:5" x14ac:dyDescent="0.2">
      <c r="A10344" t="s">
        <v>984</v>
      </c>
      <c r="B10344" t="s">
        <v>985</v>
      </c>
      <c r="C10344" t="s">
        <v>13</v>
      </c>
      <c r="D10344" t="s">
        <v>6</v>
      </c>
      <c r="E10344">
        <v>344</v>
      </c>
    </row>
    <row r="10345" spans="1:5" x14ac:dyDescent="0.2">
      <c r="A10345" t="s">
        <v>984</v>
      </c>
      <c r="B10345" t="s">
        <v>985</v>
      </c>
      <c r="C10345" t="s">
        <v>13</v>
      </c>
      <c r="D10345" t="s">
        <v>7</v>
      </c>
      <c r="E10345">
        <v>389</v>
      </c>
    </row>
    <row r="10346" spans="1:5" x14ac:dyDescent="0.2">
      <c r="A10346" t="s">
        <v>984</v>
      </c>
      <c r="B10346" t="s">
        <v>985</v>
      </c>
      <c r="C10346" t="s">
        <v>13</v>
      </c>
      <c r="D10346" t="s">
        <v>8</v>
      </c>
      <c r="E10346">
        <v>432</v>
      </c>
    </row>
    <row r="10347" spans="1:5" x14ac:dyDescent="0.2">
      <c r="A10347" t="s">
        <v>984</v>
      </c>
      <c r="B10347" t="s">
        <v>985</v>
      </c>
      <c r="C10347" t="s">
        <v>13</v>
      </c>
      <c r="D10347" t="s">
        <v>9</v>
      </c>
      <c r="E10347">
        <v>457</v>
      </c>
    </row>
    <row r="10348" spans="1:5" x14ac:dyDescent="0.2">
      <c r="A10348" t="s">
        <v>984</v>
      </c>
      <c r="B10348" t="s">
        <v>985</v>
      </c>
      <c r="C10348" t="s">
        <v>14</v>
      </c>
      <c r="D10348" t="s">
        <v>3</v>
      </c>
      <c r="E10348">
        <v>868</v>
      </c>
    </row>
    <row r="10349" spans="1:5" x14ac:dyDescent="0.2">
      <c r="A10349" t="s">
        <v>984</v>
      </c>
      <c r="B10349" t="s">
        <v>985</v>
      </c>
      <c r="C10349" t="s">
        <v>14</v>
      </c>
      <c r="D10349" t="s">
        <v>4</v>
      </c>
      <c r="E10349">
        <v>870</v>
      </c>
    </row>
    <row r="10350" spans="1:5" x14ac:dyDescent="0.2">
      <c r="A10350" t="s">
        <v>984</v>
      </c>
      <c r="B10350" t="s">
        <v>985</v>
      </c>
      <c r="C10350" t="s">
        <v>14</v>
      </c>
      <c r="D10350" t="s">
        <v>5</v>
      </c>
      <c r="E10350">
        <v>883</v>
      </c>
    </row>
    <row r="10351" spans="1:5" x14ac:dyDescent="0.2">
      <c r="A10351" t="s">
        <v>984</v>
      </c>
      <c r="B10351" t="s">
        <v>985</v>
      </c>
      <c r="C10351" t="s">
        <v>14</v>
      </c>
      <c r="D10351" t="s">
        <v>6</v>
      </c>
      <c r="E10351">
        <v>891</v>
      </c>
    </row>
    <row r="10352" spans="1:5" x14ac:dyDescent="0.2">
      <c r="A10352" t="s">
        <v>984</v>
      </c>
      <c r="B10352" t="s">
        <v>985</v>
      </c>
      <c r="C10352" t="s">
        <v>14</v>
      </c>
      <c r="D10352" t="s">
        <v>7</v>
      </c>
      <c r="E10352">
        <v>900</v>
      </c>
    </row>
    <row r="10353" spans="1:5" x14ac:dyDescent="0.2">
      <c r="A10353" t="s">
        <v>984</v>
      </c>
      <c r="B10353" t="s">
        <v>985</v>
      </c>
      <c r="C10353" t="s">
        <v>14</v>
      </c>
      <c r="D10353" t="s">
        <v>8</v>
      </c>
      <c r="E10353">
        <v>910</v>
      </c>
    </row>
    <row r="10354" spans="1:5" x14ac:dyDescent="0.2">
      <c r="A10354" t="s">
        <v>984</v>
      </c>
      <c r="B10354" t="s">
        <v>985</v>
      </c>
      <c r="C10354" t="s">
        <v>14</v>
      </c>
      <c r="D10354" t="s">
        <v>9</v>
      </c>
      <c r="E10354">
        <v>924</v>
      </c>
    </row>
    <row r="10355" spans="1:5" x14ac:dyDescent="0.2">
      <c r="A10355" t="s">
        <v>986</v>
      </c>
      <c r="B10355" t="s">
        <v>987</v>
      </c>
      <c r="C10355" t="s">
        <v>12</v>
      </c>
      <c r="D10355" t="s">
        <v>3</v>
      </c>
      <c r="E10355">
        <v>37828</v>
      </c>
    </row>
    <row r="10356" spans="1:5" x14ac:dyDescent="0.2">
      <c r="A10356" t="s">
        <v>986</v>
      </c>
      <c r="B10356" t="s">
        <v>987</v>
      </c>
      <c r="C10356" t="s">
        <v>12</v>
      </c>
      <c r="D10356" t="s">
        <v>4</v>
      </c>
      <c r="E10356">
        <v>40060</v>
      </c>
    </row>
    <row r="10357" spans="1:5" x14ac:dyDescent="0.2">
      <c r="A10357" t="s">
        <v>986</v>
      </c>
      <c r="B10357" t="s">
        <v>987</v>
      </c>
      <c r="C10357" t="s">
        <v>12</v>
      </c>
      <c r="D10357" t="s">
        <v>5</v>
      </c>
      <c r="E10357">
        <v>42353</v>
      </c>
    </row>
    <row r="10358" spans="1:5" x14ac:dyDescent="0.2">
      <c r="A10358" t="s">
        <v>986</v>
      </c>
      <c r="B10358" t="s">
        <v>987</v>
      </c>
      <c r="C10358" t="s">
        <v>12</v>
      </c>
      <c r="D10358" t="s">
        <v>6</v>
      </c>
      <c r="E10358">
        <v>44724</v>
      </c>
    </row>
    <row r="10359" spans="1:5" x14ac:dyDescent="0.2">
      <c r="A10359" t="s">
        <v>986</v>
      </c>
      <c r="B10359" t="s">
        <v>987</v>
      </c>
      <c r="C10359" t="s">
        <v>12</v>
      </c>
      <c r="D10359" t="s">
        <v>7</v>
      </c>
      <c r="E10359">
        <v>46876</v>
      </c>
    </row>
    <row r="10360" spans="1:5" x14ac:dyDescent="0.2">
      <c r="A10360" t="s">
        <v>986</v>
      </c>
      <c r="B10360" t="s">
        <v>987</v>
      </c>
      <c r="C10360" t="s">
        <v>12</v>
      </c>
      <c r="D10360" t="s">
        <v>8</v>
      </c>
      <c r="E10360">
        <v>48976</v>
      </c>
    </row>
    <row r="10361" spans="1:5" x14ac:dyDescent="0.2">
      <c r="A10361" t="s">
        <v>986</v>
      </c>
      <c r="B10361" t="s">
        <v>987</v>
      </c>
      <c r="C10361" t="s">
        <v>12</v>
      </c>
      <c r="D10361" t="s">
        <v>9</v>
      </c>
      <c r="E10361">
        <v>51196</v>
      </c>
    </row>
    <row r="10362" spans="1:5" x14ac:dyDescent="0.2">
      <c r="A10362" t="s">
        <v>986</v>
      </c>
      <c r="B10362" t="s">
        <v>987</v>
      </c>
      <c r="C10362" t="s">
        <v>13</v>
      </c>
      <c r="D10362" t="s">
        <v>3</v>
      </c>
      <c r="E10362">
        <v>35575</v>
      </c>
    </row>
    <row r="10363" spans="1:5" x14ac:dyDescent="0.2">
      <c r="A10363" t="s">
        <v>986</v>
      </c>
      <c r="B10363" t="s">
        <v>987</v>
      </c>
      <c r="C10363" t="s">
        <v>13</v>
      </c>
      <c r="D10363" t="s">
        <v>4</v>
      </c>
      <c r="E10363">
        <v>38028</v>
      </c>
    </row>
    <row r="10364" spans="1:5" x14ac:dyDescent="0.2">
      <c r="A10364" t="s">
        <v>986</v>
      </c>
      <c r="B10364" t="s">
        <v>987</v>
      </c>
      <c r="C10364" t="s">
        <v>13</v>
      </c>
      <c r="D10364" t="s">
        <v>5</v>
      </c>
      <c r="E10364">
        <v>40759</v>
      </c>
    </row>
    <row r="10365" spans="1:5" x14ac:dyDescent="0.2">
      <c r="A10365" t="s">
        <v>986</v>
      </c>
      <c r="B10365" t="s">
        <v>987</v>
      </c>
      <c r="C10365" t="s">
        <v>13</v>
      </c>
      <c r="D10365" t="s">
        <v>6</v>
      </c>
      <c r="E10365">
        <v>43111</v>
      </c>
    </row>
    <row r="10366" spans="1:5" x14ac:dyDescent="0.2">
      <c r="A10366" t="s">
        <v>986</v>
      </c>
      <c r="B10366" t="s">
        <v>987</v>
      </c>
      <c r="C10366" t="s">
        <v>13</v>
      </c>
      <c r="D10366" t="s">
        <v>7</v>
      </c>
      <c r="E10366">
        <v>45246</v>
      </c>
    </row>
    <row r="10367" spans="1:5" x14ac:dyDescent="0.2">
      <c r="A10367" t="s">
        <v>986</v>
      </c>
      <c r="B10367" t="s">
        <v>987</v>
      </c>
      <c r="C10367" t="s">
        <v>13</v>
      </c>
      <c r="D10367" t="s">
        <v>8</v>
      </c>
      <c r="E10367">
        <v>47328</v>
      </c>
    </row>
    <row r="10368" spans="1:5" x14ac:dyDescent="0.2">
      <c r="A10368" t="s">
        <v>986</v>
      </c>
      <c r="B10368" t="s">
        <v>987</v>
      </c>
      <c r="C10368" t="s">
        <v>13</v>
      </c>
      <c r="D10368" t="s">
        <v>9</v>
      </c>
      <c r="E10368">
        <v>49519</v>
      </c>
    </row>
    <row r="10369" spans="1:5" x14ac:dyDescent="0.2">
      <c r="A10369" t="s">
        <v>986</v>
      </c>
      <c r="B10369" t="s">
        <v>987</v>
      </c>
      <c r="C10369" t="s">
        <v>14</v>
      </c>
      <c r="D10369" t="s">
        <v>3</v>
      </c>
      <c r="E10369">
        <v>2253</v>
      </c>
    </row>
    <row r="10370" spans="1:5" x14ac:dyDescent="0.2">
      <c r="A10370" t="s">
        <v>986</v>
      </c>
      <c r="B10370" t="s">
        <v>987</v>
      </c>
      <c r="C10370" t="s">
        <v>14</v>
      </c>
      <c r="D10370" t="s">
        <v>4</v>
      </c>
      <c r="E10370">
        <v>2032</v>
      </c>
    </row>
    <row r="10371" spans="1:5" x14ac:dyDescent="0.2">
      <c r="A10371" t="s">
        <v>986</v>
      </c>
      <c r="B10371" t="s">
        <v>987</v>
      </c>
      <c r="C10371" t="s">
        <v>14</v>
      </c>
      <c r="D10371" t="s">
        <v>5</v>
      </c>
      <c r="E10371">
        <v>1594</v>
      </c>
    </row>
    <row r="10372" spans="1:5" x14ac:dyDescent="0.2">
      <c r="A10372" t="s">
        <v>986</v>
      </c>
      <c r="B10372" t="s">
        <v>987</v>
      </c>
      <c r="C10372" t="s">
        <v>14</v>
      </c>
      <c r="D10372" t="s">
        <v>6</v>
      </c>
      <c r="E10372">
        <v>1613</v>
      </c>
    </row>
    <row r="10373" spans="1:5" x14ac:dyDescent="0.2">
      <c r="A10373" t="s">
        <v>986</v>
      </c>
      <c r="B10373" t="s">
        <v>987</v>
      </c>
      <c r="C10373" t="s">
        <v>14</v>
      </c>
      <c r="D10373" t="s">
        <v>7</v>
      </c>
      <c r="E10373">
        <v>1630</v>
      </c>
    </row>
    <row r="10374" spans="1:5" x14ac:dyDescent="0.2">
      <c r="A10374" t="s">
        <v>986</v>
      </c>
      <c r="B10374" t="s">
        <v>987</v>
      </c>
      <c r="C10374" t="s">
        <v>14</v>
      </c>
      <c r="D10374" t="s">
        <v>8</v>
      </c>
      <c r="E10374">
        <v>1648</v>
      </c>
    </row>
    <row r="10375" spans="1:5" x14ac:dyDescent="0.2">
      <c r="A10375" t="s">
        <v>986</v>
      </c>
      <c r="B10375" t="s">
        <v>987</v>
      </c>
      <c r="C10375" t="s">
        <v>14</v>
      </c>
      <c r="D10375" t="s">
        <v>9</v>
      </c>
      <c r="E10375">
        <v>1677</v>
      </c>
    </row>
    <row r="10376" spans="1:5" x14ac:dyDescent="0.2">
      <c r="A10376" t="s">
        <v>988</v>
      </c>
      <c r="B10376" t="s">
        <v>118</v>
      </c>
      <c r="C10376" t="s">
        <v>12</v>
      </c>
      <c r="D10376" t="s">
        <v>3</v>
      </c>
      <c r="E10376">
        <v>2250</v>
      </c>
    </row>
    <row r="10377" spans="1:5" x14ac:dyDescent="0.2">
      <c r="A10377" t="s">
        <v>988</v>
      </c>
      <c r="B10377" t="s">
        <v>118</v>
      </c>
      <c r="C10377" t="s">
        <v>12</v>
      </c>
      <c r="D10377" t="s">
        <v>4</v>
      </c>
      <c r="E10377">
        <v>2386</v>
      </c>
    </row>
    <row r="10378" spans="1:5" x14ac:dyDescent="0.2">
      <c r="A10378" t="s">
        <v>988</v>
      </c>
      <c r="B10378" t="s">
        <v>118</v>
      </c>
      <c r="C10378" t="s">
        <v>12</v>
      </c>
      <c r="D10378" t="s">
        <v>5</v>
      </c>
      <c r="E10378">
        <v>2519</v>
      </c>
    </row>
    <row r="10379" spans="1:5" x14ac:dyDescent="0.2">
      <c r="A10379" t="s">
        <v>988</v>
      </c>
      <c r="B10379" t="s">
        <v>118</v>
      </c>
      <c r="C10379" t="s">
        <v>12</v>
      </c>
      <c r="D10379" t="s">
        <v>6</v>
      </c>
      <c r="E10379">
        <v>2646</v>
      </c>
    </row>
    <row r="10380" spans="1:5" x14ac:dyDescent="0.2">
      <c r="A10380" t="s">
        <v>988</v>
      </c>
      <c r="B10380" t="s">
        <v>118</v>
      </c>
      <c r="C10380" t="s">
        <v>12</v>
      </c>
      <c r="D10380" t="s">
        <v>7</v>
      </c>
      <c r="E10380">
        <v>2760</v>
      </c>
    </row>
    <row r="10381" spans="1:5" x14ac:dyDescent="0.2">
      <c r="A10381" t="s">
        <v>988</v>
      </c>
      <c r="B10381" t="s">
        <v>118</v>
      </c>
      <c r="C10381" t="s">
        <v>12</v>
      </c>
      <c r="D10381" t="s">
        <v>8</v>
      </c>
      <c r="E10381">
        <v>2872</v>
      </c>
    </row>
    <row r="10382" spans="1:5" x14ac:dyDescent="0.2">
      <c r="A10382" t="s">
        <v>988</v>
      </c>
      <c r="B10382" t="s">
        <v>118</v>
      </c>
      <c r="C10382" t="s">
        <v>12</v>
      </c>
      <c r="D10382" t="s">
        <v>9</v>
      </c>
      <c r="E10382">
        <v>2966</v>
      </c>
    </row>
    <row r="10383" spans="1:5" x14ac:dyDescent="0.2">
      <c r="A10383" t="s">
        <v>988</v>
      </c>
      <c r="B10383" t="s">
        <v>118</v>
      </c>
      <c r="C10383" t="s">
        <v>13</v>
      </c>
      <c r="D10383" t="s">
        <v>3</v>
      </c>
      <c r="E10383">
        <v>576</v>
      </c>
    </row>
    <row r="10384" spans="1:5" x14ac:dyDescent="0.2">
      <c r="A10384" t="s">
        <v>988</v>
      </c>
      <c r="B10384" t="s">
        <v>118</v>
      </c>
      <c r="C10384" t="s">
        <v>13</v>
      </c>
      <c r="D10384" t="s">
        <v>4</v>
      </c>
      <c r="E10384">
        <v>631</v>
      </c>
    </row>
    <row r="10385" spans="1:5" x14ac:dyDescent="0.2">
      <c r="A10385" t="s">
        <v>988</v>
      </c>
      <c r="B10385" t="s">
        <v>118</v>
      </c>
      <c r="C10385" t="s">
        <v>13</v>
      </c>
      <c r="D10385" t="s">
        <v>5</v>
      </c>
      <c r="E10385">
        <v>687</v>
      </c>
    </row>
    <row r="10386" spans="1:5" x14ac:dyDescent="0.2">
      <c r="A10386" t="s">
        <v>988</v>
      </c>
      <c r="B10386" t="s">
        <v>118</v>
      </c>
      <c r="C10386" t="s">
        <v>13</v>
      </c>
      <c r="D10386" t="s">
        <v>6</v>
      </c>
      <c r="E10386">
        <v>793</v>
      </c>
    </row>
    <row r="10387" spans="1:5" x14ac:dyDescent="0.2">
      <c r="A10387" t="s">
        <v>988</v>
      </c>
      <c r="B10387" t="s">
        <v>118</v>
      </c>
      <c r="C10387" t="s">
        <v>13</v>
      </c>
      <c r="D10387" t="s">
        <v>7</v>
      </c>
      <c r="E10387">
        <v>887</v>
      </c>
    </row>
    <row r="10388" spans="1:5" x14ac:dyDescent="0.2">
      <c r="A10388" t="s">
        <v>988</v>
      </c>
      <c r="B10388" t="s">
        <v>118</v>
      </c>
      <c r="C10388" t="s">
        <v>13</v>
      </c>
      <c r="D10388" t="s">
        <v>8</v>
      </c>
      <c r="E10388">
        <v>978</v>
      </c>
    </row>
    <row r="10389" spans="1:5" x14ac:dyDescent="0.2">
      <c r="A10389" t="s">
        <v>988</v>
      </c>
      <c r="B10389" t="s">
        <v>118</v>
      </c>
      <c r="C10389" t="s">
        <v>13</v>
      </c>
      <c r="D10389" t="s">
        <v>9</v>
      </c>
      <c r="E10389">
        <v>1042</v>
      </c>
    </row>
    <row r="10390" spans="1:5" x14ac:dyDescent="0.2">
      <c r="A10390" t="s">
        <v>988</v>
      </c>
      <c r="B10390" t="s">
        <v>118</v>
      </c>
      <c r="C10390" t="s">
        <v>14</v>
      </c>
      <c r="D10390" t="s">
        <v>3</v>
      </c>
      <c r="E10390">
        <v>1674</v>
      </c>
    </row>
    <row r="10391" spans="1:5" x14ac:dyDescent="0.2">
      <c r="A10391" t="s">
        <v>988</v>
      </c>
      <c r="B10391" t="s">
        <v>118</v>
      </c>
      <c r="C10391" t="s">
        <v>14</v>
      </c>
      <c r="D10391" t="s">
        <v>4</v>
      </c>
      <c r="E10391">
        <v>1755</v>
      </c>
    </row>
    <row r="10392" spans="1:5" x14ac:dyDescent="0.2">
      <c r="A10392" t="s">
        <v>988</v>
      </c>
      <c r="B10392" t="s">
        <v>118</v>
      </c>
      <c r="C10392" t="s">
        <v>14</v>
      </c>
      <c r="D10392" t="s">
        <v>5</v>
      </c>
      <c r="E10392">
        <v>1832</v>
      </c>
    </row>
    <row r="10393" spans="1:5" x14ac:dyDescent="0.2">
      <c r="A10393" t="s">
        <v>988</v>
      </c>
      <c r="B10393" t="s">
        <v>118</v>
      </c>
      <c r="C10393" t="s">
        <v>14</v>
      </c>
      <c r="D10393" t="s">
        <v>6</v>
      </c>
      <c r="E10393">
        <v>1853</v>
      </c>
    </row>
    <row r="10394" spans="1:5" x14ac:dyDescent="0.2">
      <c r="A10394" t="s">
        <v>988</v>
      </c>
      <c r="B10394" t="s">
        <v>118</v>
      </c>
      <c r="C10394" t="s">
        <v>14</v>
      </c>
      <c r="D10394" t="s">
        <v>7</v>
      </c>
      <c r="E10394">
        <v>1873</v>
      </c>
    </row>
    <row r="10395" spans="1:5" x14ac:dyDescent="0.2">
      <c r="A10395" t="s">
        <v>988</v>
      </c>
      <c r="B10395" t="s">
        <v>118</v>
      </c>
      <c r="C10395" t="s">
        <v>14</v>
      </c>
      <c r="D10395" t="s">
        <v>8</v>
      </c>
      <c r="E10395">
        <v>1894</v>
      </c>
    </row>
    <row r="10396" spans="1:5" x14ac:dyDescent="0.2">
      <c r="A10396" t="s">
        <v>988</v>
      </c>
      <c r="B10396" t="s">
        <v>118</v>
      </c>
      <c r="C10396" t="s">
        <v>14</v>
      </c>
      <c r="D10396" t="s">
        <v>9</v>
      </c>
      <c r="E10396">
        <v>1924</v>
      </c>
    </row>
    <row r="10397" spans="1:5" x14ac:dyDescent="0.2">
      <c r="A10397" t="s">
        <v>989</v>
      </c>
      <c r="B10397" t="s">
        <v>990</v>
      </c>
      <c r="C10397" t="s">
        <v>12</v>
      </c>
      <c r="D10397" t="s">
        <v>3</v>
      </c>
      <c r="E10397">
        <v>4463</v>
      </c>
    </row>
    <row r="10398" spans="1:5" x14ac:dyDescent="0.2">
      <c r="A10398" t="s">
        <v>989</v>
      </c>
      <c r="B10398" t="s">
        <v>990</v>
      </c>
      <c r="C10398" t="s">
        <v>12</v>
      </c>
      <c r="D10398" t="s">
        <v>4</v>
      </c>
      <c r="E10398">
        <v>4655</v>
      </c>
    </row>
    <row r="10399" spans="1:5" x14ac:dyDescent="0.2">
      <c r="A10399" t="s">
        <v>989</v>
      </c>
      <c r="B10399" t="s">
        <v>990</v>
      </c>
      <c r="C10399" t="s">
        <v>12</v>
      </c>
      <c r="D10399" t="s">
        <v>5</v>
      </c>
      <c r="E10399">
        <v>4864</v>
      </c>
    </row>
    <row r="10400" spans="1:5" x14ac:dyDescent="0.2">
      <c r="A10400" t="s">
        <v>989</v>
      </c>
      <c r="B10400" t="s">
        <v>990</v>
      </c>
      <c r="C10400" t="s">
        <v>12</v>
      </c>
      <c r="D10400" t="s">
        <v>6</v>
      </c>
      <c r="E10400">
        <v>5112</v>
      </c>
    </row>
    <row r="10401" spans="1:5" x14ac:dyDescent="0.2">
      <c r="A10401" t="s">
        <v>989</v>
      </c>
      <c r="B10401" t="s">
        <v>990</v>
      </c>
      <c r="C10401" t="s">
        <v>12</v>
      </c>
      <c r="D10401" t="s">
        <v>7</v>
      </c>
      <c r="E10401">
        <v>5336</v>
      </c>
    </row>
    <row r="10402" spans="1:5" x14ac:dyDescent="0.2">
      <c r="A10402" t="s">
        <v>989</v>
      </c>
      <c r="B10402" t="s">
        <v>990</v>
      </c>
      <c r="C10402" t="s">
        <v>12</v>
      </c>
      <c r="D10402" t="s">
        <v>8</v>
      </c>
      <c r="E10402">
        <v>5556</v>
      </c>
    </row>
    <row r="10403" spans="1:5" x14ac:dyDescent="0.2">
      <c r="A10403" t="s">
        <v>989</v>
      </c>
      <c r="B10403" t="s">
        <v>990</v>
      </c>
      <c r="C10403" t="s">
        <v>12</v>
      </c>
      <c r="D10403" t="s">
        <v>9</v>
      </c>
      <c r="E10403">
        <v>5754</v>
      </c>
    </row>
    <row r="10404" spans="1:5" x14ac:dyDescent="0.2">
      <c r="A10404" t="s">
        <v>989</v>
      </c>
      <c r="B10404" t="s">
        <v>990</v>
      </c>
      <c r="C10404" t="s">
        <v>13</v>
      </c>
      <c r="D10404" t="s">
        <v>3</v>
      </c>
      <c r="E10404">
        <v>1938</v>
      </c>
    </row>
    <row r="10405" spans="1:5" x14ac:dyDescent="0.2">
      <c r="A10405" t="s">
        <v>989</v>
      </c>
      <c r="B10405" t="s">
        <v>990</v>
      </c>
      <c r="C10405" t="s">
        <v>13</v>
      </c>
      <c r="D10405" t="s">
        <v>4</v>
      </c>
      <c r="E10405">
        <v>2062</v>
      </c>
    </row>
    <row r="10406" spans="1:5" x14ac:dyDescent="0.2">
      <c r="A10406" t="s">
        <v>989</v>
      </c>
      <c r="B10406" t="s">
        <v>990</v>
      </c>
      <c r="C10406" t="s">
        <v>13</v>
      </c>
      <c r="D10406" t="s">
        <v>5</v>
      </c>
      <c r="E10406">
        <v>2186</v>
      </c>
    </row>
    <row r="10407" spans="1:5" x14ac:dyDescent="0.2">
      <c r="A10407" t="s">
        <v>989</v>
      </c>
      <c r="B10407" t="s">
        <v>990</v>
      </c>
      <c r="C10407" t="s">
        <v>13</v>
      </c>
      <c r="D10407" t="s">
        <v>6</v>
      </c>
      <c r="E10407">
        <v>2403</v>
      </c>
    </row>
    <row r="10408" spans="1:5" x14ac:dyDescent="0.2">
      <c r="A10408" t="s">
        <v>989</v>
      </c>
      <c r="B10408" t="s">
        <v>990</v>
      </c>
      <c r="C10408" t="s">
        <v>13</v>
      </c>
      <c r="D10408" t="s">
        <v>7</v>
      </c>
      <c r="E10408">
        <v>2598</v>
      </c>
    </row>
    <row r="10409" spans="1:5" x14ac:dyDescent="0.2">
      <c r="A10409" t="s">
        <v>989</v>
      </c>
      <c r="B10409" t="s">
        <v>990</v>
      </c>
      <c r="C10409" t="s">
        <v>13</v>
      </c>
      <c r="D10409" t="s">
        <v>8</v>
      </c>
      <c r="E10409">
        <v>2787</v>
      </c>
    </row>
    <row r="10410" spans="1:5" x14ac:dyDescent="0.2">
      <c r="A10410" t="s">
        <v>989</v>
      </c>
      <c r="B10410" t="s">
        <v>990</v>
      </c>
      <c r="C10410" t="s">
        <v>13</v>
      </c>
      <c r="D10410" t="s">
        <v>9</v>
      </c>
      <c r="E10410">
        <v>2941</v>
      </c>
    </row>
    <row r="10411" spans="1:5" x14ac:dyDescent="0.2">
      <c r="A10411" t="s">
        <v>989</v>
      </c>
      <c r="B10411" t="s">
        <v>990</v>
      </c>
      <c r="C10411" t="s">
        <v>14</v>
      </c>
      <c r="D10411" t="s">
        <v>3</v>
      </c>
      <c r="E10411">
        <v>2525</v>
      </c>
    </row>
    <row r="10412" spans="1:5" x14ac:dyDescent="0.2">
      <c r="A10412" t="s">
        <v>989</v>
      </c>
      <c r="B10412" t="s">
        <v>990</v>
      </c>
      <c r="C10412" t="s">
        <v>14</v>
      </c>
      <c r="D10412" t="s">
        <v>4</v>
      </c>
      <c r="E10412">
        <v>2593</v>
      </c>
    </row>
    <row r="10413" spans="1:5" x14ac:dyDescent="0.2">
      <c r="A10413" t="s">
        <v>989</v>
      </c>
      <c r="B10413" t="s">
        <v>990</v>
      </c>
      <c r="C10413" t="s">
        <v>14</v>
      </c>
      <c r="D10413" t="s">
        <v>5</v>
      </c>
      <c r="E10413">
        <v>2678</v>
      </c>
    </row>
    <row r="10414" spans="1:5" x14ac:dyDescent="0.2">
      <c r="A10414" t="s">
        <v>989</v>
      </c>
      <c r="B10414" t="s">
        <v>990</v>
      </c>
      <c r="C10414" t="s">
        <v>14</v>
      </c>
      <c r="D10414" t="s">
        <v>6</v>
      </c>
      <c r="E10414">
        <v>2709</v>
      </c>
    </row>
    <row r="10415" spans="1:5" x14ac:dyDescent="0.2">
      <c r="A10415" t="s">
        <v>989</v>
      </c>
      <c r="B10415" t="s">
        <v>990</v>
      </c>
      <c r="C10415" t="s">
        <v>14</v>
      </c>
      <c r="D10415" t="s">
        <v>7</v>
      </c>
      <c r="E10415">
        <v>2738</v>
      </c>
    </row>
    <row r="10416" spans="1:5" x14ac:dyDescent="0.2">
      <c r="A10416" t="s">
        <v>989</v>
      </c>
      <c r="B10416" t="s">
        <v>990</v>
      </c>
      <c r="C10416" t="s">
        <v>14</v>
      </c>
      <c r="D10416" t="s">
        <v>8</v>
      </c>
      <c r="E10416">
        <v>2769</v>
      </c>
    </row>
    <row r="10417" spans="1:5" x14ac:dyDescent="0.2">
      <c r="A10417" t="s">
        <v>989</v>
      </c>
      <c r="B10417" t="s">
        <v>990</v>
      </c>
      <c r="C10417" t="s">
        <v>14</v>
      </c>
      <c r="D10417" t="s">
        <v>9</v>
      </c>
      <c r="E10417">
        <v>2813</v>
      </c>
    </row>
    <row r="10418" spans="1:5" x14ac:dyDescent="0.2">
      <c r="A10418" t="s">
        <v>991</v>
      </c>
      <c r="B10418" t="s">
        <v>992</v>
      </c>
      <c r="C10418" t="s">
        <v>12</v>
      </c>
      <c r="D10418" t="s">
        <v>3</v>
      </c>
      <c r="E10418">
        <v>10087</v>
      </c>
    </row>
    <row r="10419" spans="1:5" x14ac:dyDescent="0.2">
      <c r="A10419" t="s">
        <v>991</v>
      </c>
      <c r="B10419" t="s">
        <v>992</v>
      </c>
      <c r="C10419" t="s">
        <v>12</v>
      </c>
      <c r="D10419" t="s">
        <v>4</v>
      </c>
      <c r="E10419">
        <v>10658</v>
      </c>
    </row>
    <row r="10420" spans="1:5" x14ac:dyDescent="0.2">
      <c r="A10420" t="s">
        <v>991</v>
      </c>
      <c r="B10420" t="s">
        <v>992</v>
      </c>
      <c r="C10420" t="s">
        <v>12</v>
      </c>
      <c r="D10420" t="s">
        <v>5</v>
      </c>
      <c r="E10420">
        <v>11258</v>
      </c>
    </row>
    <row r="10421" spans="1:5" x14ac:dyDescent="0.2">
      <c r="A10421" t="s">
        <v>991</v>
      </c>
      <c r="B10421" t="s">
        <v>992</v>
      </c>
      <c r="C10421" t="s">
        <v>12</v>
      </c>
      <c r="D10421" t="s">
        <v>6</v>
      </c>
      <c r="E10421">
        <v>11903</v>
      </c>
    </row>
    <row r="10422" spans="1:5" x14ac:dyDescent="0.2">
      <c r="A10422" t="s">
        <v>991</v>
      </c>
      <c r="B10422" t="s">
        <v>992</v>
      </c>
      <c r="C10422" t="s">
        <v>12</v>
      </c>
      <c r="D10422" t="s">
        <v>7</v>
      </c>
      <c r="E10422">
        <v>12480</v>
      </c>
    </row>
    <row r="10423" spans="1:5" x14ac:dyDescent="0.2">
      <c r="A10423" t="s">
        <v>991</v>
      </c>
      <c r="B10423" t="s">
        <v>992</v>
      </c>
      <c r="C10423" t="s">
        <v>12</v>
      </c>
      <c r="D10423" t="s">
        <v>8</v>
      </c>
      <c r="E10423">
        <v>13051</v>
      </c>
    </row>
    <row r="10424" spans="1:5" x14ac:dyDescent="0.2">
      <c r="A10424" t="s">
        <v>991</v>
      </c>
      <c r="B10424" t="s">
        <v>992</v>
      </c>
      <c r="C10424" t="s">
        <v>12</v>
      </c>
      <c r="D10424" t="s">
        <v>9</v>
      </c>
      <c r="E10424">
        <v>13583</v>
      </c>
    </row>
    <row r="10425" spans="1:5" x14ac:dyDescent="0.2">
      <c r="A10425" t="s">
        <v>991</v>
      </c>
      <c r="B10425" t="s">
        <v>992</v>
      </c>
      <c r="C10425" t="s">
        <v>13</v>
      </c>
      <c r="D10425" t="s">
        <v>3</v>
      </c>
      <c r="E10425">
        <v>5059</v>
      </c>
    </row>
    <row r="10426" spans="1:5" x14ac:dyDescent="0.2">
      <c r="A10426" t="s">
        <v>991</v>
      </c>
      <c r="B10426" t="s">
        <v>992</v>
      </c>
      <c r="C10426" t="s">
        <v>13</v>
      </c>
      <c r="D10426" t="s">
        <v>4</v>
      </c>
      <c r="E10426">
        <v>5577</v>
      </c>
    </row>
    <row r="10427" spans="1:5" x14ac:dyDescent="0.2">
      <c r="A10427" t="s">
        <v>991</v>
      </c>
      <c r="B10427" t="s">
        <v>992</v>
      </c>
      <c r="C10427" t="s">
        <v>13</v>
      </c>
      <c r="D10427" t="s">
        <v>5</v>
      </c>
      <c r="E10427">
        <v>6094</v>
      </c>
    </row>
    <row r="10428" spans="1:5" x14ac:dyDescent="0.2">
      <c r="A10428" t="s">
        <v>991</v>
      </c>
      <c r="B10428" t="s">
        <v>992</v>
      </c>
      <c r="C10428" t="s">
        <v>13</v>
      </c>
      <c r="D10428" t="s">
        <v>6</v>
      </c>
      <c r="E10428">
        <v>6687</v>
      </c>
    </row>
    <row r="10429" spans="1:5" x14ac:dyDescent="0.2">
      <c r="A10429" t="s">
        <v>991</v>
      </c>
      <c r="B10429" t="s">
        <v>992</v>
      </c>
      <c r="C10429" t="s">
        <v>13</v>
      </c>
      <c r="D10429" t="s">
        <v>7</v>
      </c>
      <c r="E10429">
        <v>7212</v>
      </c>
    </row>
    <row r="10430" spans="1:5" x14ac:dyDescent="0.2">
      <c r="A10430" t="s">
        <v>991</v>
      </c>
      <c r="B10430" t="s">
        <v>992</v>
      </c>
      <c r="C10430" t="s">
        <v>13</v>
      </c>
      <c r="D10430" t="s">
        <v>8</v>
      </c>
      <c r="E10430">
        <v>7725</v>
      </c>
    </row>
    <row r="10431" spans="1:5" x14ac:dyDescent="0.2">
      <c r="A10431" t="s">
        <v>991</v>
      </c>
      <c r="B10431" t="s">
        <v>992</v>
      </c>
      <c r="C10431" t="s">
        <v>13</v>
      </c>
      <c r="D10431" t="s">
        <v>9</v>
      </c>
      <c r="E10431">
        <v>8169</v>
      </c>
    </row>
    <row r="10432" spans="1:5" x14ac:dyDescent="0.2">
      <c r="A10432" t="s">
        <v>991</v>
      </c>
      <c r="B10432" t="s">
        <v>992</v>
      </c>
      <c r="C10432" t="s">
        <v>14</v>
      </c>
      <c r="D10432" t="s">
        <v>3</v>
      </c>
      <c r="E10432">
        <v>5028</v>
      </c>
    </row>
    <row r="10433" spans="1:5" x14ac:dyDescent="0.2">
      <c r="A10433" t="s">
        <v>991</v>
      </c>
      <c r="B10433" t="s">
        <v>992</v>
      </c>
      <c r="C10433" t="s">
        <v>14</v>
      </c>
      <c r="D10433" t="s">
        <v>4</v>
      </c>
      <c r="E10433">
        <v>5081</v>
      </c>
    </row>
    <row r="10434" spans="1:5" x14ac:dyDescent="0.2">
      <c r="A10434" t="s">
        <v>991</v>
      </c>
      <c r="B10434" t="s">
        <v>992</v>
      </c>
      <c r="C10434" t="s">
        <v>14</v>
      </c>
      <c r="D10434" t="s">
        <v>5</v>
      </c>
      <c r="E10434">
        <v>5164</v>
      </c>
    </row>
    <row r="10435" spans="1:5" x14ac:dyDescent="0.2">
      <c r="A10435" t="s">
        <v>991</v>
      </c>
      <c r="B10435" t="s">
        <v>992</v>
      </c>
      <c r="C10435" t="s">
        <v>14</v>
      </c>
      <c r="D10435" t="s">
        <v>6</v>
      </c>
      <c r="E10435">
        <v>5216</v>
      </c>
    </row>
    <row r="10436" spans="1:5" x14ac:dyDescent="0.2">
      <c r="A10436" t="s">
        <v>991</v>
      </c>
      <c r="B10436" t="s">
        <v>992</v>
      </c>
      <c r="C10436" t="s">
        <v>14</v>
      </c>
      <c r="D10436" t="s">
        <v>7</v>
      </c>
      <c r="E10436">
        <v>5268</v>
      </c>
    </row>
    <row r="10437" spans="1:5" x14ac:dyDescent="0.2">
      <c r="A10437" t="s">
        <v>991</v>
      </c>
      <c r="B10437" t="s">
        <v>992</v>
      </c>
      <c r="C10437" t="s">
        <v>14</v>
      </c>
      <c r="D10437" t="s">
        <v>8</v>
      </c>
      <c r="E10437">
        <v>5326</v>
      </c>
    </row>
    <row r="10438" spans="1:5" x14ac:dyDescent="0.2">
      <c r="A10438" t="s">
        <v>991</v>
      </c>
      <c r="B10438" t="s">
        <v>992</v>
      </c>
      <c r="C10438" t="s">
        <v>14</v>
      </c>
      <c r="D10438" t="s">
        <v>9</v>
      </c>
      <c r="E10438">
        <v>5414</v>
      </c>
    </row>
    <row r="10439" spans="1:5" x14ac:dyDescent="0.2">
      <c r="A10439" t="s">
        <v>993</v>
      </c>
      <c r="B10439" t="s">
        <v>994</v>
      </c>
      <c r="C10439" t="s">
        <v>12</v>
      </c>
      <c r="D10439" t="s">
        <v>3</v>
      </c>
      <c r="E10439">
        <v>4905</v>
      </c>
    </row>
    <row r="10440" spans="1:5" x14ac:dyDescent="0.2">
      <c r="A10440" t="s">
        <v>993</v>
      </c>
      <c r="B10440" t="s">
        <v>994</v>
      </c>
      <c r="C10440" t="s">
        <v>12</v>
      </c>
      <c r="D10440" t="s">
        <v>4</v>
      </c>
      <c r="E10440">
        <v>5205</v>
      </c>
    </row>
    <row r="10441" spans="1:5" x14ac:dyDescent="0.2">
      <c r="A10441" t="s">
        <v>993</v>
      </c>
      <c r="B10441" t="s">
        <v>994</v>
      </c>
      <c r="C10441" t="s">
        <v>12</v>
      </c>
      <c r="D10441" t="s">
        <v>5</v>
      </c>
      <c r="E10441">
        <v>5500</v>
      </c>
    </row>
    <row r="10442" spans="1:5" x14ac:dyDescent="0.2">
      <c r="A10442" t="s">
        <v>993</v>
      </c>
      <c r="B10442" t="s">
        <v>994</v>
      </c>
      <c r="C10442" t="s">
        <v>12</v>
      </c>
      <c r="D10442" t="s">
        <v>6</v>
      </c>
      <c r="E10442">
        <v>5782</v>
      </c>
    </row>
    <row r="10443" spans="1:5" x14ac:dyDescent="0.2">
      <c r="A10443" t="s">
        <v>993</v>
      </c>
      <c r="B10443" t="s">
        <v>994</v>
      </c>
      <c r="C10443" t="s">
        <v>12</v>
      </c>
      <c r="D10443" t="s">
        <v>7</v>
      </c>
      <c r="E10443">
        <v>6036</v>
      </c>
    </row>
    <row r="10444" spans="1:5" x14ac:dyDescent="0.2">
      <c r="A10444" t="s">
        <v>993</v>
      </c>
      <c r="B10444" t="s">
        <v>994</v>
      </c>
      <c r="C10444" t="s">
        <v>12</v>
      </c>
      <c r="D10444" t="s">
        <v>8</v>
      </c>
      <c r="E10444">
        <v>6289</v>
      </c>
    </row>
    <row r="10445" spans="1:5" x14ac:dyDescent="0.2">
      <c r="A10445" t="s">
        <v>993</v>
      </c>
      <c r="B10445" t="s">
        <v>994</v>
      </c>
      <c r="C10445" t="s">
        <v>12</v>
      </c>
      <c r="D10445" t="s">
        <v>9</v>
      </c>
      <c r="E10445">
        <v>6525</v>
      </c>
    </row>
    <row r="10446" spans="1:5" x14ac:dyDescent="0.2">
      <c r="A10446" t="s">
        <v>993</v>
      </c>
      <c r="B10446" t="s">
        <v>994</v>
      </c>
      <c r="C10446" t="s">
        <v>13</v>
      </c>
      <c r="D10446" t="s">
        <v>3</v>
      </c>
      <c r="E10446">
        <v>1942</v>
      </c>
    </row>
    <row r="10447" spans="1:5" x14ac:dyDescent="0.2">
      <c r="A10447" t="s">
        <v>993</v>
      </c>
      <c r="B10447" t="s">
        <v>994</v>
      </c>
      <c r="C10447" t="s">
        <v>13</v>
      </c>
      <c r="D10447" t="s">
        <v>4</v>
      </c>
      <c r="E10447">
        <v>2134</v>
      </c>
    </row>
    <row r="10448" spans="1:5" x14ac:dyDescent="0.2">
      <c r="A10448" t="s">
        <v>993</v>
      </c>
      <c r="B10448" t="s">
        <v>994</v>
      </c>
      <c r="C10448" t="s">
        <v>13</v>
      </c>
      <c r="D10448" t="s">
        <v>5</v>
      </c>
      <c r="E10448">
        <v>2328</v>
      </c>
    </row>
    <row r="10449" spans="1:5" x14ac:dyDescent="0.2">
      <c r="A10449" t="s">
        <v>993</v>
      </c>
      <c r="B10449" t="s">
        <v>994</v>
      </c>
      <c r="C10449" t="s">
        <v>13</v>
      </c>
      <c r="D10449" t="s">
        <v>6</v>
      </c>
      <c r="E10449">
        <v>2574</v>
      </c>
    </row>
    <row r="10450" spans="1:5" x14ac:dyDescent="0.2">
      <c r="A10450" t="s">
        <v>993</v>
      </c>
      <c r="B10450" t="s">
        <v>994</v>
      </c>
      <c r="C10450" t="s">
        <v>13</v>
      </c>
      <c r="D10450" t="s">
        <v>7</v>
      </c>
      <c r="E10450">
        <v>2793</v>
      </c>
    </row>
    <row r="10451" spans="1:5" x14ac:dyDescent="0.2">
      <c r="A10451" t="s">
        <v>993</v>
      </c>
      <c r="B10451" t="s">
        <v>994</v>
      </c>
      <c r="C10451" t="s">
        <v>13</v>
      </c>
      <c r="D10451" t="s">
        <v>8</v>
      </c>
      <c r="E10451">
        <v>3009</v>
      </c>
    </row>
    <row r="10452" spans="1:5" x14ac:dyDescent="0.2">
      <c r="A10452" t="s">
        <v>993</v>
      </c>
      <c r="B10452" t="s">
        <v>994</v>
      </c>
      <c r="C10452" t="s">
        <v>13</v>
      </c>
      <c r="D10452" t="s">
        <v>9</v>
      </c>
      <c r="E10452">
        <v>3192</v>
      </c>
    </row>
    <row r="10453" spans="1:5" x14ac:dyDescent="0.2">
      <c r="A10453" t="s">
        <v>993</v>
      </c>
      <c r="B10453" t="s">
        <v>994</v>
      </c>
      <c r="C10453" t="s">
        <v>14</v>
      </c>
      <c r="D10453" t="s">
        <v>3</v>
      </c>
      <c r="E10453">
        <v>2963</v>
      </c>
    </row>
    <row r="10454" spans="1:5" x14ac:dyDescent="0.2">
      <c r="A10454" t="s">
        <v>993</v>
      </c>
      <c r="B10454" t="s">
        <v>994</v>
      </c>
      <c r="C10454" t="s">
        <v>14</v>
      </c>
      <c r="D10454" t="s">
        <v>4</v>
      </c>
      <c r="E10454">
        <v>3071</v>
      </c>
    </row>
    <row r="10455" spans="1:5" x14ac:dyDescent="0.2">
      <c r="A10455" t="s">
        <v>993</v>
      </c>
      <c r="B10455" t="s">
        <v>994</v>
      </c>
      <c r="C10455" t="s">
        <v>14</v>
      </c>
      <c r="D10455" t="s">
        <v>5</v>
      </c>
      <c r="E10455">
        <v>3172</v>
      </c>
    </row>
    <row r="10456" spans="1:5" x14ac:dyDescent="0.2">
      <c r="A10456" t="s">
        <v>993</v>
      </c>
      <c r="B10456" t="s">
        <v>994</v>
      </c>
      <c r="C10456" t="s">
        <v>14</v>
      </c>
      <c r="D10456" t="s">
        <v>6</v>
      </c>
      <c r="E10456">
        <v>3208</v>
      </c>
    </row>
    <row r="10457" spans="1:5" x14ac:dyDescent="0.2">
      <c r="A10457" t="s">
        <v>993</v>
      </c>
      <c r="B10457" t="s">
        <v>994</v>
      </c>
      <c r="C10457" t="s">
        <v>14</v>
      </c>
      <c r="D10457" t="s">
        <v>7</v>
      </c>
      <c r="E10457">
        <v>3243</v>
      </c>
    </row>
    <row r="10458" spans="1:5" x14ac:dyDescent="0.2">
      <c r="A10458" t="s">
        <v>993</v>
      </c>
      <c r="B10458" t="s">
        <v>994</v>
      </c>
      <c r="C10458" t="s">
        <v>14</v>
      </c>
      <c r="D10458" t="s">
        <v>8</v>
      </c>
      <c r="E10458">
        <v>3280</v>
      </c>
    </row>
    <row r="10459" spans="1:5" x14ac:dyDescent="0.2">
      <c r="A10459" t="s">
        <v>993</v>
      </c>
      <c r="B10459" t="s">
        <v>994</v>
      </c>
      <c r="C10459" t="s">
        <v>14</v>
      </c>
      <c r="D10459" t="s">
        <v>9</v>
      </c>
      <c r="E10459">
        <v>3333</v>
      </c>
    </row>
    <row r="10460" spans="1:5" x14ac:dyDescent="0.2">
      <c r="A10460" t="s">
        <v>995</v>
      </c>
      <c r="B10460" t="s">
        <v>996</v>
      </c>
      <c r="C10460" t="s">
        <v>12</v>
      </c>
      <c r="D10460" t="s">
        <v>3</v>
      </c>
      <c r="E10460">
        <v>1632</v>
      </c>
    </row>
    <row r="10461" spans="1:5" x14ac:dyDescent="0.2">
      <c r="A10461" t="s">
        <v>995</v>
      </c>
      <c r="B10461" t="s">
        <v>996</v>
      </c>
      <c r="C10461" t="s">
        <v>12</v>
      </c>
      <c r="D10461" t="s">
        <v>4</v>
      </c>
      <c r="E10461">
        <v>1618</v>
      </c>
    </row>
    <row r="10462" spans="1:5" x14ac:dyDescent="0.2">
      <c r="A10462" t="s">
        <v>995</v>
      </c>
      <c r="B10462" t="s">
        <v>996</v>
      </c>
      <c r="C10462" t="s">
        <v>12</v>
      </c>
      <c r="D10462" t="s">
        <v>5</v>
      </c>
      <c r="E10462">
        <v>1590</v>
      </c>
    </row>
    <row r="10463" spans="1:5" x14ac:dyDescent="0.2">
      <c r="A10463" t="s">
        <v>995</v>
      </c>
      <c r="B10463" t="s">
        <v>996</v>
      </c>
      <c r="C10463" t="s">
        <v>12</v>
      </c>
      <c r="D10463" t="s">
        <v>6</v>
      </c>
      <c r="E10463">
        <v>1652</v>
      </c>
    </row>
    <row r="10464" spans="1:5" x14ac:dyDescent="0.2">
      <c r="A10464" t="s">
        <v>995</v>
      </c>
      <c r="B10464" t="s">
        <v>996</v>
      </c>
      <c r="C10464" t="s">
        <v>12</v>
      </c>
      <c r="D10464" t="s">
        <v>7</v>
      </c>
      <c r="E10464">
        <v>1707</v>
      </c>
    </row>
    <row r="10465" spans="1:5" x14ac:dyDescent="0.2">
      <c r="A10465" t="s">
        <v>995</v>
      </c>
      <c r="B10465" t="s">
        <v>996</v>
      </c>
      <c r="C10465" t="s">
        <v>12</v>
      </c>
      <c r="D10465" t="s">
        <v>8</v>
      </c>
      <c r="E10465">
        <v>1760</v>
      </c>
    </row>
    <row r="10466" spans="1:5" x14ac:dyDescent="0.2">
      <c r="A10466" t="s">
        <v>995</v>
      </c>
      <c r="B10466" t="s">
        <v>996</v>
      </c>
      <c r="C10466" t="s">
        <v>12</v>
      </c>
      <c r="D10466" t="s">
        <v>9</v>
      </c>
      <c r="E10466">
        <v>1801</v>
      </c>
    </row>
    <row r="10467" spans="1:5" x14ac:dyDescent="0.2">
      <c r="A10467" t="s">
        <v>995</v>
      </c>
      <c r="B10467" t="s">
        <v>996</v>
      </c>
      <c r="C10467" t="s">
        <v>13</v>
      </c>
      <c r="D10467" t="s">
        <v>3</v>
      </c>
      <c r="E10467">
        <v>453</v>
      </c>
    </row>
    <row r="10468" spans="1:5" x14ac:dyDescent="0.2">
      <c r="A10468" t="s">
        <v>995</v>
      </c>
      <c r="B10468" t="s">
        <v>996</v>
      </c>
      <c r="C10468" t="s">
        <v>13</v>
      </c>
      <c r="D10468" t="s">
        <v>4</v>
      </c>
      <c r="E10468">
        <v>472</v>
      </c>
    </row>
    <row r="10469" spans="1:5" x14ac:dyDescent="0.2">
      <c r="A10469" t="s">
        <v>995</v>
      </c>
      <c r="B10469" t="s">
        <v>996</v>
      </c>
      <c r="C10469" t="s">
        <v>13</v>
      </c>
      <c r="D10469" t="s">
        <v>5</v>
      </c>
      <c r="E10469">
        <v>496</v>
      </c>
    </row>
    <row r="10470" spans="1:5" x14ac:dyDescent="0.2">
      <c r="A10470" t="s">
        <v>995</v>
      </c>
      <c r="B10470" t="s">
        <v>996</v>
      </c>
      <c r="C10470" t="s">
        <v>13</v>
      </c>
      <c r="D10470" t="s">
        <v>6</v>
      </c>
      <c r="E10470">
        <v>545</v>
      </c>
    </row>
    <row r="10471" spans="1:5" x14ac:dyDescent="0.2">
      <c r="A10471" t="s">
        <v>995</v>
      </c>
      <c r="B10471" t="s">
        <v>996</v>
      </c>
      <c r="C10471" t="s">
        <v>13</v>
      </c>
      <c r="D10471" t="s">
        <v>7</v>
      </c>
      <c r="E10471">
        <v>589</v>
      </c>
    </row>
    <row r="10472" spans="1:5" x14ac:dyDescent="0.2">
      <c r="A10472" t="s">
        <v>995</v>
      </c>
      <c r="B10472" t="s">
        <v>996</v>
      </c>
      <c r="C10472" t="s">
        <v>13</v>
      </c>
      <c r="D10472" t="s">
        <v>8</v>
      </c>
      <c r="E10472">
        <v>631</v>
      </c>
    </row>
    <row r="10473" spans="1:5" x14ac:dyDescent="0.2">
      <c r="A10473" t="s">
        <v>995</v>
      </c>
      <c r="B10473" t="s">
        <v>996</v>
      </c>
      <c r="C10473" t="s">
        <v>13</v>
      </c>
      <c r="D10473" t="s">
        <v>9</v>
      </c>
      <c r="E10473">
        <v>663</v>
      </c>
    </row>
    <row r="10474" spans="1:5" x14ac:dyDescent="0.2">
      <c r="A10474" t="s">
        <v>995</v>
      </c>
      <c r="B10474" t="s">
        <v>996</v>
      </c>
      <c r="C10474" t="s">
        <v>14</v>
      </c>
      <c r="D10474" t="s">
        <v>3</v>
      </c>
      <c r="E10474">
        <v>1179</v>
      </c>
    </row>
    <row r="10475" spans="1:5" x14ac:dyDescent="0.2">
      <c r="A10475" t="s">
        <v>995</v>
      </c>
      <c r="B10475" t="s">
        <v>996</v>
      </c>
      <c r="C10475" t="s">
        <v>14</v>
      </c>
      <c r="D10475" t="s">
        <v>4</v>
      </c>
      <c r="E10475">
        <v>1146</v>
      </c>
    </row>
    <row r="10476" spans="1:5" x14ac:dyDescent="0.2">
      <c r="A10476" t="s">
        <v>995</v>
      </c>
      <c r="B10476" t="s">
        <v>996</v>
      </c>
      <c r="C10476" t="s">
        <v>14</v>
      </c>
      <c r="D10476" t="s">
        <v>5</v>
      </c>
      <c r="E10476">
        <v>1094</v>
      </c>
    </row>
    <row r="10477" spans="1:5" x14ac:dyDescent="0.2">
      <c r="A10477" t="s">
        <v>995</v>
      </c>
      <c r="B10477" t="s">
        <v>996</v>
      </c>
      <c r="C10477" t="s">
        <v>14</v>
      </c>
      <c r="D10477" t="s">
        <v>6</v>
      </c>
      <c r="E10477">
        <v>1107</v>
      </c>
    </row>
    <row r="10478" spans="1:5" x14ac:dyDescent="0.2">
      <c r="A10478" t="s">
        <v>995</v>
      </c>
      <c r="B10478" t="s">
        <v>996</v>
      </c>
      <c r="C10478" t="s">
        <v>14</v>
      </c>
      <c r="D10478" t="s">
        <v>7</v>
      </c>
      <c r="E10478">
        <v>1118</v>
      </c>
    </row>
    <row r="10479" spans="1:5" x14ac:dyDescent="0.2">
      <c r="A10479" t="s">
        <v>995</v>
      </c>
      <c r="B10479" t="s">
        <v>996</v>
      </c>
      <c r="C10479" t="s">
        <v>14</v>
      </c>
      <c r="D10479" t="s">
        <v>8</v>
      </c>
      <c r="E10479">
        <v>1129</v>
      </c>
    </row>
    <row r="10480" spans="1:5" x14ac:dyDescent="0.2">
      <c r="A10480" t="s">
        <v>995</v>
      </c>
      <c r="B10480" t="s">
        <v>996</v>
      </c>
      <c r="C10480" t="s">
        <v>14</v>
      </c>
      <c r="D10480" t="s">
        <v>9</v>
      </c>
      <c r="E10480">
        <v>1138</v>
      </c>
    </row>
    <row r="10481" spans="1:5" x14ac:dyDescent="0.2">
      <c r="A10481" t="s">
        <v>997</v>
      </c>
      <c r="B10481" t="s">
        <v>998</v>
      </c>
      <c r="C10481" t="s">
        <v>12</v>
      </c>
      <c r="D10481" t="s">
        <v>3</v>
      </c>
      <c r="E10481">
        <v>2023</v>
      </c>
    </row>
    <row r="10482" spans="1:5" x14ac:dyDescent="0.2">
      <c r="A10482" t="s">
        <v>997</v>
      </c>
      <c r="B10482" t="s">
        <v>998</v>
      </c>
      <c r="C10482" t="s">
        <v>12</v>
      </c>
      <c r="D10482" t="s">
        <v>4</v>
      </c>
      <c r="E10482">
        <v>2118</v>
      </c>
    </row>
    <row r="10483" spans="1:5" x14ac:dyDescent="0.2">
      <c r="A10483" t="s">
        <v>997</v>
      </c>
      <c r="B10483" t="s">
        <v>998</v>
      </c>
      <c r="C10483" t="s">
        <v>12</v>
      </c>
      <c r="D10483" t="s">
        <v>5</v>
      </c>
      <c r="E10483">
        <v>2219</v>
      </c>
    </row>
    <row r="10484" spans="1:5" x14ac:dyDescent="0.2">
      <c r="A10484" t="s">
        <v>997</v>
      </c>
      <c r="B10484" t="s">
        <v>998</v>
      </c>
      <c r="C10484" t="s">
        <v>12</v>
      </c>
      <c r="D10484" t="s">
        <v>6</v>
      </c>
      <c r="E10484">
        <v>2338</v>
      </c>
    </row>
    <row r="10485" spans="1:5" x14ac:dyDescent="0.2">
      <c r="A10485" t="s">
        <v>997</v>
      </c>
      <c r="B10485" t="s">
        <v>998</v>
      </c>
      <c r="C10485" t="s">
        <v>12</v>
      </c>
      <c r="D10485" t="s">
        <v>7</v>
      </c>
      <c r="E10485">
        <v>2443</v>
      </c>
    </row>
    <row r="10486" spans="1:5" x14ac:dyDescent="0.2">
      <c r="A10486" t="s">
        <v>997</v>
      </c>
      <c r="B10486" t="s">
        <v>998</v>
      </c>
      <c r="C10486" t="s">
        <v>12</v>
      </c>
      <c r="D10486" t="s">
        <v>8</v>
      </c>
      <c r="E10486">
        <v>2547</v>
      </c>
    </row>
    <row r="10487" spans="1:5" x14ac:dyDescent="0.2">
      <c r="A10487" t="s">
        <v>997</v>
      </c>
      <c r="B10487" t="s">
        <v>998</v>
      </c>
      <c r="C10487" t="s">
        <v>12</v>
      </c>
      <c r="D10487" t="s">
        <v>9</v>
      </c>
      <c r="E10487">
        <v>2634</v>
      </c>
    </row>
    <row r="10488" spans="1:5" x14ac:dyDescent="0.2">
      <c r="A10488" t="s">
        <v>997</v>
      </c>
      <c r="B10488" t="s">
        <v>998</v>
      </c>
      <c r="C10488" t="s">
        <v>13</v>
      </c>
      <c r="D10488" t="s">
        <v>3</v>
      </c>
      <c r="E10488">
        <v>734</v>
      </c>
    </row>
    <row r="10489" spans="1:5" x14ac:dyDescent="0.2">
      <c r="A10489" t="s">
        <v>997</v>
      </c>
      <c r="B10489" t="s">
        <v>998</v>
      </c>
      <c r="C10489" t="s">
        <v>13</v>
      </c>
      <c r="D10489" t="s">
        <v>4</v>
      </c>
      <c r="E10489">
        <v>794</v>
      </c>
    </row>
    <row r="10490" spans="1:5" x14ac:dyDescent="0.2">
      <c r="A10490" t="s">
        <v>997</v>
      </c>
      <c r="B10490" t="s">
        <v>998</v>
      </c>
      <c r="C10490" t="s">
        <v>13</v>
      </c>
      <c r="D10490" t="s">
        <v>5</v>
      </c>
      <c r="E10490">
        <v>855</v>
      </c>
    </row>
    <row r="10491" spans="1:5" x14ac:dyDescent="0.2">
      <c r="A10491" t="s">
        <v>997</v>
      </c>
      <c r="B10491" t="s">
        <v>998</v>
      </c>
      <c r="C10491" t="s">
        <v>13</v>
      </c>
      <c r="D10491" t="s">
        <v>6</v>
      </c>
      <c r="E10491">
        <v>958</v>
      </c>
    </row>
    <row r="10492" spans="1:5" x14ac:dyDescent="0.2">
      <c r="A10492" t="s">
        <v>997</v>
      </c>
      <c r="B10492" t="s">
        <v>998</v>
      </c>
      <c r="C10492" t="s">
        <v>13</v>
      </c>
      <c r="D10492" t="s">
        <v>7</v>
      </c>
      <c r="E10492">
        <v>1049</v>
      </c>
    </row>
    <row r="10493" spans="1:5" x14ac:dyDescent="0.2">
      <c r="A10493" t="s">
        <v>997</v>
      </c>
      <c r="B10493" t="s">
        <v>998</v>
      </c>
      <c r="C10493" t="s">
        <v>13</v>
      </c>
      <c r="D10493" t="s">
        <v>8</v>
      </c>
      <c r="E10493">
        <v>1137</v>
      </c>
    </row>
    <row r="10494" spans="1:5" x14ac:dyDescent="0.2">
      <c r="A10494" t="s">
        <v>997</v>
      </c>
      <c r="B10494" t="s">
        <v>998</v>
      </c>
      <c r="C10494" t="s">
        <v>13</v>
      </c>
      <c r="D10494" t="s">
        <v>9</v>
      </c>
      <c r="E10494">
        <v>1201</v>
      </c>
    </row>
    <row r="10495" spans="1:5" x14ac:dyDescent="0.2">
      <c r="A10495" t="s">
        <v>997</v>
      </c>
      <c r="B10495" t="s">
        <v>998</v>
      </c>
      <c r="C10495" t="s">
        <v>14</v>
      </c>
      <c r="D10495" t="s">
        <v>3</v>
      </c>
      <c r="E10495">
        <v>1289</v>
      </c>
    </row>
    <row r="10496" spans="1:5" x14ac:dyDescent="0.2">
      <c r="A10496" t="s">
        <v>997</v>
      </c>
      <c r="B10496" t="s">
        <v>998</v>
      </c>
      <c r="C10496" t="s">
        <v>14</v>
      </c>
      <c r="D10496" t="s">
        <v>4</v>
      </c>
      <c r="E10496">
        <v>1324</v>
      </c>
    </row>
    <row r="10497" spans="1:5" x14ac:dyDescent="0.2">
      <c r="A10497" t="s">
        <v>997</v>
      </c>
      <c r="B10497" t="s">
        <v>998</v>
      </c>
      <c r="C10497" t="s">
        <v>14</v>
      </c>
      <c r="D10497" t="s">
        <v>5</v>
      </c>
      <c r="E10497">
        <v>1364</v>
      </c>
    </row>
    <row r="10498" spans="1:5" x14ac:dyDescent="0.2">
      <c r="A10498" t="s">
        <v>997</v>
      </c>
      <c r="B10498" t="s">
        <v>998</v>
      </c>
      <c r="C10498" t="s">
        <v>14</v>
      </c>
      <c r="D10498" t="s">
        <v>6</v>
      </c>
      <c r="E10498">
        <v>1380</v>
      </c>
    </row>
    <row r="10499" spans="1:5" x14ac:dyDescent="0.2">
      <c r="A10499" t="s">
        <v>997</v>
      </c>
      <c r="B10499" t="s">
        <v>998</v>
      </c>
      <c r="C10499" t="s">
        <v>14</v>
      </c>
      <c r="D10499" t="s">
        <v>7</v>
      </c>
      <c r="E10499">
        <v>1394</v>
      </c>
    </row>
    <row r="10500" spans="1:5" x14ac:dyDescent="0.2">
      <c r="A10500" t="s">
        <v>997</v>
      </c>
      <c r="B10500" t="s">
        <v>998</v>
      </c>
      <c r="C10500" t="s">
        <v>14</v>
      </c>
      <c r="D10500" t="s">
        <v>8</v>
      </c>
      <c r="E10500">
        <v>1410</v>
      </c>
    </row>
    <row r="10501" spans="1:5" x14ac:dyDescent="0.2">
      <c r="A10501" t="s">
        <v>997</v>
      </c>
      <c r="B10501" t="s">
        <v>998</v>
      </c>
      <c r="C10501" t="s">
        <v>14</v>
      </c>
      <c r="D10501" t="s">
        <v>9</v>
      </c>
      <c r="E10501">
        <v>1433</v>
      </c>
    </row>
    <row r="10502" spans="1:5" x14ac:dyDescent="0.2">
      <c r="A10502" t="s">
        <v>999</v>
      </c>
      <c r="B10502" t="s">
        <v>1000</v>
      </c>
      <c r="C10502" t="s">
        <v>12</v>
      </c>
      <c r="D10502" t="s">
        <v>3</v>
      </c>
      <c r="E10502">
        <v>1672</v>
      </c>
    </row>
    <row r="10503" spans="1:5" x14ac:dyDescent="0.2">
      <c r="A10503" t="s">
        <v>999</v>
      </c>
      <c r="B10503" t="s">
        <v>1000</v>
      </c>
      <c r="C10503" t="s">
        <v>12</v>
      </c>
      <c r="D10503" t="s">
        <v>4</v>
      </c>
      <c r="E10503">
        <v>1736</v>
      </c>
    </row>
    <row r="10504" spans="1:5" x14ac:dyDescent="0.2">
      <c r="A10504" t="s">
        <v>999</v>
      </c>
      <c r="B10504" t="s">
        <v>1000</v>
      </c>
      <c r="C10504" t="s">
        <v>12</v>
      </c>
      <c r="D10504" t="s">
        <v>5</v>
      </c>
      <c r="E10504">
        <v>1809</v>
      </c>
    </row>
    <row r="10505" spans="1:5" x14ac:dyDescent="0.2">
      <c r="A10505" t="s">
        <v>999</v>
      </c>
      <c r="B10505" t="s">
        <v>1000</v>
      </c>
      <c r="C10505" t="s">
        <v>12</v>
      </c>
      <c r="D10505" t="s">
        <v>6</v>
      </c>
      <c r="E10505">
        <v>1901</v>
      </c>
    </row>
    <row r="10506" spans="1:5" x14ac:dyDescent="0.2">
      <c r="A10506" t="s">
        <v>999</v>
      </c>
      <c r="B10506" t="s">
        <v>1000</v>
      </c>
      <c r="C10506" t="s">
        <v>12</v>
      </c>
      <c r="D10506" t="s">
        <v>7</v>
      </c>
      <c r="E10506">
        <v>1986</v>
      </c>
    </row>
    <row r="10507" spans="1:5" x14ac:dyDescent="0.2">
      <c r="A10507" t="s">
        <v>999</v>
      </c>
      <c r="B10507" t="s">
        <v>1000</v>
      </c>
      <c r="C10507" t="s">
        <v>12</v>
      </c>
      <c r="D10507" t="s">
        <v>8</v>
      </c>
      <c r="E10507">
        <v>2068</v>
      </c>
    </row>
    <row r="10508" spans="1:5" x14ac:dyDescent="0.2">
      <c r="A10508" t="s">
        <v>999</v>
      </c>
      <c r="B10508" t="s">
        <v>1000</v>
      </c>
      <c r="C10508" t="s">
        <v>12</v>
      </c>
      <c r="D10508" t="s">
        <v>9</v>
      </c>
      <c r="E10508">
        <v>2128</v>
      </c>
    </row>
    <row r="10509" spans="1:5" x14ac:dyDescent="0.2">
      <c r="A10509" t="s">
        <v>999</v>
      </c>
      <c r="B10509" t="s">
        <v>1000</v>
      </c>
      <c r="C10509" t="s">
        <v>13</v>
      </c>
      <c r="D10509" t="s">
        <v>3</v>
      </c>
      <c r="E10509">
        <v>398</v>
      </c>
    </row>
    <row r="10510" spans="1:5" x14ac:dyDescent="0.2">
      <c r="A10510" t="s">
        <v>999</v>
      </c>
      <c r="B10510" t="s">
        <v>1000</v>
      </c>
      <c r="C10510" t="s">
        <v>13</v>
      </c>
      <c r="D10510" t="s">
        <v>4</v>
      </c>
      <c r="E10510">
        <v>422</v>
      </c>
    </row>
    <row r="10511" spans="1:5" x14ac:dyDescent="0.2">
      <c r="A10511" t="s">
        <v>999</v>
      </c>
      <c r="B10511" t="s">
        <v>1000</v>
      </c>
      <c r="C10511" t="s">
        <v>13</v>
      </c>
      <c r="D10511" t="s">
        <v>5</v>
      </c>
      <c r="E10511">
        <v>451</v>
      </c>
    </row>
    <row r="10512" spans="1:5" x14ac:dyDescent="0.2">
      <c r="A10512" t="s">
        <v>999</v>
      </c>
      <c r="B10512" t="s">
        <v>1000</v>
      </c>
      <c r="C10512" t="s">
        <v>13</v>
      </c>
      <c r="D10512" t="s">
        <v>6</v>
      </c>
      <c r="E10512">
        <v>528</v>
      </c>
    </row>
    <row r="10513" spans="1:5" x14ac:dyDescent="0.2">
      <c r="A10513" t="s">
        <v>999</v>
      </c>
      <c r="B10513" t="s">
        <v>1000</v>
      </c>
      <c r="C10513" t="s">
        <v>13</v>
      </c>
      <c r="D10513" t="s">
        <v>7</v>
      </c>
      <c r="E10513">
        <v>598</v>
      </c>
    </row>
    <row r="10514" spans="1:5" x14ac:dyDescent="0.2">
      <c r="A10514" t="s">
        <v>999</v>
      </c>
      <c r="B10514" t="s">
        <v>1000</v>
      </c>
      <c r="C10514" t="s">
        <v>13</v>
      </c>
      <c r="D10514" t="s">
        <v>8</v>
      </c>
      <c r="E10514">
        <v>665</v>
      </c>
    </row>
    <row r="10515" spans="1:5" x14ac:dyDescent="0.2">
      <c r="A10515" t="s">
        <v>999</v>
      </c>
      <c r="B10515" t="s">
        <v>1000</v>
      </c>
      <c r="C10515" t="s">
        <v>13</v>
      </c>
      <c r="D10515" t="s">
        <v>9</v>
      </c>
      <c r="E10515">
        <v>703</v>
      </c>
    </row>
    <row r="10516" spans="1:5" x14ac:dyDescent="0.2">
      <c r="A10516" t="s">
        <v>999</v>
      </c>
      <c r="B10516" t="s">
        <v>1000</v>
      </c>
      <c r="C10516" t="s">
        <v>14</v>
      </c>
      <c r="D10516" t="s">
        <v>3</v>
      </c>
      <c r="E10516">
        <v>1274</v>
      </c>
    </row>
    <row r="10517" spans="1:5" x14ac:dyDescent="0.2">
      <c r="A10517" t="s">
        <v>999</v>
      </c>
      <c r="B10517" t="s">
        <v>1000</v>
      </c>
      <c r="C10517" t="s">
        <v>14</v>
      </c>
      <c r="D10517" t="s">
        <v>4</v>
      </c>
      <c r="E10517">
        <v>1314</v>
      </c>
    </row>
    <row r="10518" spans="1:5" x14ac:dyDescent="0.2">
      <c r="A10518" t="s">
        <v>999</v>
      </c>
      <c r="B10518" t="s">
        <v>1000</v>
      </c>
      <c r="C10518" t="s">
        <v>14</v>
      </c>
      <c r="D10518" t="s">
        <v>5</v>
      </c>
      <c r="E10518">
        <v>1358</v>
      </c>
    </row>
    <row r="10519" spans="1:5" x14ac:dyDescent="0.2">
      <c r="A10519" t="s">
        <v>999</v>
      </c>
      <c r="B10519" t="s">
        <v>1000</v>
      </c>
      <c r="C10519" t="s">
        <v>14</v>
      </c>
      <c r="D10519" t="s">
        <v>6</v>
      </c>
      <c r="E10519">
        <v>1373</v>
      </c>
    </row>
    <row r="10520" spans="1:5" x14ac:dyDescent="0.2">
      <c r="A10520" t="s">
        <v>999</v>
      </c>
      <c r="B10520" t="s">
        <v>1000</v>
      </c>
      <c r="C10520" t="s">
        <v>14</v>
      </c>
      <c r="D10520" t="s">
        <v>7</v>
      </c>
      <c r="E10520">
        <v>1388</v>
      </c>
    </row>
    <row r="10521" spans="1:5" x14ac:dyDescent="0.2">
      <c r="A10521" t="s">
        <v>999</v>
      </c>
      <c r="B10521" t="s">
        <v>1000</v>
      </c>
      <c r="C10521" t="s">
        <v>14</v>
      </c>
      <c r="D10521" t="s">
        <v>8</v>
      </c>
      <c r="E10521">
        <v>1403</v>
      </c>
    </row>
    <row r="10522" spans="1:5" x14ac:dyDescent="0.2">
      <c r="A10522" t="s">
        <v>999</v>
      </c>
      <c r="B10522" t="s">
        <v>1000</v>
      </c>
      <c r="C10522" t="s">
        <v>14</v>
      </c>
      <c r="D10522" t="s">
        <v>9</v>
      </c>
      <c r="E10522">
        <v>1425</v>
      </c>
    </row>
    <row r="10523" spans="1:5" x14ac:dyDescent="0.2">
      <c r="A10523" t="s">
        <v>1001</v>
      </c>
      <c r="B10523" t="s">
        <v>1002</v>
      </c>
      <c r="C10523" t="s">
        <v>12</v>
      </c>
      <c r="D10523" t="s">
        <v>3</v>
      </c>
      <c r="E10523">
        <v>2082</v>
      </c>
    </row>
    <row r="10524" spans="1:5" x14ac:dyDescent="0.2">
      <c r="A10524" t="s">
        <v>1001</v>
      </c>
      <c r="B10524" t="s">
        <v>1002</v>
      </c>
      <c r="C10524" t="s">
        <v>12</v>
      </c>
      <c r="D10524" t="s">
        <v>4</v>
      </c>
      <c r="E10524">
        <v>2185</v>
      </c>
    </row>
    <row r="10525" spans="1:5" x14ac:dyDescent="0.2">
      <c r="A10525" t="s">
        <v>1001</v>
      </c>
      <c r="B10525" t="s">
        <v>1002</v>
      </c>
      <c r="C10525" t="s">
        <v>12</v>
      </c>
      <c r="D10525" t="s">
        <v>5</v>
      </c>
      <c r="E10525">
        <v>2294</v>
      </c>
    </row>
    <row r="10526" spans="1:5" x14ac:dyDescent="0.2">
      <c r="A10526" t="s">
        <v>1001</v>
      </c>
      <c r="B10526" t="s">
        <v>1002</v>
      </c>
      <c r="C10526" t="s">
        <v>12</v>
      </c>
      <c r="D10526" t="s">
        <v>6</v>
      </c>
      <c r="E10526">
        <v>2418</v>
      </c>
    </row>
    <row r="10527" spans="1:5" x14ac:dyDescent="0.2">
      <c r="A10527" t="s">
        <v>1001</v>
      </c>
      <c r="B10527" t="s">
        <v>1002</v>
      </c>
      <c r="C10527" t="s">
        <v>12</v>
      </c>
      <c r="D10527" t="s">
        <v>7</v>
      </c>
      <c r="E10527">
        <v>2529</v>
      </c>
    </row>
    <row r="10528" spans="1:5" x14ac:dyDescent="0.2">
      <c r="A10528" t="s">
        <v>1001</v>
      </c>
      <c r="B10528" t="s">
        <v>1002</v>
      </c>
      <c r="C10528" t="s">
        <v>12</v>
      </c>
      <c r="D10528" t="s">
        <v>8</v>
      </c>
      <c r="E10528">
        <v>2637</v>
      </c>
    </row>
    <row r="10529" spans="1:5" x14ac:dyDescent="0.2">
      <c r="A10529" t="s">
        <v>1001</v>
      </c>
      <c r="B10529" t="s">
        <v>1002</v>
      </c>
      <c r="C10529" t="s">
        <v>12</v>
      </c>
      <c r="D10529" t="s">
        <v>9</v>
      </c>
      <c r="E10529">
        <v>2725</v>
      </c>
    </row>
    <row r="10530" spans="1:5" x14ac:dyDescent="0.2">
      <c r="A10530" t="s">
        <v>1001</v>
      </c>
      <c r="B10530" t="s">
        <v>1002</v>
      </c>
      <c r="C10530" t="s">
        <v>13</v>
      </c>
      <c r="D10530" t="s">
        <v>3</v>
      </c>
      <c r="E10530">
        <v>702</v>
      </c>
    </row>
    <row r="10531" spans="1:5" x14ac:dyDescent="0.2">
      <c r="A10531" t="s">
        <v>1001</v>
      </c>
      <c r="B10531" t="s">
        <v>1002</v>
      </c>
      <c r="C10531" t="s">
        <v>13</v>
      </c>
      <c r="D10531" t="s">
        <v>4</v>
      </c>
      <c r="E10531">
        <v>754</v>
      </c>
    </row>
    <row r="10532" spans="1:5" x14ac:dyDescent="0.2">
      <c r="A10532" t="s">
        <v>1001</v>
      </c>
      <c r="B10532" t="s">
        <v>1002</v>
      </c>
      <c r="C10532" t="s">
        <v>13</v>
      </c>
      <c r="D10532" t="s">
        <v>5</v>
      </c>
      <c r="E10532">
        <v>811</v>
      </c>
    </row>
    <row r="10533" spans="1:5" x14ac:dyDescent="0.2">
      <c r="A10533" t="s">
        <v>1001</v>
      </c>
      <c r="B10533" t="s">
        <v>1002</v>
      </c>
      <c r="C10533" t="s">
        <v>13</v>
      </c>
      <c r="D10533" t="s">
        <v>6</v>
      </c>
      <c r="E10533">
        <v>918</v>
      </c>
    </row>
    <row r="10534" spans="1:5" x14ac:dyDescent="0.2">
      <c r="A10534" t="s">
        <v>1001</v>
      </c>
      <c r="B10534" t="s">
        <v>1002</v>
      </c>
      <c r="C10534" t="s">
        <v>13</v>
      </c>
      <c r="D10534" t="s">
        <v>7</v>
      </c>
      <c r="E10534">
        <v>1013</v>
      </c>
    </row>
    <row r="10535" spans="1:5" x14ac:dyDescent="0.2">
      <c r="A10535" t="s">
        <v>1001</v>
      </c>
      <c r="B10535" t="s">
        <v>1002</v>
      </c>
      <c r="C10535" t="s">
        <v>13</v>
      </c>
      <c r="D10535" t="s">
        <v>8</v>
      </c>
      <c r="E10535">
        <v>1105</v>
      </c>
    </row>
    <row r="10536" spans="1:5" x14ac:dyDescent="0.2">
      <c r="A10536" t="s">
        <v>1001</v>
      </c>
      <c r="B10536" t="s">
        <v>1002</v>
      </c>
      <c r="C10536" t="s">
        <v>13</v>
      </c>
      <c r="D10536" t="s">
        <v>9</v>
      </c>
      <c r="E10536">
        <v>1167</v>
      </c>
    </row>
    <row r="10537" spans="1:5" x14ac:dyDescent="0.2">
      <c r="A10537" t="s">
        <v>1001</v>
      </c>
      <c r="B10537" t="s">
        <v>1002</v>
      </c>
      <c r="C10537" t="s">
        <v>14</v>
      </c>
      <c r="D10537" t="s">
        <v>3</v>
      </c>
      <c r="E10537">
        <v>1380</v>
      </c>
    </row>
    <row r="10538" spans="1:5" x14ac:dyDescent="0.2">
      <c r="A10538" t="s">
        <v>1001</v>
      </c>
      <c r="B10538" t="s">
        <v>1002</v>
      </c>
      <c r="C10538" t="s">
        <v>14</v>
      </c>
      <c r="D10538" t="s">
        <v>4</v>
      </c>
      <c r="E10538">
        <v>1431</v>
      </c>
    </row>
    <row r="10539" spans="1:5" x14ac:dyDescent="0.2">
      <c r="A10539" t="s">
        <v>1001</v>
      </c>
      <c r="B10539" t="s">
        <v>1002</v>
      </c>
      <c r="C10539" t="s">
        <v>14</v>
      </c>
      <c r="D10539" t="s">
        <v>5</v>
      </c>
      <c r="E10539">
        <v>1483</v>
      </c>
    </row>
    <row r="10540" spans="1:5" x14ac:dyDescent="0.2">
      <c r="A10540" t="s">
        <v>1001</v>
      </c>
      <c r="B10540" t="s">
        <v>1002</v>
      </c>
      <c r="C10540" t="s">
        <v>14</v>
      </c>
      <c r="D10540" t="s">
        <v>6</v>
      </c>
      <c r="E10540">
        <v>1500</v>
      </c>
    </row>
    <row r="10541" spans="1:5" x14ac:dyDescent="0.2">
      <c r="A10541" t="s">
        <v>1001</v>
      </c>
      <c r="B10541" t="s">
        <v>1002</v>
      </c>
      <c r="C10541" t="s">
        <v>14</v>
      </c>
      <c r="D10541" t="s">
        <v>7</v>
      </c>
      <c r="E10541">
        <v>1516</v>
      </c>
    </row>
    <row r="10542" spans="1:5" x14ac:dyDescent="0.2">
      <c r="A10542" t="s">
        <v>1001</v>
      </c>
      <c r="B10542" t="s">
        <v>1002</v>
      </c>
      <c r="C10542" t="s">
        <v>14</v>
      </c>
      <c r="D10542" t="s">
        <v>8</v>
      </c>
      <c r="E10542">
        <v>1532</v>
      </c>
    </row>
    <row r="10543" spans="1:5" x14ac:dyDescent="0.2">
      <c r="A10543" t="s">
        <v>1001</v>
      </c>
      <c r="B10543" t="s">
        <v>1002</v>
      </c>
      <c r="C10543" t="s">
        <v>14</v>
      </c>
      <c r="D10543" t="s">
        <v>9</v>
      </c>
      <c r="E10543">
        <v>1558</v>
      </c>
    </row>
    <row r="10544" spans="1:5" x14ac:dyDescent="0.2">
      <c r="A10544" t="s">
        <v>1003</v>
      </c>
      <c r="B10544" t="s">
        <v>1004</v>
      </c>
      <c r="C10544" t="s">
        <v>12</v>
      </c>
      <c r="D10544" t="s">
        <v>3</v>
      </c>
      <c r="E10544">
        <v>1189</v>
      </c>
    </row>
    <row r="10545" spans="1:5" x14ac:dyDescent="0.2">
      <c r="A10545" t="s">
        <v>1003</v>
      </c>
      <c r="B10545" t="s">
        <v>1004</v>
      </c>
      <c r="C10545" t="s">
        <v>12</v>
      </c>
      <c r="D10545" t="s">
        <v>4</v>
      </c>
      <c r="E10545">
        <v>1224</v>
      </c>
    </row>
    <row r="10546" spans="1:5" x14ac:dyDescent="0.2">
      <c r="A10546" t="s">
        <v>1003</v>
      </c>
      <c r="B10546" t="s">
        <v>1004</v>
      </c>
      <c r="C10546" t="s">
        <v>12</v>
      </c>
      <c r="D10546" t="s">
        <v>5</v>
      </c>
      <c r="E10546">
        <v>1267</v>
      </c>
    </row>
    <row r="10547" spans="1:5" x14ac:dyDescent="0.2">
      <c r="A10547" t="s">
        <v>1003</v>
      </c>
      <c r="B10547" t="s">
        <v>1004</v>
      </c>
      <c r="C10547" t="s">
        <v>12</v>
      </c>
      <c r="D10547" t="s">
        <v>6</v>
      </c>
      <c r="E10547">
        <v>1337</v>
      </c>
    </row>
    <row r="10548" spans="1:5" x14ac:dyDescent="0.2">
      <c r="A10548" t="s">
        <v>1003</v>
      </c>
      <c r="B10548" t="s">
        <v>1004</v>
      </c>
      <c r="C10548" t="s">
        <v>12</v>
      </c>
      <c r="D10548" t="s">
        <v>7</v>
      </c>
      <c r="E10548">
        <v>1399</v>
      </c>
    </row>
    <row r="10549" spans="1:5" x14ac:dyDescent="0.2">
      <c r="A10549" t="s">
        <v>1003</v>
      </c>
      <c r="B10549" t="s">
        <v>1004</v>
      </c>
      <c r="C10549" t="s">
        <v>12</v>
      </c>
      <c r="D10549" t="s">
        <v>8</v>
      </c>
      <c r="E10549">
        <v>1459</v>
      </c>
    </row>
    <row r="10550" spans="1:5" x14ac:dyDescent="0.2">
      <c r="A10550" t="s">
        <v>1003</v>
      </c>
      <c r="B10550" t="s">
        <v>1004</v>
      </c>
      <c r="C10550" t="s">
        <v>12</v>
      </c>
      <c r="D10550" t="s">
        <v>9</v>
      </c>
      <c r="E10550">
        <v>1505</v>
      </c>
    </row>
    <row r="10551" spans="1:5" x14ac:dyDescent="0.2">
      <c r="A10551" t="s">
        <v>1003</v>
      </c>
      <c r="B10551" t="s">
        <v>1004</v>
      </c>
      <c r="C10551" t="s">
        <v>13</v>
      </c>
      <c r="D10551" t="s">
        <v>3</v>
      </c>
      <c r="E10551">
        <v>370</v>
      </c>
    </row>
    <row r="10552" spans="1:5" x14ac:dyDescent="0.2">
      <c r="A10552" t="s">
        <v>1003</v>
      </c>
      <c r="B10552" t="s">
        <v>1004</v>
      </c>
      <c r="C10552" t="s">
        <v>13</v>
      </c>
      <c r="D10552" t="s">
        <v>4</v>
      </c>
      <c r="E10552">
        <v>392</v>
      </c>
    </row>
    <row r="10553" spans="1:5" x14ac:dyDescent="0.2">
      <c r="A10553" t="s">
        <v>1003</v>
      </c>
      <c r="B10553" t="s">
        <v>1004</v>
      </c>
      <c r="C10553" t="s">
        <v>13</v>
      </c>
      <c r="D10553" t="s">
        <v>5</v>
      </c>
      <c r="E10553">
        <v>415</v>
      </c>
    </row>
    <row r="10554" spans="1:5" x14ac:dyDescent="0.2">
      <c r="A10554" t="s">
        <v>1003</v>
      </c>
      <c r="B10554" t="s">
        <v>1004</v>
      </c>
      <c r="C10554" t="s">
        <v>13</v>
      </c>
      <c r="D10554" t="s">
        <v>6</v>
      </c>
      <c r="E10554">
        <v>475</v>
      </c>
    </row>
    <row r="10555" spans="1:5" x14ac:dyDescent="0.2">
      <c r="A10555" t="s">
        <v>1003</v>
      </c>
      <c r="B10555" t="s">
        <v>1004</v>
      </c>
      <c r="C10555" t="s">
        <v>13</v>
      </c>
      <c r="D10555" t="s">
        <v>7</v>
      </c>
      <c r="E10555">
        <v>527</v>
      </c>
    </row>
    <row r="10556" spans="1:5" x14ac:dyDescent="0.2">
      <c r="A10556" t="s">
        <v>1003</v>
      </c>
      <c r="B10556" t="s">
        <v>1004</v>
      </c>
      <c r="C10556" t="s">
        <v>13</v>
      </c>
      <c r="D10556" t="s">
        <v>8</v>
      </c>
      <c r="E10556">
        <v>578</v>
      </c>
    </row>
    <row r="10557" spans="1:5" x14ac:dyDescent="0.2">
      <c r="A10557" t="s">
        <v>1003</v>
      </c>
      <c r="B10557" t="s">
        <v>1004</v>
      </c>
      <c r="C10557" t="s">
        <v>13</v>
      </c>
      <c r="D10557" t="s">
        <v>9</v>
      </c>
      <c r="E10557">
        <v>610</v>
      </c>
    </row>
    <row r="10558" spans="1:5" x14ac:dyDescent="0.2">
      <c r="A10558" t="s">
        <v>1003</v>
      </c>
      <c r="B10558" t="s">
        <v>1004</v>
      </c>
      <c r="C10558" t="s">
        <v>14</v>
      </c>
      <c r="D10558" t="s">
        <v>3</v>
      </c>
      <c r="E10558">
        <v>819</v>
      </c>
    </row>
    <row r="10559" spans="1:5" x14ac:dyDescent="0.2">
      <c r="A10559" t="s">
        <v>1003</v>
      </c>
      <c r="B10559" t="s">
        <v>1004</v>
      </c>
      <c r="C10559" t="s">
        <v>14</v>
      </c>
      <c r="D10559" t="s">
        <v>4</v>
      </c>
      <c r="E10559">
        <v>832</v>
      </c>
    </row>
    <row r="10560" spans="1:5" x14ac:dyDescent="0.2">
      <c r="A10560" t="s">
        <v>1003</v>
      </c>
      <c r="B10560" t="s">
        <v>1004</v>
      </c>
      <c r="C10560" t="s">
        <v>14</v>
      </c>
      <c r="D10560" t="s">
        <v>5</v>
      </c>
      <c r="E10560">
        <v>852</v>
      </c>
    </row>
    <row r="10561" spans="1:5" x14ac:dyDescent="0.2">
      <c r="A10561" t="s">
        <v>1003</v>
      </c>
      <c r="B10561" t="s">
        <v>1004</v>
      </c>
      <c r="C10561" t="s">
        <v>14</v>
      </c>
      <c r="D10561" t="s">
        <v>6</v>
      </c>
      <c r="E10561">
        <v>862</v>
      </c>
    </row>
    <row r="10562" spans="1:5" x14ac:dyDescent="0.2">
      <c r="A10562" t="s">
        <v>1003</v>
      </c>
      <c r="B10562" t="s">
        <v>1004</v>
      </c>
      <c r="C10562" t="s">
        <v>14</v>
      </c>
      <c r="D10562" t="s">
        <v>7</v>
      </c>
      <c r="E10562">
        <v>872</v>
      </c>
    </row>
    <row r="10563" spans="1:5" x14ac:dyDescent="0.2">
      <c r="A10563" t="s">
        <v>1003</v>
      </c>
      <c r="B10563" t="s">
        <v>1004</v>
      </c>
      <c r="C10563" t="s">
        <v>14</v>
      </c>
      <c r="D10563" t="s">
        <v>8</v>
      </c>
      <c r="E10563">
        <v>881</v>
      </c>
    </row>
    <row r="10564" spans="1:5" x14ac:dyDescent="0.2">
      <c r="A10564" t="s">
        <v>1003</v>
      </c>
      <c r="B10564" t="s">
        <v>1004</v>
      </c>
      <c r="C10564" t="s">
        <v>14</v>
      </c>
      <c r="D10564" t="s">
        <v>9</v>
      </c>
      <c r="E10564">
        <v>895</v>
      </c>
    </row>
    <row r="10565" spans="1:5" x14ac:dyDescent="0.2">
      <c r="A10565" t="s">
        <v>1005</v>
      </c>
      <c r="B10565" t="s">
        <v>1006</v>
      </c>
      <c r="C10565" t="s">
        <v>12</v>
      </c>
      <c r="D10565" t="s">
        <v>3</v>
      </c>
      <c r="E10565">
        <v>1098</v>
      </c>
    </row>
    <row r="10566" spans="1:5" x14ac:dyDescent="0.2">
      <c r="A10566" t="s">
        <v>1005</v>
      </c>
      <c r="B10566" t="s">
        <v>1006</v>
      </c>
      <c r="C10566" t="s">
        <v>12</v>
      </c>
      <c r="D10566" t="s">
        <v>4</v>
      </c>
      <c r="E10566">
        <v>1110</v>
      </c>
    </row>
    <row r="10567" spans="1:5" x14ac:dyDescent="0.2">
      <c r="A10567" t="s">
        <v>1005</v>
      </c>
      <c r="B10567" t="s">
        <v>1006</v>
      </c>
      <c r="C10567" t="s">
        <v>12</v>
      </c>
      <c r="D10567" t="s">
        <v>5</v>
      </c>
      <c r="E10567">
        <v>1135</v>
      </c>
    </row>
    <row r="10568" spans="1:5" x14ac:dyDescent="0.2">
      <c r="A10568" t="s">
        <v>1005</v>
      </c>
      <c r="B10568" t="s">
        <v>1006</v>
      </c>
      <c r="C10568" t="s">
        <v>12</v>
      </c>
      <c r="D10568" t="s">
        <v>6</v>
      </c>
      <c r="E10568">
        <v>1185</v>
      </c>
    </row>
    <row r="10569" spans="1:5" x14ac:dyDescent="0.2">
      <c r="A10569" t="s">
        <v>1005</v>
      </c>
      <c r="B10569" t="s">
        <v>1006</v>
      </c>
      <c r="C10569" t="s">
        <v>12</v>
      </c>
      <c r="D10569" t="s">
        <v>7</v>
      </c>
      <c r="E10569">
        <v>1229</v>
      </c>
    </row>
    <row r="10570" spans="1:5" x14ac:dyDescent="0.2">
      <c r="A10570" t="s">
        <v>1005</v>
      </c>
      <c r="B10570" t="s">
        <v>1006</v>
      </c>
      <c r="C10570" t="s">
        <v>12</v>
      </c>
      <c r="D10570" t="s">
        <v>8</v>
      </c>
      <c r="E10570">
        <v>1273</v>
      </c>
    </row>
    <row r="10571" spans="1:5" x14ac:dyDescent="0.2">
      <c r="A10571" t="s">
        <v>1005</v>
      </c>
      <c r="B10571" t="s">
        <v>1006</v>
      </c>
      <c r="C10571" t="s">
        <v>12</v>
      </c>
      <c r="D10571" t="s">
        <v>9</v>
      </c>
      <c r="E10571">
        <v>1311</v>
      </c>
    </row>
    <row r="10572" spans="1:5" x14ac:dyDescent="0.2">
      <c r="A10572" t="s">
        <v>1005</v>
      </c>
      <c r="B10572" t="s">
        <v>1006</v>
      </c>
      <c r="C10572" t="s">
        <v>13</v>
      </c>
      <c r="D10572" t="s">
        <v>3</v>
      </c>
      <c r="E10572">
        <v>309</v>
      </c>
    </row>
    <row r="10573" spans="1:5" x14ac:dyDescent="0.2">
      <c r="A10573" t="s">
        <v>1005</v>
      </c>
      <c r="B10573" t="s">
        <v>1006</v>
      </c>
      <c r="C10573" t="s">
        <v>13</v>
      </c>
      <c r="D10573" t="s">
        <v>4</v>
      </c>
      <c r="E10573">
        <v>321</v>
      </c>
    </row>
    <row r="10574" spans="1:5" x14ac:dyDescent="0.2">
      <c r="A10574" t="s">
        <v>1005</v>
      </c>
      <c r="B10574" t="s">
        <v>1006</v>
      </c>
      <c r="C10574" t="s">
        <v>13</v>
      </c>
      <c r="D10574" t="s">
        <v>5</v>
      </c>
      <c r="E10574">
        <v>336</v>
      </c>
    </row>
    <row r="10575" spans="1:5" x14ac:dyDescent="0.2">
      <c r="A10575" t="s">
        <v>1005</v>
      </c>
      <c r="B10575" t="s">
        <v>1006</v>
      </c>
      <c r="C10575" t="s">
        <v>13</v>
      </c>
      <c r="D10575" t="s">
        <v>6</v>
      </c>
      <c r="E10575">
        <v>378</v>
      </c>
    </row>
    <row r="10576" spans="1:5" x14ac:dyDescent="0.2">
      <c r="A10576" t="s">
        <v>1005</v>
      </c>
      <c r="B10576" t="s">
        <v>1006</v>
      </c>
      <c r="C10576" t="s">
        <v>13</v>
      </c>
      <c r="D10576" t="s">
        <v>7</v>
      </c>
      <c r="E10576">
        <v>413</v>
      </c>
    </row>
    <row r="10577" spans="1:5" x14ac:dyDescent="0.2">
      <c r="A10577" t="s">
        <v>1005</v>
      </c>
      <c r="B10577" t="s">
        <v>1006</v>
      </c>
      <c r="C10577" t="s">
        <v>13</v>
      </c>
      <c r="D10577" t="s">
        <v>8</v>
      </c>
      <c r="E10577">
        <v>448</v>
      </c>
    </row>
    <row r="10578" spans="1:5" x14ac:dyDescent="0.2">
      <c r="A10578" t="s">
        <v>1005</v>
      </c>
      <c r="B10578" t="s">
        <v>1006</v>
      </c>
      <c r="C10578" t="s">
        <v>13</v>
      </c>
      <c r="D10578" t="s">
        <v>9</v>
      </c>
      <c r="E10578">
        <v>472</v>
      </c>
    </row>
    <row r="10579" spans="1:5" x14ac:dyDescent="0.2">
      <c r="A10579" t="s">
        <v>1005</v>
      </c>
      <c r="B10579" t="s">
        <v>1006</v>
      </c>
      <c r="C10579" t="s">
        <v>14</v>
      </c>
      <c r="D10579" t="s">
        <v>3</v>
      </c>
      <c r="E10579">
        <v>789</v>
      </c>
    </row>
    <row r="10580" spans="1:5" x14ac:dyDescent="0.2">
      <c r="A10580" t="s">
        <v>1005</v>
      </c>
      <c r="B10580" t="s">
        <v>1006</v>
      </c>
      <c r="C10580" t="s">
        <v>14</v>
      </c>
      <c r="D10580" t="s">
        <v>4</v>
      </c>
      <c r="E10580">
        <v>789</v>
      </c>
    </row>
    <row r="10581" spans="1:5" x14ac:dyDescent="0.2">
      <c r="A10581" t="s">
        <v>1005</v>
      </c>
      <c r="B10581" t="s">
        <v>1006</v>
      </c>
      <c r="C10581" t="s">
        <v>14</v>
      </c>
      <c r="D10581" t="s">
        <v>5</v>
      </c>
      <c r="E10581">
        <v>799</v>
      </c>
    </row>
    <row r="10582" spans="1:5" x14ac:dyDescent="0.2">
      <c r="A10582" t="s">
        <v>1005</v>
      </c>
      <c r="B10582" t="s">
        <v>1006</v>
      </c>
      <c r="C10582" t="s">
        <v>14</v>
      </c>
      <c r="D10582" t="s">
        <v>6</v>
      </c>
      <c r="E10582">
        <v>807</v>
      </c>
    </row>
    <row r="10583" spans="1:5" x14ac:dyDescent="0.2">
      <c r="A10583" t="s">
        <v>1005</v>
      </c>
      <c r="B10583" t="s">
        <v>1006</v>
      </c>
      <c r="C10583" t="s">
        <v>14</v>
      </c>
      <c r="D10583" t="s">
        <v>7</v>
      </c>
      <c r="E10583">
        <v>816</v>
      </c>
    </row>
    <row r="10584" spans="1:5" x14ac:dyDescent="0.2">
      <c r="A10584" t="s">
        <v>1005</v>
      </c>
      <c r="B10584" t="s">
        <v>1006</v>
      </c>
      <c r="C10584" t="s">
        <v>14</v>
      </c>
      <c r="D10584" t="s">
        <v>8</v>
      </c>
      <c r="E10584">
        <v>825</v>
      </c>
    </row>
    <row r="10585" spans="1:5" x14ac:dyDescent="0.2">
      <c r="A10585" t="s">
        <v>1005</v>
      </c>
      <c r="B10585" t="s">
        <v>1006</v>
      </c>
      <c r="C10585" t="s">
        <v>14</v>
      </c>
      <c r="D10585" t="s">
        <v>9</v>
      </c>
      <c r="E10585">
        <v>839</v>
      </c>
    </row>
    <row r="10586" spans="1:5" x14ac:dyDescent="0.2">
      <c r="A10586" t="s">
        <v>1007</v>
      </c>
      <c r="B10586" t="s">
        <v>1008</v>
      </c>
      <c r="C10586" t="s">
        <v>12</v>
      </c>
      <c r="D10586" t="s">
        <v>3</v>
      </c>
      <c r="E10586">
        <v>2050</v>
      </c>
    </row>
    <row r="10587" spans="1:5" x14ac:dyDescent="0.2">
      <c r="A10587" t="s">
        <v>1007</v>
      </c>
      <c r="B10587" t="s">
        <v>1008</v>
      </c>
      <c r="C10587" t="s">
        <v>12</v>
      </c>
      <c r="D10587" t="s">
        <v>4</v>
      </c>
      <c r="E10587">
        <v>2098</v>
      </c>
    </row>
    <row r="10588" spans="1:5" x14ac:dyDescent="0.2">
      <c r="A10588" t="s">
        <v>1007</v>
      </c>
      <c r="B10588" t="s">
        <v>1008</v>
      </c>
      <c r="C10588" t="s">
        <v>12</v>
      </c>
      <c r="D10588" t="s">
        <v>5</v>
      </c>
      <c r="E10588">
        <v>2168</v>
      </c>
    </row>
    <row r="10589" spans="1:5" x14ac:dyDescent="0.2">
      <c r="A10589" t="s">
        <v>1007</v>
      </c>
      <c r="B10589" t="s">
        <v>1008</v>
      </c>
      <c r="C10589" t="s">
        <v>12</v>
      </c>
      <c r="D10589" t="s">
        <v>6</v>
      </c>
      <c r="E10589">
        <v>2281</v>
      </c>
    </row>
    <row r="10590" spans="1:5" x14ac:dyDescent="0.2">
      <c r="A10590" t="s">
        <v>1007</v>
      </c>
      <c r="B10590" t="s">
        <v>1008</v>
      </c>
      <c r="C10590" t="s">
        <v>12</v>
      </c>
      <c r="D10590" t="s">
        <v>7</v>
      </c>
      <c r="E10590">
        <v>2384</v>
      </c>
    </row>
    <row r="10591" spans="1:5" x14ac:dyDescent="0.2">
      <c r="A10591" t="s">
        <v>1007</v>
      </c>
      <c r="B10591" t="s">
        <v>1008</v>
      </c>
      <c r="C10591" t="s">
        <v>12</v>
      </c>
      <c r="D10591" t="s">
        <v>8</v>
      </c>
      <c r="E10591">
        <v>2481</v>
      </c>
    </row>
    <row r="10592" spans="1:5" x14ac:dyDescent="0.2">
      <c r="A10592" t="s">
        <v>1007</v>
      </c>
      <c r="B10592" t="s">
        <v>1008</v>
      </c>
      <c r="C10592" t="s">
        <v>12</v>
      </c>
      <c r="D10592" t="s">
        <v>9</v>
      </c>
      <c r="E10592">
        <v>2552</v>
      </c>
    </row>
    <row r="10593" spans="1:5" x14ac:dyDescent="0.2">
      <c r="A10593" t="s">
        <v>1007</v>
      </c>
      <c r="B10593" t="s">
        <v>1008</v>
      </c>
      <c r="C10593" t="s">
        <v>13</v>
      </c>
      <c r="D10593" t="s">
        <v>3</v>
      </c>
      <c r="E10593">
        <v>307</v>
      </c>
    </row>
    <row r="10594" spans="1:5" x14ac:dyDescent="0.2">
      <c r="A10594" t="s">
        <v>1007</v>
      </c>
      <c r="B10594" t="s">
        <v>1008</v>
      </c>
      <c r="C10594" t="s">
        <v>13</v>
      </c>
      <c r="D10594" t="s">
        <v>4</v>
      </c>
      <c r="E10594">
        <v>325</v>
      </c>
    </row>
    <row r="10595" spans="1:5" x14ac:dyDescent="0.2">
      <c r="A10595" t="s">
        <v>1007</v>
      </c>
      <c r="B10595" t="s">
        <v>1008</v>
      </c>
      <c r="C10595" t="s">
        <v>13</v>
      </c>
      <c r="D10595" t="s">
        <v>5</v>
      </c>
      <c r="E10595">
        <v>347</v>
      </c>
    </row>
    <row r="10596" spans="1:5" x14ac:dyDescent="0.2">
      <c r="A10596" t="s">
        <v>1007</v>
      </c>
      <c r="B10596" t="s">
        <v>1008</v>
      </c>
      <c r="C10596" t="s">
        <v>13</v>
      </c>
      <c r="D10596" t="s">
        <v>6</v>
      </c>
      <c r="E10596">
        <v>439</v>
      </c>
    </row>
    <row r="10597" spans="1:5" x14ac:dyDescent="0.2">
      <c r="A10597" t="s">
        <v>1007</v>
      </c>
      <c r="B10597" t="s">
        <v>1008</v>
      </c>
      <c r="C10597" t="s">
        <v>13</v>
      </c>
      <c r="D10597" t="s">
        <v>7</v>
      </c>
      <c r="E10597">
        <v>521</v>
      </c>
    </row>
    <row r="10598" spans="1:5" x14ac:dyDescent="0.2">
      <c r="A10598" t="s">
        <v>1007</v>
      </c>
      <c r="B10598" t="s">
        <v>1008</v>
      </c>
      <c r="C10598" t="s">
        <v>13</v>
      </c>
      <c r="D10598" t="s">
        <v>8</v>
      </c>
      <c r="E10598">
        <v>598</v>
      </c>
    </row>
    <row r="10599" spans="1:5" x14ac:dyDescent="0.2">
      <c r="A10599" t="s">
        <v>1007</v>
      </c>
      <c r="B10599" t="s">
        <v>1008</v>
      </c>
      <c r="C10599" t="s">
        <v>13</v>
      </c>
      <c r="D10599" t="s">
        <v>9</v>
      </c>
      <c r="E10599">
        <v>638</v>
      </c>
    </row>
    <row r="10600" spans="1:5" x14ac:dyDescent="0.2">
      <c r="A10600" t="s">
        <v>1007</v>
      </c>
      <c r="B10600" t="s">
        <v>1008</v>
      </c>
      <c r="C10600" t="s">
        <v>14</v>
      </c>
      <c r="D10600" t="s">
        <v>3</v>
      </c>
      <c r="E10600">
        <v>1743</v>
      </c>
    </row>
    <row r="10601" spans="1:5" x14ac:dyDescent="0.2">
      <c r="A10601" t="s">
        <v>1007</v>
      </c>
      <c r="B10601" t="s">
        <v>1008</v>
      </c>
      <c r="C10601" t="s">
        <v>14</v>
      </c>
      <c r="D10601" t="s">
        <v>4</v>
      </c>
      <c r="E10601">
        <v>1773</v>
      </c>
    </row>
    <row r="10602" spans="1:5" x14ac:dyDescent="0.2">
      <c r="A10602" t="s">
        <v>1007</v>
      </c>
      <c r="B10602" t="s">
        <v>1008</v>
      </c>
      <c r="C10602" t="s">
        <v>14</v>
      </c>
      <c r="D10602" t="s">
        <v>5</v>
      </c>
      <c r="E10602">
        <v>1821</v>
      </c>
    </row>
    <row r="10603" spans="1:5" x14ac:dyDescent="0.2">
      <c r="A10603" t="s">
        <v>1007</v>
      </c>
      <c r="B10603" t="s">
        <v>1008</v>
      </c>
      <c r="C10603" t="s">
        <v>14</v>
      </c>
      <c r="D10603" t="s">
        <v>6</v>
      </c>
      <c r="E10603">
        <v>1842</v>
      </c>
    </row>
    <row r="10604" spans="1:5" x14ac:dyDescent="0.2">
      <c r="A10604" t="s">
        <v>1007</v>
      </c>
      <c r="B10604" t="s">
        <v>1008</v>
      </c>
      <c r="C10604" t="s">
        <v>14</v>
      </c>
      <c r="D10604" t="s">
        <v>7</v>
      </c>
      <c r="E10604">
        <v>1863</v>
      </c>
    </row>
    <row r="10605" spans="1:5" x14ac:dyDescent="0.2">
      <c r="A10605" t="s">
        <v>1007</v>
      </c>
      <c r="B10605" t="s">
        <v>1008</v>
      </c>
      <c r="C10605" t="s">
        <v>14</v>
      </c>
      <c r="D10605" t="s">
        <v>8</v>
      </c>
      <c r="E10605">
        <v>1883</v>
      </c>
    </row>
    <row r="10606" spans="1:5" x14ac:dyDescent="0.2">
      <c r="A10606" t="s">
        <v>1007</v>
      </c>
      <c r="B10606" t="s">
        <v>1008</v>
      </c>
      <c r="C10606" t="s">
        <v>14</v>
      </c>
      <c r="D10606" t="s">
        <v>9</v>
      </c>
      <c r="E10606">
        <v>1914</v>
      </c>
    </row>
    <row r="10607" spans="1:5" x14ac:dyDescent="0.2">
      <c r="A10607" t="s">
        <v>1009</v>
      </c>
      <c r="B10607" t="s">
        <v>1010</v>
      </c>
      <c r="C10607" t="s">
        <v>12</v>
      </c>
      <c r="D10607" t="s">
        <v>3</v>
      </c>
      <c r="E10607">
        <v>9644</v>
      </c>
    </row>
    <row r="10608" spans="1:5" x14ac:dyDescent="0.2">
      <c r="A10608" t="s">
        <v>1009</v>
      </c>
      <c r="B10608" t="s">
        <v>1010</v>
      </c>
      <c r="C10608" t="s">
        <v>12</v>
      </c>
      <c r="D10608" t="s">
        <v>4</v>
      </c>
      <c r="E10608">
        <v>10222</v>
      </c>
    </row>
    <row r="10609" spans="1:5" x14ac:dyDescent="0.2">
      <c r="A10609" t="s">
        <v>1009</v>
      </c>
      <c r="B10609" t="s">
        <v>1010</v>
      </c>
      <c r="C10609" t="s">
        <v>12</v>
      </c>
      <c r="D10609" t="s">
        <v>5</v>
      </c>
      <c r="E10609">
        <v>10802</v>
      </c>
    </row>
    <row r="10610" spans="1:5" x14ac:dyDescent="0.2">
      <c r="A10610" t="s">
        <v>1009</v>
      </c>
      <c r="B10610" t="s">
        <v>1010</v>
      </c>
      <c r="C10610" t="s">
        <v>12</v>
      </c>
      <c r="D10610" t="s">
        <v>6</v>
      </c>
      <c r="E10610">
        <v>11360</v>
      </c>
    </row>
    <row r="10611" spans="1:5" x14ac:dyDescent="0.2">
      <c r="A10611" t="s">
        <v>1009</v>
      </c>
      <c r="B10611" t="s">
        <v>1010</v>
      </c>
      <c r="C10611" t="s">
        <v>12</v>
      </c>
      <c r="D10611" t="s">
        <v>7</v>
      </c>
      <c r="E10611">
        <v>11869</v>
      </c>
    </row>
    <row r="10612" spans="1:5" x14ac:dyDescent="0.2">
      <c r="A10612" t="s">
        <v>1009</v>
      </c>
      <c r="B10612" t="s">
        <v>1010</v>
      </c>
      <c r="C10612" t="s">
        <v>12</v>
      </c>
      <c r="D10612" t="s">
        <v>8</v>
      </c>
      <c r="E10612">
        <v>12371</v>
      </c>
    </row>
    <row r="10613" spans="1:5" x14ac:dyDescent="0.2">
      <c r="A10613" t="s">
        <v>1009</v>
      </c>
      <c r="B10613" t="s">
        <v>1010</v>
      </c>
      <c r="C10613" t="s">
        <v>12</v>
      </c>
      <c r="D10613" t="s">
        <v>9</v>
      </c>
      <c r="E10613">
        <v>12852</v>
      </c>
    </row>
    <row r="10614" spans="1:5" x14ac:dyDescent="0.2">
      <c r="A10614" t="s">
        <v>1009</v>
      </c>
      <c r="B10614" t="s">
        <v>1010</v>
      </c>
      <c r="C10614" t="s">
        <v>13</v>
      </c>
      <c r="D10614" t="s">
        <v>3</v>
      </c>
      <c r="E10614">
        <v>4352</v>
      </c>
    </row>
    <row r="10615" spans="1:5" x14ac:dyDescent="0.2">
      <c r="A10615" t="s">
        <v>1009</v>
      </c>
      <c r="B10615" t="s">
        <v>1010</v>
      </c>
      <c r="C10615" t="s">
        <v>13</v>
      </c>
      <c r="D10615" t="s">
        <v>4</v>
      </c>
      <c r="E10615">
        <v>4777</v>
      </c>
    </row>
    <row r="10616" spans="1:5" x14ac:dyDescent="0.2">
      <c r="A10616" t="s">
        <v>1009</v>
      </c>
      <c r="B10616" t="s">
        <v>1010</v>
      </c>
      <c r="C10616" t="s">
        <v>13</v>
      </c>
      <c r="D10616" t="s">
        <v>5</v>
      </c>
      <c r="E10616">
        <v>5208</v>
      </c>
    </row>
    <row r="10617" spans="1:5" x14ac:dyDescent="0.2">
      <c r="A10617" t="s">
        <v>1009</v>
      </c>
      <c r="B10617" t="s">
        <v>1010</v>
      </c>
      <c r="C10617" t="s">
        <v>13</v>
      </c>
      <c r="D10617" t="s">
        <v>6</v>
      </c>
      <c r="E10617">
        <v>5707</v>
      </c>
    </row>
    <row r="10618" spans="1:5" x14ac:dyDescent="0.2">
      <c r="A10618" t="s">
        <v>1009</v>
      </c>
      <c r="B10618" t="s">
        <v>1010</v>
      </c>
      <c r="C10618" t="s">
        <v>13</v>
      </c>
      <c r="D10618" t="s">
        <v>7</v>
      </c>
      <c r="E10618">
        <v>6156</v>
      </c>
    </row>
    <row r="10619" spans="1:5" x14ac:dyDescent="0.2">
      <c r="A10619" t="s">
        <v>1009</v>
      </c>
      <c r="B10619" t="s">
        <v>1010</v>
      </c>
      <c r="C10619" t="s">
        <v>13</v>
      </c>
      <c r="D10619" t="s">
        <v>8</v>
      </c>
      <c r="E10619">
        <v>6595</v>
      </c>
    </row>
    <row r="10620" spans="1:5" x14ac:dyDescent="0.2">
      <c r="A10620" t="s">
        <v>1009</v>
      </c>
      <c r="B10620" t="s">
        <v>1010</v>
      </c>
      <c r="C10620" t="s">
        <v>13</v>
      </c>
      <c r="D10620" t="s">
        <v>9</v>
      </c>
      <c r="E10620">
        <v>6981</v>
      </c>
    </row>
    <row r="10621" spans="1:5" x14ac:dyDescent="0.2">
      <c r="A10621" t="s">
        <v>1009</v>
      </c>
      <c r="B10621" t="s">
        <v>1010</v>
      </c>
      <c r="C10621" t="s">
        <v>14</v>
      </c>
      <c r="D10621" t="s">
        <v>3</v>
      </c>
      <c r="E10621">
        <v>5292</v>
      </c>
    </row>
    <row r="10622" spans="1:5" x14ac:dyDescent="0.2">
      <c r="A10622" t="s">
        <v>1009</v>
      </c>
      <c r="B10622" t="s">
        <v>1010</v>
      </c>
      <c r="C10622" t="s">
        <v>14</v>
      </c>
      <c r="D10622" t="s">
        <v>4</v>
      </c>
      <c r="E10622">
        <v>5445</v>
      </c>
    </row>
    <row r="10623" spans="1:5" x14ac:dyDescent="0.2">
      <c r="A10623" t="s">
        <v>1009</v>
      </c>
      <c r="B10623" t="s">
        <v>1010</v>
      </c>
      <c r="C10623" t="s">
        <v>14</v>
      </c>
      <c r="D10623" t="s">
        <v>5</v>
      </c>
      <c r="E10623">
        <v>5594</v>
      </c>
    </row>
    <row r="10624" spans="1:5" x14ac:dyDescent="0.2">
      <c r="A10624" t="s">
        <v>1009</v>
      </c>
      <c r="B10624" t="s">
        <v>1010</v>
      </c>
      <c r="C10624" t="s">
        <v>14</v>
      </c>
      <c r="D10624" t="s">
        <v>6</v>
      </c>
      <c r="E10624">
        <v>5653</v>
      </c>
    </row>
    <row r="10625" spans="1:5" x14ac:dyDescent="0.2">
      <c r="A10625" t="s">
        <v>1009</v>
      </c>
      <c r="B10625" t="s">
        <v>1010</v>
      </c>
      <c r="C10625" t="s">
        <v>14</v>
      </c>
      <c r="D10625" t="s">
        <v>7</v>
      </c>
      <c r="E10625">
        <v>5713</v>
      </c>
    </row>
    <row r="10626" spans="1:5" x14ac:dyDescent="0.2">
      <c r="A10626" t="s">
        <v>1009</v>
      </c>
      <c r="B10626" t="s">
        <v>1010</v>
      </c>
      <c r="C10626" t="s">
        <v>14</v>
      </c>
      <c r="D10626" t="s">
        <v>8</v>
      </c>
      <c r="E10626">
        <v>5776</v>
      </c>
    </row>
    <row r="10627" spans="1:5" x14ac:dyDescent="0.2">
      <c r="A10627" t="s">
        <v>1009</v>
      </c>
      <c r="B10627" t="s">
        <v>1010</v>
      </c>
      <c r="C10627" t="s">
        <v>14</v>
      </c>
      <c r="D10627" t="s">
        <v>9</v>
      </c>
      <c r="E10627">
        <v>5871</v>
      </c>
    </row>
    <row r="10628" spans="1:5" x14ac:dyDescent="0.2">
      <c r="A10628" t="s">
        <v>1011</v>
      </c>
      <c r="B10628" t="s">
        <v>1012</v>
      </c>
      <c r="C10628" t="s">
        <v>12</v>
      </c>
      <c r="D10628" t="s">
        <v>3</v>
      </c>
      <c r="E10628">
        <v>12388</v>
      </c>
    </row>
    <row r="10629" spans="1:5" x14ac:dyDescent="0.2">
      <c r="A10629" t="s">
        <v>1011</v>
      </c>
      <c r="B10629" t="s">
        <v>1012</v>
      </c>
      <c r="C10629" t="s">
        <v>12</v>
      </c>
      <c r="D10629" t="s">
        <v>4</v>
      </c>
      <c r="E10629">
        <v>13173</v>
      </c>
    </row>
    <row r="10630" spans="1:5" x14ac:dyDescent="0.2">
      <c r="A10630" t="s">
        <v>1011</v>
      </c>
      <c r="B10630" t="s">
        <v>1012</v>
      </c>
      <c r="C10630" t="s">
        <v>12</v>
      </c>
      <c r="D10630" t="s">
        <v>5</v>
      </c>
      <c r="E10630">
        <v>13947</v>
      </c>
    </row>
    <row r="10631" spans="1:5" x14ac:dyDescent="0.2">
      <c r="A10631" t="s">
        <v>1011</v>
      </c>
      <c r="B10631" t="s">
        <v>1012</v>
      </c>
      <c r="C10631" t="s">
        <v>12</v>
      </c>
      <c r="D10631" t="s">
        <v>6</v>
      </c>
      <c r="E10631">
        <v>14669</v>
      </c>
    </row>
    <row r="10632" spans="1:5" x14ac:dyDescent="0.2">
      <c r="A10632" t="s">
        <v>1011</v>
      </c>
      <c r="B10632" t="s">
        <v>1012</v>
      </c>
      <c r="C10632" t="s">
        <v>12</v>
      </c>
      <c r="D10632" t="s">
        <v>7</v>
      </c>
      <c r="E10632">
        <v>15322</v>
      </c>
    </row>
    <row r="10633" spans="1:5" x14ac:dyDescent="0.2">
      <c r="A10633" t="s">
        <v>1011</v>
      </c>
      <c r="B10633" t="s">
        <v>1012</v>
      </c>
      <c r="C10633" t="s">
        <v>12</v>
      </c>
      <c r="D10633" t="s">
        <v>8</v>
      </c>
      <c r="E10633">
        <v>15966</v>
      </c>
    </row>
    <row r="10634" spans="1:5" x14ac:dyDescent="0.2">
      <c r="A10634" t="s">
        <v>1011</v>
      </c>
      <c r="B10634" t="s">
        <v>1012</v>
      </c>
      <c r="C10634" t="s">
        <v>12</v>
      </c>
      <c r="D10634" t="s">
        <v>9</v>
      </c>
      <c r="E10634">
        <v>16610</v>
      </c>
    </row>
    <row r="10635" spans="1:5" x14ac:dyDescent="0.2">
      <c r="A10635" t="s">
        <v>1011</v>
      </c>
      <c r="B10635" t="s">
        <v>1012</v>
      </c>
      <c r="C10635" t="s">
        <v>13</v>
      </c>
      <c r="D10635" t="s">
        <v>3</v>
      </c>
      <c r="E10635">
        <v>6238</v>
      </c>
    </row>
    <row r="10636" spans="1:5" x14ac:dyDescent="0.2">
      <c r="A10636" t="s">
        <v>1011</v>
      </c>
      <c r="B10636" t="s">
        <v>1012</v>
      </c>
      <c r="C10636" t="s">
        <v>13</v>
      </c>
      <c r="D10636" t="s">
        <v>4</v>
      </c>
      <c r="E10636">
        <v>6854</v>
      </c>
    </row>
    <row r="10637" spans="1:5" x14ac:dyDescent="0.2">
      <c r="A10637" t="s">
        <v>1011</v>
      </c>
      <c r="B10637" t="s">
        <v>1012</v>
      </c>
      <c r="C10637" t="s">
        <v>13</v>
      </c>
      <c r="D10637" t="s">
        <v>5</v>
      </c>
      <c r="E10637">
        <v>7477</v>
      </c>
    </row>
    <row r="10638" spans="1:5" x14ac:dyDescent="0.2">
      <c r="A10638" t="s">
        <v>1011</v>
      </c>
      <c r="B10638" t="s">
        <v>1012</v>
      </c>
      <c r="C10638" t="s">
        <v>13</v>
      </c>
      <c r="D10638" t="s">
        <v>6</v>
      </c>
      <c r="E10638">
        <v>8126</v>
      </c>
    </row>
    <row r="10639" spans="1:5" x14ac:dyDescent="0.2">
      <c r="A10639" t="s">
        <v>1011</v>
      </c>
      <c r="B10639" t="s">
        <v>1012</v>
      </c>
      <c r="C10639" t="s">
        <v>13</v>
      </c>
      <c r="D10639" t="s">
        <v>7</v>
      </c>
      <c r="E10639">
        <v>8709</v>
      </c>
    </row>
    <row r="10640" spans="1:5" x14ac:dyDescent="0.2">
      <c r="A10640" t="s">
        <v>1011</v>
      </c>
      <c r="B10640" t="s">
        <v>1012</v>
      </c>
      <c r="C10640" t="s">
        <v>13</v>
      </c>
      <c r="D10640" t="s">
        <v>8</v>
      </c>
      <c r="E10640">
        <v>9279</v>
      </c>
    </row>
    <row r="10641" spans="1:5" x14ac:dyDescent="0.2">
      <c r="A10641" t="s">
        <v>1011</v>
      </c>
      <c r="B10641" t="s">
        <v>1012</v>
      </c>
      <c r="C10641" t="s">
        <v>13</v>
      </c>
      <c r="D10641" t="s">
        <v>9</v>
      </c>
      <c r="E10641">
        <v>9813</v>
      </c>
    </row>
    <row r="10642" spans="1:5" x14ac:dyDescent="0.2">
      <c r="A10642" t="s">
        <v>1011</v>
      </c>
      <c r="B10642" t="s">
        <v>1012</v>
      </c>
      <c r="C10642" t="s">
        <v>14</v>
      </c>
      <c r="D10642" t="s">
        <v>3</v>
      </c>
      <c r="E10642">
        <v>6150</v>
      </c>
    </row>
    <row r="10643" spans="1:5" x14ac:dyDescent="0.2">
      <c r="A10643" t="s">
        <v>1011</v>
      </c>
      <c r="B10643" t="s">
        <v>1012</v>
      </c>
      <c r="C10643" t="s">
        <v>14</v>
      </c>
      <c r="D10643" t="s">
        <v>4</v>
      </c>
      <c r="E10643">
        <v>6319</v>
      </c>
    </row>
    <row r="10644" spans="1:5" x14ac:dyDescent="0.2">
      <c r="A10644" t="s">
        <v>1011</v>
      </c>
      <c r="B10644" t="s">
        <v>1012</v>
      </c>
      <c r="C10644" t="s">
        <v>14</v>
      </c>
      <c r="D10644" t="s">
        <v>5</v>
      </c>
      <c r="E10644">
        <v>6470</v>
      </c>
    </row>
    <row r="10645" spans="1:5" x14ac:dyDescent="0.2">
      <c r="A10645" t="s">
        <v>1011</v>
      </c>
      <c r="B10645" t="s">
        <v>1012</v>
      </c>
      <c r="C10645" t="s">
        <v>14</v>
      </c>
      <c r="D10645" t="s">
        <v>6</v>
      </c>
      <c r="E10645">
        <v>6543</v>
      </c>
    </row>
    <row r="10646" spans="1:5" x14ac:dyDescent="0.2">
      <c r="A10646" t="s">
        <v>1011</v>
      </c>
      <c r="B10646" t="s">
        <v>1012</v>
      </c>
      <c r="C10646" t="s">
        <v>14</v>
      </c>
      <c r="D10646" t="s">
        <v>7</v>
      </c>
      <c r="E10646">
        <v>6613</v>
      </c>
    </row>
    <row r="10647" spans="1:5" x14ac:dyDescent="0.2">
      <c r="A10647" t="s">
        <v>1011</v>
      </c>
      <c r="B10647" t="s">
        <v>1012</v>
      </c>
      <c r="C10647" t="s">
        <v>14</v>
      </c>
      <c r="D10647" t="s">
        <v>8</v>
      </c>
      <c r="E10647">
        <v>6687</v>
      </c>
    </row>
    <row r="10648" spans="1:5" x14ac:dyDescent="0.2">
      <c r="A10648" t="s">
        <v>1011</v>
      </c>
      <c r="B10648" t="s">
        <v>1012</v>
      </c>
      <c r="C10648" t="s">
        <v>14</v>
      </c>
      <c r="D10648" t="s">
        <v>9</v>
      </c>
      <c r="E10648">
        <v>6797</v>
      </c>
    </row>
    <row r="10649" spans="1:5" x14ac:dyDescent="0.2">
      <c r="A10649" t="s">
        <v>1013</v>
      </c>
      <c r="B10649" t="s">
        <v>1014</v>
      </c>
      <c r="C10649" t="s">
        <v>12</v>
      </c>
      <c r="D10649" t="s">
        <v>3</v>
      </c>
      <c r="E10649">
        <v>3715</v>
      </c>
    </row>
    <row r="10650" spans="1:5" x14ac:dyDescent="0.2">
      <c r="A10650" t="s">
        <v>1013</v>
      </c>
      <c r="B10650" t="s">
        <v>1014</v>
      </c>
      <c r="C10650" t="s">
        <v>12</v>
      </c>
      <c r="D10650" t="s">
        <v>4</v>
      </c>
      <c r="E10650">
        <v>3793</v>
      </c>
    </row>
    <row r="10651" spans="1:5" x14ac:dyDescent="0.2">
      <c r="A10651" t="s">
        <v>1013</v>
      </c>
      <c r="B10651" t="s">
        <v>1014</v>
      </c>
      <c r="C10651" t="s">
        <v>12</v>
      </c>
      <c r="D10651" t="s">
        <v>5</v>
      </c>
      <c r="E10651">
        <v>3914</v>
      </c>
    </row>
    <row r="10652" spans="1:5" x14ac:dyDescent="0.2">
      <c r="A10652" t="s">
        <v>1013</v>
      </c>
      <c r="B10652" t="s">
        <v>1014</v>
      </c>
      <c r="C10652" t="s">
        <v>12</v>
      </c>
      <c r="D10652" t="s">
        <v>6</v>
      </c>
      <c r="E10652">
        <v>4112</v>
      </c>
    </row>
    <row r="10653" spans="1:5" x14ac:dyDescent="0.2">
      <c r="A10653" t="s">
        <v>1013</v>
      </c>
      <c r="B10653" t="s">
        <v>1014</v>
      </c>
      <c r="C10653" t="s">
        <v>12</v>
      </c>
      <c r="D10653" t="s">
        <v>7</v>
      </c>
      <c r="E10653">
        <v>4289</v>
      </c>
    </row>
    <row r="10654" spans="1:5" x14ac:dyDescent="0.2">
      <c r="A10654" t="s">
        <v>1013</v>
      </c>
      <c r="B10654" t="s">
        <v>1014</v>
      </c>
      <c r="C10654" t="s">
        <v>12</v>
      </c>
      <c r="D10654" t="s">
        <v>8</v>
      </c>
      <c r="E10654">
        <v>4464</v>
      </c>
    </row>
    <row r="10655" spans="1:5" x14ac:dyDescent="0.2">
      <c r="A10655" t="s">
        <v>1013</v>
      </c>
      <c r="B10655" t="s">
        <v>1014</v>
      </c>
      <c r="C10655" t="s">
        <v>12</v>
      </c>
      <c r="D10655" t="s">
        <v>9</v>
      </c>
      <c r="E10655">
        <v>4613</v>
      </c>
    </row>
    <row r="10656" spans="1:5" x14ac:dyDescent="0.2">
      <c r="A10656" t="s">
        <v>1013</v>
      </c>
      <c r="B10656" t="s">
        <v>1014</v>
      </c>
      <c r="C10656" t="s">
        <v>13</v>
      </c>
      <c r="D10656" t="s">
        <v>3</v>
      </c>
      <c r="E10656">
        <v>1536</v>
      </c>
    </row>
    <row r="10657" spans="1:5" x14ac:dyDescent="0.2">
      <c r="A10657" t="s">
        <v>1013</v>
      </c>
      <c r="B10657" t="s">
        <v>1014</v>
      </c>
      <c r="C10657" t="s">
        <v>13</v>
      </c>
      <c r="D10657" t="s">
        <v>4</v>
      </c>
      <c r="E10657">
        <v>1597</v>
      </c>
    </row>
    <row r="10658" spans="1:5" x14ac:dyDescent="0.2">
      <c r="A10658" t="s">
        <v>1013</v>
      </c>
      <c r="B10658" t="s">
        <v>1014</v>
      </c>
      <c r="C10658" t="s">
        <v>13</v>
      </c>
      <c r="D10658" t="s">
        <v>5</v>
      </c>
      <c r="E10658">
        <v>1680</v>
      </c>
    </row>
    <row r="10659" spans="1:5" x14ac:dyDescent="0.2">
      <c r="A10659" t="s">
        <v>1013</v>
      </c>
      <c r="B10659" t="s">
        <v>1014</v>
      </c>
      <c r="C10659" t="s">
        <v>13</v>
      </c>
      <c r="D10659" t="s">
        <v>6</v>
      </c>
      <c r="E10659">
        <v>1852</v>
      </c>
    </row>
    <row r="10660" spans="1:5" x14ac:dyDescent="0.2">
      <c r="A10660" t="s">
        <v>1013</v>
      </c>
      <c r="B10660" t="s">
        <v>1014</v>
      </c>
      <c r="C10660" t="s">
        <v>13</v>
      </c>
      <c r="D10660" t="s">
        <v>7</v>
      </c>
      <c r="E10660">
        <v>2005</v>
      </c>
    </row>
    <row r="10661" spans="1:5" x14ac:dyDescent="0.2">
      <c r="A10661" t="s">
        <v>1013</v>
      </c>
      <c r="B10661" t="s">
        <v>1014</v>
      </c>
      <c r="C10661" t="s">
        <v>13</v>
      </c>
      <c r="D10661" t="s">
        <v>8</v>
      </c>
      <c r="E10661">
        <v>2154</v>
      </c>
    </row>
    <row r="10662" spans="1:5" x14ac:dyDescent="0.2">
      <c r="A10662" t="s">
        <v>1013</v>
      </c>
      <c r="B10662" t="s">
        <v>1014</v>
      </c>
      <c r="C10662" t="s">
        <v>13</v>
      </c>
      <c r="D10662" t="s">
        <v>9</v>
      </c>
      <c r="E10662">
        <v>2268</v>
      </c>
    </row>
    <row r="10663" spans="1:5" x14ac:dyDescent="0.2">
      <c r="A10663" t="s">
        <v>1013</v>
      </c>
      <c r="B10663" t="s">
        <v>1014</v>
      </c>
      <c r="C10663" t="s">
        <v>14</v>
      </c>
      <c r="D10663" t="s">
        <v>3</v>
      </c>
      <c r="E10663">
        <v>2179</v>
      </c>
    </row>
    <row r="10664" spans="1:5" x14ac:dyDescent="0.2">
      <c r="A10664" t="s">
        <v>1013</v>
      </c>
      <c r="B10664" t="s">
        <v>1014</v>
      </c>
      <c r="C10664" t="s">
        <v>14</v>
      </c>
      <c r="D10664" t="s">
        <v>4</v>
      </c>
      <c r="E10664">
        <v>2196</v>
      </c>
    </row>
    <row r="10665" spans="1:5" x14ac:dyDescent="0.2">
      <c r="A10665" t="s">
        <v>1013</v>
      </c>
      <c r="B10665" t="s">
        <v>1014</v>
      </c>
      <c r="C10665" t="s">
        <v>14</v>
      </c>
      <c r="D10665" t="s">
        <v>5</v>
      </c>
      <c r="E10665">
        <v>2234</v>
      </c>
    </row>
    <row r="10666" spans="1:5" x14ac:dyDescent="0.2">
      <c r="A10666" t="s">
        <v>1013</v>
      </c>
      <c r="B10666" t="s">
        <v>1014</v>
      </c>
      <c r="C10666" t="s">
        <v>14</v>
      </c>
      <c r="D10666" t="s">
        <v>6</v>
      </c>
      <c r="E10666">
        <v>2260</v>
      </c>
    </row>
    <row r="10667" spans="1:5" x14ac:dyDescent="0.2">
      <c r="A10667" t="s">
        <v>1013</v>
      </c>
      <c r="B10667" t="s">
        <v>1014</v>
      </c>
      <c r="C10667" t="s">
        <v>14</v>
      </c>
      <c r="D10667" t="s">
        <v>7</v>
      </c>
      <c r="E10667">
        <v>2284</v>
      </c>
    </row>
    <row r="10668" spans="1:5" x14ac:dyDescent="0.2">
      <c r="A10668" t="s">
        <v>1013</v>
      </c>
      <c r="B10668" t="s">
        <v>1014</v>
      </c>
      <c r="C10668" t="s">
        <v>14</v>
      </c>
      <c r="D10668" t="s">
        <v>8</v>
      </c>
      <c r="E10668">
        <v>2310</v>
      </c>
    </row>
    <row r="10669" spans="1:5" x14ac:dyDescent="0.2">
      <c r="A10669" t="s">
        <v>1013</v>
      </c>
      <c r="B10669" t="s">
        <v>1014</v>
      </c>
      <c r="C10669" t="s">
        <v>14</v>
      </c>
      <c r="D10669" t="s">
        <v>9</v>
      </c>
      <c r="E10669">
        <v>2345</v>
      </c>
    </row>
    <row r="10670" spans="1:5" x14ac:dyDescent="0.2">
      <c r="A10670" t="s">
        <v>1015</v>
      </c>
      <c r="B10670" t="s">
        <v>1016</v>
      </c>
      <c r="C10670" t="s">
        <v>12</v>
      </c>
      <c r="D10670" t="s">
        <v>3</v>
      </c>
      <c r="E10670">
        <v>2231</v>
      </c>
    </row>
    <row r="10671" spans="1:5" x14ac:dyDescent="0.2">
      <c r="A10671" t="s">
        <v>1015</v>
      </c>
      <c r="B10671" t="s">
        <v>1016</v>
      </c>
      <c r="C10671" t="s">
        <v>12</v>
      </c>
      <c r="D10671" t="s">
        <v>4</v>
      </c>
      <c r="E10671">
        <v>2275</v>
      </c>
    </row>
    <row r="10672" spans="1:5" x14ac:dyDescent="0.2">
      <c r="A10672" t="s">
        <v>1015</v>
      </c>
      <c r="B10672" t="s">
        <v>1016</v>
      </c>
      <c r="C10672" t="s">
        <v>12</v>
      </c>
      <c r="D10672" t="s">
        <v>5</v>
      </c>
      <c r="E10672">
        <v>2339</v>
      </c>
    </row>
    <row r="10673" spans="1:5" x14ac:dyDescent="0.2">
      <c r="A10673" t="s">
        <v>1015</v>
      </c>
      <c r="B10673" t="s">
        <v>1016</v>
      </c>
      <c r="C10673" t="s">
        <v>12</v>
      </c>
      <c r="D10673" t="s">
        <v>6</v>
      </c>
      <c r="E10673">
        <v>2462</v>
      </c>
    </row>
    <row r="10674" spans="1:5" x14ac:dyDescent="0.2">
      <c r="A10674" t="s">
        <v>1015</v>
      </c>
      <c r="B10674" t="s">
        <v>1016</v>
      </c>
      <c r="C10674" t="s">
        <v>12</v>
      </c>
      <c r="D10674" t="s">
        <v>7</v>
      </c>
      <c r="E10674">
        <v>2572</v>
      </c>
    </row>
    <row r="10675" spans="1:5" x14ac:dyDescent="0.2">
      <c r="A10675" t="s">
        <v>1015</v>
      </c>
      <c r="B10675" t="s">
        <v>1016</v>
      </c>
      <c r="C10675" t="s">
        <v>12</v>
      </c>
      <c r="D10675" t="s">
        <v>8</v>
      </c>
      <c r="E10675">
        <v>2681</v>
      </c>
    </row>
    <row r="10676" spans="1:5" x14ac:dyDescent="0.2">
      <c r="A10676" t="s">
        <v>1015</v>
      </c>
      <c r="B10676" t="s">
        <v>1016</v>
      </c>
      <c r="C10676" t="s">
        <v>12</v>
      </c>
      <c r="D10676" t="s">
        <v>9</v>
      </c>
      <c r="E10676">
        <v>2754</v>
      </c>
    </row>
    <row r="10677" spans="1:5" x14ac:dyDescent="0.2">
      <c r="A10677" t="s">
        <v>1015</v>
      </c>
      <c r="B10677" t="s">
        <v>1016</v>
      </c>
      <c r="C10677" t="s">
        <v>13</v>
      </c>
      <c r="D10677" t="s">
        <v>3</v>
      </c>
      <c r="E10677">
        <v>407</v>
      </c>
    </row>
    <row r="10678" spans="1:5" x14ac:dyDescent="0.2">
      <c r="A10678" t="s">
        <v>1015</v>
      </c>
      <c r="B10678" t="s">
        <v>1016</v>
      </c>
      <c r="C10678" t="s">
        <v>13</v>
      </c>
      <c r="D10678" t="s">
        <v>4</v>
      </c>
      <c r="E10678">
        <v>427</v>
      </c>
    </row>
    <row r="10679" spans="1:5" x14ac:dyDescent="0.2">
      <c r="A10679" t="s">
        <v>1015</v>
      </c>
      <c r="B10679" t="s">
        <v>1016</v>
      </c>
      <c r="C10679" t="s">
        <v>13</v>
      </c>
      <c r="D10679" t="s">
        <v>5</v>
      </c>
      <c r="E10679">
        <v>451</v>
      </c>
    </row>
    <row r="10680" spans="1:5" x14ac:dyDescent="0.2">
      <c r="A10680" t="s">
        <v>1015</v>
      </c>
      <c r="B10680" t="s">
        <v>1016</v>
      </c>
      <c r="C10680" t="s">
        <v>13</v>
      </c>
      <c r="D10680" t="s">
        <v>6</v>
      </c>
      <c r="E10680">
        <v>552</v>
      </c>
    </row>
    <row r="10681" spans="1:5" x14ac:dyDescent="0.2">
      <c r="A10681" t="s">
        <v>1015</v>
      </c>
      <c r="B10681" t="s">
        <v>1016</v>
      </c>
      <c r="C10681" t="s">
        <v>13</v>
      </c>
      <c r="D10681" t="s">
        <v>7</v>
      </c>
      <c r="E10681">
        <v>641</v>
      </c>
    </row>
    <row r="10682" spans="1:5" x14ac:dyDescent="0.2">
      <c r="A10682" t="s">
        <v>1015</v>
      </c>
      <c r="B10682" t="s">
        <v>1016</v>
      </c>
      <c r="C10682" t="s">
        <v>13</v>
      </c>
      <c r="D10682" t="s">
        <v>8</v>
      </c>
      <c r="E10682">
        <v>728</v>
      </c>
    </row>
    <row r="10683" spans="1:5" x14ac:dyDescent="0.2">
      <c r="A10683" t="s">
        <v>1015</v>
      </c>
      <c r="B10683" t="s">
        <v>1016</v>
      </c>
      <c r="C10683" t="s">
        <v>13</v>
      </c>
      <c r="D10683" t="s">
        <v>9</v>
      </c>
      <c r="E10683">
        <v>772</v>
      </c>
    </row>
    <row r="10684" spans="1:5" x14ac:dyDescent="0.2">
      <c r="A10684" t="s">
        <v>1015</v>
      </c>
      <c r="B10684" t="s">
        <v>1016</v>
      </c>
      <c r="C10684" t="s">
        <v>14</v>
      </c>
      <c r="D10684" t="s">
        <v>3</v>
      </c>
      <c r="E10684">
        <v>1824</v>
      </c>
    </row>
    <row r="10685" spans="1:5" x14ac:dyDescent="0.2">
      <c r="A10685" t="s">
        <v>1015</v>
      </c>
      <c r="B10685" t="s">
        <v>1016</v>
      </c>
      <c r="C10685" t="s">
        <v>14</v>
      </c>
      <c r="D10685" t="s">
        <v>4</v>
      </c>
      <c r="E10685">
        <v>1848</v>
      </c>
    </row>
    <row r="10686" spans="1:5" x14ac:dyDescent="0.2">
      <c r="A10686" t="s">
        <v>1015</v>
      </c>
      <c r="B10686" t="s">
        <v>1016</v>
      </c>
      <c r="C10686" t="s">
        <v>14</v>
      </c>
      <c r="D10686" t="s">
        <v>5</v>
      </c>
      <c r="E10686">
        <v>1888</v>
      </c>
    </row>
    <row r="10687" spans="1:5" x14ac:dyDescent="0.2">
      <c r="A10687" t="s">
        <v>1015</v>
      </c>
      <c r="B10687" t="s">
        <v>1016</v>
      </c>
      <c r="C10687" t="s">
        <v>14</v>
      </c>
      <c r="D10687" t="s">
        <v>6</v>
      </c>
      <c r="E10687">
        <v>1910</v>
      </c>
    </row>
    <row r="10688" spans="1:5" x14ac:dyDescent="0.2">
      <c r="A10688" t="s">
        <v>1015</v>
      </c>
      <c r="B10688" t="s">
        <v>1016</v>
      </c>
      <c r="C10688" t="s">
        <v>14</v>
      </c>
      <c r="D10688" t="s">
        <v>7</v>
      </c>
      <c r="E10688">
        <v>1931</v>
      </c>
    </row>
    <row r="10689" spans="1:5" x14ac:dyDescent="0.2">
      <c r="A10689" t="s">
        <v>1015</v>
      </c>
      <c r="B10689" t="s">
        <v>1016</v>
      </c>
      <c r="C10689" t="s">
        <v>14</v>
      </c>
      <c r="D10689" t="s">
        <v>8</v>
      </c>
      <c r="E10689">
        <v>1953</v>
      </c>
    </row>
    <row r="10690" spans="1:5" x14ac:dyDescent="0.2">
      <c r="A10690" t="s">
        <v>1015</v>
      </c>
      <c r="B10690" t="s">
        <v>1016</v>
      </c>
      <c r="C10690" t="s">
        <v>14</v>
      </c>
      <c r="D10690" t="s">
        <v>9</v>
      </c>
      <c r="E10690">
        <v>1982</v>
      </c>
    </row>
    <row r="10691" spans="1:5" x14ac:dyDescent="0.2">
      <c r="A10691" t="s">
        <v>1017</v>
      </c>
      <c r="B10691" t="s">
        <v>763</v>
      </c>
      <c r="C10691" t="s">
        <v>12</v>
      </c>
      <c r="D10691" t="s">
        <v>3</v>
      </c>
      <c r="E10691">
        <v>5788</v>
      </c>
    </row>
    <row r="10692" spans="1:5" x14ac:dyDescent="0.2">
      <c r="A10692" t="s">
        <v>1017</v>
      </c>
      <c r="B10692" t="s">
        <v>763</v>
      </c>
      <c r="C10692" t="s">
        <v>12</v>
      </c>
      <c r="D10692" t="s">
        <v>4</v>
      </c>
      <c r="E10692">
        <v>6117</v>
      </c>
    </row>
    <row r="10693" spans="1:5" x14ac:dyDescent="0.2">
      <c r="A10693" t="s">
        <v>1017</v>
      </c>
      <c r="B10693" t="s">
        <v>763</v>
      </c>
      <c r="C10693" t="s">
        <v>12</v>
      </c>
      <c r="D10693" t="s">
        <v>5</v>
      </c>
      <c r="E10693">
        <v>6449</v>
      </c>
    </row>
    <row r="10694" spans="1:5" x14ac:dyDescent="0.2">
      <c r="A10694" t="s">
        <v>1017</v>
      </c>
      <c r="B10694" t="s">
        <v>763</v>
      </c>
      <c r="C10694" t="s">
        <v>12</v>
      </c>
      <c r="D10694" t="s">
        <v>6</v>
      </c>
      <c r="E10694">
        <v>6788</v>
      </c>
    </row>
    <row r="10695" spans="1:5" x14ac:dyDescent="0.2">
      <c r="A10695" t="s">
        <v>1017</v>
      </c>
      <c r="B10695" t="s">
        <v>763</v>
      </c>
      <c r="C10695" t="s">
        <v>12</v>
      </c>
      <c r="D10695" t="s">
        <v>7</v>
      </c>
      <c r="E10695">
        <v>7096</v>
      </c>
    </row>
    <row r="10696" spans="1:5" x14ac:dyDescent="0.2">
      <c r="A10696" t="s">
        <v>1017</v>
      </c>
      <c r="B10696" t="s">
        <v>763</v>
      </c>
      <c r="C10696" t="s">
        <v>12</v>
      </c>
      <c r="D10696" t="s">
        <v>8</v>
      </c>
      <c r="E10696">
        <v>7403</v>
      </c>
    </row>
    <row r="10697" spans="1:5" x14ac:dyDescent="0.2">
      <c r="A10697" t="s">
        <v>1017</v>
      </c>
      <c r="B10697" t="s">
        <v>763</v>
      </c>
      <c r="C10697" t="s">
        <v>12</v>
      </c>
      <c r="D10697" t="s">
        <v>9</v>
      </c>
      <c r="E10697">
        <v>7671</v>
      </c>
    </row>
    <row r="10698" spans="1:5" x14ac:dyDescent="0.2">
      <c r="A10698" t="s">
        <v>1017</v>
      </c>
      <c r="B10698" t="s">
        <v>763</v>
      </c>
      <c r="C10698" t="s">
        <v>13</v>
      </c>
      <c r="D10698" t="s">
        <v>3</v>
      </c>
      <c r="E10698">
        <v>2225</v>
      </c>
    </row>
    <row r="10699" spans="1:5" x14ac:dyDescent="0.2">
      <c r="A10699" t="s">
        <v>1017</v>
      </c>
      <c r="B10699" t="s">
        <v>763</v>
      </c>
      <c r="C10699" t="s">
        <v>13</v>
      </c>
      <c r="D10699" t="s">
        <v>4</v>
      </c>
      <c r="E10699">
        <v>2425</v>
      </c>
    </row>
    <row r="10700" spans="1:5" x14ac:dyDescent="0.2">
      <c r="A10700" t="s">
        <v>1017</v>
      </c>
      <c r="B10700" t="s">
        <v>763</v>
      </c>
      <c r="C10700" t="s">
        <v>13</v>
      </c>
      <c r="D10700" t="s">
        <v>5</v>
      </c>
      <c r="E10700">
        <v>2632</v>
      </c>
    </row>
    <row r="10701" spans="1:5" x14ac:dyDescent="0.2">
      <c r="A10701" t="s">
        <v>1017</v>
      </c>
      <c r="B10701" t="s">
        <v>763</v>
      </c>
      <c r="C10701" t="s">
        <v>13</v>
      </c>
      <c r="D10701" t="s">
        <v>6</v>
      </c>
      <c r="E10701">
        <v>2931</v>
      </c>
    </row>
    <row r="10702" spans="1:5" x14ac:dyDescent="0.2">
      <c r="A10702" t="s">
        <v>1017</v>
      </c>
      <c r="B10702" t="s">
        <v>763</v>
      </c>
      <c r="C10702" t="s">
        <v>13</v>
      </c>
      <c r="D10702" t="s">
        <v>7</v>
      </c>
      <c r="E10702">
        <v>3200</v>
      </c>
    </row>
    <row r="10703" spans="1:5" x14ac:dyDescent="0.2">
      <c r="A10703" t="s">
        <v>1017</v>
      </c>
      <c r="B10703" t="s">
        <v>763</v>
      </c>
      <c r="C10703" t="s">
        <v>13</v>
      </c>
      <c r="D10703" t="s">
        <v>8</v>
      </c>
      <c r="E10703">
        <v>3463</v>
      </c>
    </row>
    <row r="10704" spans="1:5" x14ac:dyDescent="0.2">
      <c r="A10704" t="s">
        <v>1017</v>
      </c>
      <c r="B10704" t="s">
        <v>763</v>
      </c>
      <c r="C10704" t="s">
        <v>13</v>
      </c>
      <c r="D10704" t="s">
        <v>9</v>
      </c>
      <c r="E10704">
        <v>3662</v>
      </c>
    </row>
    <row r="10705" spans="1:5" x14ac:dyDescent="0.2">
      <c r="A10705" t="s">
        <v>1017</v>
      </c>
      <c r="B10705" t="s">
        <v>763</v>
      </c>
      <c r="C10705" t="s">
        <v>14</v>
      </c>
      <c r="D10705" t="s">
        <v>3</v>
      </c>
      <c r="E10705">
        <v>3563</v>
      </c>
    </row>
    <row r="10706" spans="1:5" x14ac:dyDescent="0.2">
      <c r="A10706" t="s">
        <v>1017</v>
      </c>
      <c r="B10706" t="s">
        <v>763</v>
      </c>
      <c r="C10706" t="s">
        <v>14</v>
      </c>
      <c r="D10706" t="s">
        <v>4</v>
      </c>
      <c r="E10706">
        <v>3692</v>
      </c>
    </row>
    <row r="10707" spans="1:5" x14ac:dyDescent="0.2">
      <c r="A10707" t="s">
        <v>1017</v>
      </c>
      <c r="B10707" t="s">
        <v>763</v>
      </c>
      <c r="C10707" t="s">
        <v>14</v>
      </c>
      <c r="D10707" t="s">
        <v>5</v>
      </c>
      <c r="E10707">
        <v>3817</v>
      </c>
    </row>
    <row r="10708" spans="1:5" x14ac:dyDescent="0.2">
      <c r="A10708" t="s">
        <v>1017</v>
      </c>
      <c r="B10708" t="s">
        <v>763</v>
      </c>
      <c r="C10708" t="s">
        <v>14</v>
      </c>
      <c r="D10708" t="s">
        <v>6</v>
      </c>
      <c r="E10708">
        <v>3857</v>
      </c>
    </row>
    <row r="10709" spans="1:5" x14ac:dyDescent="0.2">
      <c r="A10709" t="s">
        <v>1017</v>
      </c>
      <c r="B10709" t="s">
        <v>763</v>
      </c>
      <c r="C10709" t="s">
        <v>14</v>
      </c>
      <c r="D10709" t="s">
        <v>7</v>
      </c>
      <c r="E10709">
        <v>3896</v>
      </c>
    </row>
    <row r="10710" spans="1:5" x14ac:dyDescent="0.2">
      <c r="A10710" t="s">
        <v>1017</v>
      </c>
      <c r="B10710" t="s">
        <v>763</v>
      </c>
      <c r="C10710" t="s">
        <v>14</v>
      </c>
      <c r="D10710" t="s">
        <v>8</v>
      </c>
      <c r="E10710">
        <v>3940</v>
      </c>
    </row>
    <row r="10711" spans="1:5" x14ac:dyDescent="0.2">
      <c r="A10711" t="s">
        <v>1017</v>
      </c>
      <c r="B10711" t="s">
        <v>763</v>
      </c>
      <c r="C10711" t="s">
        <v>14</v>
      </c>
      <c r="D10711" t="s">
        <v>9</v>
      </c>
      <c r="E10711">
        <v>4009</v>
      </c>
    </row>
    <row r="10712" spans="1:5" x14ac:dyDescent="0.2">
      <c r="A10712" t="s">
        <v>1018</v>
      </c>
      <c r="B10712" t="s">
        <v>1019</v>
      </c>
      <c r="C10712" t="s">
        <v>12</v>
      </c>
      <c r="D10712" t="s">
        <v>3</v>
      </c>
      <c r="E10712">
        <v>3002</v>
      </c>
    </row>
    <row r="10713" spans="1:5" x14ac:dyDescent="0.2">
      <c r="A10713" t="s">
        <v>1018</v>
      </c>
      <c r="B10713" t="s">
        <v>1019</v>
      </c>
      <c r="C10713" t="s">
        <v>12</v>
      </c>
      <c r="D10713" t="s">
        <v>4</v>
      </c>
      <c r="E10713">
        <v>3128</v>
      </c>
    </row>
    <row r="10714" spans="1:5" x14ac:dyDescent="0.2">
      <c r="A10714" t="s">
        <v>1018</v>
      </c>
      <c r="B10714" t="s">
        <v>1019</v>
      </c>
      <c r="C10714" t="s">
        <v>12</v>
      </c>
      <c r="D10714" t="s">
        <v>5</v>
      </c>
      <c r="E10714">
        <v>3268</v>
      </c>
    </row>
    <row r="10715" spans="1:5" x14ac:dyDescent="0.2">
      <c r="A10715" t="s">
        <v>1018</v>
      </c>
      <c r="B10715" t="s">
        <v>1019</v>
      </c>
      <c r="C10715" t="s">
        <v>12</v>
      </c>
      <c r="D10715" t="s">
        <v>6</v>
      </c>
      <c r="E10715">
        <v>3447</v>
      </c>
    </row>
    <row r="10716" spans="1:5" x14ac:dyDescent="0.2">
      <c r="A10716" t="s">
        <v>1018</v>
      </c>
      <c r="B10716" t="s">
        <v>1019</v>
      </c>
      <c r="C10716" t="s">
        <v>12</v>
      </c>
      <c r="D10716" t="s">
        <v>7</v>
      </c>
      <c r="E10716">
        <v>3608</v>
      </c>
    </row>
    <row r="10717" spans="1:5" x14ac:dyDescent="0.2">
      <c r="A10717" t="s">
        <v>1018</v>
      </c>
      <c r="B10717" t="s">
        <v>1019</v>
      </c>
      <c r="C10717" t="s">
        <v>12</v>
      </c>
      <c r="D10717" t="s">
        <v>8</v>
      </c>
      <c r="E10717">
        <v>3767</v>
      </c>
    </row>
    <row r="10718" spans="1:5" x14ac:dyDescent="0.2">
      <c r="A10718" t="s">
        <v>1018</v>
      </c>
      <c r="B10718" t="s">
        <v>1019</v>
      </c>
      <c r="C10718" t="s">
        <v>12</v>
      </c>
      <c r="D10718" t="s">
        <v>9</v>
      </c>
      <c r="E10718">
        <v>3888</v>
      </c>
    </row>
    <row r="10719" spans="1:5" x14ac:dyDescent="0.2">
      <c r="A10719" t="s">
        <v>1018</v>
      </c>
      <c r="B10719" t="s">
        <v>1019</v>
      </c>
      <c r="C10719" t="s">
        <v>13</v>
      </c>
      <c r="D10719" t="s">
        <v>3</v>
      </c>
      <c r="E10719">
        <v>919</v>
      </c>
    </row>
    <row r="10720" spans="1:5" x14ac:dyDescent="0.2">
      <c r="A10720" t="s">
        <v>1018</v>
      </c>
      <c r="B10720" t="s">
        <v>1019</v>
      </c>
      <c r="C10720" t="s">
        <v>13</v>
      </c>
      <c r="D10720" t="s">
        <v>4</v>
      </c>
      <c r="E10720">
        <v>982</v>
      </c>
    </row>
    <row r="10721" spans="1:5" x14ac:dyDescent="0.2">
      <c r="A10721" t="s">
        <v>1018</v>
      </c>
      <c r="B10721" t="s">
        <v>1019</v>
      </c>
      <c r="C10721" t="s">
        <v>13</v>
      </c>
      <c r="D10721" t="s">
        <v>5</v>
      </c>
      <c r="E10721">
        <v>1050</v>
      </c>
    </row>
    <row r="10722" spans="1:5" x14ac:dyDescent="0.2">
      <c r="A10722" t="s">
        <v>1018</v>
      </c>
      <c r="B10722" t="s">
        <v>1019</v>
      </c>
      <c r="C10722" t="s">
        <v>13</v>
      </c>
      <c r="D10722" t="s">
        <v>6</v>
      </c>
      <c r="E10722">
        <v>1205</v>
      </c>
    </row>
    <row r="10723" spans="1:5" x14ac:dyDescent="0.2">
      <c r="A10723" t="s">
        <v>1018</v>
      </c>
      <c r="B10723" t="s">
        <v>1019</v>
      </c>
      <c r="C10723" t="s">
        <v>13</v>
      </c>
      <c r="D10723" t="s">
        <v>7</v>
      </c>
      <c r="E10723">
        <v>1342</v>
      </c>
    </row>
    <row r="10724" spans="1:5" x14ac:dyDescent="0.2">
      <c r="A10724" t="s">
        <v>1018</v>
      </c>
      <c r="B10724" t="s">
        <v>1019</v>
      </c>
      <c r="C10724" t="s">
        <v>13</v>
      </c>
      <c r="D10724" t="s">
        <v>8</v>
      </c>
      <c r="E10724">
        <v>1476</v>
      </c>
    </row>
    <row r="10725" spans="1:5" x14ac:dyDescent="0.2">
      <c r="A10725" t="s">
        <v>1018</v>
      </c>
      <c r="B10725" t="s">
        <v>1019</v>
      </c>
      <c r="C10725" t="s">
        <v>13</v>
      </c>
      <c r="D10725" t="s">
        <v>9</v>
      </c>
      <c r="E10725">
        <v>1561</v>
      </c>
    </row>
    <row r="10726" spans="1:5" x14ac:dyDescent="0.2">
      <c r="A10726" t="s">
        <v>1018</v>
      </c>
      <c r="B10726" t="s">
        <v>1019</v>
      </c>
      <c r="C10726" t="s">
        <v>14</v>
      </c>
      <c r="D10726" t="s">
        <v>3</v>
      </c>
      <c r="E10726">
        <v>2083</v>
      </c>
    </row>
    <row r="10727" spans="1:5" x14ac:dyDescent="0.2">
      <c r="A10727" t="s">
        <v>1018</v>
      </c>
      <c r="B10727" t="s">
        <v>1019</v>
      </c>
      <c r="C10727" t="s">
        <v>14</v>
      </c>
      <c r="D10727" t="s">
        <v>4</v>
      </c>
      <c r="E10727">
        <v>2146</v>
      </c>
    </row>
    <row r="10728" spans="1:5" x14ac:dyDescent="0.2">
      <c r="A10728" t="s">
        <v>1018</v>
      </c>
      <c r="B10728" t="s">
        <v>1019</v>
      </c>
      <c r="C10728" t="s">
        <v>14</v>
      </c>
      <c r="D10728" t="s">
        <v>5</v>
      </c>
      <c r="E10728">
        <v>2218</v>
      </c>
    </row>
    <row r="10729" spans="1:5" x14ac:dyDescent="0.2">
      <c r="A10729" t="s">
        <v>1018</v>
      </c>
      <c r="B10729" t="s">
        <v>1019</v>
      </c>
      <c r="C10729" t="s">
        <v>14</v>
      </c>
      <c r="D10729" t="s">
        <v>6</v>
      </c>
      <c r="E10729">
        <v>2242</v>
      </c>
    </row>
    <row r="10730" spans="1:5" x14ac:dyDescent="0.2">
      <c r="A10730" t="s">
        <v>1018</v>
      </c>
      <c r="B10730" t="s">
        <v>1019</v>
      </c>
      <c r="C10730" t="s">
        <v>14</v>
      </c>
      <c r="D10730" t="s">
        <v>7</v>
      </c>
      <c r="E10730">
        <v>2266</v>
      </c>
    </row>
    <row r="10731" spans="1:5" x14ac:dyDescent="0.2">
      <c r="A10731" t="s">
        <v>1018</v>
      </c>
      <c r="B10731" t="s">
        <v>1019</v>
      </c>
      <c r="C10731" t="s">
        <v>14</v>
      </c>
      <c r="D10731" t="s">
        <v>8</v>
      </c>
      <c r="E10731">
        <v>2291</v>
      </c>
    </row>
    <row r="10732" spans="1:5" x14ac:dyDescent="0.2">
      <c r="A10732" t="s">
        <v>1018</v>
      </c>
      <c r="B10732" t="s">
        <v>1019</v>
      </c>
      <c r="C10732" t="s">
        <v>14</v>
      </c>
      <c r="D10732" t="s">
        <v>9</v>
      </c>
      <c r="E10732">
        <v>2327</v>
      </c>
    </row>
    <row r="10733" spans="1:5" x14ac:dyDescent="0.2">
      <c r="A10733" t="s">
        <v>1020</v>
      </c>
      <c r="B10733" t="s">
        <v>1021</v>
      </c>
      <c r="C10733" t="s">
        <v>12</v>
      </c>
      <c r="D10733" t="s">
        <v>3</v>
      </c>
      <c r="E10733">
        <v>2245</v>
      </c>
    </row>
    <row r="10734" spans="1:5" x14ac:dyDescent="0.2">
      <c r="A10734" t="s">
        <v>1020</v>
      </c>
      <c r="B10734" t="s">
        <v>1021</v>
      </c>
      <c r="C10734" t="s">
        <v>12</v>
      </c>
      <c r="D10734" t="s">
        <v>4</v>
      </c>
      <c r="E10734">
        <v>2280</v>
      </c>
    </row>
    <row r="10735" spans="1:5" x14ac:dyDescent="0.2">
      <c r="A10735" t="s">
        <v>1020</v>
      </c>
      <c r="B10735" t="s">
        <v>1021</v>
      </c>
      <c r="C10735" t="s">
        <v>12</v>
      </c>
      <c r="D10735" t="s">
        <v>5</v>
      </c>
      <c r="E10735">
        <v>2340</v>
      </c>
    </row>
    <row r="10736" spans="1:5" x14ac:dyDescent="0.2">
      <c r="A10736" t="s">
        <v>1020</v>
      </c>
      <c r="B10736" t="s">
        <v>1021</v>
      </c>
      <c r="C10736" t="s">
        <v>12</v>
      </c>
      <c r="D10736" t="s">
        <v>6</v>
      </c>
      <c r="E10736">
        <v>2459</v>
      </c>
    </row>
    <row r="10737" spans="1:5" x14ac:dyDescent="0.2">
      <c r="A10737" t="s">
        <v>1020</v>
      </c>
      <c r="B10737" t="s">
        <v>1021</v>
      </c>
      <c r="C10737" t="s">
        <v>12</v>
      </c>
      <c r="D10737" t="s">
        <v>7</v>
      </c>
      <c r="E10737">
        <v>2568</v>
      </c>
    </row>
    <row r="10738" spans="1:5" x14ac:dyDescent="0.2">
      <c r="A10738" t="s">
        <v>1020</v>
      </c>
      <c r="B10738" t="s">
        <v>1021</v>
      </c>
      <c r="C10738" t="s">
        <v>12</v>
      </c>
      <c r="D10738" t="s">
        <v>8</v>
      </c>
      <c r="E10738">
        <v>2672</v>
      </c>
    </row>
    <row r="10739" spans="1:5" x14ac:dyDescent="0.2">
      <c r="A10739" t="s">
        <v>1020</v>
      </c>
      <c r="B10739" t="s">
        <v>1021</v>
      </c>
      <c r="C10739" t="s">
        <v>12</v>
      </c>
      <c r="D10739" t="s">
        <v>9</v>
      </c>
      <c r="E10739">
        <v>2762</v>
      </c>
    </row>
    <row r="10740" spans="1:5" x14ac:dyDescent="0.2">
      <c r="A10740" t="s">
        <v>1020</v>
      </c>
      <c r="B10740" t="s">
        <v>1021</v>
      </c>
      <c r="C10740" t="s">
        <v>13</v>
      </c>
      <c r="D10740" t="s">
        <v>3</v>
      </c>
      <c r="E10740">
        <v>581</v>
      </c>
    </row>
    <row r="10741" spans="1:5" x14ac:dyDescent="0.2">
      <c r="A10741" t="s">
        <v>1020</v>
      </c>
      <c r="B10741" t="s">
        <v>1021</v>
      </c>
      <c r="C10741" t="s">
        <v>13</v>
      </c>
      <c r="D10741" t="s">
        <v>4</v>
      </c>
      <c r="E10741">
        <v>626</v>
      </c>
    </row>
    <row r="10742" spans="1:5" x14ac:dyDescent="0.2">
      <c r="A10742" t="s">
        <v>1020</v>
      </c>
      <c r="B10742" t="s">
        <v>1021</v>
      </c>
      <c r="C10742" t="s">
        <v>13</v>
      </c>
      <c r="D10742" t="s">
        <v>5</v>
      </c>
      <c r="E10742">
        <v>673</v>
      </c>
    </row>
    <row r="10743" spans="1:5" x14ac:dyDescent="0.2">
      <c r="A10743" t="s">
        <v>1020</v>
      </c>
      <c r="B10743" t="s">
        <v>1021</v>
      </c>
      <c r="C10743" t="s">
        <v>13</v>
      </c>
      <c r="D10743" t="s">
        <v>6</v>
      </c>
      <c r="E10743">
        <v>774</v>
      </c>
    </row>
    <row r="10744" spans="1:5" x14ac:dyDescent="0.2">
      <c r="A10744" t="s">
        <v>1020</v>
      </c>
      <c r="B10744" t="s">
        <v>1021</v>
      </c>
      <c r="C10744" t="s">
        <v>13</v>
      </c>
      <c r="D10744" t="s">
        <v>7</v>
      </c>
      <c r="E10744">
        <v>865</v>
      </c>
    </row>
    <row r="10745" spans="1:5" x14ac:dyDescent="0.2">
      <c r="A10745" t="s">
        <v>1020</v>
      </c>
      <c r="B10745" t="s">
        <v>1021</v>
      </c>
      <c r="C10745" t="s">
        <v>13</v>
      </c>
      <c r="D10745" t="s">
        <v>8</v>
      </c>
      <c r="E10745">
        <v>950</v>
      </c>
    </row>
    <row r="10746" spans="1:5" x14ac:dyDescent="0.2">
      <c r="A10746" t="s">
        <v>1020</v>
      </c>
      <c r="B10746" t="s">
        <v>1021</v>
      </c>
      <c r="C10746" t="s">
        <v>13</v>
      </c>
      <c r="D10746" t="s">
        <v>9</v>
      </c>
      <c r="E10746">
        <v>1007</v>
      </c>
    </row>
    <row r="10747" spans="1:5" x14ac:dyDescent="0.2">
      <c r="A10747" t="s">
        <v>1020</v>
      </c>
      <c r="B10747" t="s">
        <v>1021</v>
      </c>
      <c r="C10747" t="s">
        <v>14</v>
      </c>
      <c r="D10747" t="s">
        <v>3</v>
      </c>
      <c r="E10747">
        <v>1664</v>
      </c>
    </row>
    <row r="10748" spans="1:5" x14ac:dyDescent="0.2">
      <c r="A10748" t="s">
        <v>1020</v>
      </c>
      <c r="B10748" t="s">
        <v>1021</v>
      </c>
      <c r="C10748" t="s">
        <v>14</v>
      </c>
      <c r="D10748" t="s">
        <v>4</v>
      </c>
      <c r="E10748">
        <v>1654</v>
      </c>
    </row>
    <row r="10749" spans="1:5" x14ac:dyDescent="0.2">
      <c r="A10749" t="s">
        <v>1020</v>
      </c>
      <c r="B10749" t="s">
        <v>1021</v>
      </c>
      <c r="C10749" t="s">
        <v>14</v>
      </c>
      <c r="D10749" t="s">
        <v>5</v>
      </c>
      <c r="E10749">
        <v>1667</v>
      </c>
    </row>
    <row r="10750" spans="1:5" x14ac:dyDescent="0.2">
      <c r="A10750" t="s">
        <v>1020</v>
      </c>
      <c r="B10750" t="s">
        <v>1021</v>
      </c>
      <c r="C10750" t="s">
        <v>14</v>
      </c>
      <c r="D10750" t="s">
        <v>6</v>
      </c>
      <c r="E10750">
        <v>1685</v>
      </c>
    </row>
    <row r="10751" spans="1:5" x14ac:dyDescent="0.2">
      <c r="A10751" t="s">
        <v>1020</v>
      </c>
      <c r="B10751" t="s">
        <v>1021</v>
      </c>
      <c r="C10751" t="s">
        <v>14</v>
      </c>
      <c r="D10751" t="s">
        <v>7</v>
      </c>
      <c r="E10751">
        <v>1703</v>
      </c>
    </row>
    <row r="10752" spans="1:5" x14ac:dyDescent="0.2">
      <c r="A10752" t="s">
        <v>1020</v>
      </c>
      <c r="B10752" t="s">
        <v>1021</v>
      </c>
      <c r="C10752" t="s">
        <v>14</v>
      </c>
      <c r="D10752" t="s">
        <v>8</v>
      </c>
      <c r="E10752">
        <v>1722</v>
      </c>
    </row>
    <row r="10753" spans="1:5" x14ac:dyDescent="0.2">
      <c r="A10753" t="s">
        <v>1020</v>
      </c>
      <c r="B10753" t="s">
        <v>1021</v>
      </c>
      <c r="C10753" t="s">
        <v>14</v>
      </c>
      <c r="D10753" t="s">
        <v>9</v>
      </c>
      <c r="E10753">
        <v>1755</v>
      </c>
    </row>
    <row r="10754" spans="1:5" x14ac:dyDescent="0.2">
      <c r="A10754" t="s">
        <v>1022</v>
      </c>
      <c r="B10754" t="s">
        <v>1023</v>
      </c>
      <c r="C10754" t="s">
        <v>12</v>
      </c>
      <c r="D10754" t="s">
        <v>3</v>
      </c>
      <c r="E10754">
        <v>36018</v>
      </c>
    </row>
    <row r="10755" spans="1:5" x14ac:dyDescent="0.2">
      <c r="A10755" t="s">
        <v>1022</v>
      </c>
      <c r="B10755" t="s">
        <v>1023</v>
      </c>
      <c r="C10755" t="s">
        <v>12</v>
      </c>
      <c r="D10755" t="s">
        <v>4</v>
      </c>
      <c r="E10755">
        <v>39042</v>
      </c>
    </row>
    <row r="10756" spans="1:5" x14ac:dyDescent="0.2">
      <c r="A10756" t="s">
        <v>1022</v>
      </c>
      <c r="B10756" t="s">
        <v>1023</v>
      </c>
      <c r="C10756" t="s">
        <v>12</v>
      </c>
      <c r="D10756" t="s">
        <v>5</v>
      </c>
      <c r="E10756">
        <v>41962</v>
      </c>
    </row>
    <row r="10757" spans="1:5" x14ac:dyDescent="0.2">
      <c r="A10757" t="s">
        <v>1022</v>
      </c>
      <c r="B10757" t="s">
        <v>1023</v>
      </c>
      <c r="C10757" t="s">
        <v>12</v>
      </c>
      <c r="D10757" t="s">
        <v>6</v>
      </c>
      <c r="E10757">
        <v>44289</v>
      </c>
    </row>
    <row r="10758" spans="1:5" x14ac:dyDescent="0.2">
      <c r="A10758" t="s">
        <v>1022</v>
      </c>
      <c r="B10758" t="s">
        <v>1023</v>
      </c>
      <c r="C10758" t="s">
        <v>12</v>
      </c>
      <c r="D10758" t="s">
        <v>7</v>
      </c>
      <c r="E10758">
        <v>46419</v>
      </c>
    </row>
    <row r="10759" spans="1:5" x14ac:dyDescent="0.2">
      <c r="A10759" t="s">
        <v>1022</v>
      </c>
      <c r="B10759" t="s">
        <v>1023</v>
      </c>
      <c r="C10759" t="s">
        <v>12</v>
      </c>
      <c r="D10759" t="s">
        <v>8</v>
      </c>
      <c r="E10759">
        <v>48517</v>
      </c>
    </row>
    <row r="10760" spans="1:5" x14ac:dyDescent="0.2">
      <c r="A10760" t="s">
        <v>1022</v>
      </c>
      <c r="B10760" t="s">
        <v>1023</v>
      </c>
      <c r="C10760" t="s">
        <v>12</v>
      </c>
      <c r="D10760" t="s">
        <v>9</v>
      </c>
      <c r="E10760">
        <v>51014</v>
      </c>
    </row>
    <row r="10761" spans="1:5" x14ac:dyDescent="0.2">
      <c r="A10761" t="s">
        <v>1022</v>
      </c>
      <c r="B10761" t="s">
        <v>1023</v>
      </c>
      <c r="C10761" t="s">
        <v>13</v>
      </c>
      <c r="D10761" t="s">
        <v>3</v>
      </c>
      <c r="E10761">
        <v>33131</v>
      </c>
    </row>
    <row r="10762" spans="1:5" x14ac:dyDescent="0.2">
      <c r="A10762" t="s">
        <v>1022</v>
      </c>
      <c r="B10762" t="s">
        <v>1023</v>
      </c>
      <c r="C10762" t="s">
        <v>13</v>
      </c>
      <c r="D10762" t="s">
        <v>4</v>
      </c>
      <c r="E10762">
        <v>36582</v>
      </c>
    </row>
    <row r="10763" spans="1:5" x14ac:dyDescent="0.2">
      <c r="A10763" t="s">
        <v>1022</v>
      </c>
      <c r="B10763" t="s">
        <v>1023</v>
      </c>
      <c r="C10763" t="s">
        <v>13</v>
      </c>
      <c r="D10763" t="s">
        <v>5</v>
      </c>
      <c r="E10763">
        <v>40036</v>
      </c>
    </row>
    <row r="10764" spans="1:5" x14ac:dyDescent="0.2">
      <c r="A10764" t="s">
        <v>1022</v>
      </c>
      <c r="B10764" t="s">
        <v>1023</v>
      </c>
      <c r="C10764" t="s">
        <v>13</v>
      </c>
      <c r="D10764" t="s">
        <v>6</v>
      </c>
      <c r="E10764">
        <v>42343</v>
      </c>
    </row>
    <row r="10765" spans="1:5" x14ac:dyDescent="0.2">
      <c r="A10765" t="s">
        <v>1022</v>
      </c>
      <c r="B10765" t="s">
        <v>1023</v>
      </c>
      <c r="C10765" t="s">
        <v>13</v>
      </c>
      <c r="D10765" t="s">
        <v>7</v>
      </c>
      <c r="E10765">
        <v>44452</v>
      </c>
    </row>
    <row r="10766" spans="1:5" x14ac:dyDescent="0.2">
      <c r="A10766" t="s">
        <v>1022</v>
      </c>
      <c r="B10766" t="s">
        <v>1023</v>
      </c>
      <c r="C10766" t="s">
        <v>13</v>
      </c>
      <c r="D10766" t="s">
        <v>8</v>
      </c>
      <c r="E10766">
        <v>46528</v>
      </c>
    </row>
    <row r="10767" spans="1:5" x14ac:dyDescent="0.2">
      <c r="A10767" t="s">
        <v>1022</v>
      </c>
      <c r="B10767" t="s">
        <v>1023</v>
      </c>
      <c r="C10767" t="s">
        <v>13</v>
      </c>
      <c r="D10767" t="s">
        <v>9</v>
      </c>
      <c r="E10767">
        <v>48989</v>
      </c>
    </row>
    <row r="10768" spans="1:5" x14ac:dyDescent="0.2">
      <c r="A10768" t="s">
        <v>1022</v>
      </c>
      <c r="B10768" t="s">
        <v>1023</v>
      </c>
      <c r="C10768" t="s">
        <v>14</v>
      </c>
      <c r="D10768" t="s">
        <v>3</v>
      </c>
      <c r="E10768">
        <v>2887</v>
      </c>
    </row>
    <row r="10769" spans="1:5" x14ac:dyDescent="0.2">
      <c r="A10769" t="s">
        <v>1022</v>
      </c>
      <c r="B10769" t="s">
        <v>1023</v>
      </c>
      <c r="C10769" t="s">
        <v>14</v>
      </c>
      <c r="D10769" t="s">
        <v>4</v>
      </c>
      <c r="E10769">
        <v>2460</v>
      </c>
    </row>
    <row r="10770" spans="1:5" x14ac:dyDescent="0.2">
      <c r="A10770" t="s">
        <v>1022</v>
      </c>
      <c r="B10770" t="s">
        <v>1023</v>
      </c>
      <c r="C10770" t="s">
        <v>14</v>
      </c>
      <c r="D10770" t="s">
        <v>5</v>
      </c>
      <c r="E10770">
        <v>1926</v>
      </c>
    </row>
    <row r="10771" spans="1:5" x14ac:dyDescent="0.2">
      <c r="A10771" t="s">
        <v>1022</v>
      </c>
      <c r="B10771" t="s">
        <v>1023</v>
      </c>
      <c r="C10771" t="s">
        <v>14</v>
      </c>
      <c r="D10771" t="s">
        <v>6</v>
      </c>
      <c r="E10771">
        <v>1946</v>
      </c>
    </row>
    <row r="10772" spans="1:5" x14ac:dyDescent="0.2">
      <c r="A10772" t="s">
        <v>1022</v>
      </c>
      <c r="B10772" t="s">
        <v>1023</v>
      </c>
      <c r="C10772" t="s">
        <v>14</v>
      </c>
      <c r="D10772" t="s">
        <v>7</v>
      </c>
      <c r="E10772">
        <v>1967</v>
      </c>
    </row>
    <row r="10773" spans="1:5" x14ac:dyDescent="0.2">
      <c r="A10773" t="s">
        <v>1022</v>
      </c>
      <c r="B10773" t="s">
        <v>1023</v>
      </c>
      <c r="C10773" t="s">
        <v>14</v>
      </c>
      <c r="D10773" t="s">
        <v>8</v>
      </c>
      <c r="E10773">
        <v>1989</v>
      </c>
    </row>
    <row r="10774" spans="1:5" x14ac:dyDescent="0.2">
      <c r="A10774" t="s">
        <v>1022</v>
      </c>
      <c r="B10774" t="s">
        <v>1023</v>
      </c>
      <c r="C10774" t="s">
        <v>14</v>
      </c>
      <c r="D10774" t="s">
        <v>9</v>
      </c>
      <c r="E10774">
        <v>2025</v>
      </c>
    </row>
    <row r="10775" spans="1:5" x14ac:dyDescent="0.2">
      <c r="A10775" t="s">
        <v>1024</v>
      </c>
      <c r="B10775" t="s">
        <v>1025</v>
      </c>
      <c r="C10775" t="s">
        <v>12</v>
      </c>
      <c r="D10775" t="s">
        <v>3</v>
      </c>
      <c r="E10775">
        <v>1479</v>
      </c>
    </row>
    <row r="10776" spans="1:5" x14ac:dyDescent="0.2">
      <c r="A10776" t="s">
        <v>1024</v>
      </c>
      <c r="B10776" t="s">
        <v>1025</v>
      </c>
      <c r="C10776" t="s">
        <v>12</v>
      </c>
      <c r="D10776" t="s">
        <v>4</v>
      </c>
      <c r="E10776">
        <v>1516</v>
      </c>
    </row>
    <row r="10777" spans="1:5" x14ac:dyDescent="0.2">
      <c r="A10777" t="s">
        <v>1024</v>
      </c>
      <c r="B10777" t="s">
        <v>1025</v>
      </c>
      <c r="C10777" t="s">
        <v>12</v>
      </c>
      <c r="D10777" t="s">
        <v>5</v>
      </c>
      <c r="E10777">
        <v>1569</v>
      </c>
    </row>
    <row r="10778" spans="1:5" x14ac:dyDescent="0.2">
      <c r="A10778" t="s">
        <v>1024</v>
      </c>
      <c r="B10778" t="s">
        <v>1025</v>
      </c>
      <c r="C10778" t="s">
        <v>12</v>
      </c>
      <c r="D10778" t="s">
        <v>6</v>
      </c>
      <c r="E10778">
        <v>1653</v>
      </c>
    </row>
    <row r="10779" spans="1:5" x14ac:dyDescent="0.2">
      <c r="A10779" t="s">
        <v>1024</v>
      </c>
      <c r="B10779" t="s">
        <v>1025</v>
      </c>
      <c r="C10779" t="s">
        <v>12</v>
      </c>
      <c r="D10779" t="s">
        <v>7</v>
      </c>
      <c r="E10779">
        <v>1728</v>
      </c>
    </row>
    <row r="10780" spans="1:5" x14ac:dyDescent="0.2">
      <c r="A10780" t="s">
        <v>1024</v>
      </c>
      <c r="B10780" t="s">
        <v>1025</v>
      </c>
      <c r="C10780" t="s">
        <v>12</v>
      </c>
      <c r="D10780" t="s">
        <v>8</v>
      </c>
      <c r="E10780">
        <v>1802</v>
      </c>
    </row>
    <row r="10781" spans="1:5" x14ac:dyDescent="0.2">
      <c r="A10781" t="s">
        <v>1024</v>
      </c>
      <c r="B10781" t="s">
        <v>1025</v>
      </c>
      <c r="C10781" t="s">
        <v>12</v>
      </c>
      <c r="D10781" t="s">
        <v>9</v>
      </c>
      <c r="E10781">
        <v>1858</v>
      </c>
    </row>
    <row r="10782" spans="1:5" x14ac:dyDescent="0.2">
      <c r="A10782" t="s">
        <v>1024</v>
      </c>
      <c r="B10782" t="s">
        <v>1025</v>
      </c>
      <c r="C10782" t="s">
        <v>13</v>
      </c>
      <c r="D10782" t="s">
        <v>3</v>
      </c>
      <c r="E10782">
        <v>416</v>
      </c>
    </row>
    <row r="10783" spans="1:5" x14ac:dyDescent="0.2">
      <c r="A10783" t="s">
        <v>1024</v>
      </c>
      <c r="B10783" t="s">
        <v>1025</v>
      </c>
      <c r="C10783" t="s">
        <v>13</v>
      </c>
      <c r="D10783" t="s">
        <v>4</v>
      </c>
      <c r="E10783">
        <v>444</v>
      </c>
    </row>
    <row r="10784" spans="1:5" x14ac:dyDescent="0.2">
      <c r="A10784" t="s">
        <v>1024</v>
      </c>
      <c r="B10784" t="s">
        <v>1025</v>
      </c>
      <c r="C10784" t="s">
        <v>13</v>
      </c>
      <c r="D10784" t="s">
        <v>5</v>
      </c>
      <c r="E10784">
        <v>475</v>
      </c>
    </row>
    <row r="10785" spans="1:5" x14ac:dyDescent="0.2">
      <c r="A10785" t="s">
        <v>1024</v>
      </c>
      <c r="B10785" t="s">
        <v>1025</v>
      </c>
      <c r="C10785" t="s">
        <v>13</v>
      </c>
      <c r="D10785" t="s">
        <v>6</v>
      </c>
      <c r="E10785">
        <v>547</v>
      </c>
    </row>
    <row r="10786" spans="1:5" x14ac:dyDescent="0.2">
      <c r="A10786" t="s">
        <v>1024</v>
      </c>
      <c r="B10786" t="s">
        <v>1025</v>
      </c>
      <c r="C10786" t="s">
        <v>13</v>
      </c>
      <c r="D10786" t="s">
        <v>7</v>
      </c>
      <c r="E10786">
        <v>610</v>
      </c>
    </row>
    <row r="10787" spans="1:5" x14ac:dyDescent="0.2">
      <c r="A10787" t="s">
        <v>1024</v>
      </c>
      <c r="B10787" t="s">
        <v>1025</v>
      </c>
      <c r="C10787" t="s">
        <v>13</v>
      </c>
      <c r="D10787" t="s">
        <v>8</v>
      </c>
      <c r="E10787">
        <v>672</v>
      </c>
    </row>
    <row r="10788" spans="1:5" x14ac:dyDescent="0.2">
      <c r="A10788" t="s">
        <v>1024</v>
      </c>
      <c r="B10788" t="s">
        <v>1025</v>
      </c>
      <c r="C10788" t="s">
        <v>13</v>
      </c>
      <c r="D10788" t="s">
        <v>9</v>
      </c>
      <c r="E10788">
        <v>710</v>
      </c>
    </row>
    <row r="10789" spans="1:5" x14ac:dyDescent="0.2">
      <c r="A10789" t="s">
        <v>1024</v>
      </c>
      <c r="B10789" t="s">
        <v>1025</v>
      </c>
      <c r="C10789" t="s">
        <v>14</v>
      </c>
      <c r="D10789" t="s">
        <v>3</v>
      </c>
      <c r="E10789">
        <v>1063</v>
      </c>
    </row>
    <row r="10790" spans="1:5" x14ac:dyDescent="0.2">
      <c r="A10790" t="s">
        <v>1024</v>
      </c>
      <c r="B10790" t="s">
        <v>1025</v>
      </c>
      <c r="C10790" t="s">
        <v>14</v>
      </c>
      <c r="D10790" t="s">
        <v>4</v>
      </c>
      <c r="E10790">
        <v>1072</v>
      </c>
    </row>
    <row r="10791" spans="1:5" x14ac:dyDescent="0.2">
      <c r="A10791" t="s">
        <v>1024</v>
      </c>
      <c r="B10791" t="s">
        <v>1025</v>
      </c>
      <c r="C10791" t="s">
        <v>14</v>
      </c>
      <c r="D10791" t="s">
        <v>5</v>
      </c>
      <c r="E10791">
        <v>1094</v>
      </c>
    </row>
    <row r="10792" spans="1:5" x14ac:dyDescent="0.2">
      <c r="A10792" t="s">
        <v>1024</v>
      </c>
      <c r="B10792" t="s">
        <v>1025</v>
      </c>
      <c r="C10792" t="s">
        <v>14</v>
      </c>
      <c r="D10792" t="s">
        <v>6</v>
      </c>
      <c r="E10792">
        <v>1106</v>
      </c>
    </row>
    <row r="10793" spans="1:5" x14ac:dyDescent="0.2">
      <c r="A10793" t="s">
        <v>1024</v>
      </c>
      <c r="B10793" t="s">
        <v>1025</v>
      </c>
      <c r="C10793" t="s">
        <v>14</v>
      </c>
      <c r="D10793" t="s">
        <v>7</v>
      </c>
      <c r="E10793">
        <v>1118</v>
      </c>
    </row>
    <row r="10794" spans="1:5" x14ac:dyDescent="0.2">
      <c r="A10794" t="s">
        <v>1024</v>
      </c>
      <c r="B10794" t="s">
        <v>1025</v>
      </c>
      <c r="C10794" t="s">
        <v>14</v>
      </c>
      <c r="D10794" t="s">
        <v>8</v>
      </c>
      <c r="E10794">
        <v>1130</v>
      </c>
    </row>
    <row r="10795" spans="1:5" x14ac:dyDescent="0.2">
      <c r="A10795" t="s">
        <v>1024</v>
      </c>
      <c r="B10795" t="s">
        <v>1025</v>
      </c>
      <c r="C10795" t="s">
        <v>14</v>
      </c>
      <c r="D10795" t="s">
        <v>9</v>
      </c>
      <c r="E10795">
        <v>1148</v>
      </c>
    </row>
    <row r="10796" spans="1:5" x14ac:dyDescent="0.2">
      <c r="A10796" t="s">
        <v>1026</v>
      </c>
      <c r="B10796" t="s">
        <v>1027</v>
      </c>
      <c r="C10796" t="s">
        <v>12</v>
      </c>
      <c r="D10796" t="s">
        <v>3</v>
      </c>
      <c r="E10796">
        <v>2960</v>
      </c>
    </row>
    <row r="10797" spans="1:5" x14ac:dyDescent="0.2">
      <c r="A10797" t="s">
        <v>1026</v>
      </c>
      <c r="B10797" t="s">
        <v>1027</v>
      </c>
      <c r="C10797" t="s">
        <v>12</v>
      </c>
      <c r="D10797" t="s">
        <v>4</v>
      </c>
      <c r="E10797">
        <v>3018</v>
      </c>
    </row>
    <row r="10798" spans="1:5" x14ac:dyDescent="0.2">
      <c r="A10798" t="s">
        <v>1026</v>
      </c>
      <c r="B10798" t="s">
        <v>1027</v>
      </c>
      <c r="C10798" t="s">
        <v>12</v>
      </c>
      <c r="D10798" t="s">
        <v>5</v>
      </c>
      <c r="E10798">
        <v>3114</v>
      </c>
    </row>
    <row r="10799" spans="1:5" x14ac:dyDescent="0.2">
      <c r="A10799" t="s">
        <v>1026</v>
      </c>
      <c r="B10799" t="s">
        <v>1027</v>
      </c>
      <c r="C10799" t="s">
        <v>12</v>
      </c>
      <c r="D10799" t="s">
        <v>6</v>
      </c>
      <c r="E10799">
        <v>3282</v>
      </c>
    </row>
    <row r="10800" spans="1:5" x14ac:dyDescent="0.2">
      <c r="A10800" t="s">
        <v>1026</v>
      </c>
      <c r="B10800" t="s">
        <v>1027</v>
      </c>
      <c r="C10800" t="s">
        <v>12</v>
      </c>
      <c r="D10800" t="s">
        <v>7</v>
      </c>
      <c r="E10800">
        <v>3431</v>
      </c>
    </row>
    <row r="10801" spans="1:5" x14ac:dyDescent="0.2">
      <c r="A10801" t="s">
        <v>1026</v>
      </c>
      <c r="B10801" t="s">
        <v>1027</v>
      </c>
      <c r="C10801" t="s">
        <v>12</v>
      </c>
      <c r="D10801" t="s">
        <v>8</v>
      </c>
      <c r="E10801">
        <v>3578</v>
      </c>
    </row>
    <row r="10802" spans="1:5" x14ac:dyDescent="0.2">
      <c r="A10802" t="s">
        <v>1026</v>
      </c>
      <c r="B10802" t="s">
        <v>1027</v>
      </c>
      <c r="C10802" t="s">
        <v>12</v>
      </c>
      <c r="D10802" t="s">
        <v>9</v>
      </c>
      <c r="E10802">
        <v>3721</v>
      </c>
    </row>
    <row r="10803" spans="1:5" x14ac:dyDescent="0.2">
      <c r="A10803" t="s">
        <v>1026</v>
      </c>
      <c r="B10803" t="s">
        <v>1027</v>
      </c>
      <c r="C10803" t="s">
        <v>13</v>
      </c>
      <c r="D10803" t="s">
        <v>3</v>
      </c>
      <c r="E10803">
        <v>1524</v>
      </c>
    </row>
    <row r="10804" spans="1:5" x14ac:dyDescent="0.2">
      <c r="A10804" t="s">
        <v>1026</v>
      </c>
      <c r="B10804" t="s">
        <v>1027</v>
      </c>
      <c r="C10804" t="s">
        <v>13</v>
      </c>
      <c r="D10804" t="s">
        <v>4</v>
      </c>
      <c r="E10804">
        <v>1654</v>
      </c>
    </row>
    <row r="10805" spans="1:5" x14ac:dyDescent="0.2">
      <c r="A10805" t="s">
        <v>1026</v>
      </c>
      <c r="B10805" t="s">
        <v>1027</v>
      </c>
      <c r="C10805" t="s">
        <v>13</v>
      </c>
      <c r="D10805" t="s">
        <v>5</v>
      </c>
      <c r="E10805">
        <v>1791</v>
      </c>
    </row>
    <row r="10806" spans="1:5" x14ac:dyDescent="0.2">
      <c r="A10806" t="s">
        <v>1026</v>
      </c>
      <c r="B10806" t="s">
        <v>1027</v>
      </c>
      <c r="C10806" t="s">
        <v>13</v>
      </c>
      <c r="D10806" t="s">
        <v>6</v>
      </c>
      <c r="E10806">
        <v>1943</v>
      </c>
    </row>
    <row r="10807" spans="1:5" x14ac:dyDescent="0.2">
      <c r="A10807" t="s">
        <v>1026</v>
      </c>
      <c r="B10807" t="s">
        <v>1027</v>
      </c>
      <c r="C10807" t="s">
        <v>13</v>
      </c>
      <c r="D10807" t="s">
        <v>7</v>
      </c>
      <c r="E10807">
        <v>2078</v>
      </c>
    </row>
    <row r="10808" spans="1:5" x14ac:dyDescent="0.2">
      <c r="A10808" t="s">
        <v>1026</v>
      </c>
      <c r="B10808" t="s">
        <v>1027</v>
      </c>
      <c r="C10808" t="s">
        <v>13</v>
      </c>
      <c r="D10808" t="s">
        <v>8</v>
      </c>
      <c r="E10808">
        <v>2211</v>
      </c>
    </row>
    <row r="10809" spans="1:5" x14ac:dyDescent="0.2">
      <c r="A10809" t="s">
        <v>1026</v>
      </c>
      <c r="B10809" t="s">
        <v>1027</v>
      </c>
      <c r="C10809" t="s">
        <v>13</v>
      </c>
      <c r="D10809" t="s">
        <v>9</v>
      </c>
      <c r="E10809">
        <v>2329</v>
      </c>
    </row>
    <row r="10810" spans="1:5" x14ac:dyDescent="0.2">
      <c r="A10810" t="s">
        <v>1026</v>
      </c>
      <c r="B10810" t="s">
        <v>1027</v>
      </c>
      <c r="C10810" t="s">
        <v>14</v>
      </c>
      <c r="D10810" t="s">
        <v>3</v>
      </c>
      <c r="E10810">
        <v>1436</v>
      </c>
    </row>
    <row r="10811" spans="1:5" x14ac:dyDescent="0.2">
      <c r="A10811" t="s">
        <v>1026</v>
      </c>
      <c r="B10811" t="s">
        <v>1027</v>
      </c>
      <c r="C10811" t="s">
        <v>14</v>
      </c>
      <c r="D10811" t="s">
        <v>4</v>
      </c>
      <c r="E10811">
        <v>1364</v>
      </c>
    </row>
    <row r="10812" spans="1:5" x14ac:dyDescent="0.2">
      <c r="A10812" t="s">
        <v>1026</v>
      </c>
      <c r="B10812" t="s">
        <v>1027</v>
      </c>
      <c r="C10812" t="s">
        <v>14</v>
      </c>
      <c r="D10812" t="s">
        <v>5</v>
      </c>
      <c r="E10812">
        <v>1323</v>
      </c>
    </row>
    <row r="10813" spans="1:5" x14ac:dyDescent="0.2">
      <c r="A10813" t="s">
        <v>1026</v>
      </c>
      <c r="B10813" t="s">
        <v>1027</v>
      </c>
      <c r="C10813" t="s">
        <v>14</v>
      </c>
      <c r="D10813" t="s">
        <v>6</v>
      </c>
      <c r="E10813">
        <v>1339</v>
      </c>
    </row>
    <row r="10814" spans="1:5" x14ac:dyDescent="0.2">
      <c r="A10814" t="s">
        <v>1026</v>
      </c>
      <c r="B10814" t="s">
        <v>1027</v>
      </c>
      <c r="C10814" t="s">
        <v>14</v>
      </c>
      <c r="D10814" t="s">
        <v>7</v>
      </c>
      <c r="E10814">
        <v>1353</v>
      </c>
    </row>
    <row r="10815" spans="1:5" x14ac:dyDescent="0.2">
      <c r="A10815" t="s">
        <v>1026</v>
      </c>
      <c r="B10815" t="s">
        <v>1027</v>
      </c>
      <c r="C10815" t="s">
        <v>14</v>
      </c>
      <c r="D10815" t="s">
        <v>8</v>
      </c>
      <c r="E10815">
        <v>1367</v>
      </c>
    </row>
    <row r="10816" spans="1:5" x14ac:dyDescent="0.2">
      <c r="A10816" t="s">
        <v>1026</v>
      </c>
      <c r="B10816" t="s">
        <v>1027</v>
      </c>
      <c r="C10816" t="s">
        <v>14</v>
      </c>
      <c r="D10816" t="s">
        <v>9</v>
      </c>
      <c r="E10816">
        <v>1392</v>
      </c>
    </row>
    <row r="10817" spans="1:5" x14ac:dyDescent="0.2">
      <c r="A10817" t="s">
        <v>1028</v>
      </c>
      <c r="B10817" t="s">
        <v>1029</v>
      </c>
      <c r="C10817" t="s">
        <v>12</v>
      </c>
      <c r="D10817" t="s">
        <v>3</v>
      </c>
      <c r="E10817">
        <v>41673</v>
      </c>
    </row>
    <row r="10818" spans="1:5" x14ac:dyDescent="0.2">
      <c r="A10818" t="s">
        <v>1028</v>
      </c>
      <c r="B10818" t="s">
        <v>1029</v>
      </c>
      <c r="C10818" t="s">
        <v>12</v>
      </c>
      <c r="D10818" t="s">
        <v>4</v>
      </c>
      <c r="E10818">
        <v>45782</v>
      </c>
    </row>
    <row r="10819" spans="1:5" x14ac:dyDescent="0.2">
      <c r="A10819" t="s">
        <v>1028</v>
      </c>
      <c r="B10819" t="s">
        <v>1029</v>
      </c>
      <c r="C10819" t="s">
        <v>12</v>
      </c>
      <c r="D10819" t="s">
        <v>5</v>
      </c>
      <c r="E10819">
        <v>49565</v>
      </c>
    </row>
    <row r="10820" spans="1:5" x14ac:dyDescent="0.2">
      <c r="A10820" t="s">
        <v>1028</v>
      </c>
      <c r="B10820" t="s">
        <v>1029</v>
      </c>
      <c r="C10820" t="s">
        <v>12</v>
      </c>
      <c r="D10820" t="s">
        <v>6</v>
      </c>
      <c r="E10820">
        <v>52329</v>
      </c>
    </row>
    <row r="10821" spans="1:5" x14ac:dyDescent="0.2">
      <c r="A10821" t="s">
        <v>1028</v>
      </c>
      <c r="B10821" t="s">
        <v>1029</v>
      </c>
      <c r="C10821" t="s">
        <v>12</v>
      </c>
      <c r="D10821" t="s">
        <v>7</v>
      </c>
      <c r="E10821">
        <v>54858</v>
      </c>
    </row>
    <row r="10822" spans="1:5" x14ac:dyDescent="0.2">
      <c r="A10822" t="s">
        <v>1028</v>
      </c>
      <c r="B10822" t="s">
        <v>1029</v>
      </c>
      <c r="C10822" t="s">
        <v>12</v>
      </c>
      <c r="D10822" t="s">
        <v>8</v>
      </c>
      <c r="E10822">
        <v>57343</v>
      </c>
    </row>
    <row r="10823" spans="1:5" x14ac:dyDescent="0.2">
      <c r="A10823" t="s">
        <v>1028</v>
      </c>
      <c r="B10823" t="s">
        <v>1029</v>
      </c>
      <c r="C10823" t="s">
        <v>12</v>
      </c>
      <c r="D10823" t="s">
        <v>9</v>
      </c>
      <c r="E10823">
        <v>60280</v>
      </c>
    </row>
    <row r="10824" spans="1:5" x14ac:dyDescent="0.2">
      <c r="A10824" t="s">
        <v>1028</v>
      </c>
      <c r="B10824" t="s">
        <v>1029</v>
      </c>
      <c r="C10824" t="s">
        <v>13</v>
      </c>
      <c r="D10824" t="s">
        <v>3</v>
      </c>
      <c r="E10824">
        <v>40956</v>
      </c>
    </row>
    <row r="10825" spans="1:5" x14ac:dyDescent="0.2">
      <c r="A10825" t="s">
        <v>1028</v>
      </c>
      <c r="B10825" t="s">
        <v>1029</v>
      </c>
      <c r="C10825" t="s">
        <v>13</v>
      </c>
      <c r="D10825" t="s">
        <v>4</v>
      </c>
      <c r="E10825">
        <v>45147</v>
      </c>
    </row>
    <row r="10826" spans="1:5" x14ac:dyDescent="0.2">
      <c r="A10826" t="s">
        <v>1028</v>
      </c>
      <c r="B10826" t="s">
        <v>1029</v>
      </c>
      <c r="C10826" t="s">
        <v>13</v>
      </c>
      <c r="D10826" t="s">
        <v>5</v>
      </c>
      <c r="E10826">
        <v>48924</v>
      </c>
    </row>
    <row r="10827" spans="1:5" x14ac:dyDescent="0.2">
      <c r="A10827" t="s">
        <v>1028</v>
      </c>
      <c r="B10827" t="s">
        <v>1029</v>
      </c>
      <c r="C10827" t="s">
        <v>13</v>
      </c>
      <c r="D10827" t="s">
        <v>6</v>
      </c>
      <c r="E10827">
        <v>51682</v>
      </c>
    </row>
    <row r="10828" spans="1:5" x14ac:dyDescent="0.2">
      <c r="A10828" t="s">
        <v>1028</v>
      </c>
      <c r="B10828" t="s">
        <v>1029</v>
      </c>
      <c r="C10828" t="s">
        <v>13</v>
      </c>
      <c r="D10828" t="s">
        <v>7</v>
      </c>
      <c r="E10828">
        <v>54203</v>
      </c>
    </row>
    <row r="10829" spans="1:5" x14ac:dyDescent="0.2">
      <c r="A10829" t="s">
        <v>1028</v>
      </c>
      <c r="B10829" t="s">
        <v>1029</v>
      </c>
      <c r="C10829" t="s">
        <v>13</v>
      </c>
      <c r="D10829" t="s">
        <v>8</v>
      </c>
      <c r="E10829">
        <v>56681</v>
      </c>
    </row>
    <row r="10830" spans="1:5" x14ac:dyDescent="0.2">
      <c r="A10830" t="s">
        <v>1028</v>
      </c>
      <c r="B10830" t="s">
        <v>1029</v>
      </c>
      <c r="C10830" t="s">
        <v>13</v>
      </c>
      <c r="D10830" t="s">
        <v>9</v>
      </c>
      <c r="E10830">
        <v>59605</v>
      </c>
    </row>
    <row r="10831" spans="1:5" x14ac:dyDescent="0.2">
      <c r="A10831" t="s">
        <v>1028</v>
      </c>
      <c r="B10831" t="s">
        <v>1029</v>
      </c>
      <c r="C10831" t="s">
        <v>14</v>
      </c>
      <c r="D10831" t="s">
        <v>3</v>
      </c>
      <c r="E10831">
        <v>717</v>
      </c>
    </row>
    <row r="10832" spans="1:5" x14ac:dyDescent="0.2">
      <c r="A10832" t="s">
        <v>1028</v>
      </c>
      <c r="B10832" t="s">
        <v>1029</v>
      </c>
      <c r="C10832" t="s">
        <v>14</v>
      </c>
      <c r="D10832" t="s">
        <v>4</v>
      </c>
      <c r="E10832">
        <v>635</v>
      </c>
    </row>
    <row r="10833" spans="1:5" x14ac:dyDescent="0.2">
      <c r="A10833" t="s">
        <v>1028</v>
      </c>
      <c r="B10833" t="s">
        <v>1029</v>
      </c>
      <c r="C10833" t="s">
        <v>14</v>
      </c>
      <c r="D10833" t="s">
        <v>5</v>
      </c>
      <c r="E10833">
        <v>641</v>
      </c>
    </row>
    <row r="10834" spans="1:5" x14ac:dyDescent="0.2">
      <c r="A10834" t="s">
        <v>1028</v>
      </c>
      <c r="B10834" t="s">
        <v>1029</v>
      </c>
      <c r="C10834" t="s">
        <v>14</v>
      </c>
      <c r="D10834" t="s">
        <v>6</v>
      </c>
      <c r="E10834">
        <v>647</v>
      </c>
    </row>
    <row r="10835" spans="1:5" x14ac:dyDescent="0.2">
      <c r="A10835" t="s">
        <v>1028</v>
      </c>
      <c r="B10835" t="s">
        <v>1029</v>
      </c>
      <c r="C10835" t="s">
        <v>14</v>
      </c>
      <c r="D10835" t="s">
        <v>7</v>
      </c>
      <c r="E10835">
        <v>655</v>
      </c>
    </row>
    <row r="10836" spans="1:5" x14ac:dyDescent="0.2">
      <c r="A10836" t="s">
        <v>1028</v>
      </c>
      <c r="B10836" t="s">
        <v>1029</v>
      </c>
      <c r="C10836" t="s">
        <v>14</v>
      </c>
      <c r="D10836" t="s">
        <v>8</v>
      </c>
      <c r="E10836">
        <v>662</v>
      </c>
    </row>
    <row r="10837" spans="1:5" x14ac:dyDescent="0.2">
      <c r="A10837" t="s">
        <v>1028</v>
      </c>
      <c r="B10837" t="s">
        <v>1029</v>
      </c>
      <c r="C10837" t="s">
        <v>14</v>
      </c>
      <c r="D10837" t="s">
        <v>9</v>
      </c>
      <c r="E10837">
        <v>675</v>
      </c>
    </row>
    <row r="10838" spans="1:5" x14ac:dyDescent="0.2">
      <c r="A10838" t="s">
        <v>1030</v>
      </c>
      <c r="B10838" t="s">
        <v>158</v>
      </c>
      <c r="C10838" t="s">
        <v>12</v>
      </c>
      <c r="D10838" t="s">
        <v>3</v>
      </c>
      <c r="E10838">
        <v>951</v>
      </c>
    </row>
    <row r="10839" spans="1:5" x14ac:dyDescent="0.2">
      <c r="A10839" t="s">
        <v>1030</v>
      </c>
      <c r="B10839" t="s">
        <v>158</v>
      </c>
      <c r="C10839" t="s">
        <v>12</v>
      </c>
      <c r="D10839" t="s">
        <v>4</v>
      </c>
      <c r="E10839">
        <v>989</v>
      </c>
    </row>
    <row r="10840" spans="1:5" x14ac:dyDescent="0.2">
      <c r="A10840" t="s">
        <v>1030</v>
      </c>
      <c r="B10840" t="s">
        <v>158</v>
      </c>
      <c r="C10840" t="s">
        <v>12</v>
      </c>
      <c r="D10840" t="s">
        <v>5</v>
      </c>
      <c r="E10840">
        <v>1028</v>
      </c>
    </row>
    <row r="10841" spans="1:5" x14ac:dyDescent="0.2">
      <c r="A10841" t="s">
        <v>1030</v>
      </c>
      <c r="B10841" t="s">
        <v>158</v>
      </c>
      <c r="C10841" t="s">
        <v>12</v>
      </c>
      <c r="D10841" t="s">
        <v>6</v>
      </c>
      <c r="E10841">
        <v>1080</v>
      </c>
    </row>
    <row r="10842" spans="1:5" x14ac:dyDescent="0.2">
      <c r="A10842" t="s">
        <v>1030</v>
      </c>
      <c r="B10842" t="s">
        <v>158</v>
      </c>
      <c r="C10842" t="s">
        <v>12</v>
      </c>
      <c r="D10842" t="s">
        <v>7</v>
      </c>
      <c r="E10842">
        <v>1127</v>
      </c>
    </row>
    <row r="10843" spans="1:5" x14ac:dyDescent="0.2">
      <c r="A10843" t="s">
        <v>1030</v>
      </c>
      <c r="B10843" t="s">
        <v>158</v>
      </c>
      <c r="C10843" t="s">
        <v>12</v>
      </c>
      <c r="D10843" t="s">
        <v>8</v>
      </c>
      <c r="E10843">
        <v>1173</v>
      </c>
    </row>
    <row r="10844" spans="1:5" x14ac:dyDescent="0.2">
      <c r="A10844" t="s">
        <v>1030</v>
      </c>
      <c r="B10844" t="s">
        <v>158</v>
      </c>
      <c r="C10844" t="s">
        <v>12</v>
      </c>
      <c r="D10844" t="s">
        <v>9</v>
      </c>
      <c r="E10844">
        <v>1216</v>
      </c>
    </row>
    <row r="10845" spans="1:5" x14ac:dyDescent="0.2">
      <c r="A10845" t="s">
        <v>1030</v>
      </c>
      <c r="B10845" t="s">
        <v>158</v>
      </c>
      <c r="C10845" t="s">
        <v>13</v>
      </c>
      <c r="D10845" t="s">
        <v>3</v>
      </c>
      <c r="E10845">
        <v>602</v>
      </c>
    </row>
    <row r="10846" spans="1:5" x14ac:dyDescent="0.2">
      <c r="A10846" t="s">
        <v>1030</v>
      </c>
      <c r="B10846" t="s">
        <v>158</v>
      </c>
      <c r="C10846" t="s">
        <v>13</v>
      </c>
      <c r="D10846" t="s">
        <v>4</v>
      </c>
      <c r="E10846">
        <v>635</v>
      </c>
    </row>
    <row r="10847" spans="1:5" x14ac:dyDescent="0.2">
      <c r="A10847" t="s">
        <v>1030</v>
      </c>
      <c r="B10847" t="s">
        <v>158</v>
      </c>
      <c r="C10847" t="s">
        <v>13</v>
      </c>
      <c r="D10847" t="s">
        <v>5</v>
      </c>
      <c r="E10847">
        <v>673</v>
      </c>
    </row>
    <row r="10848" spans="1:5" x14ac:dyDescent="0.2">
      <c r="A10848" t="s">
        <v>1030</v>
      </c>
      <c r="B10848" t="s">
        <v>158</v>
      </c>
      <c r="C10848" t="s">
        <v>13</v>
      </c>
      <c r="D10848" t="s">
        <v>6</v>
      </c>
      <c r="E10848">
        <v>721</v>
      </c>
    </row>
    <row r="10849" spans="1:5" x14ac:dyDescent="0.2">
      <c r="A10849" t="s">
        <v>1030</v>
      </c>
      <c r="B10849" t="s">
        <v>158</v>
      </c>
      <c r="C10849" t="s">
        <v>13</v>
      </c>
      <c r="D10849" t="s">
        <v>7</v>
      </c>
      <c r="E10849">
        <v>764</v>
      </c>
    </row>
    <row r="10850" spans="1:5" x14ac:dyDescent="0.2">
      <c r="A10850" t="s">
        <v>1030</v>
      </c>
      <c r="B10850" t="s">
        <v>158</v>
      </c>
      <c r="C10850" t="s">
        <v>13</v>
      </c>
      <c r="D10850" t="s">
        <v>8</v>
      </c>
      <c r="E10850">
        <v>806</v>
      </c>
    </row>
    <row r="10851" spans="1:5" x14ac:dyDescent="0.2">
      <c r="A10851" t="s">
        <v>1030</v>
      </c>
      <c r="B10851" t="s">
        <v>158</v>
      </c>
      <c r="C10851" t="s">
        <v>13</v>
      </c>
      <c r="D10851" t="s">
        <v>9</v>
      </c>
      <c r="E10851">
        <v>846</v>
      </c>
    </row>
    <row r="10852" spans="1:5" x14ac:dyDescent="0.2">
      <c r="A10852" t="s">
        <v>1030</v>
      </c>
      <c r="B10852" t="s">
        <v>158</v>
      </c>
      <c r="C10852" t="s">
        <v>14</v>
      </c>
      <c r="D10852" t="s">
        <v>3</v>
      </c>
      <c r="E10852">
        <v>349</v>
      </c>
    </row>
    <row r="10853" spans="1:5" x14ac:dyDescent="0.2">
      <c r="A10853" t="s">
        <v>1030</v>
      </c>
      <c r="B10853" t="s">
        <v>158</v>
      </c>
      <c r="C10853" t="s">
        <v>14</v>
      </c>
      <c r="D10853" t="s">
        <v>4</v>
      </c>
      <c r="E10853">
        <v>354</v>
      </c>
    </row>
    <row r="10854" spans="1:5" x14ac:dyDescent="0.2">
      <c r="A10854" t="s">
        <v>1030</v>
      </c>
      <c r="B10854" t="s">
        <v>158</v>
      </c>
      <c r="C10854" t="s">
        <v>14</v>
      </c>
      <c r="D10854" t="s">
        <v>5</v>
      </c>
      <c r="E10854">
        <v>355</v>
      </c>
    </row>
    <row r="10855" spans="1:5" x14ac:dyDescent="0.2">
      <c r="A10855" t="s">
        <v>1030</v>
      </c>
      <c r="B10855" t="s">
        <v>158</v>
      </c>
      <c r="C10855" t="s">
        <v>14</v>
      </c>
      <c r="D10855" t="s">
        <v>6</v>
      </c>
      <c r="E10855">
        <v>359</v>
      </c>
    </row>
    <row r="10856" spans="1:5" x14ac:dyDescent="0.2">
      <c r="A10856" t="s">
        <v>1030</v>
      </c>
      <c r="B10856" t="s">
        <v>158</v>
      </c>
      <c r="C10856" t="s">
        <v>14</v>
      </c>
      <c r="D10856" t="s">
        <v>7</v>
      </c>
      <c r="E10856">
        <v>363</v>
      </c>
    </row>
    <row r="10857" spans="1:5" x14ac:dyDescent="0.2">
      <c r="A10857" t="s">
        <v>1030</v>
      </c>
      <c r="B10857" t="s">
        <v>158</v>
      </c>
      <c r="C10857" t="s">
        <v>14</v>
      </c>
      <c r="D10857" t="s">
        <v>8</v>
      </c>
      <c r="E10857">
        <v>367</v>
      </c>
    </row>
    <row r="10858" spans="1:5" x14ac:dyDescent="0.2">
      <c r="A10858" t="s">
        <v>1030</v>
      </c>
      <c r="B10858" t="s">
        <v>158</v>
      </c>
      <c r="C10858" t="s">
        <v>14</v>
      </c>
      <c r="D10858" t="s">
        <v>9</v>
      </c>
      <c r="E10858">
        <v>370</v>
      </c>
    </row>
    <row r="10859" spans="1:5" x14ac:dyDescent="0.2">
      <c r="A10859" t="s">
        <v>1031</v>
      </c>
      <c r="B10859" t="s">
        <v>1032</v>
      </c>
      <c r="C10859" t="s">
        <v>12</v>
      </c>
      <c r="D10859" t="s">
        <v>3</v>
      </c>
      <c r="E10859">
        <v>4268</v>
      </c>
    </row>
    <row r="10860" spans="1:5" x14ac:dyDescent="0.2">
      <c r="A10860" t="s">
        <v>1031</v>
      </c>
      <c r="B10860" t="s">
        <v>1032</v>
      </c>
      <c r="C10860" t="s">
        <v>12</v>
      </c>
      <c r="D10860" t="s">
        <v>4</v>
      </c>
      <c r="E10860">
        <v>4542</v>
      </c>
    </row>
    <row r="10861" spans="1:5" x14ac:dyDescent="0.2">
      <c r="A10861" t="s">
        <v>1031</v>
      </c>
      <c r="B10861" t="s">
        <v>1032</v>
      </c>
      <c r="C10861" t="s">
        <v>12</v>
      </c>
      <c r="D10861" t="s">
        <v>5</v>
      </c>
      <c r="E10861">
        <v>4813</v>
      </c>
    </row>
    <row r="10862" spans="1:5" x14ac:dyDescent="0.2">
      <c r="A10862" t="s">
        <v>1031</v>
      </c>
      <c r="B10862" t="s">
        <v>1032</v>
      </c>
      <c r="C10862" t="s">
        <v>12</v>
      </c>
      <c r="D10862" t="s">
        <v>6</v>
      </c>
      <c r="E10862">
        <v>5078</v>
      </c>
    </row>
    <row r="10863" spans="1:5" x14ac:dyDescent="0.2">
      <c r="A10863" t="s">
        <v>1031</v>
      </c>
      <c r="B10863" t="s">
        <v>1032</v>
      </c>
      <c r="C10863" t="s">
        <v>12</v>
      </c>
      <c r="D10863" t="s">
        <v>7</v>
      </c>
      <c r="E10863">
        <v>5316</v>
      </c>
    </row>
    <row r="10864" spans="1:5" x14ac:dyDescent="0.2">
      <c r="A10864" t="s">
        <v>1031</v>
      </c>
      <c r="B10864" t="s">
        <v>1032</v>
      </c>
      <c r="C10864" t="s">
        <v>12</v>
      </c>
      <c r="D10864" t="s">
        <v>8</v>
      </c>
      <c r="E10864">
        <v>5552</v>
      </c>
    </row>
    <row r="10865" spans="1:5" x14ac:dyDescent="0.2">
      <c r="A10865" t="s">
        <v>1031</v>
      </c>
      <c r="B10865" t="s">
        <v>1032</v>
      </c>
      <c r="C10865" t="s">
        <v>12</v>
      </c>
      <c r="D10865" t="s">
        <v>9</v>
      </c>
      <c r="E10865">
        <v>5770</v>
      </c>
    </row>
    <row r="10866" spans="1:5" x14ac:dyDescent="0.2">
      <c r="A10866" t="s">
        <v>1031</v>
      </c>
      <c r="B10866" t="s">
        <v>1032</v>
      </c>
      <c r="C10866" t="s">
        <v>13</v>
      </c>
      <c r="D10866" t="s">
        <v>3</v>
      </c>
      <c r="E10866">
        <v>2198</v>
      </c>
    </row>
    <row r="10867" spans="1:5" x14ac:dyDescent="0.2">
      <c r="A10867" t="s">
        <v>1031</v>
      </c>
      <c r="B10867" t="s">
        <v>1032</v>
      </c>
      <c r="C10867" t="s">
        <v>13</v>
      </c>
      <c r="D10867" t="s">
        <v>4</v>
      </c>
      <c r="E10867">
        <v>2376</v>
      </c>
    </row>
    <row r="10868" spans="1:5" x14ac:dyDescent="0.2">
      <c r="A10868" t="s">
        <v>1031</v>
      </c>
      <c r="B10868" t="s">
        <v>1032</v>
      </c>
      <c r="C10868" t="s">
        <v>13</v>
      </c>
      <c r="D10868" t="s">
        <v>5</v>
      </c>
      <c r="E10868">
        <v>2561</v>
      </c>
    </row>
    <row r="10869" spans="1:5" x14ac:dyDescent="0.2">
      <c r="A10869" t="s">
        <v>1031</v>
      </c>
      <c r="B10869" t="s">
        <v>1032</v>
      </c>
      <c r="C10869" t="s">
        <v>13</v>
      </c>
      <c r="D10869" t="s">
        <v>6</v>
      </c>
      <c r="E10869">
        <v>2802</v>
      </c>
    </row>
    <row r="10870" spans="1:5" x14ac:dyDescent="0.2">
      <c r="A10870" t="s">
        <v>1031</v>
      </c>
      <c r="B10870" t="s">
        <v>1032</v>
      </c>
      <c r="C10870" t="s">
        <v>13</v>
      </c>
      <c r="D10870" t="s">
        <v>7</v>
      </c>
      <c r="E10870">
        <v>3016</v>
      </c>
    </row>
    <row r="10871" spans="1:5" x14ac:dyDescent="0.2">
      <c r="A10871" t="s">
        <v>1031</v>
      </c>
      <c r="B10871" t="s">
        <v>1032</v>
      </c>
      <c r="C10871" t="s">
        <v>13</v>
      </c>
      <c r="D10871" t="s">
        <v>8</v>
      </c>
      <c r="E10871">
        <v>3226</v>
      </c>
    </row>
    <row r="10872" spans="1:5" x14ac:dyDescent="0.2">
      <c r="A10872" t="s">
        <v>1031</v>
      </c>
      <c r="B10872" t="s">
        <v>1032</v>
      </c>
      <c r="C10872" t="s">
        <v>13</v>
      </c>
      <c r="D10872" t="s">
        <v>9</v>
      </c>
      <c r="E10872">
        <v>3404</v>
      </c>
    </row>
    <row r="10873" spans="1:5" x14ac:dyDescent="0.2">
      <c r="A10873" t="s">
        <v>1031</v>
      </c>
      <c r="B10873" t="s">
        <v>1032</v>
      </c>
      <c r="C10873" t="s">
        <v>14</v>
      </c>
      <c r="D10873" t="s">
        <v>3</v>
      </c>
      <c r="E10873">
        <v>2070</v>
      </c>
    </row>
    <row r="10874" spans="1:5" x14ac:dyDescent="0.2">
      <c r="A10874" t="s">
        <v>1031</v>
      </c>
      <c r="B10874" t="s">
        <v>1032</v>
      </c>
      <c r="C10874" t="s">
        <v>14</v>
      </c>
      <c r="D10874" t="s">
        <v>4</v>
      </c>
      <c r="E10874">
        <v>2166</v>
      </c>
    </row>
    <row r="10875" spans="1:5" x14ac:dyDescent="0.2">
      <c r="A10875" t="s">
        <v>1031</v>
      </c>
      <c r="B10875" t="s">
        <v>1032</v>
      </c>
      <c r="C10875" t="s">
        <v>14</v>
      </c>
      <c r="D10875" t="s">
        <v>5</v>
      </c>
      <c r="E10875">
        <v>2252</v>
      </c>
    </row>
    <row r="10876" spans="1:5" x14ac:dyDescent="0.2">
      <c r="A10876" t="s">
        <v>1031</v>
      </c>
      <c r="B10876" t="s">
        <v>1032</v>
      </c>
      <c r="C10876" t="s">
        <v>14</v>
      </c>
      <c r="D10876" t="s">
        <v>6</v>
      </c>
      <c r="E10876">
        <v>2276</v>
      </c>
    </row>
    <row r="10877" spans="1:5" x14ac:dyDescent="0.2">
      <c r="A10877" t="s">
        <v>1031</v>
      </c>
      <c r="B10877" t="s">
        <v>1032</v>
      </c>
      <c r="C10877" t="s">
        <v>14</v>
      </c>
      <c r="D10877" t="s">
        <v>7</v>
      </c>
      <c r="E10877">
        <v>2300</v>
      </c>
    </row>
    <row r="10878" spans="1:5" x14ac:dyDescent="0.2">
      <c r="A10878" t="s">
        <v>1031</v>
      </c>
      <c r="B10878" t="s">
        <v>1032</v>
      </c>
      <c r="C10878" t="s">
        <v>14</v>
      </c>
      <c r="D10878" t="s">
        <v>8</v>
      </c>
      <c r="E10878">
        <v>2326</v>
      </c>
    </row>
    <row r="10879" spans="1:5" x14ac:dyDescent="0.2">
      <c r="A10879" t="s">
        <v>1031</v>
      </c>
      <c r="B10879" t="s">
        <v>1032</v>
      </c>
      <c r="C10879" t="s">
        <v>14</v>
      </c>
      <c r="D10879" t="s">
        <v>9</v>
      </c>
      <c r="E10879">
        <v>2366</v>
      </c>
    </row>
    <row r="10880" spans="1:5" x14ac:dyDescent="0.2">
      <c r="A10880" t="s">
        <v>1033</v>
      </c>
      <c r="B10880" t="s">
        <v>1034</v>
      </c>
      <c r="C10880" t="s">
        <v>12</v>
      </c>
      <c r="D10880" t="s">
        <v>3</v>
      </c>
      <c r="E10880">
        <v>2854</v>
      </c>
    </row>
    <row r="10881" spans="1:5" x14ac:dyDescent="0.2">
      <c r="A10881" t="s">
        <v>1033</v>
      </c>
      <c r="B10881" t="s">
        <v>1034</v>
      </c>
      <c r="C10881" t="s">
        <v>12</v>
      </c>
      <c r="D10881" t="s">
        <v>4</v>
      </c>
      <c r="E10881">
        <v>3083</v>
      </c>
    </row>
    <row r="10882" spans="1:5" x14ac:dyDescent="0.2">
      <c r="A10882" t="s">
        <v>1033</v>
      </c>
      <c r="B10882" t="s">
        <v>1034</v>
      </c>
      <c r="C10882" t="s">
        <v>12</v>
      </c>
      <c r="D10882" t="s">
        <v>5</v>
      </c>
      <c r="E10882">
        <v>3306</v>
      </c>
    </row>
    <row r="10883" spans="1:5" x14ac:dyDescent="0.2">
      <c r="A10883" t="s">
        <v>1033</v>
      </c>
      <c r="B10883" t="s">
        <v>1034</v>
      </c>
      <c r="C10883" t="s">
        <v>12</v>
      </c>
      <c r="D10883" t="s">
        <v>6</v>
      </c>
      <c r="E10883">
        <v>3540</v>
      </c>
    </row>
    <row r="10884" spans="1:5" x14ac:dyDescent="0.2">
      <c r="A10884" t="s">
        <v>1033</v>
      </c>
      <c r="B10884" t="s">
        <v>1034</v>
      </c>
      <c r="C10884" t="s">
        <v>12</v>
      </c>
      <c r="D10884" t="s">
        <v>7</v>
      </c>
      <c r="E10884">
        <v>3747</v>
      </c>
    </row>
    <row r="10885" spans="1:5" x14ac:dyDescent="0.2">
      <c r="A10885" t="s">
        <v>1033</v>
      </c>
      <c r="B10885" t="s">
        <v>1034</v>
      </c>
      <c r="C10885" t="s">
        <v>12</v>
      </c>
      <c r="D10885" t="s">
        <v>8</v>
      </c>
      <c r="E10885">
        <v>3949</v>
      </c>
    </row>
    <row r="10886" spans="1:5" x14ac:dyDescent="0.2">
      <c r="A10886" t="s">
        <v>1033</v>
      </c>
      <c r="B10886" t="s">
        <v>1034</v>
      </c>
      <c r="C10886" t="s">
        <v>12</v>
      </c>
      <c r="D10886" t="s">
        <v>9</v>
      </c>
      <c r="E10886">
        <v>4119</v>
      </c>
    </row>
    <row r="10887" spans="1:5" x14ac:dyDescent="0.2">
      <c r="A10887" t="s">
        <v>1033</v>
      </c>
      <c r="B10887" t="s">
        <v>1034</v>
      </c>
      <c r="C10887" t="s">
        <v>13</v>
      </c>
      <c r="D10887" t="s">
        <v>3</v>
      </c>
      <c r="E10887">
        <v>1044</v>
      </c>
    </row>
    <row r="10888" spans="1:5" x14ac:dyDescent="0.2">
      <c r="A10888" t="s">
        <v>1033</v>
      </c>
      <c r="B10888" t="s">
        <v>1034</v>
      </c>
      <c r="C10888" t="s">
        <v>13</v>
      </c>
      <c r="D10888" t="s">
        <v>4</v>
      </c>
      <c r="E10888">
        <v>1170</v>
      </c>
    </row>
    <row r="10889" spans="1:5" x14ac:dyDescent="0.2">
      <c r="A10889" t="s">
        <v>1033</v>
      </c>
      <c r="B10889" t="s">
        <v>1034</v>
      </c>
      <c r="C10889" t="s">
        <v>13</v>
      </c>
      <c r="D10889" t="s">
        <v>5</v>
      </c>
      <c r="E10889">
        <v>1300</v>
      </c>
    </row>
    <row r="10890" spans="1:5" x14ac:dyDescent="0.2">
      <c r="A10890" t="s">
        <v>1033</v>
      </c>
      <c r="B10890" t="s">
        <v>1034</v>
      </c>
      <c r="C10890" t="s">
        <v>13</v>
      </c>
      <c r="D10890" t="s">
        <v>6</v>
      </c>
      <c r="E10890">
        <v>1500</v>
      </c>
    </row>
    <row r="10891" spans="1:5" x14ac:dyDescent="0.2">
      <c r="A10891" t="s">
        <v>1033</v>
      </c>
      <c r="B10891" t="s">
        <v>1034</v>
      </c>
      <c r="C10891" t="s">
        <v>13</v>
      </c>
      <c r="D10891" t="s">
        <v>7</v>
      </c>
      <c r="E10891">
        <v>1676</v>
      </c>
    </row>
    <row r="10892" spans="1:5" x14ac:dyDescent="0.2">
      <c r="A10892" t="s">
        <v>1033</v>
      </c>
      <c r="B10892" t="s">
        <v>1034</v>
      </c>
      <c r="C10892" t="s">
        <v>13</v>
      </c>
      <c r="D10892" t="s">
        <v>8</v>
      </c>
      <c r="E10892">
        <v>1847</v>
      </c>
    </row>
    <row r="10893" spans="1:5" x14ac:dyDescent="0.2">
      <c r="A10893" t="s">
        <v>1033</v>
      </c>
      <c r="B10893" t="s">
        <v>1034</v>
      </c>
      <c r="C10893" t="s">
        <v>13</v>
      </c>
      <c r="D10893" t="s">
        <v>9</v>
      </c>
      <c r="E10893">
        <v>1975</v>
      </c>
    </row>
    <row r="10894" spans="1:5" x14ac:dyDescent="0.2">
      <c r="A10894" t="s">
        <v>1033</v>
      </c>
      <c r="B10894" t="s">
        <v>1034</v>
      </c>
      <c r="C10894" t="s">
        <v>14</v>
      </c>
      <c r="D10894" t="s">
        <v>3</v>
      </c>
      <c r="E10894">
        <v>1810</v>
      </c>
    </row>
    <row r="10895" spans="1:5" x14ac:dyDescent="0.2">
      <c r="A10895" t="s">
        <v>1033</v>
      </c>
      <c r="B10895" t="s">
        <v>1034</v>
      </c>
      <c r="C10895" t="s">
        <v>14</v>
      </c>
      <c r="D10895" t="s">
        <v>4</v>
      </c>
      <c r="E10895">
        <v>1913</v>
      </c>
    </row>
    <row r="10896" spans="1:5" x14ac:dyDescent="0.2">
      <c r="A10896" t="s">
        <v>1033</v>
      </c>
      <c r="B10896" t="s">
        <v>1034</v>
      </c>
      <c r="C10896" t="s">
        <v>14</v>
      </c>
      <c r="D10896" t="s">
        <v>5</v>
      </c>
      <c r="E10896">
        <v>2006</v>
      </c>
    </row>
    <row r="10897" spans="1:5" x14ac:dyDescent="0.2">
      <c r="A10897" t="s">
        <v>1033</v>
      </c>
      <c r="B10897" t="s">
        <v>1034</v>
      </c>
      <c r="C10897" t="s">
        <v>14</v>
      </c>
      <c r="D10897" t="s">
        <v>6</v>
      </c>
      <c r="E10897">
        <v>2040</v>
      </c>
    </row>
    <row r="10898" spans="1:5" x14ac:dyDescent="0.2">
      <c r="A10898" t="s">
        <v>1033</v>
      </c>
      <c r="B10898" t="s">
        <v>1034</v>
      </c>
      <c r="C10898" t="s">
        <v>14</v>
      </c>
      <c r="D10898" t="s">
        <v>7</v>
      </c>
      <c r="E10898">
        <v>2071</v>
      </c>
    </row>
    <row r="10899" spans="1:5" x14ac:dyDescent="0.2">
      <c r="A10899" t="s">
        <v>1033</v>
      </c>
      <c r="B10899" t="s">
        <v>1034</v>
      </c>
      <c r="C10899" t="s">
        <v>14</v>
      </c>
      <c r="D10899" t="s">
        <v>8</v>
      </c>
      <c r="E10899">
        <v>2102</v>
      </c>
    </row>
    <row r="10900" spans="1:5" x14ac:dyDescent="0.2">
      <c r="A10900" t="s">
        <v>1033</v>
      </c>
      <c r="B10900" t="s">
        <v>1034</v>
      </c>
      <c r="C10900" t="s">
        <v>14</v>
      </c>
      <c r="D10900" t="s">
        <v>9</v>
      </c>
      <c r="E10900">
        <v>2144</v>
      </c>
    </row>
    <row r="10901" spans="1:5" x14ac:dyDescent="0.2">
      <c r="A10901" t="s">
        <v>1035</v>
      </c>
      <c r="B10901" t="s">
        <v>1036</v>
      </c>
      <c r="C10901" t="s">
        <v>12</v>
      </c>
      <c r="D10901" t="s">
        <v>3</v>
      </c>
      <c r="E10901">
        <v>1499</v>
      </c>
    </row>
    <row r="10902" spans="1:5" x14ac:dyDescent="0.2">
      <c r="A10902" t="s">
        <v>1035</v>
      </c>
      <c r="B10902" t="s">
        <v>1036</v>
      </c>
      <c r="C10902" t="s">
        <v>12</v>
      </c>
      <c r="D10902" t="s">
        <v>4</v>
      </c>
      <c r="E10902">
        <v>1543</v>
      </c>
    </row>
    <row r="10903" spans="1:5" x14ac:dyDescent="0.2">
      <c r="A10903" t="s">
        <v>1035</v>
      </c>
      <c r="B10903" t="s">
        <v>1036</v>
      </c>
      <c r="C10903" t="s">
        <v>12</v>
      </c>
      <c r="D10903" t="s">
        <v>5</v>
      </c>
      <c r="E10903">
        <v>1599</v>
      </c>
    </row>
    <row r="10904" spans="1:5" x14ac:dyDescent="0.2">
      <c r="A10904" t="s">
        <v>1035</v>
      </c>
      <c r="B10904" t="s">
        <v>1036</v>
      </c>
      <c r="C10904" t="s">
        <v>12</v>
      </c>
      <c r="D10904" t="s">
        <v>6</v>
      </c>
      <c r="E10904">
        <v>1683</v>
      </c>
    </row>
    <row r="10905" spans="1:5" x14ac:dyDescent="0.2">
      <c r="A10905" t="s">
        <v>1035</v>
      </c>
      <c r="B10905" t="s">
        <v>1036</v>
      </c>
      <c r="C10905" t="s">
        <v>12</v>
      </c>
      <c r="D10905" t="s">
        <v>7</v>
      </c>
      <c r="E10905">
        <v>1759</v>
      </c>
    </row>
    <row r="10906" spans="1:5" x14ac:dyDescent="0.2">
      <c r="A10906" t="s">
        <v>1035</v>
      </c>
      <c r="B10906" t="s">
        <v>1036</v>
      </c>
      <c r="C10906" t="s">
        <v>12</v>
      </c>
      <c r="D10906" t="s">
        <v>8</v>
      </c>
      <c r="E10906">
        <v>1833</v>
      </c>
    </row>
    <row r="10907" spans="1:5" x14ac:dyDescent="0.2">
      <c r="A10907" t="s">
        <v>1035</v>
      </c>
      <c r="B10907" t="s">
        <v>1036</v>
      </c>
      <c r="C10907" t="s">
        <v>12</v>
      </c>
      <c r="D10907" t="s">
        <v>9</v>
      </c>
      <c r="E10907">
        <v>1889</v>
      </c>
    </row>
    <row r="10908" spans="1:5" x14ac:dyDescent="0.2">
      <c r="A10908" t="s">
        <v>1035</v>
      </c>
      <c r="B10908" t="s">
        <v>1036</v>
      </c>
      <c r="C10908" t="s">
        <v>13</v>
      </c>
      <c r="D10908" t="s">
        <v>3</v>
      </c>
      <c r="E10908">
        <v>300</v>
      </c>
    </row>
    <row r="10909" spans="1:5" x14ac:dyDescent="0.2">
      <c r="A10909" t="s">
        <v>1035</v>
      </c>
      <c r="B10909" t="s">
        <v>1036</v>
      </c>
      <c r="C10909" t="s">
        <v>13</v>
      </c>
      <c r="D10909" t="s">
        <v>4</v>
      </c>
      <c r="E10909">
        <v>331</v>
      </c>
    </row>
    <row r="10910" spans="1:5" x14ac:dyDescent="0.2">
      <c r="A10910" t="s">
        <v>1035</v>
      </c>
      <c r="B10910" t="s">
        <v>1036</v>
      </c>
      <c r="C10910" t="s">
        <v>13</v>
      </c>
      <c r="D10910" t="s">
        <v>5</v>
      </c>
      <c r="E10910">
        <v>362</v>
      </c>
    </row>
    <row r="10911" spans="1:5" x14ac:dyDescent="0.2">
      <c r="A10911" t="s">
        <v>1035</v>
      </c>
      <c r="B10911" t="s">
        <v>1036</v>
      </c>
      <c r="C10911" t="s">
        <v>13</v>
      </c>
      <c r="D10911" t="s">
        <v>6</v>
      </c>
      <c r="E10911">
        <v>432</v>
      </c>
    </row>
    <row r="10912" spans="1:5" x14ac:dyDescent="0.2">
      <c r="A10912" t="s">
        <v>1035</v>
      </c>
      <c r="B10912" t="s">
        <v>1036</v>
      </c>
      <c r="C10912" t="s">
        <v>13</v>
      </c>
      <c r="D10912" t="s">
        <v>7</v>
      </c>
      <c r="E10912">
        <v>495</v>
      </c>
    </row>
    <row r="10913" spans="1:5" x14ac:dyDescent="0.2">
      <c r="A10913" t="s">
        <v>1035</v>
      </c>
      <c r="B10913" t="s">
        <v>1036</v>
      </c>
      <c r="C10913" t="s">
        <v>13</v>
      </c>
      <c r="D10913" t="s">
        <v>8</v>
      </c>
      <c r="E10913">
        <v>554</v>
      </c>
    </row>
    <row r="10914" spans="1:5" x14ac:dyDescent="0.2">
      <c r="A10914" t="s">
        <v>1035</v>
      </c>
      <c r="B10914" t="s">
        <v>1036</v>
      </c>
      <c r="C10914" t="s">
        <v>13</v>
      </c>
      <c r="D10914" t="s">
        <v>9</v>
      </c>
      <c r="E10914">
        <v>590</v>
      </c>
    </row>
    <row r="10915" spans="1:5" x14ac:dyDescent="0.2">
      <c r="A10915" t="s">
        <v>1035</v>
      </c>
      <c r="B10915" t="s">
        <v>1036</v>
      </c>
      <c r="C10915" t="s">
        <v>14</v>
      </c>
      <c r="D10915" t="s">
        <v>3</v>
      </c>
      <c r="E10915">
        <v>1199</v>
      </c>
    </row>
    <row r="10916" spans="1:5" x14ac:dyDescent="0.2">
      <c r="A10916" t="s">
        <v>1035</v>
      </c>
      <c r="B10916" t="s">
        <v>1036</v>
      </c>
      <c r="C10916" t="s">
        <v>14</v>
      </c>
      <c r="D10916" t="s">
        <v>4</v>
      </c>
      <c r="E10916">
        <v>1212</v>
      </c>
    </row>
    <row r="10917" spans="1:5" x14ac:dyDescent="0.2">
      <c r="A10917" t="s">
        <v>1035</v>
      </c>
      <c r="B10917" t="s">
        <v>1036</v>
      </c>
      <c r="C10917" t="s">
        <v>14</v>
      </c>
      <c r="D10917" t="s">
        <v>5</v>
      </c>
      <c r="E10917">
        <v>1237</v>
      </c>
    </row>
    <row r="10918" spans="1:5" x14ac:dyDescent="0.2">
      <c r="A10918" t="s">
        <v>1035</v>
      </c>
      <c r="B10918" t="s">
        <v>1036</v>
      </c>
      <c r="C10918" t="s">
        <v>14</v>
      </c>
      <c r="D10918" t="s">
        <v>6</v>
      </c>
      <c r="E10918">
        <v>1251</v>
      </c>
    </row>
    <row r="10919" spans="1:5" x14ac:dyDescent="0.2">
      <c r="A10919" t="s">
        <v>1035</v>
      </c>
      <c r="B10919" t="s">
        <v>1036</v>
      </c>
      <c r="C10919" t="s">
        <v>14</v>
      </c>
      <c r="D10919" t="s">
        <v>7</v>
      </c>
      <c r="E10919">
        <v>1264</v>
      </c>
    </row>
    <row r="10920" spans="1:5" x14ac:dyDescent="0.2">
      <c r="A10920" t="s">
        <v>1035</v>
      </c>
      <c r="B10920" t="s">
        <v>1036</v>
      </c>
      <c r="C10920" t="s">
        <v>14</v>
      </c>
      <c r="D10920" t="s">
        <v>8</v>
      </c>
      <c r="E10920">
        <v>1279</v>
      </c>
    </row>
    <row r="10921" spans="1:5" x14ac:dyDescent="0.2">
      <c r="A10921" t="s">
        <v>1035</v>
      </c>
      <c r="B10921" t="s">
        <v>1036</v>
      </c>
      <c r="C10921" t="s">
        <v>14</v>
      </c>
      <c r="D10921" t="s">
        <v>9</v>
      </c>
      <c r="E10921">
        <v>1299</v>
      </c>
    </row>
    <row r="10922" spans="1:5" x14ac:dyDescent="0.2">
      <c r="A10922" t="s">
        <v>1037</v>
      </c>
      <c r="B10922" t="s">
        <v>1038</v>
      </c>
      <c r="C10922" t="s">
        <v>12</v>
      </c>
      <c r="D10922" t="s">
        <v>3</v>
      </c>
      <c r="E10922">
        <v>2310</v>
      </c>
    </row>
    <row r="10923" spans="1:5" x14ac:dyDescent="0.2">
      <c r="A10923" t="s">
        <v>1037</v>
      </c>
      <c r="B10923" t="s">
        <v>1038</v>
      </c>
      <c r="C10923" t="s">
        <v>12</v>
      </c>
      <c r="D10923" t="s">
        <v>4</v>
      </c>
      <c r="E10923">
        <v>2416</v>
      </c>
    </row>
    <row r="10924" spans="1:5" x14ac:dyDescent="0.2">
      <c r="A10924" t="s">
        <v>1037</v>
      </c>
      <c r="B10924" t="s">
        <v>1038</v>
      </c>
      <c r="C10924" t="s">
        <v>12</v>
      </c>
      <c r="D10924" t="s">
        <v>5</v>
      </c>
      <c r="E10924">
        <v>2531</v>
      </c>
    </row>
    <row r="10925" spans="1:5" x14ac:dyDescent="0.2">
      <c r="A10925" t="s">
        <v>1037</v>
      </c>
      <c r="B10925" t="s">
        <v>1038</v>
      </c>
      <c r="C10925" t="s">
        <v>12</v>
      </c>
      <c r="D10925" t="s">
        <v>6</v>
      </c>
      <c r="E10925">
        <v>2667</v>
      </c>
    </row>
    <row r="10926" spans="1:5" x14ac:dyDescent="0.2">
      <c r="A10926" t="s">
        <v>1037</v>
      </c>
      <c r="B10926" t="s">
        <v>1038</v>
      </c>
      <c r="C10926" t="s">
        <v>12</v>
      </c>
      <c r="D10926" t="s">
        <v>7</v>
      </c>
      <c r="E10926">
        <v>2788</v>
      </c>
    </row>
    <row r="10927" spans="1:5" x14ac:dyDescent="0.2">
      <c r="A10927" t="s">
        <v>1037</v>
      </c>
      <c r="B10927" t="s">
        <v>1038</v>
      </c>
      <c r="C10927" t="s">
        <v>12</v>
      </c>
      <c r="D10927" t="s">
        <v>8</v>
      </c>
      <c r="E10927">
        <v>2909</v>
      </c>
    </row>
    <row r="10928" spans="1:5" x14ac:dyDescent="0.2">
      <c r="A10928" t="s">
        <v>1037</v>
      </c>
      <c r="B10928" t="s">
        <v>1038</v>
      </c>
      <c r="C10928" t="s">
        <v>12</v>
      </c>
      <c r="D10928" t="s">
        <v>9</v>
      </c>
      <c r="E10928">
        <v>3004</v>
      </c>
    </row>
    <row r="10929" spans="1:5" x14ac:dyDescent="0.2">
      <c r="A10929" t="s">
        <v>1037</v>
      </c>
      <c r="B10929" t="s">
        <v>1038</v>
      </c>
      <c r="C10929" t="s">
        <v>13</v>
      </c>
      <c r="D10929" t="s">
        <v>3</v>
      </c>
      <c r="E10929">
        <v>766</v>
      </c>
    </row>
    <row r="10930" spans="1:5" x14ac:dyDescent="0.2">
      <c r="A10930" t="s">
        <v>1037</v>
      </c>
      <c r="B10930" t="s">
        <v>1038</v>
      </c>
      <c r="C10930" t="s">
        <v>13</v>
      </c>
      <c r="D10930" t="s">
        <v>4</v>
      </c>
      <c r="E10930">
        <v>813</v>
      </c>
    </row>
    <row r="10931" spans="1:5" x14ac:dyDescent="0.2">
      <c r="A10931" t="s">
        <v>1037</v>
      </c>
      <c r="B10931" t="s">
        <v>1038</v>
      </c>
      <c r="C10931" t="s">
        <v>13</v>
      </c>
      <c r="D10931" t="s">
        <v>5</v>
      </c>
      <c r="E10931">
        <v>866</v>
      </c>
    </row>
    <row r="10932" spans="1:5" x14ac:dyDescent="0.2">
      <c r="A10932" t="s">
        <v>1037</v>
      </c>
      <c r="B10932" t="s">
        <v>1038</v>
      </c>
      <c r="C10932" t="s">
        <v>13</v>
      </c>
      <c r="D10932" t="s">
        <v>6</v>
      </c>
      <c r="E10932">
        <v>983</v>
      </c>
    </row>
    <row r="10933" spans="1:5" x14ac:dyDescent="0.2">
      <c r="A10933" t="s">
        <v>1037</v>
      </c>
      <c r="B10933" t="s">
        <v>1038</v>
      </c>
      <c r="C10933" t="s">
        <v>13</v>
      </c>
      <c r="D10933" t="s">
        <v>7</v>
      </c>
      <c r="E10933">
        <v>1086</v>
      </c>
    </row>
    <row r="10934" spans="1:5" x14ac:dyDescent="0.2">
      <c r="A10934" t="s">
        <v>1037</v>
      </c>
      <c r="B10934" t="s">
        <v>1038</v>
      </c>
      <c r="C10934" t="s">
        <v>13</v>
      </c>
      <c r="D10934" t="s">
        <v>8</v>
      </c>
      <c r="E10934">
        <v>1187</v>
      </c>
    </row>
    <row r="10935" spans="1:5" x14ac:dyDescent="0.2">
      <c r="A10935" t="s">
        <v>1037</v>
      </c>
      <c r="B10935" t="s">
        <v>1038</v>
      </c>
      <c r="C10935" t="s">
        <v>13</v>
      </c>
      <c r="D10935" t="s">
        <v>9</v>
      </c>
      <c r="E10935">
        <v>1254</v>
      </c>
    </row>
    <row r="10936" spans="1:5" x14ac:dyDescent="0.2">
      <c r="A10936" t="s">
        <v>1037</v>
      </c>
      <c r="B10936" t="s">
        <v>1038</v>
      </c>
      <c r="C10936" t="s">
        <v>14</v>
      </c>
      <c r="D10936" t="s">
        <v>3</v>
      </c>
      <c r="E10936">
        <v>1544</v>
      </c>
    </row>
    <row r="10937" spans="1:5" x14ac:dyDescent="0.2">
      <c r="A10937" t="s">
        <v>1037</v>
      </c>
      <c r="B10937" t="s">
        <v>1038</v>
      </c>
      <c r="C10937" t="s">
        <v>14</v>
      </c>
      <c r="D10937" t="s">
        <v>4</v>
      </c>
      <c r="E10937">
        <v>1603</v>
      </c>
    </row>
    <row r="10938" spans="1:5" x14ac:dyDescent="0.2">
      <c r="A10938" t="s">
        <v>1037</v>
      </c>
      <c r="B10938" t="s">
        <v>1038</v>
      </c>
      <c r="C10938" t="s">
        <v>14</v>
      </c>
      <c r="D10938" t="s">
        <v>5</v>
      </c>
      <c r="E10938">
        <v>1665</v>
      </c>
    </row>
    <row r="10939" spans="1:5" x14ac:dyDescent="0.2">
      <c r="A10939" t="s">
        <v>1037</v>
      </c>
      <c r="B10939" t="s">
        <v>1038</v>
      </c>
      <c r="C10939" t="s">
        <v>14</v>
      </c>
      <c r="D10939" t="s">
        <v>6</v>
      </c>
      <c r="E10939">
        <v>1684</v>
      </c>
    </row>
    <row r="10940" spans="1:5" x14ac:dyDescent="0.2">
      <c r="A10940" t="s">
        <v>1037</v>
      </c>
      <c r="B10940" t="s">
        <v>1038</v>
      </c>
      <c r="C10940" t="s">
        <v>14</v>
      </c>
      <c r="D10940" t="s">
        <v>7</v>
      </c>
      <c r="E10940">
        <v>1702</v>
      </c>
    </row>
    <row r="10941" spans="1:5" x14ac:dyDescent="0.2">
      <c r="A10941" t="s">
        <v>1037</v>
      </c>
      <c r="B10941" t="s">
        <v>1038</v>
      </c>
      <c r="C10941" t="s">
        <v>14</v>
      </c>
      <c r="D10941" t="s">
        <v>8</v>
      </c>
      <c r="E10941">
        <v>1722</v>
      </c>
    </row>
    <row r="10942" spans="1:5" x14ac:dyDescent="0.2">
      <c r="A10942" t="s">
        <v>1037</v>
      </c>
      <c r="B10942" t="s">
        <v>1038</v>
      </c>
      <c r="C10942" t="s">
        <v>14</v>
      </c>
      <c r="D10942" t="s">
        <v>9</v>
      </c>
      <c r="E10942">
        <v>1750</v>
      </c>
    </row>
    <row r="10943" spans="1:5" x14ac:dyDescent="0.2">
      <c r="A10943" t="s">
        <v>1039</v>
      </c>
      <c r="B10943" t="s">
        <v>250</v>
      </c>
      <c r="C10943" t="s">
        <v>12</v>
      </c>
      <c r="D10943" t="s">
        <v>3</v>
      </c>
      <c r="E10943">
        <v>1526</v>
      </c>
    </row>
    <row r="10944" spans="1:5" x14ac:dyDescent="0.2">
      <c r="A10944" t="s">
        <v>1039</v>
      </c>
      <c r="B10944" t="s">
        <v>250</v>
      </c>
      <c r="C10944" t="s">
        <v>12</v>
      </c>
      <c r="D10944" t="s">
        <v>4</v>
      </c>
      <c r="E10944">
        <v>1573</v>
      </c>
    </row>
    <row r="10945" spans="1:5" x14ac:dyDescent="0.2">
      <c r="A10945" t="s">
        <v>1039</v>
      </c>
      <c r="B10945" t="s">
        <v>250</v>
      </c>
      <c r="C10945" t="s">
        <v>12</v>
      </c>
      <c r="D10945" t="s">
        <v>5</v>
      </c>
      <c r="E10945">
        <v>1634</v>
      </c>
    </row>
    <row r="10946" spans="1:5" x14ac:dyDescent="0.2">
      <c r="A10946" t="s">
        <v>1039</v>
      </c>
      <c r="B10946" t="s">
        <v>250</v>
      </c>
      <c r="C10946" t="s">
        <v>12</v>
      </c>
      <c r="D10946" t="s">
        <v>6</v>
      </c>
      <c r="E10946">
        <v>1720</v>
      </c>
    </row>
    <row r="10947" spans="1:5" x14ac:dyDescent="0.2">
      <c r="A10947" t="s">
        <v>1039</v>
      </c>
      <c r="B10947" t="s">
        <v>250</v>
      </c>
      <c r="C10947" t="s">
        <v>12</v>
      </c>
      <c r="D10947" t="s">
        <v>7</v>
      </c>
      <c r="E10947">
        <v>1797</v>
      </c>
    </row>
    <row r="10948" spans="1:5" x14ac:dyDescent="0.2">
      <c r="A10948" t="s">
        <v>1039</v>
      </c>
      <c r="B10948" t="s">
        <v>250</v>
      </c>
      <c r="C10948" t="s">
        <v>12</v>
      </c>
      <c r="D10948" t="s">
        <v>8</v>
      </c>
      <c r="E10948">
        <v>1875</v>
      </c>
    </row>
    <row r="10949" spans="1:5" x14ac:dyDescent="0.2">
      <c r="A10949" t="s">
        <v>1039</v>
      </c>
      <c r="B10949" t="s">
        <v>250</v>
      </c>
      <c r="C10949" t="s">
        <v>12</v>
      </c>
      <c r="D10949" t="s">
        <v>9</v>
      </c>
      <c r="E10949">
        <v>1936</v>
      </c>
    </row>
    <row r="10950" spans="1:5" x14ac:dyDescent="0.2">
      <c r="A10950" t="s">
        <v>1039</v>
      </c>
      <c r="B10950" t="s">
        <v>250</v>
      </c>
      <c r="C10950" t="s">
        <v>13</v>
      </c>
      <c r="D10950" t="s">
        <v>3</v>
      </c>
      <c r="E10950">
        <v>460</v>
      </c>
    </row>
    <row r="10951" spans="1:5" x14ac:dyDescent="0.2">
      <c r="A10951" t="s">
        <v>1039</v>
      </c>
      <c r="B10951" t="s">
        <v>250</v>
      </c>
      <c r="C10951" t="s">
        <v>13</v>
      </c>
      <c r="D10951" t="s">
        <v>4</v>
      </c>
      <c r="E10951">
        <v>484</v>
      </c>
    </row>
    <row r="10952" spans="1:5" x14ac:dyDescent="0.2">
      <c r="A10952" t="s">
        <v>1039</v>
      </c>
      <c r="B10952" t="s">
        <v>250</v>
      </c>
      <c r="C10952" t="s">
        <v>13</v>
      </c>
      <c r="D10952" t="s">
        <v>5</v>
      </c>
      <c r="E10952">
        <v>514</v>
      </c>
    </row>
    <row r="10953" spans="1:5" x14ac:dyDescent="0.2">
      <c r="A10953" t="s">
        <v>1039</v>
      </c>
      <c r="B10953" t="s">
        <v>250</v>
      </c>
      <c r="C10953" t="s">
        <v>13</v>
      </c>
      <c r="D10953" t="s">
        <v>6</v>
      </c>
      <c r="E10953">
        <v>588</v>
      </c>
    </row>
    <row r="10954" spans="1:5" x14ac:dyDescent="0.2">
      <c r="A10954" t="s">
        <v>1039</v>
      </c>
      <c r="B10954" t="s">
        <v>250</v>
      </c>
      <c r="C10954" t="s">
        <v>13</v>
      </c>
      <c r="D10954" t="s">
        <v>7</v>
      </c>
      <c r="E10954">
        <v>653</v>
      </c>
    </row>
    <row r="10955" spans="1:5" x14ac:dyDescent="0.2">
      <c r="A10955" t="s">
        <v>1039</v>
      </c>
      <c r="B10955" t="s">
        <v>250</v>
      </c>
      <c r="C10955" t="s">
        <v>13</v>
      </c>
      <c r="D10955" t="s">
        <v>8</v>
      </c>
      <c r="E10955">
        <v>718</v>
      </c>
    </row>
    <row r="10956" spans="1:5" x14ac:dyDescent="0.2">
      <c r="A10956" t="s">
        <v>1039</v>
      </c>
      <c r="B10956" t="s">
        <v>250</v>
      </c>
      <c r="C10956" t="s">
        <v>13</v>
      </c>
      <c r="D10956" t="s">
        <v>9</v>
      </c>
      <c r="E10956">
        <v>760</v>
      </c>
    </row>
    <row r="10957" spans="1:5" x14ac:dyDescent="0.2">
      <c r="A10957" t="s">
        <v>1039</v>
      </c>
      <c r="B10957" t="s">
        <v>250</v>
      </c>
      <c r="C10957" t="s">
        <v>14</v>
      </c>
      <c r="D10957" t="s">
        <v>3</v>
      </c>
      <c r="E10957">
        <v>1066</v>
      </c>
    </row>
    <row r="10958" spans="1:5" x14ac:dyDescent="0.2">
      <c r="A10958" t="s">
        <v>1039</v>
      </c>
      <c r="B10958" t="s">
        <v>250</v>
      </c>
      <c r="C10958" t="s">
        <v>14</v>
      </c>
      <c r="D10958" t="s">
        <v>4</v>
      </c>
      <c r="E10958">
        <v>1089</v>
      </c>
    </row>
    <row r="10959" spans="1:5" x14ac:dyDescent="0.2">
      <c r="A10959" t="s">
        <v>1039</v>
      </c>
      <c r="B10959" t="s">
        <v>250</v>
      </c>
      <c r="C10959" t="s">
        <v>14</v>
      </c>
      <c r="D10959" t="s">
        <v>5</v>
      </c>
      <c r="E10959">
        <v>1120</v>
      </c>
    </row>
    <row r="10960" spans="1:5" x14ac:dyDescent="0.2">
      <c r="A10960" t="s">
        <v>1039</v>
      </c>
      <c r="B10960" t="s">
        <v>250</v>
      </c>
      <c r="C10960" t="s">
        <v>14</v>
      </c>
      <c r="D10960" t="s">
        <v>6</v>
      </c>
      <c r="E10960">
        <v>1132</v>
      </c>
    </row>
    <row r="10961" spans="1:5" x14ac:dyDescent="0.2">
      <c r="A10961" t="s">
        <v>1039</v>
      </c>
      <c r="B10961" t="s">
        <v>250</v>
      </c>
      <c r="C10961" t="s">
        <v>14</v>
      </c>
      <c r="D10961" t="s">
        <v>7</v>
      </c>
      <c r="E10961">
        <v>1144</v>
      </c>
    </row>
    <row r="10962" spans="1:5" x14ac:dyDescent="0.2">
      <c r="A10962" t="s">
        <v>1039</v>
      </c>
      <c r="B10962" t="s">
        <v>250</v>
      </c>
      <c r="C10962" t="s">
        <v>14</v>
      </c>
      <c r="D10962" t="s">
        <v>8</v>
      </c>
      <c r="E10962">
        <v>1157</v>
      </c>
    </row>
    <row r="10963" spans="1:5" x14ac:dyDescent="0.2">
      <c r="A10963" t="s">
        <v>1039</v>
      </c>
      <c r="B10963" t="s">
        <v>250</v>
      </c>
      <c r="C10963" t="s">
        <v>14</v>
      </c>
      <c r="D10963" t="s">
        <v>9</v>
      </c>
      <c r="E10963">
        <v>1176</v>
      </c>
    </row>
    <row r="10964" spans="1:5" x14ac:dyDescent="0.2">
      <c r="A10964" t="s">
        <v>1040</v>
      </c>
      <c r="B10964" t="s">
        <v>1041</v>
      </c>
      <c r="C10964" t="s">
        <v>12</v>
      </c>
      <c r="D10964" t="s">
        <v>3</v>
      </c>
      <c r="E10964">
        <v>8980</v>
      </c>
    </row>
    <row r="10965" spans="1:5" x14ac:dyDescent="0.2">
      <c r="A10965" t="s">
        <v>1040</v>
      </c>
      <c r="B10965" t="s">
        <v>1041</v>
      </c>
      <c r="C10965" t="s">
        <v>12</v>
      </c>
      <c r="D10965" t="s">
        <v>4</v>
      </c>
      <c r="E10965">
        <v>9309</v>
      </c>
    </row>
    <row r="10966" spans="1:5" x14ac:dyDescent="0.2">
      <c r="A10966" t="s">
        <v>1040</v>
      </c>
      <c r="B10966" t="s">
        <v>1041</v>
      </c>
      <c r="C10966" t="s">
        <v>12</v>
      </c>
      <c r="D10966" t="s">
        <v>5</v>
      </c>
      <c r="E10966">
        <v>9695</v>
      </c>
    </row>
    <row r="10967" spans="1:5" x14ac:dyDescent="0.2">
      <c r="A10967" t="s">
        <v>1040</v>
      </c>
      <c r="B10967" t="s">
        <v>1041</v>
      </c>
      <c r="C10967" t="s">
        <v>12</v>
      </c>
      <c r="D10967" t="s">
        <v>6</v>
      </c>
      <c r="E10967">
        <v>10204</v>
      </c>
    </row>
    <row r="10968" spans="1:5" x14ac:dyDescent="0.2">
      <c r="A10968" t="s">
        <v>1040</v>
      </c>
      <c r="B10968" t="s">
        <v>1041</v>
      </c>
      <c r="C10968" t="s">
        <v>12</v>
      </c>
      <c r="D10968" t="s">
        <v>7</v>
      </c>
      <c r="E10968">
        <v>10665</v>
      </c>
    </row>
    <row r="10969" spans="1:5" x14ac:dyDescent="0.2">
      <c r="A10969" t="s">
        <v>1040</v>
      </c>
      <c r="B10969" t="s">
        <v>1041</v>
      </c>
      <c r="C10969" t="s">
        <v>12</v>
      </c>
      <c r="D10969" t="s">
        <v>8</v>
      </c>
      <c r="E10969">
        <v>11117</v>
      </c>
    </row>
    <row r="10970" spans="1:5" x14ac:dyDescent="0.2">
      <c r="A10970" t="s">
        <v>1040</v>
      </c>
      <c r="B10970" t="s">
        <v>1041</v>
      </c>
      <c r="C10970" t="s">
        <v>12</v>
      </c>
      <c r="D10970" t="s">
        <v>9</v>
      </c>
      <c r="E10970">
        <v>11533</v>
      </c>
    </row>
    <row r="10971" spans="1:5" x14ac:dyDescent="0.2">
      <c r="A10971" t="s">
        <v>1040</v>
      </c>
      <c r="B10971" t="s">
        <v>1041</v>
      </c>
      <c r="C10971" t="s">
        <v>13</v>
      </c>
      <c r="D10971" t="s">
        <v>3</v>
      </c>
      <c r="E10971">
        <v>4613</v>
      </c>
    </row>
    <row r="10972" spans="1:5" x14ac:dyDescent="0.2">
      <c r="A10972" t="s">
        <v>1040</v>
      </c>
      <c r="B10972" t="s">
        <v>1041</v>
      </c>
      <c r="C10972" t="s">
        <v>13</v>
      </c>
      <c r="D10972" t="s">
        <v>4</v>
      </c>
      <c r="E10972">
        <v>4931</v>
      </c>
    </row>
    <row r="10973" spans="1:5" x14ac:dyDescent="0.2">
      <c r="A10973" t="s">
        <v>1040</v>
      </c>
      <c r="B10973" t="s">
        <v>1041</v>
      </c>
      <c r="C10973" t="s">
        <v>13</v>
      </c>
      <c r="D10973" t="s">
        <v>5</v>
      </c>
      <c r="E10973">
        <v>5286</v>
      </c>
    </row>
    <row r="10974" spans="1:5" x14ac:dyDescent="0.2">
      <c r="A10974" t="s">
        <v>1040</v>
      </c>
      <c r="B10974" t="s">
        <v>1041</v>
      </c>
      <c r="C10974" t="s">
        <v>13</v>
      </c>
      <c r="D10974" t="s">
        <v>6</v>
      </c>
      <c r="E10974">
        <v>5745</v>
      </c>
    </row>
    <row r="10975" spans="1:5" x14ac:dyDescent="0.2">
      <c r="A10975" t="s">
        <v>1040</v>
      </c>
      <c r="B10975" t="s">
        <v>1041</v>
      </c>
      <c r="C10975" t="s">
        <v>13</v>
      </c>
      <c r="D10975" t="s">
        <v>7</v>
      </c>
      <c r="E10975">
        <v>6157</v>
      </c>
    </row>
    <row r="10976" spans="1:5" x14ac:dyDescent="0.2">
      <c r="A10976" t="s">
        <v>1040</v>
      </c>
      <c r="B10976" t="s">
        <v>1041</v>
      </c>
      <c r="C10976" t="s">
        <v>13</v>
      </c>
      <c r="D10976" t="s">
        <v>8</v>
      </c>
      <c r="E10976">
        <v>6559</v>
      </c>
    </row>
    <row r="10977" spans="1:5" x14ac:dyDescent="0.2">
      <c r="A10977" t="s">
        <v>1040</v>
      </c>
      <c r="B10977" t="s">
        <v>1041</v>
      </c>
      <c r="C10977" t="s">
        <v>13</v>
      </c>
      <c r="D10977" t="s">
        <v>9</v>
      </c>
      <c r="E10977">
        <v>6906</v>
      </c>
    </row>
    <row r="10978" spans="1:5" x14ac:dyDescent="0.2">
      <c r="A10978" t="s">
        <v>1040</v>
      </c>
      <c r="B10978" t="s">
        <v>1041</v>
      </c>
      <c r="C10978" t="s">
        <v>14</v>
      </c>
      <c r="D10978" t="s">
        <v>3</v>
      </c>
      <c r="E10978">
        <v>4367</v>
      </c>
    </row>
    <row r="10979" spans="1:5" x14ac:dyDescent="0.2">
      <c r="A10979" t="s">
        <v>1040</v>
      </c>
      <c r="B10979" t="s">
        <v>1041</v>
      </c>
      <c r="C10979" t="s">
        <v>14</v>
      </c>
      <c r="D10979" t="s">
        <v>4</v>
      </c>
      <c r="E10979">
        <v>4378</v>
      </c>
    </row>
    <row r="10980" spans="1:5" x14ac:dyDescent="0.2">
      <c r="A10980" t="s">
        <v>1040</v>
      </c>
      <c r="B10980" t="s">
        <v>1041</v>
      </c>
      <c r="C10980" t="s">
        <v>14</v>
      </c>
      <c r="D10980" t="s">
        <v>5</v>
      </c>
      <c r="E10980">
        <v>4409</v>
      </c>
    </row>
    <row r="10981" spans="1:5" x14ac:dyDescent="0.2">
      <c r="A10981" t="s">
        <v>1040</v>
      </c>
      <c r="B10981" t="s">
        <v>1041</v>
      </c>
      <c r="C10981" t="s">
        <v>14</v>
      </c>
      <c r="D10981" t="s">
        <v>6</v>
      </c>
      <c r="E10981">
        <v>4459</v>
      </c>
    </row>
    <row r="10982" spans="1:5" x14ac:dyDescent="0.2">
      <c r="A10982" t="s">
        <v>1040</v>
      </c>
      <c r="B10982" t="s">
        <v>1041</v>
      </c>
      <c r="C10982" t="s">
        <v>14</v>
      </c>
      <c r="D10982" t="s">
        <v>7</v>
      </c>
      <c r="E10982">
        <v>4508</v>
      </c>
    </row>
    <row r="10983" spans="1:5" x14ac:dyDescent="0.2">
      <c r="A10983" t="s">
        <v>1040</v>
      </c>
      <c r="B10983" t="s">
        <v>1041</v>
      </c>
      <c r="C10983" t="s">
        <v>14</v>
      </c>
      <c r="D10983" t="s">
        <v>8</v>
      </c>
      <c r="E10983">
        <v>4558</v>
      </c>
    </row>
    <row r="10984" spans="1:5" x14ac:dyDescent="0.2">
      <c r="A10984" t="s">
        <v>1040</v>
      </c>
      <c r="B10984" t="s">
        <v>1041</v>
      </c>
      <c r="C10984" t="s">
        <v>14</v>
      </c>
      <c r="D10984" t="s">
        <v>9</v>
      </c>
      <c r="E10984">
        <v>4627</v>
      </c>
    </row>
    <row r="10985" spans="1:5" x14ac:dyDescent="0.2">
      <c r="A10985" t="s">
        <v>1042</v>
      </c>
      <c r="B10985" t="s">
        <v>1043</v>
      </c>
      <c r="C10985" t="s">
        <v>12</v>
      </c>
      <c r="D10985" t="s">
        <v>3</v>
      </c>
      <c r="E10985">
        <v>1507</v>
      </c>
    </row>
    <row r="10986" spans="1:5" x14ac:dyDescent="0.2">
      <c r="A10986" t="s">
        <v>1042</v>
      </c>
      <c r="B10986" t="s">
        <v>1043</v>
      </c>
      <c r="C10986" t="s">
        <v>12</v>
      </c>
      <c r="D10986" t="s">
        <v>4</v>
      </c>
      <c r="E10986">
        <v>1525</v>
      </c>
    </row>
    <row r="10987" spans="1:5" x14ac:dyDescent="0.2">
      <c r="A10987" t="s">
        <v>1042</v>
      </c>
      <c r="B10987" t="s">
        <v>1043</v>
      </c>
      <c r="C10987" t="s">
        <v>12</v>
      </c>
      <c r="D10987" t="s">
        <v>5</v>
      </c>
      <c r="E10987">
        <v>1562</v>
      </c>
    </row>
    <row r="10988" spans="1:5" x14ac:dyDescent="0.2">
      <c r="A10988" t="s">
        <v>1042</v>
      </c>
      <c r="B10988" t="s">
        <v>1043</v>
      </c>
      <c r="C10988" t="s">
        <v>12</v>
      </c>
      <c r="D10988" t="s">
        <v>6</v>
      </c>
      <c r="E10988">
        <v>1639</v>
      </c>
    </row>
    <row r="10989" spans="1:5" x14ac:dyDescent="0.2">
      <c r="A10989" t="s">
        <v>1042</v>
      </c>
      <c r="B10989" t="s">
        <v>1043</v>
      </c>
      <c r="C10989" t="s">
        <v>12</v>
      </c>
      <c r="D10989" t="s">
        <v>7</v>
      </c>
      <c r="E10989">
        <v>1709</v>
      </c>
    </row>
    <row r="10990" spans="1:5" x14ac:dyDescent="0.2">
      <c r="A10990" t="s">
        <v>1042</v>
      </c>
      <c r="B10990" t="s">
        <v>1043</v>
      </c>
      <c r="C10990" t="s">
        <v>12</v>
      </c>
      <c r="D10990" t="s">
        <v>8</v>
      </c>
      <c r="E10990">
        <v>1778</v>
      </c>
    </row>
    <row r="10991" spans="1:5" x14ac:dyDescent="0.2">
      <c r="A10991" t="s">
        <v>1042</v>
      </c>
      <c r="B10991" t="s">
        <v>1043</v>
      </c>
      <c r="C10991" t="s">
        <v>12</v>
      </c>
      <c r="D10991" t="s">
        <v>9</v>
      </c>
      <c r="E10991">
        <v>1826</v>
      </c>
    </row>
    <row r="10992" spans="1:5" x14ac:dyDescent="0.2">
      <c r="A10992" t="s">
        <v>1042</v>
      </c>
      <c r="B10992" t="s">
        <v>1043</v>
      </c>
      <c r="C10992" t="s">
        <v>13</v>
      </c>
      <c r="D10992" t="s">
        <v>3</v>
      </c>
      <c r="E10992">
        <v>182</v>
      </c>
    </row>
    <row r="10993" spans="1:5" x14ac:dyDescent="0.2">
      <c r="A10993" t="s">
        <v>1042</v>
      </c>
      <c r="B10993" t="s">
        <v>1043</v>
      </c>
      <c r="C10993" t="s">
        <v>13</v>
      </c>
      <c r="D10993" t="s">
        <v>4</v>
      </c>
      <c r="E10993">
        <v>186</v>
      </c>
    </row>
    <row r="10994" spans="1:5" x14ac:dyDescent="0.2">
      <c r="A10994" t="s">
        <v>1042</v>
      </c>
      <c r="B10994" t="s">
        <v>1043</v>
      </c>
      <c r="C10994" t="s">
        <v>13</v>
      </c>
      <c r="D10994" t="s">
        <v>5</v>
      </c>
      <c r="E10994">
        <v>192</v>
      </c>
    </row>
    <row r="10995" spans="1:5" x14ac:dyDescent="0.2">
      <c r="A10995" t="s">
        <v>1042</v>
      </c>
      <c r="B10995" t="s">
        <v>1043</v>
      </c>
      <c r="C10995" t="s">
        <v>13</v>
      </c>
      <c r="D10995" t="s">
        <v>6</v>
      </c>
      <c r="E10995">
        <v>254</v>
      </c>
    </row>
    <row r="10996" spans="1:5" x14ac:dyDescent="0.2">
      <c r="A10996" t="s">
        <v>1042</v>
      </c>
      <c r="B10996" t="s">
        <v>1043</v>
      </c>
      <c r="C10996" t="s">
        <v>13</v>
      </c>
      <c r="D10996" t="s">
        <v>7</v>
      </c>
      <c r="E10996">
        <v>309</v>
      </c>
    </row>
    <row r="10997" spans="1:5" x14ac:dyDescent="0.2">
      <c r="A10997" t="s">
        <v>1042</v>
      </c>
      <c r="B10997" t="s">
        <v>1043</v>
      </c>
      <c r="C10997" t="s">
        <v>13</v>
      </c>
      <c r="D10997" t="s">
        <v>8</v>
      </c>
      <c r="E10997">
        <v>362</v>
      </c>
    </row>
    <row r="10998" spans="1:5" x14ac:dyDescent="0.2">
      <c r="A10998" t="s">
        <v>1042</v>
      </c>
      <c r="B10998" t="s">
        <v>1043</v>
      </c>
      <c r="C10998" t="s">
        <v>13</v>
      </c>
      <c r="D10998" t="s">
        <v>9</v>
      </c>
      <c r="E10998">
        <v>385</v>
      </c>
    </row>
    <row r="10999" spans="1:5" x14ac:dyDescent="0.2">
      <c r="A10999" t="s">
        <v>1042</v>
      </c>
      <c r="B10999" t="s">
        <v>1043</v>
      </c>
      <c r="C10999" t="s">
        <v>14</v>
      </c>
      <c r="D10999" t="s">
        <v>3</v>
      </c>
      <c r="E10999">
        <v>1325</v>
      </c>
    </row>
    <row r="11000" spans="1:5" x14ac:dyDescent="0.2">
      <c r="A11000" t="s">
        <v>1042</v>
      </c>
      <c r="B11000" t="s">
        <v>1043</v>
      </c>
      <c r="C11000" t="s">
        <v>14</v>
      </c>
      <c r="D11000" t="s">
        <v>4</v>
      </c>
      <c r="E11000">
        <v>1339</v>
      </c>
    </row>
    <row r="11001" spans="1:5" x14ac:dyDescent="0.2">
      <c r="A11001" t="s">
        <v>1042</v>
      </c>
      <c r="B11001" t="s">
        <v>1043</v>
      </c>
      <c r="C11001" t="s">
        <v>14</v>
      </c>
      <c r="D11001" t="s">
        <v>5</v>
      </c>
      <c r="E11001">
        <v>1370</v>
      </c>
    </row>
    <row r="11002" spans="1:5" x14ac:dyDescent="0.2">
      <c r="A11002" t="s">
        <v>1042</v>
      </c>
      <c r="B11002" t="s">
        <v>1043</v>
      </c>
      <c r="C11002" t="s">
        <v>14</v>
      </c>
      <c r="D11002" t="s">
        <v>6</v>
      </c>
      <c r="E11002">
        <v>1385</v>
      </c>
    </row>
    <row r="11003" spans="1:5" x14ac:dyDescent="0.2">
      <c r="A11003" t="s">
        <v>1042</v>
      </c>
      <c r="B11003" t="s">
        <v>1043</v>
      </c>
      <c r="C11003" t="s">
        <v>14</v>
      </c>
      <c r="D11003" t="s">
        <v>7</v>
      </c>
      <c r="E11003">
        <v>1400</v>
      </c>
    </row>
    <row r="11004" spans="1:5" x14ac:dyDescent="0.2">
      <c r="A11004" t="s">
        <v>1042</v>
      </c>
      <c r="B11004" t="s">
        <v>1043</v>
      </c>
      <c r="C11004" t="s">
        <v>14</v>
      </c>
      <c r="D11004" t="s">
        <v>8</v>
      </c>
      <c r="E11004">
        <v>1416</v>
      </c>
    </row>
    <row r="11005" spans="1:5" x14ac:dyDescent="0.2">
      <c r="A11005" t="s">
        <v>1042</v>
      </c>
      <c r="B11005" t="s">
        <v>1043</v>
      </c>
      <c r="C11005" t="s">
        <v>14</v>
      </c>
      <c r="D11005" t="s">
        <v>9</v>
      </c>
      <c r="E11005">
        <v>1441</v>
      </c>
    </row>
    <row r="11006" spans="1:5" x14ac:dyDescent="0.2">
      <c r="A11006" t="s">
        <v>1044</v>
      </c>
      <c r="B11006" t="s">
        <v>1045</v>
      </c>
      <c r="C11006" t="s">
        <v>12</v>
      </c>
      <c r="D11006" t="s">
        <v>3</v>
      </c>
      <c r="E11006">
        <v>1786</v>
      </c>
    </row>
    <row r="11007" spans="1:5" x14ac:dyDescent="0.2">
      <c r="A11007" t="s">
        <v>1044</v>
      </c>
      <c r="B11007" t="s">
        <v>1045</v>
      </c>
      <c r="C11007" t="s">
        <v>12</v>
      </c>
      <c r="D11007" t="s">
        <v>4</v>
      </c>
      <c r="E11007">
        <v>1864</v>
      </c>
    </row>
    <row r="11008" spans="1:5" x14ac:dyDescent="0.2">
      <c r="A11008" t="s">
        <v>1044</v>
      </c>
      <c r="B11008" t="s">
        <v>1045</v>
      </c>
      <c r="C11008" t="s">
        <v>12</v>
      </c>
      <c r="D11008" t="s">
        <v>5</v>
      </c>
      <c r="E11008">
        <v>1951</v>
      </c>
    </row>
    <row r="11009" spans="1:5" x14ac:dyDescent="0.2">
      <c r="A11009" t="s">
        <v>1044</v>
      </c>
      <c r="B11009" t="s">
        <v>1045</v>
      </c>
      <c r="C11009" t="s">
        <v>12</v>
      </c>
      <c r="D11009" t="s">
        <v>6</v>
      </c>
      <c r="E11009">
        <v>2063</v>
      </c>
    </row>
    <row r="11010" spans="1:5" x14ac:dyDescent="0.2">
      <c r="A11010" t="s">
        <v>1044</v>
      </c>
      <c r="B11010" t="s">
        <v>1045</v>
      </c>
      <c r="C11010" t="s">
        <v>12</v>
      </c>
      <c r="D11010" t="s">
        <v>7</v>
      </c>
      <c r="E11010">
        <v>2163</v>
      </c>
    </row>
    <row r="11011" spans="1:5" x14ac:dyDescent="0.2">
      <c r="A11011" t="s">
        <v>1044</v>
      </c>
      <c r="B11011" t="s">
        <v>1045</v>
      </c>
      <c r="C11011" t="s">
        <v>12</v>
      </c>
      <c r="D11011" t="s">
        <v>8</v>
      </c>
      <c r="E11011">
        <v>2261</v>
      </c>
    </row>
    <row r="11012" spans="1:5" x14ac:dyDescent="0.2">
      <c r="A11012" t="s">
        <v>1044</v>
      </c>
      <c r="B11012" t="s">
        <v>1045</v>
      </c>
      <c r="C11012" t="s">
        <v>12</v>
      </c>
      <c r="D11012" t="s">
        <v>9</v>
      </c>
      <c r="E11012">
        <v>2328</v>
      </c>
    </row>
    <row r="11013" spans="1:5" x14ac:dyDescent="0.2">
      <c r="A11013" t="s">
        <v>1044</v>
      </c>
      <c r="B11013" t="s">
        <v>1045</v>
      </c>
      <c r="C11013" t="s">
        <v>13</v>
      </c>
      <c r="D11013" t="s">
        <v>3</v>
      </c>
      <c r="E11013">
        <v>461</v>
      </c>
    </row>
    <row r="11014" spans="1:5" x14ac:dyDescent="0.2">
      <c r="A11014" t="s">
        <v>1044</v>
      </c>
      <c r="B11014" t="s">
        <v>1045</v>
      </c>
      <c r="C11014" t="s">
        <v>13</v>
      </c>
      <c r="D11014" t="s">
        <v>4</v>
      </c>
      <c r="E11014">
        <v>490</v>
      </c>
    </row>
    <row r="11015" spans="1:5" x14ac:dyDescent="0.2">
      <c r="A11015" t="s">
        <v>1044</v>
      </c>
      <c r="B11015" t="s">
        <v>1045</v>
      </c>
      <c r="C11015" t="s">
        <v>13</v>
      </c>
      <c r="D11015" t="s">
        <v>5</v>
      </c>
      <c r="E11015">
        <v>524</v>
      </c>
    </row>
    <row r="11016" spans="1:5" x14ac:dyDescent="0.2">
      <c r="A11016" t="s">
        <v>1044</v>
      </c>
      <c r="B11016" t="s">
        <v>1045</v>
      </c>
      <c r="C11016" t="s">
        <v>13</v>
      </c>
      <c r="D11016" t="s">
        <v>6</v>
      </c>
      <c r="E11016">
        <v>620</v>
      </c>
    </row>
    <row r="11017" spans="1:5" x14ac:dyDescent="0.2">
      <c r="A11017" t="s">
        <v>1044</v>
      </c>
      <c r="B11017" t="s">
        <v>1045</v>
      </c>
      <c r="C11017" t="s">
        <v>13</v>
      </c>
      <c r="D11017" t="s">
        <v>7</v>
      </c>
      <c r="E11017">
        <v>704</v>
      </c>
    </row>
    <row r="11018" spans="1:5" x14ac:dyDescent="0.2">
      <c r="A11018" t="s">
        <v>1044</v>
      </c>
      <c r="B11018" t="s">
        <v>1045</v>
      </c>
      <c r="C11018" t="s">
        <v>13</v>
      </c>
      <c r="D11018" t="s">
        <v>8</v>
      </c>
      <c r="E11018">
        <v>786</v>
      </c>
    </row>
    <row r="11019" spans="1:5" x14ac:dyDescent="0.2">
      <c r="A11019" t="s">
        <v>1044</v>
      </c>
      <c r="B11019" t="s">
        <v>1045</v>
      </c>
      <c r="C11019" t="s">
        <v>13</v>
      </c>
      <c r="D11019" t="s">
        <v>9</v>
      </c>
      <c r="E11019">
        <v>832</v>
      </c>
    </row>
    <row r="11020" spans="1:5" x14ac:dyDescent="0.2">
      <c r="A11020" t="s">
        <v>1044</v>
      </c>
      <c r="B11020" t="s">
        <v>1045</v>
      </c>
      <c r="C11020" t="s">
        <v>14</v>
      </c>
      <c r="D11020" t="s">
        <v>3</v>
      </c>
      <c r="E11020">
        <v>1325</v>
      </c>
    </row>
    <row r="11021" spans="1:5" x14ac:dyDescent="0.2">
      <c r="A11021" t="s">
        <v>1044</v>
      </c>
      <c r="B11021" t="s">
        <v>1045</v>
      </c>
      <c r="C11021" t="s">
        <v>14</v>
      </c>
      <c r="D11021" t="s">
        <v>4</v>
      </c>
      <c r="E11021">
        <v>1374</v>
      </c>
    </row>
    <row r="11022" spans="1:5" x14ac:dyDescent="0.2">
      <c r="A11022" t="s">
        <v>1044</v>
      </c>
      <c r="B11022" t="s">
        <v>1045</v>
      </c>
      <c r="C11022" t="s">
        <v>14</v>
      </c>
      <c r="D11022" t="s">
        <v>5</v>
      </c>
      <c r="E11022">
        <v>1427</v>
      </c>
    </row>
    <row r="11023" spans="1:5" x14ac:dyDescent="0.2">
      <c r="A11023" t="s">
        <v>1044</v>
      </c>
      <c r="B11023" t="s">
        <v>1045</v>
      </c>
      <c r="C11023" t="s">
        <v>14</v>
      </c>
      <c r="D11023" t="s">
        <v>6</v>
      </c>
      <c r="E11023">
        <v>1443</v>
      </c>
    </row>
    <row r="11024" spans="1:5" x14ac:dyDescent="0.2">
      <c r="A11024" t="s">
        <v>1044</v>
      </c>
      <c r="B11024" t="s">
        <v>1045</v>
      </c>
      <c r="C11024" t="s">
        <v>14</v>
      </c>
      <c r="D11024" t="s">
        <v>7</v>
      </c>
      <c r="E11024">
        <v>1459</v>
      </c>
    </row>
    <row r="11025" spans="1:5" x14ac:dyDescent="0.2">
      <c r="A11025" t="s">
        <v>1044</v>
      </c>
      <c r="B11025" t="s">
        <v>1045</v>
      </c>
      <c r="C11025" t="s">
        <v>14</v>
      </c>
      <c r="D11025" t="s">
        <v>8</v>
      </c>
      <c r="E11025">
        <v>1475</v>
      </c>
    </row>
    <row r="11026" spans="1:5" x14ac:dyDescent="0.2">
      <c r="A11026" t="s">
        <v>1044</v>
      </c>
      <c r="B11026" t="s">
        <v>1045</v>
      </c>
      <c r="C11026" t="s">
        <v>14</v>
      </c>
      <c r="D11026" t="s">
        <v>9</v>
      </c>
      <c r="E11026">
        <v>1496</v>
      </c>
    </row>
    <row r="11027" spans="1:5" x14ac:dyDescent="0.2">
      <c r="A11027" t="s">
        <v>1046</v>
      </c>
      <c r="B11027" t="s">
        <v>1047</v>
      </c>
      <c r="C11027" t="s">
        <v>12</v>
      </c>
      <c r="D11027" t="s">
        <v>3</v>
      </c>
      <c r="E11027">
        <v>2686</v>
      </c>
    </row>
    <row r="11028" spans="1:5" x14ac:dyDescent="0.2">
      <c r="A11028" t="s">
        <v>1046</v>
      </c>
      <c r="B11028" t="s">
        <v>1047</v>
      </c>
      <c r="C11028" t="s">
        <v>12</v>
      </c>
      <c r="D11028" t="s">
        <v>4</v>
      </c>
      <c r="E11028">
        <v>2857</v>
      </c>
    </row>
    <row r="11029" spans="1:5" x14ac:dyDescent="0.2">
      <c r="A11029" t="s">
        <v>1046</v>
      </c>
      <c r="B11029" t="s">
        <v>1047</v>
      </c>
      <c r="C11029" t="s">
        <v>12</v>
      </c>
      <c r="D11029" t="s">
        <v>5</v>
      </c>
      <c r="E11029">
        <v>3025</v>
      </c>
    </row>
    <row r="11030" spans="1:5" x14ac:dyDescent="0.2">
      <c r="A11030" t="s">
        <v>1046</v>
      </c>
      <c r="B11030" t="s">
        <v>1047</v>
      </c>
      <c r="C11030" t="s">
        <v>12</v>
      </c>
      <c r="D11030" t="s">
        <v>6</v>
      </c>
      <c r="E11030">
        <v>3180</v>
      </c>
    </row>
    <row r="11031" spans="1:5" x14ac:dyDescent="0.2">
      <c r="A11031" t="s">
        <v>1046</v>
      </c>
      <c r="B11031" t="s">
        <v>1047</v>
      </c>
      <c r="C11031" t="s">
        <v>12</v>
      </c>
      <c r="D11031" t="s">
        <v>7</v>
      </c>
      <c r="E11031">
        <v>3321</v>
      </c>
    </row>
    <row r="11032" spans="1:5" x14ac:dyDescent="0.2">
      <c r="A11032" t="s">
        <v>1046</v>
      </c>
      <c r="B11032" t="s">
        <v>1047</v>
      </c>
      <c r="C11032" t="s">
        <v>12</v>
      </c>
      <c r="D11032" t="s">
        <v>8</v>
      </c>
      <c r="E11032">
        <v>3459</v>
      </c>
    </row>
    <row r="11033" spans="1:5" x14ac:dyDescent="0.2">
      <c r="A11033" t="s">
        <v>1046</v>
      </c>
      <c r="B11033" t="s">
        <v>1047</v>
      </c>
      <c r="C11033" t="s">
        <v>12</v>
      </c>
      <c r="D11033" t="s">
        <v>9</v>
      </c>
      <c r="E11033">
        <v>3592</v>
      </c>
    </row>
    <row r="11034" spans="1:5" x14ac:dyDescent="0.2">
      <c r="A11034" t="s">
        <v>1046</v>
      </c>
      <c r="B11034" t="s">
        <v>1047</v>
      </c>
      <c r="C11034" t="s">
        <v>13</v>
      </c>
      <c r="D11034" t="s">
        <v>3</v>
      </c>
      <c r="E11034">
        <v>1109</v>
      </c>
    </row>
    <row r="11035" spans="1:5" x14ac:dyDescent="0.2">
      <c r="A11035" t="s">
        <v>1046</v>
      </c>
      <c r="B11035" t="s">
        <v>1047</v>
      </c>
      <c r="C11035" t="s">
        <v>13</v>
      </c>
      <c r="D11035" t="s">
        <v>4</v>
      </c>
      <c r="E11035">
        <v>1216</v>
      </c>
    </row>
    <row r="11036" spans="1:5" x14ac:dyDescent="0.2">
      <c r="A11036" t="s">
        <v>1046</v>
      </c>
      <c r="B11036" t="s">
        <v>1047</v>
      </c>
      <c r="C11036" t="s">
        <v>13</v>
      </c>
      <c r="D11036" t="s">
        <v>5</v>
      </c>
      <c r="E11036">
        <v>1325</v>
      </c>
    </row>
    <row r="11037" spans="1:5" x14ac:dyDescent="0.2">
      <c r="A11037" t="s">
        <v>1046</v>
      </c>
      <c r="B11037" t="s">
        <v>1047</v>
      </c>
      <c r="C11037" t="s">
        <v>13</v>
      </c>
      <c r="D11037" t="s">
        <v>6</v>
      </c>
      <c r="E11037">
        <v>1461</v>
      </c>
    </row>
    <row r="11038" spans="1:5" x14ac:dyDescent="0.2">
      <c r="A11038" t="s">
        <v>1046</v>
      </c>
      <c r="B11038" t="s">
        <v>1047</v>
      </c>
      <c r="C11038" t="s">
        <v>13</v>
      </c>
      <c r="D11038" t="s">
        <v>7</v>
      </c>
      <c r="E11038">
        <v>1583</v>
      </c>
    </row>
    <row r="11039" spans="1:5" x14ac:dyDescent="0.2">
      <c r="A11039" t="s">
        <v>1046</v>
      </c>
      <c r="B11039" t="s">
        <v>1047</v>
      </c>
      <c r="C11039" t="s">
        <v>13</v>
      </c>
      <c r="D11039" t="s">
        <v>8</v>
      </c>
      <c r="E11039">
        <v>1702</v>
      </c>
    </row>
    <row r="11040" spans="1:5" x14ac:dyDescent="0.2">
      <c r="A11040" t="s">
        <v>1046</v>
      </c>
      <c r="B11040" t="s">
        <v>1047</v>
      </c>
      <c r="C11040" t="s">
        <v>13</v>
      </c>
      <c r="D11040" t="s">
        <v>9</v>
      </c>
      <c r="E11040">
        <v>1807</v>
      </c>
    </row>
    <row r="11041" spans="1:5" x14ac:dyDescent="0.2">
      <c r="A11041" t="s">
        <v>1046</v>
      </c>
      <c r="B11041" t="s">
        <v>1047</v>
      </c>
      <c r="C11041" t="s">
        <v>14</v>
      </c>
      <c r="D11041" t="s">
        <v>3</v>
      </c>
      <c r="E11041">
        <v>1577</v>
      </c>
    </row>
    <row r="11042" spans="1:5" x14ac:dyDescent="0.2">
      <c r="A11042" t="s">
        <v>1046</v>
      </c>
      <c r="B11042" t="s">
        <v>1047</v>
      </c>
      <c r="C11042" t="s">
        <v>14</v>
      </c>
      <c r="D11042" t="s">
        <v>4</v>
      </c>
      <c r="E11042">
        <v>1641</v>
      </c>
    </row>
    <row r="11043" spans="1:5" x14ac:dyDescent="0.2">
      <c r="A11043" t="s">
        <v>1046</v>
      </c>
      <c r="B11043" t="s">
        <v>1047</v>
      </c>
      <c r="C11043" t="s">
        <v>14</v>
      </c>
      <c r="D11043" t="s">
        <v>5</v>
      </c>
      <c r="E11043">
        <v>1700</v>
      </c>
    </row>
    <row r="11044" spans="1:5" x14ac:dyDescent="0.2">
      <c r="A11044" t="s">
        <v>1046</v>
      </c>
      <c r="B11044" t="s">
        <v>1047</v>
      </c>
      <c r="C11044" t="s">
        <v>14</v>
      </c>
      <c r="D11044" t="s">
        <v>6</v>
      </c>
      <c r="E11044">
        <v>1719</v>
      </c>
    </row>
    <row r="11045" spans="1:5" x14ac:dyDescent="0.2">
      <c r="A11045" t="s">
        <v>1046</v>
      </c>
      <c r="B11045" t="s">
        <v>1047</v>
      </c>
      <c r="C11045" t="s">
        <v>14</v>
      </c>
      <c r="D11045" t="s">
        <v>7</v>
      </c>
      <c r="E11045">
        <v>1738</v>
      </c>
    </row>
    <row r="11046" spans="1:5" x14ac:dyDescent="0.2">
      <c r="A11046" t="s">
        <v>1046</v>
      </c>
      <c r="B11046" t="s">
        <v>1047</v>
      </c>
      <c r="C11046" t="s">
        <v>14</v>
      </c>
      <c r="D11046" t="s">
        <v>8</v>
      </c>
      <c r="E11046">
        <v>1757</v>
      </c>
    </row>
    <row r="11047" spans="1:5" x14ac:dyDescent="0.2">
      <c r="A11047" t="s">
        <v>1046</v>
      </c>
      <c r="B11047" t="s">
        <v>1047</v>
      </c>
      <c r="C11047" t="s">
        <v>14</v>
      </c>
      <c r="D11047" t="s">
        <v>9</v>
      </c>
      <c r="E11047">
        <v>1785</v>
      </c>
    </row>
    <row r="11048" spans="1:5" x14ac:dyDescent="0.2">
      <c r="A11048" t="s">
        <v>1048</v>
      </c>
      <c r="B11048" t="s">
        <v>1049</v>
      </c>
      <c r="C11048" t="s">
        <v>12</v>
      </c>
      <c r="D11048" t="s">
        <v>3</v>
      </c>
      <c r="E11048">
        <v>2953</v>
      </c>
    </row>
    <row r="11049" spans="1:5" x14ac:dyDescent="0.2">
      <c r="A11049" t="s">
        <v>1048</v>
      </c>
      <c r="B11049" t="s">
        <v>1049</v>
      </c>
      <c r="C11049" t="s">
        <v>12</v>
      </c>
      <c r="D11049" t="s">
        <v>4</v>
      </c>
      <c r="E11049">
        <v>3053</v>
      </c>
    </row>
    <row r="11050" spans="1:5" x14ac:dyDescent="0.2">
      <c r="A11050" t="s">
        <v>1048</v>
      </c>
      <c r="B11050" t="s">
        <v>1049</v>
      </c>
      <c r="C11050" t="s">
        <v>12</v>
      </c>
      <c r="D11050" t="s">
        <v>5</v>
      </c>
      <c r="E11050">
        <v>3172</v>
      </c>
    </row>
    <row r="11051" spans="1:5" x14ac:dyDescent="0.2">
      <c r="A11051" t="s">
        <v>1048</v>
      </c>
      <c r="B11051" t="s">
        <v>1049</v>
      </c>
      <c r="C11051" t="s">
        <v>12</v>
      </c>
      <c r="D11051" t="s">
        <v>6</v>
      </c>
      <c r="E11051">
        <v>3337</v>
      </c>
    </row>
    <row r="11052" spans="1:5" x14ac:dyDescent="0.2">
      <c r="A11052" t="s">
        <v>1048</v>
      </c>
      <c r="B11052" t="s">
        <v>1049</v>
      </c>
      <c r="C11052" t="s">
        <v>12</v>
      </c>
      <c r="D11052" t="s">
        <v>7</v>
      </c>
      <c r="E11052">
        <v>3484</v>
      </c>
    </row>
    <row r="11053" spans="1:5" x14ac:dyDescent="0.2">
      <c r="A11053" t="s">
        <v>1048</v>
      </c>
      <c r="B11053" t="s">
        <v>1049</v>
      </c>
      <c r="C11053" t="s">
        <v>12</v>
      </c>
      <c r="D11053" t="s">
        <v>8</v>
      </c>
      <c r="E11053">
        <v>3629</v>
      </c>
    </row>
    <row r="11054" spans="1:5" x14ac:dyDescent="0.2">
      <c r="A11054" t="s">
        <v>1048</v>
      </c>
      <c r="B11054" t="s">
        <v>1049</v>
      </c>
      <c r="C11054" t="s">
        <v>12</v>
      </c>
      <c r="D11054" t="s">
        <v>9</v>
      </c>
      <c r="E11054">
        <v>3747</v>
      </c>
    </row>
    <row r="11055" spans="1:5" x14ac:dyDescent="0.2">
      <c r="A11055" t="s">
        <v>1048</v>
      </c>
      <c r="B11055" t="s">
        <v>1049</v>
      </c>
      <c r="C11055" t="s">
        <v>13</v>
      </c>
      <c r="D11055" t="s">
        <v>3</v>
      </c>
      <c r="E11055">
        <v>910</v>
      </c>
    </row>
    <row r="11056" spans="1:5" x14ac:dyDescent="0.2">
      <c r="A11056" t="s">
        <v>1048</v>
      </c>
      <c r="B11056" t="s">
        <v>1049</v>
      </c>
      <c r="C11056" t="s">
        <v>13</v>
      </c>
      <c r="D11056" t="s">
        <v>4</v>
      </c>
      <c r="E11056">
        <v>969</v>
      </c>
    </row>
    <row r="11057" spans="1:5" x14ac:dyDescent="0.2">
      <c r="A11057" t="s">
        <v>1048</v>
      </c>
      <c r="B11057" t="s">
        <v>1049</v>
      </c>
      <c r="C11057" t="s">
        <v>13</v>
      </c>
      <c r="D11057" t="s">
        <v>5</v>
      </c>
      <c r="E11057">
        <v>1035</v>
      </c>
    </row>
    <row r="11058" spans="1:5" x14ac:dyDescent="0.2">
      <c r="A11058" t="s">
        <v>1048</v>
      </c>
      <c r="B11058" t="s">
        <v>1049</v>
      </c>
      <c r="C11058" t="s">
        <v>13</v>
      </c>
      <c r="D11058" t="s">
        <v>6</v>
      </c>
      <c r="E11058">
        <v>1175</v>
      </c>
    </row>
    <row r="11059" spans="1:5" x14ac:dyDescent="0.2">
      <c r="A11059" t="s">
        <v>1048</v>
      </c>
      <c r="B11059" t="s">
        <v>1049</v>
      </c>
      <c r="C11059" t="s">
        <v>13</v>
      </c>
      <c r="D11059" t="s">
        <v>7</v>
      </c>
      <c r="E11059">
        <v>1298</v>
      </c>
    </row>
    <row r="11060" spans="1:5" x14ac:dyDescent="0.2">
      <c r="A11060" t="s">
        <v>1048</v>
      </c>
      <c r="B11060" t="s">
        <v>1049</v>
      </c>
      <c r="C11060" t="s">
        <v>13</v>
      </c>
      <c r="D11060" t="s">
        <v>8</v>
      </c>
      <c r="E11060">
        <v>1419</v>
      </c>
    </row>
    <row r="11061" spans="1:5" x14ac:dyDescent="0.2">
      <c r="A11061" t="s">
        <v>1048</v>
      </c>
      <c r="B11061" t="s">
        <v>1049</v>
      </c>
      <c r="C11061" t="s">
        <v>13</v>
      </c>
      <c r="D11061" t="s">
        <v>9</v>
      </c>
      <c r="E11061">
        <v>1502</v>
      </c>
    </row>
    <row r="11062" spans="1:5" x14ac:dyDescent="0.2">
      <c r="A11062" t="s">
        <v>1048</v>
      </c>
      <c r="B11062" t="s">
        <v>1049</v>
      </c>
      <c r="C11062" t="s">
        <v>14</v>
      </c>
      <c r="D11062" t="s">
        <v>3</v>
      </c>
      <c r="E11062">
        <v>2043</v>
      </c>
    </row>
    <row r="11063" spans="1:5" x14ac:dyDescent="0.2">
      <c r="A11063" t="s">
        <v>1048</v>
      </c>
      <c r="B11063" t="s">
        <v>1049</v>
      </c>
      <c r="C11063" t="s">
        <v>14</v>
      </c>
      <c r="D11063" t="s">
        <v>4</v>
      </c>
      <c r="E11063">
        <v>2084</v>
      </c>
    </row>
    <row r="11064" spans="1:5" x14ac:dyDescent="0.2">
      <c r="A11064" t="s">
        <v>1048</v>
      </c>
      <c r="B11064" t="s">
        <v>1049</v>
      </c>
      <c r="C11064" t="s">
        <v>14</v>
      </c>
      <c r="D11064" t="s">
        <v>5</v>
      </c>
      <c r="E11064">
        <v>2137</v>
      </c>
    </row>
    <row r="11065" spans="1:5" x14ac:dyDescent="0.2">
      <c r="A11065" t="s">
        <v>1048</v>
      </c>
      <c r="B11065" t="s">
        <v>1049</v>
      </c>
      <c r="C11065" t="s">
        <v>14</v>
      </c>
      <c r="D11065" t="s">
        <v>6</v>
      </c>
      <c r="E11065">
        <v>2162</v>
      </c>
    </row>
    <row r="11066" spans="1:5" x14ac:dyDescent="0.2">
      <c r="A11066" t="s">
        <v>1048</v>
      </c>
      <c r="B11066" t="s">
        <v>1049</v>
      </c>
      <c r="C11066" t="s">
        <v>14</v>
      </c>
      <c r="D11066" t="s">
        <v>7</v>
      </c>
      <c r="E11066">
        <v>2186</v>
      </c>
    </row>
    <row r="11067" spans="1:5" x14ac:dyDescent="0.2">
      <c r="A11067" t="s">
        <v>1048</v>
      </c>
      <c r="B11067" t="s">
        <v>1049</v>
      </c>
      <c r="C11067" t="s">
        <v>14</v>
      </c>
      <c r="D11067" t="s">
        <v>8</v>
      </c>
      <c r="E11067">
        <v>2210</v>
      </c>
    </row>
    <row r="11068" spans="1:5" x14ac:dyDescent="0.2">
      <c r="A11068" t="s">
        <v>1048</v>
      </c>
      <c r="B11068" t="s">
        <v>1049</v>
      </c>
      <c r="C11068" t="s">
        <v>14</v>
      </c>
      <c r="D11068" t="s">
        <v>9</v>
      </c>
      <c r="E11068">
        <v>2245</v>
      </c>
    </row>
    <row r="11069" spans="1:5" x14ac:dyDescent="0.2">
      <c r="A11069" t="s">
        <v>1050</v>
      </c>
      <c r="B11069" t="s">
        <v>1051</v>
      </c>
      <c r="C11069" t="s">
        <v>12</v>
      </c>
      <c r="D11069" t="s">
        <v>3</v>
      </c>
      <c r="E11069">
        <v>5057</v>
      </c>
    </row>
    <row r="11070" spans="1:5" x14ac:dyDescent="0.2">
      <c r="A11070" t="s">
        <v>1050</v>
      </c>
      <c r="B11070" t="s">
        <v>1051</v>
      </c>
      <c r="C11070" t="s">
        <v>12</v>
      </c>
      <c r="D11070" t="s">
        <v>4</v>
      </c>
      <c r="E11070">
        <v>5313</v>
      </c>
    </row>
    <row r="11071" spans="1:5" x14ac:dyDescent="0.2">
      <c r="A11071" t="s">
        <v>1050</v>
      </c>
      <c r="B11071" t="s">
        <v>1051</v>
      </c>
      <c r="C11071" t="s">
        <v>12</v>
      </c>
      <c r="D11071" t="s">
        <v>5</v>
      </c>
      <c r="E11071">
        <v>5583</v>
      </c>
    </row>
    <row r="11072" spans="1:5" x14ac:dyDescent="0.2">
      <c r="A11072" t="s">
        <v>1050</v>
      </c>
      <c r="B11072" t="s">
        <v>1051</v>
      </c>
      <c r="C11072" t="s">
        <v>12</v>
      </c>
      <c r="D11072" t="s">
        <v>6</v>
      </c>
      <c r="E11072">
        <v>5885</v>
      </c>
    </row>
    <row r="11073" spans="1:5" x14ac:dyDescent="0.2">
      <c r="A11073" t="s">
        <v>1050</v>
      </c>
      <c r="B11073" t="s">
        <v>1051</v>
      </c>
      <c r="C11073" t="s">
        <v>12</v>
      </c>
      <c r="D11073" t="s">
        <v>7</v>
      </c>
      <c r="E11073">
        <v>6162</v>
      </c>
    </row>
    <row r="11074" spans="1:5" x14ac:dyDescent="0.2">
      <c r="A11074" t="s">
        <v>1050</v>
      </c>
      <c r="B11074" t="s">
        <v>1051</v>
      </c>
      <c r="C11074" t="s">
        <v>12</v>
      </c>
      <c r="D11074" t="s">
        <v>8</v>
      </c>
      <c r="E11074">
        <v>6435</v>
      </c>
    </row>
    <row r="11075" spans="1:5" x14ac:dyDescent="0.2">
      <c r="A11075" t="s">
        <v>1050</v>
      </c>
      <c r="B11075" t="s">
        <v>1051</v>
      </c>
      <c r="C11075" t="s">
        <v>12</v>
      </c>
      <c r="D11075" t="s">
        <v>9</v>
      </c>
      <c r="E11075">
        <v>6712</v>
      </c>
    </row>
    <row r="11076" spans="1:5" x14ac:dyDescent="0.2">
      <c r="A11076" t="s">
        <v>1050</v>
      </c>
      <c r="B11076" t="s">
        <v>1051</v>
      </c>
      <c r="C11076" t="s">
        <v>13</v>
      </c>
      <c r="D11076" t="s">
        <v>3</v>
      </c>
      <c r="E11076">
        <v>3674</v>
      </c>
    </row>
    <row r="11077" spans="1:5" x14ac:dyDescent="0.2">
      <c r="A11077" t="s">
        <v>1050</v>
      </c>
      <c r="B11077" t="s">
        <v>1051</v>
      </c>
      <c r="C11077" t="s">
        <v>13</v>
      </c>
      <c r="D11077" t="s">
        <v>4</v>
      </c>
      <c r="E11077">
        <v>3927</v>
      </c>
    </row>
    <row r="11078" spans="1:5" x14ac:dyDescent="0.2">
      <c r="A11078" t="s">
        <v>1050</v>
      </c>
      <c r="B11078" t="s">
        <v>1051</v>
      </c>
      <c r="C11078" t="s">
        <v>13</v>
      </c>
      <c r="D11078" t="s">
        <v>5</v>
      </c>
      <c r="E11078">
        <v>4205</v>
      </c>
    </row>
    <row r="11079" spans="1:5" x14ac:dyDescent="0.2">
      <c r="A11079" t="s">
        <v>1050</v>
      </c>
      <c r="B11079" t="s">
        <v>1051</v>
      </c>
      <c r="C11079" t="s">
        <v>13</v>
      </c>
      <c r="D11079" t="s">
        <v>6</v>
      </c>
      <c r="E11079">
        <v>4492</v>
      </c>
    </row>
    <row r="11080" spans="1:5" x14ac:dyDescent="0.2">
      <c r="A11080" t="s">
        <v>1050</v>
      </c>
      <c r="B11080" t="s">
        <v>1051</v>
      </c>
      <c r="C11080" t="s">
        <v>13</v>
      </c>
      <c r="D11080" t="s">
        <v>7</v>
      </c>
      <c r="E11080">
        <v>4754</v>
      </c>
    </row>
    <row r="11081" spans="1:5" x14ac:dyDescent="0.2">
      <c r="A11081" t="s">
        <v>1050</v>
      </c>
      <c r="B11081" t="s">
        <v>1051</v>
      </c>
      <c r="C11081" t="s">
        <v>13</v>
      </c>
      <c r="D11081" t="s">
        <v>8</v>
      </c>
      <c r="E11081">
        <v>5011</v>
      </c>
    </row>
    <row r="11082" spans="1:5" x14ac:dyDescent="0.2">
      <c r="A11082" t="s">
        <v>1050</v>
      </c>
      <c r="B11082" t="s">
        <v>1051</v>
      </c>
      <c r="C11082" t="s">
        <v>13</v>
      </c>
      <c r="D11082" t="s">
        <v>9</v>
      </c>
      <c r="E11082">
        <v>5266</v>
      </c>
    </row>
    <row r="11083" spans="1:5" x14ac:dyDescent="0.2">
      <c r="A11083" t="s">
        <v>1050</v>
      </c>
      <c r="B11083" t="s">
        <v>1051</v>
      </c>
      <c r="C11083" t="s">
        <v>14</v>
      </c>
      <c r="D11083" t="s">
        <v>3</v>
      </c>
      <c r="E11083">
        <v>1383</v>
      </c>
    </row>
    <row r="11084" spans="1:5" x14ac:dyDescent="0.2">
      <c r="A11084" t="s">
        <v>1050</v>
      </c>
      <c r="B11084" t="s">
        <v>1051</v>
      </c>
      <c r="C11084" t="s">
        <v>14</v>
      </c>
      <c r="D11084" t="s">
        <v>4</v>
      </c>
      <c r="E11084">
        <v>1386</v>
      </c>
    </row>
    <row r="11085" spans="1:5" x14ac:dyDescent="0.2">
      <c r="A11085" t="s">
        <v>1050</v>
      </c>
      <c r="B11085" t="s">
        <v>1051</v>
      </c>
      <c r="C11085" t="s">
        <v>14</v>
      </c>
      <c r="D11085" t="s">
        <v>5</v>
      </c>
      <c r="E11085">
        <v>1378</v>
      </c>
    </row>
    <row r="11086" spans="1:5" x14ac:dyDescent="0.2">
      <c r="A11086" t="s">
        <v>1050</v>
      </c>
      <c r="B11086" t="s">
        <v>1051</v>
      </c>
      <c r="C11086" t="s">
        <v>14</v>
      </c>
      <c r="D11086" t="s">
        <v>6</v>
      </c>
      <c r="E11086">
        <v>1393</v>
      </c>
    </row>
    <row r="11087" spans="1:5" x14ac:dyDescent="0.2">
      <c r="A11087" t="s">
        <v>1050</v>
      </c>
      <c r="B11087" t="s">
        <v>1051</v>
      </c>
      <c r="C11087" t="s">
        <v>14</v>
      </c>
      <c r="D11087" t="s">
        <v>7</v>
      </c>
      <c r="E11087">
        <v>1408</v>
      </c>
    </row>
    <row r="11088" spans="1:5" x14ac:dyDescent="0.2">
      <c r="A11088" t="s">
        <v>1050</v>
      </c>
      <c r="B11088" t="s">
        <v>1051</v>
      </c>
      <c r="C11088" t="s">
        <v>14</v>
      </c>
      <c r="D11088" t="s">
        <v>8</v>
      </c>
      <c r="E11088">
        <v>1424</v>
      </c>
    </row>
    <row r="11089" spans="1:5" x14ac:dyDescent="0.2">
      <c r="A11089" t="s">
        <v>1050</v>
      </c>
      <c r="B11089" t="s">
        <v>1051</v>
      </c>
      <c r="C11089" t="s">
        <v>14</v>
      </c>
      <c r="D11089" t="s">
        <v>9</v>
      </c>
      <c r="E11089">
        <v>1446</v>
      </c>
    </row>
    <row r="11090" spans="1:5" x14ac:dyDescent="0.2">
      <c r="A11090" t="s">
        <v>1052</v>
      </c>
      <c r="B11090" t="s">
        <v>1053</v>
      </c>
      <c r="C11090" t="s">
        <v>12</v>
      </c>
      <c r="D11090" t="s">
        <v>3</v>
      </c>
      <c r="E11090">
        <v>1272</v>
      </c>
    </row>
    <row r="11091" spans="1:5" x14ac:dyDescent="0.2">
      <c r="A11091" t="s">
        <v>1052</v>
      </c>
      <c r="B11091" t="s">
        <v>1053</v>
      </c>
      <c r="C11091" t="s">
        <v>12</v>
      </c>
      <c r="D11091" t="s">
        <v>4</v>
      </c>
      <c r="E11091">
        <v>1298</v>
      </c>
    </row>
    <row r="11092" spans="1:5" x14ac:dyDescent="0.2">
      <c r="A11092" t="s">
        <v>1052</v>
      </c>
      <c r="B11092" t="s">
        <v>1053</v>
      </c>
      <c r="C11092" t="s">
        <v>12</v>
      </c>
      <c r="D11092" t="s">
        <v>5</v>
      </c>
      <c r="E11092">
        <v>1335</v>
      </c>
    </row>
    <row r="11093" spans="1:5" x14ac:dyDescent="0.2">
      <c r="A11093" t="s">
        <v>1052</v>
      </c>
      <c r="B11093" t="s">
        <v>1053</v>
      </c>
      <c r="C11093" t="s">
        <v>12</v>
      </c>
      <c r="D11093" t="s">
        <v>6</v>
      </c>
      <c r="E11093">
        <v>1407</v>
      </c>
    </row>
    <row r="11094" spans="1:5" x14ac:dyDescent="0.2">
      <c r="A11094" t="s">
        <v>1052</v>
      </c>
      <c r="B11094" t="s">
        <v>1053</v>
      </c>
      <c r="C11094" t="s">
        <v>12</v>
      </c>
      <c r="D11094" t="s">
        <v>7</v>
      </c>
      <c r="E11094">
        <v>1470</v>
      </c>
    </row>
    <row r="11095" spans="1:5" x14ac:dyDescent="0.2">
      <c r="A11095" t="s">
        <v>1052</v>
      </c>
      <c r="B11095" t="s">
        <v>1053</v>
      </c>
      <c r="C11095" t="s">
        <v>12</v>
      </c>
      <c r="D11095" t="s">
        <v>8</v>
      </c>
      <c r="E11095">
        <v>1533</v>
      </c>
    </row>
    <row r="11096" spans="1:5" x14ac:dyDescent="0.2">
      <c r="A11096" t="s">
        <v>1052</v>
      </c>
      <c r="B11096" t="s">
        <v>1053</v>
      </c>
      <c r="C11096" t="s">
        <v>12</v>
      </c>
      <c r="D11096" t="s">
        <v>9</v>
      </c>
      <c r="E11096">
        <v>1580</v>
      </c>
    </row>
    <row r="11097" spans="1:5" x14ac:dyDescent="0.2">
      <c r="A11097" t="s">
        <v>1052</v>
      </c>
      <c r="B11097" t="s">
        <v>1053</v>
      </c>
      <c r="C11097" t="s">
        <v>13</v>
      </c>
      <c r="D11097" t="s">
        <v>3</v>
      </c>
      <c r="E11097">
        <v>279</v>
      </c>
    </row>
    <row r="11098" spans="1:5" x14ac:dyDescent="0.2">
      <c r="A11098" t="s">
        <v>1052</v>
      </c>
      <c r="B11098" t="s">
        <v>1053</v>
      </c>
      <c r="C11098" t="s">
        <v>13</v>
      </c>
      <c r="D11098" t="s">
        <v>4</v>
      </c>
      <c r="E11098">
        <v>296</v>
      </c>
    </row>
    <row r="11099" spans="1:5" x14ac:dyDescent="0.2">
      <c r="A11099" t="s">
        <v>1052</v>
      </c>
      <c r="B11099" t="s">
        <v>1053</v>
      </c>
      <c r="C11099" t="s">
        <v>13</v>
      </c>
      <c r="D11099" t="s">
        <v>5</v>
      </c>
      <c r="E11099">
        <v>314</v>
      </c>
    </row>
    <row r="11100" spans="1:5" x14ac:dyDescent="0.2">
      <c r="A11100" t="s">
        <v>1052</v>
      </c>
      <c r="B11100" t="s">
        <v>1053</v>
      </c>
      <c r="C11100" t="s">
        <v>13</v>
      </c>
      <c r="D11100" t="s">
        <v>6</v>
      </c>
      <c r="E11100">
        <v>375</v>
      </c>
    </row>
    <row r="11101" spans="1:5" x14ac:dyDescent="0.2">
      <c r="A11101" t="s">
        <v>1052</v>
      </c>
      <c r="B11101" t="s">
        <v>1053</v>
      </c>
      <c r="C11101" t="s">
        <v>13</v>
      </c>
      <c r="D11101" t="s">
        <v>7</v>
      </c>
      <c r="E11101">
        <v>427</v>
      </c>
    </row>
    <row r="11102" spans="1:5" x14ac:dyDescent="0.2">
      <c r="A11102" t="s">
        <v>1052</v>
      </c>
      <c r="B11102" t="s">
        <v>1053</v>
      </c>
      <c r="C11102" t="s">
        <v>13</v>
      </c>
      <c r="D11102" t="s">
        <v>8</v>
      </c>
      <c r="E11102">
        <v>478</v>
      </c>
    </row>
    <row r="11103" spans="1:5" x14ac:dyDescent="0.2">
      <c r="A11103" t="s">
        <v>1052</v>
      </c>
      <c r="B11103" t="s">
        <v>1053</v>
      </c>
      <c r="C11103" t="s">
        <v>13</v>
      </c>
      <c r="D11103" t="s">
        <v>9</v>
      </c>
      <c r="E11103">
        <v>505</v>
      </c>
    </row>
    <row r="11104" spans="1:5" x14ac:dyDescent="0.2">
      <c r="A11104" t="s">
        <v>1052</v>
      </c>
      <c r="B11104" t="s">
        <v>1053</v>
      </c>
      <c r="C11104" t="s">
        <v>14</v>
      </c>
      <c r="D11104" t="s">
        <v>3</v>
      </c>
      <c r="E11104">
        <v>993</v>
      </c>
    </row>
    <row r="11105" spans="1:5" x14ac:dyDescent="0.2">
      <c r="A11105" t="s">
        <v>1052</v>
      </c>
      <c r="B11105" t="s">
        <v>1053</v>
      </c>
      <c r="C11105" t="s">
        <v>14</v>
      </c>
      <c r="D11105" t="s">
        <v>4</v>
      </c>
      <c r="E11105">
        <v>1002</v>
      </c>
    </row>
    <row r="11106" spans="1:5" x14ac:dyDescent="0.2">
      <c r="A11106" t="s">
        <v>1052</v>
      </c>
      <c r="B11106" t="s">
        <v>1053</v>
      </c>
      <c r="C11106" t="s">
        <v>14</v>
      </c>
      <c r="D11106" t="s">
        <v>5</v>
      </c>
      <c r="E11106">
        <v>1021</v>
      </c>
    </row>
    <row r="11107" spans="1:5" x14ac:dyDescent="0.2">
      <c r="A11107" t="s">
        <v>1052</v>
      </c>
      <c r="B11107" t="s">
        <v>1053</v>
      </c>
      <c r="C11107" t="s">
        <v>14</v>
      </c>
      <c r="D11107" t="s">
        <v>6</v>
      </c>
      <c r="E11107">
        <v>1032</v>
      </c>
    </row>
    <row r="11108" spans="1:5" x14ac:dyDescent="0.2">
      <c r="A11108" t="s">
        <v>1052</v>
      </c>
      <c r="B11108" t="s">
        <v>1053</v>
      </c>
      <c r="C11108" t="s">
        <v>14</v>
      </c>
      <c r="D11108" t="s">
        <v>7</v>
      </c>
      <c r="E11108">
        <v>1043</v>
      </c>
    </row>
    <row r="11109" spans="1:5" x14ac:dyDescent="0.2">
      <c r="A11109" t="s">
        <v>1052</v>
      </c>
      <c r="B11109" t="s">
        <v>1053</v>
      </c>
      <c r="C11109" t="s">
        <v>14</v>
      </c>
      <c r="D11109" t="s">
        <v>8</v>
      </c>
      <c r="E11109">
        <v>1055</v>
      </c>
    </row>
    <row r="11110" spans="1:5" x14ac:dyDescent="0.2">
      <c r="A11110" t="s">
        <v>1052</v>
      </c>
      <c r="B11110" t="s">
        <v>1053</v>
      </c>
      <c r="C11110" t="s">
        <v>14</v>
      </c>
      <c r="D11110" t="s">
        <v>9</v>
      </c>
      <c r="E11110">
        <v>1075</v>
      </c>
    </row>
    <row r="11111" spans="1:5" x14ac:dyDescent="0.2">
      <c r="A11111" t="s">
        <v>1054</v>
      </c>
      <c r="B11111" t="s">
        <v>1055</v>
      </c>
      <c r="C11111" t="s">
        <v>12</v>
      </c>
      <c r="D11111" t="s">
        <v>3</v>
      </c>
      <c r="E11111">
        <v>1710</v>
      </c>
    </row>
    <row r="11112" spans="1:5" x14ac:dyDescent="0.2">
      <c r="A11112" t="s">
        <v>1054</v>
      </c>
      <c r="B11112" t="s">
        <v>1055</v>
      </c>
      <c r="C11112" t="s">
        <v>12</v>
      </c>
      <c r="D11112" t="s">
        <v>4</v>
      </c>
      <c r="E11112">
        <v>1750</v>
      </c>
    </row>
    <row r="11113" spans="1:5" x14ac:dyDescent="0.2">
      <c r="A11113" t="s">
        <v>1054</v>
      </c>
      <c r="B11113" t="s">
        <v>1055</v>
      </c>
      <c r="C11113" t="s">
        <v>12</v>
      </c>
      <c r="D11113" t="s">
        <v>5</v>
      </c>
      <c r="E11113">
        <v>1807</v>
      </c>
    </row>
    <row r="11114" spans="1:5" x14ac:dyDescent="0.2">
      <c r="A11114" t="s">
        <v>1054</v>
      </c>
      <c r="B11114" t="s">
        <v>1055</v>
      </c>
      <c r="C11114" t="s">
        <v>12</v>
      </c>
      <c r="D11114" t="s">
        <v>6</v>
      </c>
      <c r="E11114">
        <v>1900</v>
      </c>
    </row>
    <row r="11115" spans="1:5" x14ac:dyDescent="0.2">
      <c r="A11115" t="s">
        <v>1054</v>
      </c>
      <c r="B11115" t="s">
        <v>1055</v>
      </c>
      <c r="C11115" t="s">
        <v>12</v>
      </c>
      <c r="D11115" t="s">
        <v>7</v>
      </c>
      <c r="E11115">
        <v>1983</v>
      </c>
    </row>
    <row r="11116" spans="1:5" x14ac:dyDescent="0.2">
      <c r="A11116" t="s">
        <v>1054</v>
      </c>
      <c r="B11116" t="s">
        <v>1055</v>
      </c>
      <c r="C11116" t="s">
        <v>12</v>
      </c>
      <c r="D11116" t="s">
        <v>8</v>
      </c>
      <c r="E11116">
        <v>2065</v>
      </c>
    </row>
    <row r="11117" spans="1:5" x14ac:dyDescent="0.2">
      <c r="A11117" t="s">
        <v>1054</v>
      </c>
      <c r="B11117" t="s">
        <v>1055</v>
      </c>
      <c r="C11117" t="s">
        <v>12</v>
      </c>
      <c r="D11117" t="s">
        <v>9</v>
      </c>
      <c r="E11117">
        <v>2121</v>
      </c>
    </row>
    <row r="11118" spans="1:5" x14ac:dyDescent="0.2">
      <c r="A11118" t="s">
        <v>1054</v>
      </c>
      <c r="B11118" t="s">
        <v>1055</v>
      </c>
      <c r="C11118" t="s">
        <v>13</v>
      </c>
      <c r="D11118" t="s">
        <v>3</v>
      </c>
      <c r="E11118">
        <v>163</v>
      </c>
    </row>
    <row r="11119" spans="1:5" x14ac:dyDescent="0.2">
      <c r="A11119" t="s">
        <v>1054</v>
      </c>
      <c r="B11119" t="s">
        <v>1055</v>
      </c>
      <c r="C11119" t="s">
        <v>13</v>
      </c>
      <c r="D11119" t="s">
        <v>4</v>
      </c>
      <c r="E11119">
        <v>172</v>
      </c>
    </row>
    <row r="11120" spans="1:5" x14ac:dyDescent="0.2">
      <c r="A11120" t="s">
        <v>1054</v>
      </c>
      <c r="B11120" t="s">
        <v>1055</v>
      </c>
      <c r="C11120" t="s">
        <v>13</v>
      </c>
      <c r="D11120" t="s">
        <v>5</v>
      </c>
      <c r="E11120">
        <v>183</v>
      </c>
    </row>
    <row r="11121" spans="1:5" x14ac:dyDescent="0.2">
      <c r="A11121" t="s">
        <v>1054</v>
      </c>
      <c r="B11121" t="s">
        <v>1055</v>
      </c>
      <c r="C11121" t="s">
        <v>13</v>
      </c>
      <c r="D11121" t="s">
        <v>6</v>
      </c>
      <c r="E11121">
        <v>258</v>
      </c>
    </row>
    <row r="11122" spans="1:5" x14ac:dyDescent="0.2">
      <c r="A11122" t="s">
        <v>1054</v>
      </c>
      <c r="B11122" t="s">
        <v>1055</v>
      </c>
      <c r="C11122" t="s">
        <v>13</v>
      </c>
      <c r="D11122" t="s">
        <v>7</v>
      </c>
      <c r="E11122">
        <v>324</v>
      </c>
    </row>
    <row r="11123" spans="1:5" x14ac:dyDescent="0.2">
      <c r="A11123" t="s">
        <v>1054</v>
      </c>
      <c r="B11123" t="s">
        <v>1055</v>
      </c>
      <c r="C11123" t="s">
        <v>13</v>
      </c>
      <c r="D11123" t="s">
        <v>8</v>
      </c>
      <c r="E11123">
        <v>387</v>
      </c>
    </row>
    <row r="11124" spans="1:5" x14ac:dyDescent="0.2">
      <c r="A11124" t="s">
        <v>1054</v>
      </c>
      <c r="B11124" t="s">
        <v>1055</v>
      </c>
      <c r="C11124" t="s">
        <v>13</v>
      </c>
      <c r="D11124" t="s">
        <v>9</v>
      </c>
      <c r="E11124">
        <v>416</v>
      </c>
    </row>
    <row r="11125" spans="1:5" x14ac:dyDescent="0.2">
      <c r="A11125" t="s">
        <v>1054</v>
      </c>
      <c r="B11125" t="s">
        <v>1055</v>
      </c>
      <c r="C11125" t="s">
        <v>14</v>
      </c>
      <c r="D11125" t="s">
        <v>3</v>
      </c>
      <c r="E11125">
        <v>1547</v>
      </c>
    </row>
    <row r="11126" spans="1:5" x14ac:dyDescent="0.2">
      <c r="A11126" t="s">
        <v>1054</v>
      </c>
      <c r="B11126" t="s">
        <v>1055</v>
      </c>
      <c r="C11126" t="s">
        <v>14</v>
      </c>
      <c r="D11126" t="s">
        <v>4</v>
      </c>
      <c r="E11126">
        <v>1578</v>
      </c>
    </row>
    <row r="11127" spans="1:5" x14ac:dyDescent="0.2">
      <c r="A11127" t="s">
        <v>1054</v>
      </c>
      <c r="B11127" t="s">
        <v>1055</v>
      </c>
      <c r="C11127" t="s">
        <v>14</v>
      </c>
      <c r="D11127" t="s">
        <v>5</v>
      </c>
      <c r="E11127">
        <v>1624</v>
      </c>
    </row>
    <row r="11128" spans="1:5" x14ac:dyDescent="0.2">
      <c r="A11128" t="s">
        <v>1054</v>
      </c>
      <c r="B11128" t="s">
        <v>1055</v>
      </c>
      <c r="C11128" t="s">
        <v>14</v>
      </c>
      <c r="D11128" t="s">
        <v>6</v>
      </c>
      <c r="E11128">
        <v>1642</v>
      </c>
    </row>
    <row r="11129" spans="1:5" x14ac:dyDescent="0.2">
      <c r="A11129" t="s">
        <v>1054</v>
      </c>
      <c r="B11129" t="s">
        <v>1055</v>
      </c>
      <c r="C11129" t="s">
        <v>14</v>
      </c>
      <c r="D11129" t="s">
        <v>7</v>
      </c>
      <c r="E11129">
        <v>1659</v>
      </c>
    </row>
    <row r="11130" spans="1:5" x14ac:dyDescent="0.2">
      <c r="A11130" t="s">
        <v>1054</v>
      </c>
      <c r="B11130" t="s">
        <v>1055</v>
      </c>
      <c r="C11130" t="s">
        <v>14</v>
      </c>
      <c r="D11130" t="s">
        <v>8</v>
      </c>
      <c r="E11130">
        <v>1678</v>
      </c>
    </row>
    <row r="11131" spans="1:5" x14ac:dyDescent="0.2">
      <c r="A11131" t="s">
        <v>1054</v>
      </c>
      <c r="B11131" t="s">
        <v>1055</v>
      </c>
      <c r="C11131" t="s">
        <v>14</v>
      </c>
      <c r="D11131" t="s">
        <v>9</v>
      </c>
      <c r="E11131">
        <v>1705</v>
      </c>
    </row>
    <row r="11132" spans="1:5" x14ac:dyDescent="0.2">
      <c r="A11132" t="s">
        <v>1056</v>
      </c>
      <c r="B11132" t="s">
        <v>1057</v>
      </c>
      <c r="C11132" t="s">
        <v>12</v>
      </c>
      <c r="D11132" t="s">
        <v>3</v>
      </c>
      <c r="E11132">
        <v>1672</v>
      </c>
    </row>
    <row r="11133" spans="1:5" x14ac:dyDescent="0.2">
      <c r="A11133" t="s">
        <v>1056</v>
      </c>
      <c r="B11133" t="s">
        <v>1057</v>
      </c>
      <c r="C11133" t="s">
        <v>12</v>
      </c>
      <c r="D11133" t="s">
        <v>4</v>
      </c>
      <c r="E11133">
        <v>1723</v>
      </c>
    </row>
    <row r="11134" spans="1:5" x14ac:dyDescent="0.2">
      <c r="A11134" t="s">
        <v>1056</v>
      </c>
      <c r="B11134" t="s">
        <v>1057</v>
      </c>
      <c r="C11134" t="s">
        <v>12</v>
      </c>
      <c r="D11134" t="s">
        <v>5</v>
      </c>
      <c r="E11134">
        <v>1788</v>
      </c>
    </row>
    <row r="11135" spans="1:5" x14ac:dyDescent="0.2">
      <c r="A11135" t="s">
        <v>1056</v>
      </c>
      <c r="B11135" t="s">
        <v>1057</v>
      </c>
      <c r="C11135" t="s">
        <v>12</v>
      </c>
      <c r="D11135" t="s">
        <v>6</v>
      </c>
      <c r="E11135">
        <v>1884</v>
      </c>
    </row>
    <row r="11136" spans="1:5" x14ac:dyDescent="0.2">
      <c r="A11136" t="s">
        <v>1056</v>
      </c>
      <c r="B11136" t="s">
        <v>1057</v>
      </c>
      <c r="C11136" t="s">
        <v>12</v>
      </c>
      <c r="D11136" t="s">
        <v>7</v>
      </c>
      <c r="E11136">
        <v>1971</v>
      </c>
    </row>
    <row r="11137" spans="1:5" x14ac:dyDescent="0.2">
      <c r="A11137" t="s">
        <v>1056</v>
      </c>
      <c r="B11137" t="s">
        <v>1057</v>
      </c>
      <c r="C11137" t="s">
        <v>12</v>
      </c>
      <c r="D11137" t="s">
        <v>8</v>
      </c>
      <c r="E11137">
        <v>2053</v>
      </c>
    </row>
    <row r="11138" spans="1:5" x14ac:dyDescent="0.2">
      <c r="A11138" t="s">
        <v>1056</v>
      </c>
      <c r="B11138" t="s">
        <v>1057</v>
      </c>
      <c r="C11138" t="s">
        <v>12</v>
      </c>
      <c r="D11138" t="s">
        <v>9</v>
      </c>
      <c r="E11138">
        <v>2119</v>
      </c>
    </row>
    <row r="11139" spans="1:5" x14ac:dyDescent="0.2">
      <c r="A11139" t="s">
        <v>1056</v>
      </c>
      <c r="B11139" t="s">
        <v>1057</v>
      </c>
      <c r="C11139" t="s">
        <v>13</v>
      </c>
      <c r="D11139" t="s">
        <v>3</v>
      </c>
      <c r="E11139">
        <v>471</v>
      </c>
    </row>
    <row r="11140" spans="1:5" x14ac:dyDescent="0.2">
      <c r="A11140" t="s">
        <v>1056</v>
      </c>
      <c r="B11140" t="s">
        <v>1057</v>
      </c>
      <c r="C11140" t="s">
        <v>13</v>
      </c>
      <c r="D11140" t="s">
        <v>4</v>
      </c>
      <c r="E11140">
        <v>503</v>
      </c>
    </row>
    <row r="11141" spans="1:5" x14ac:dyDescent="0.2">
      <c r="A11141" t="s">
        <v>1056</v>
      </c>
      <c r="B11141" t="s">
        <v>1057</v>
      </c>
      <c r="C11141" t="s">
        <v>13</v>
      </c>
      <c r="D11141" t="s">
        <v>5</v>
      </c>
      <c r="E11141">
        <v>539</v>
      </c>
    </row>
    <row r="11142" spans="1:5" x14ac:dyDescent="0.2">
      <c r="A11142" t="s">
        <v>1056</v>
      </c>
      <c r="B11142" t="s">
        <v>1057</v>
      </c>
      <c r="C11142" t="s">
        <v>13</v>
      </c>
      <c r="D11142" t="s">
        <v>6</v>
      </c>
      <c r="E11142">
        <v>620</v>
      </c>
    </row>
    <row r="11143" spans="1:5" x14ac:dyDescent="0.2">
      <c r="A11143" t="s">
        <v>1056</v>
      </c>
      <c r="B11143" t="s">
        <v>1057</v>
      </c>
      <c r="C11143" t="s">
        <v>13</v>
      </c>
      <c r="D11143" t="s">
        <v>7</v>
      </c>
      <c r="E11143">
        <v>692</v>
      </c>
    </row>
    <row r="11144" spans="1:5" x14ac:dyDescent="0.2">
      <c r="A11144" t="s">
        <v>1056</v>
      </c>
      <c r="B11144" t="s">
        <v>1057</v>
      </c>
      <c r="C11144" t="s">
        <v>13</v>
      </c>
      <c r="D11144" t="s">
        <v>8</v>
      </c>
      <c r="E11144">
        <v>761</v>
      </c>
    </row>
    <row r="11145" spans="1:5" x14ac:dyDescent="0.2">
      <c r="A11145" t="s">
        <v>1056</v>
      </c>
      <c r="B11145" t="s">
        <v>1057</v>
      </c>
      <c r="C11145" t="s">
        <v>13</v>
      </c>
      <c r="D11145" t="s">
        <v>9</v>
      </c>
      <c r="E11145">
        <v>806</v>
      </c>
    </row>
    <row r="11146" spans="1:5" x14ac:dyDescent="0.2">
      <c r="A11146" t="s">
        <v>1056</v>
      </c>
      <c r="B11146" t="s">
        <v>1057</v>
      </c>
      <c r="C11146" t="s">
        <v>14</v>
      </c>
      <c r="D11146" t="s">
        <v>3</v>
      </c>
      <c r="E11146">
        <v>1201</v>
      </c>
    </row>
    <row r="11147" spans="1:5" x14ac:dyDescent="0.2">
      <c r="A11147" t="s">
        <v>1056</v>
      </c>
      <c r="B11147" t="s">
        <v>1057</v>
      </c>
      <c r="C11147" t="s">
        <v>14</v>
      </c>
      <c r="D11147" t="s">
        <v>4</v>
      </c>
      <c r="E11147">
        <v>1220</v>
      </c>
    </row>
    <row r="11148" spans="1:5" x14ac:dyDescent="0.2">
      <c r="A11148" t="s">
        <v>1056</v>
      </c>
      <c r="B11148" t="s">
        <v>1057</v>
      </c>
      <c r="C11148" t="s">
        <v>14</v>
      </c>
      <c r="D11148" t="s">
        <v>5</v>
      </c>
      <c r="E11148">
        <v>1249</v>
      </c>
    </row>
    <row r="11149" spans="1:5" x14ac:dyDescent="0.2">
      <c r="A11149" t="s">
        <v>1056</v>
      </c>
      <c r="B11149" t="s">
        <v>1057</v>
      </c>
      <c r="C11149" t="s">
        <v>14</v>
      </c>
      <c r="D11149" t="s">
        <v>6</v>
      </c>
      <c r="E11149">
        <v>1264</v>
      </c>
    </row>
    <row r="11150" spans="1:5" x14ac:dyDescent="0.2">
      <c r="A11150" t="s">
        <v>1056</v>
      </c>
      <c r="B11150" t="s">
        <v>1057</v>
      </c>
      <c r="C11150" t="s">
        <v>14</v>
      </c>
      <c r="D11150" t="s">
        <v>7</v>
      </c>
      <c r="E11150">
        <v>1279</v>
      </c>
    </row>
    <row r="11151" spans="1:5" x14ac:dyDescent="0.2">
      <c r="A11151" t="s">
        <v>1056</v>
      </c>
      <c r="B11151" t="s">
        <v>1057</v>
      </c>
      <c r="C11151" t="s">
        <v>14</v>
      </c>
      <c r="D11151" t="s">
        <v>8</v>
      </c>
      <c r="E11151">
        <v>1292</v>
      </c>
    </row>
    <row r="11152" spans="1:5" x14ac:dyDescent="0.2">
      <c r="A11152" t="s">
        <v>1056</v>
      </c>
      <c r="B11152" t="s">
        <v>1057</v>
      </c>
      <c r="C11152" t="s">
        <v>14</v>
      </c>
      <c r="D11152" t="s">
        <v>9</v>
      </c>
      <c r="E11152">
        <v>1313</v>
      </c>
    </row>
    <row r="11153" spans="1:5" x14ac:dyDescent="0.2">
      <c r="A11153" t="s">
        <v>1058</v>
      </c>
      <c r="B11153" t="s">
        <v>1059</v>
      </c>
      <c r="C11153" t="s">
        <v>12</v>
      </c>
      <c r="D11153" t="s">
        <v>3</v>
      </c>
      <c r="E11153">
        <v>2451</v>
      </c>
    </row>
    <row r="11154" spans="1:5" x14ac:dyDescent="0.2">
      <c r="A11154" t="s">
        <v>1058</v>
      </c>
      <c r="B11154" t="s">
        <v>1059</v>
      </c>
      <c r="C11154" t="s">
        <v>12</v>
      </c>
      <c r="D11154" t="s">
        <v>4</v>
      </c>
      <c r="E11154">
        <v>2498</v>
      </c>
    </row>
    <row r="11155" spans="1:5" x14ac:dyDescent="0.2">
      <c r="A11155" t="s">
        <v>1058</v>
      </c>
      <c r="B11155" t="s">
        <v>1059</v>
      </c>
      <c r="C11155" t="s">
        <v>12</v>
      </c>
      <c r="D11155" t="s">
        <v>5</v>
      </c>
      <c r="E11155">
        <v>2573</v>
      </c>
    </row>
    <row r="11156" spans="1:5" x14ac:dyDescent="0.2">
      <c r="A11156" t="s">
        <v>1058</v>
      </c>
      <c r="B11156" t="s">
        <v>1059</v>
      </c>
      <c r="C11156" t="s">
        <v>12</v>
      </c>
      <c r="D11156" t="s">
        <v>6</v>
      </c>
      <c r="E11156">
        <v>2705</v>
      </c>
    </row>
    <row r="11157" spans="1:5" x14ac:dyDescent="0.2">
      <c r="A11157" t="s">
        <v>1058</v>
      </c>
      <c r="B11157" t="s">
        <v>1059</v>
      </c>
      <c r="C11157" t="s">
        <v>12</v>
      </c>
      <c r="D11157" t="s">
        <v>7</v>
      </c>
      <c r="E11157">
        <v>2821</v>
      </c>
    </row>
    <row r="11158" spans="1:5" x14ac:dyDescent="0.2">
      <c r="A11158" t="s">
        <v>1058</v>
      </c>
      <c r="B11158" t="s">
        <v>1059</v>
      </c>
      <c r="C11158" t="s">
        <v>12</v>
      </c>
      <c r="D11158" t="s">
        <v>8</v>
      </c>
      <c r="E11158">
        <v>2937</v>
      </c>
    </row>
    <row r="11159" spans="1:5" x14ac:dyDescent="0.2">
      <c r="A11159" t="s">
        <v>1058</v>
      </c>
      <c r="B11159" t="s">
        <v>1059</v>
      </c>
      <c r="C11159" t="s">
        <v>12</v>
      </c>
      <c r="D11159" t="s">
        <v>9</v>
      </c>
      <c r="E11159">
        <v>3008</v>
      </c>
    </row>
    <row r="11160" spans="1:5" x14ac:dyDescent="0.2">
      <c r="A11160" t="s">
        <v>1058</v>
      </c>
      <c r="B11160" t="s">
        <v>1059</v>
      </c>
      <c r="C11160" t="s">
        <v>13</v>
      </c>
      <c r="D11160" t="s">
        <v>3</v>
      </c>
      <c r="E11160">
        <v>264</v>
      </c>
    </row>
    <row r="11161" spans="1:5" x14ac:dyDescent="0.2">
      <c r="A11161" t="s">
        <v>1058</v>
      </c>
      <c r="B11161" t="s">
        <v>1059</v>
      </c>
      <c r="C11161" t="s">
        <v>13</v>
      </c>
      <c r="D11161" t="s">
        <v>4</v>
      </c>
      <c r="E11161">
        <v>272</v>
      </c>
    </row>
    <row r="11162" spans="1:5" x14ac:dyDescent="0.2">
      <c r="A11162" t="s">
        <v>1058</v>
      </c>
      <c r="B11162" t="s">
        <v>1059</v>
      </c>
      <c r="C11162" t="s">
        <v>13</v>
      </c>
      <c r="D11162" t="s">
        <v>5</v>
      </c>
      <c r="E11162">
        <v>283</v>
      </c>
    </row>
    <row r="11163" spans="1:5" x14ac:dyDescent="0.2">
      <c r="A11163" t="s">
        <v>1058</v>
      </c>
      <c r="B11163" t="s">
        <v>1059</v>
      </c>
      <c r="C11163" t="s">
        <v>13</v>
      </c>
      <c r="D11163" t="s">
        <v>6</v>
      </c>
      <c r="E11163">
        <v>389</v>
      </c>
    </row>
    <row r="11164" spans="1:5" x14ac:dyDescent="0.2">
      <c r="A11164" t="s">
        <v>1058</v>
      </c>
      <c r="B11164" t="s">
        <v>1059</v>
      </c>
      <c r="C11164" t="s">
        <v>13</v>
      </c>
      <c r="D11164" t="s">
        <v>7</v>
      </c>
      <c r="E11164">
        <v>481</v>
      </c>
    </row>
    <row r="11165" spans="1:5" x14ac:dyDescent="0.2">
      <c r="A11165" t="s">
        <v>1058</v>
      </c>
      <c r="B11165" t="s">
        <v>1059</v>
      </c>
      <c r="C11165" t="s">
        <v>13</v>
      </c>
      <c r="D11165" t="s">
        <v>8</v>
      </c>
      <c r="E11165">
        <v>570</v>
      </c>
    </row>
    <row r="11166" spans="1:5" x14ac:dyDescent="0.2">
      <c r="A11166" t="s">
        <v>1058</v>
      </c>
      <c r="B11166" t="s">
        <v>1059</v>
      </c>
      <c r="C11166" t="s">
        <v>13</v>
      </c>
      <c r="D11166" t="s">
        <v>9</v>
      </c>
      <c r="E11166">
        <v>605</v>
      </c>
    </row>
    <row r="11167" spans="1:5" x14ac:dyDescent="0.2">
      <c r="A11167" t="s">
        <v>1058</v>
      </c>
      <c r="B11167" t="s">
        <v>1059</v>
      </c>
      <c r="C11167" t="s">
        <v>14</v>
      </c>
      <c r="D11167" t="s">
        <v>3</v>
      </c>
      <c r="E11167">
        <v>2187</v>
      </c>
    </row>
    <row r="11168" spans="1:5" x14ac:dyDescent="0.2">
      <c r="A11168" t="s">
        <v>1058</v>
      </c>
      <c r="B11168" t="s">
        <v>1059</v>
      </c>
      <c r="C11168" t="s">
        <v>14</v>
      </c>
      <c r="D11168" t="s">
        <v>4</v>
      </c>
      <c r="E11168">
        <v>2226</v>
      </c>
    </row>
    <row r="11169" spans="1:5" x14ac:dyDescent="0.2">
      <c r="A11169" t="s">
        <v>1058</v>
      </c>
      <c r="B11169" t="s">
        <v>1059</v>
      </c>
      <c r="C11169" t="s">
        <v>14</v>
      </c>
      <c r="D11169" t="s">
        <v>5</v>
      </c>
      <c r="E11169">
        <v>2290</v>
      </c>
    </row>
    <row r="11170" spans="1:5" x14ac:dyDescent="0.2">
      <c r="A11170" t="s">
        <v>1058</v>
      </c>
      <c r="B11170" t="s">
        <v>1059</v>
      </c>
      <c r="C11170" t="s">
        <v>14</v>
      </c>
      <c r="D11170" t="s">
        <v>6</v>
      </c>
      <c r="E11170">
        <v>2316</v>
      </c>
    </row>
    <row r="11171" spans="1:5" x14ac:dyDescent="0.2">
      <c r="A11171" t="s">
        <v>1058</v>
      </c>
      <c r="B11171" t="s">
        <v>1059</v>
      </c>
      <c r="C11171" t="s">
        <v>14</v>
      </c>
      <c r="D11171" t="s">
        <v>7</v>
      </c>
      <c r="E11171">
        <v>2340</v>
      </c>
    </row>
    <row r="11172" spans="1:5" x14ac:dyDescent="0.2">
      <c r="A11172" t="s">
        <v>1058</v>
      </c>
      <c r="B11172" t="s">
        <v>1059</v>
      </c>
      <c r="C11172" t="s">
        <v>14</v>
      </c>
      <c r="D11172" t="s">
        <v>8</v>
      </c>
      <c r="E11172">
        <v>2367</v>
      </c>
    </row>
    <row r="11173" spans="1:5" x14ac:dyDescent="0.2">
      <c r="A11173" t="s">
        <v>1058</v>
      </c>
      <c r="B11173" t="s">
        <v>1059</v>
      </c>
      <c r="C11173" t="s">
        <v>14</v>
      </c>
      <c r="D11173" t="s">
        <v>9</v>
      </c>
      <c r="E11173">
        <v>2403</v>
      </c>
    </row>
    <row r="11174" spans="1:5" x14ac:dyDescent="0.2">
      <c r="A11174" t="s">
        <v>1060</v>
      </c>
      <c r="B11174" t="s">
        <v>1061</v>
      </c>
      <c r="C11174" t="s">
        <v>12</v>
      </c>
      <c r="D11174" t="s">
        <v>3</v>
      </c>
      <c r="E11174">
        <v>3054</v>
      </c>
    </row>
    <row r="11175" spans="1:5" x14ac:dyDescent="0.2">
      <c r="A11175" t="s">
        <v>1060</v>
      </c>
      <c r="B11175" t="s">
        <v>1061</v>
      </c>
      <c r="C11175" t="s">
        <v>12</v>
      </c>
      <c r="D11175" t="s">
        <v>4</v>
      </c>
      <c r="E11175">
        <v>3181</v>
      </c>
    </row>
    <row r="11176" spans="1:5" x14ac:dyDescent="0.2">
      <c r="A11176" t="s">
        <v>1060</v>
      </c>
      <c r="B11176" t="s">
        <v>1061</v>
      </c>
      <c r="C11176" t="s">
        <v>12</v>
      </c>
      <c r="D11176" t="s">
        <v>5</v>
      </c>
      <c r="E11176">
        <v>3323</v>
      </c>
    </row>
    <row r="11177" spans="1:5" x14ac:dyDescent="0.2">
      <c r="A11177" t="s">
        <v>1060</v>
      </c>
      <c r="B11177" t="s">
        <v>1061</v>
      </c>
      <c r="C11177" t="s">
        <v>12</v>
      </c>
      <c r="D11177" t="s">
        <v>6</v>
      </c>
      <c r="E11177">
        <v>3499</v>
      </c>
    </row>
    <row r="11178" spans="1:5" x14ac:dyDescent="0.2">
      <c r="A11178" t="s">
        <v>1060</v>
      </c>
      <c r="B11178" t="s">
        <v>1061</v>
      </c>
      <c r="C11178" t="s">
        <v>12</v>
      </c>
      <c r="D11178" t="s">
        <v>7</v>
      </c>
      <c r="E11178">
        <v>3658</v>
      </c>
    </row>
    <row r="11179" spans="1:5" x14ac:dyDescent="0.2">
      <c r="A11179" t="s">
        <v>1060</v>
      </c>
      <c r="B11179" t="s">
        <v>1061</v>
      </c>
      <c r="C11179" t="s">
        <v>12</v>
      </c>
      <c r="D11179" t="s">
        <v>8</v>
      </c>
      <c r="E11179">
        <v>3815</v>
      </c>
    </row>
    <row r="11180" spans="1:5" x14ac:dyDescent="0.2">
      <c r="A11180" t="s">
        <v>1060</v>
      </c>
      <c r="B11180" t="s">
        <v>1061</v>
      </c>
      <c r="C11180" t="s">
        <v>12</v>
      </c>
      <c r="D11180" t="s">
        <v>9</v>
      </c>
      <c r="E11180">
        <v>3950</v>
      </c>
    </row>
    <row r="11181" spans="1:5" x14ac:dyDescent="0.2">
      <c r="A11181" t="s">
        <v>1060</v>
      </c>
      <c r="B11181" t="s">
        <v>1061</v>
      </c>
      <c r="C11181" t="s">
        <v>13</v>
      </c>
      <c r="D11181" t="s">
        <v>3</v>
      </c>
      <c r="E11181">
        <v>1356</v>
      </c>
    </row>
    <row r="11182" spans="1:5" x14ac:dyDescent="0.2">
      <c r="A11182" t="s">
        <v>1060</v>
      </c>
      <c r="B11182" t="s">
        <v>1061</v>
      </c>
      <c r="C11182" t="s">
        <v>13</v>
      </c>
      <c r="D11182" t="s">
        <v>4</v>
      </c>
      <c r="E11182">
        <v>1427</v>
      </c>
    </row>
    <row r="11183" spans="1:5" x14ac:dyDescent="0.2">
      <c r="A11183" t="s">
        <v>1060</v>
      </c>
      <c r="B11183" t="s">
        <v>1061</v>
      </c>
      <c r="C11183" t="s">
        <v>13</v>
      </c>
      <c r="D11183" t="s">
        <v>5</v>
      </c>
      <c r="E11183">
        <v>1512</v>
      </c>
    </row>
    <row r="11184" spans="1:5" x14ac:dyDescent="0.2">
      <c r="A11184" t="s">
        <v>1060</v>
      </c>
      <c r="B11184" t="s">
        <v>1061</v>
      </c>
      <c r="C11184" t="s">
        <v>13</v>
      </c>
      <c r="D11184" t="s">
        <v>6</v>
      </c>
      <c r="E11184">
        <v>1669</v>
      </c>
    </row>
    <row r="11185" spans="1:5" x14ac:dyDescent="0.2">
      <c r="A11185" t="s">
        <v>1060</v>
      </c>
      <c r="B11185" t="s">
        <v>1061</v>
      </c>
      <c r="C11185" t="s">
        <v>13</v>
      </c>
      <c r="D11185" t="s">
        <v>7</v>
      </c>
      <c r="E11185">
        <v>1809</v>
      </c>
    </row>
    <row r="11186" spans="1:5" x14ac:dyDescent="0.2">
      <c r="A11186" t="s">
        <v>1060</v>
      </c>
      <c r="B11186" t="s">
        <v>1061</v>
      </c>
      <c r="C11186" t="s">
        <v>13</v>
      </c>
      <c r="D11186" t="s">
        <v>8</v>
      </c>
      <c r="E11186">
        <v>1945</v>
      </c>
    </row>
    <row r="11187" spans="1:5" x14ac:dyDescent="0.2">
      <c r="A11187" t="s">
        <v>1060</v>
      </c>
      <c r="B11187" t="s">
        <v>1061</v>
      </c>
      <c r="C11187" t="s">
        <v>13</v>
      </c>
      <c r="D11187" t="s">
        <v>9</v>
      </c>
      <c r="E11187">
        <v>2050</v>
      </c>
    </row>
    <row r="11188" spans="1:5" x14ac:dyDescent="0.2">
      <c r="A11188" t="s">
        <v>1060</v>
      </c>
      <c r="B11188" t="s">
        <v>1061</v>
      </c>
      <c r="C11188" t="s">
        <v>14</v>
      </c>
      <c r="D11188" t="s">
        <v>3</v>
      </c>
      <c r="E11188">
        <v>1698</v>
      </c>
    </row>
    <row r="11189" spans="1:5" x14ac:dyDescent="0.2">
      <c r="A11189" t="s">
        <v>1060</v>
      </c>
      <c r="B11189" t="s">
        <v>1061</v>
      </c>
      <c r="C11189" t="s">
        <v>14</v>
      </c>
      <c r="D11189" t="s">
        <v>4</v>
      </c>
      <c r="E11189">
        <v>1754</v>
      </c>
    </row>
    <row r="11190" spans="1:5" x14ac:dyDescent="0.2">
      <c r="A11190" t="s">
        <v>1060</v>
      </c>
      <c r="B11190" t="s">
        <v>1061</v>
      </c>
      <c r="C11190" t="s">
        <v>14</v>
      </c>
      <c r="D11190" t="s">
        <v>5</v>
      </c>
      <c r="E11190">
        <v>1811</v>
      </c>
    </row>
    <row r="11191" spans="1:5" x14ac:dyDescent="0.2">
      <c r="A11191" t="s">
        <v>1060</v>
      </c>
      <c r="B11191" t="s">
        <v>1061</v>
      </c>
      <c r="C11191" t="s">
        <v>14</v>
      </c>
      <c r="D11191" t="s">
        <v>6</v>
      </c>
      <c r="E11191">
        <v>1830</v>
      </c>
    </row>
    <row r="11192" spans="1:5" x14ac:dyDescent="0.2">
      <c r="A11192" t="s">
        <v>1060</v>
      </c>
      <c r="B11192" t="s">
        <v>1061</v>
      </c>
      <c r="C11192" t="s">
        <v>14</v>
      </c>
      <c r="D11192" t="s">
        <v>7</v>
      </c>
      <c r="E11192">
        <v>1849</v>
      </c>
    </row>
    <row r="11193" spans="1:5" x14ac:dyDescent="0.2">
      <c r="A11193" t="s">
        <v>1060</v>
      </c>
      <c r="B11193" t="s">
        <v>1061</v>
      </c>
      <c r="C11193" t="s">
        <v>14</v>
      </c>
      <c r="D11193" t="s">
        <v>8</v>
      </c>
      <c r="E11193">
        <v>1870</v>
      </c>
    </row>
    <row r="11194" spans="1:5" x14ac:dyDescent="0.2">
      <c r="A11194" t="s">
        <v>1060</v>
      </c>
      <c r="B11194" t="s">
        <v>1061</v>
      </c>
      <c r="C11194" t="s">
        <v>14</v>
      </c>
      <c r="D11194" t="s">
        <v>9</v>
      </c>
      <c r="E11194">
        <v>1900</v>
      </c>
    </row>
    <row r="11195" spans="1:5" x14ac:dyDescent="0.2">
      <c r="A11195" t="s">
        <v>1062</v>
      </c>
      <c r="B11195" t="s">
        <v>1063</v>
      </c>
      <c r="C11195" t="s">
        <v>12</v>
      </c>
      <c r="D11195" t="s">
        <v>3</v>
      </c>
      <c r="E11195">
        <v>5474</v>
      </c>
    </row>
    <row r="11196" spans="1:5" x14ac:dyDescent="0.2">
      <c r="A11196" t="s">
        <v>1062</v>
      </c>
      <c r="B11196" t="s">
        <v>1063</v>
      </c>
      <c r="C11196" t="s">
        <v>12</v>
      </c>
      <c r="D11196" t="s">
        <v>4</v>
      </c>
      <c r="E11196">
        <v>5881</v>
      </c>
    </row>
    <row r="11197" spans="1:5" x14ac:dyDescent="0.2">
      <c r="A11197" t="s">
        <v>1062</v>
      </c>
      <c r="B11197" t="s">
        <v>1063</v>
      </c>
      <c r="C11197" t="s">
        <v>12</v>
      </c>
      <c r="D11197" t="s">
        <v>5</v>
      </c>
      <c r="E11197">
        <v>6268</v>
      </c>
    </row>
    <row r="11198" spans="1:5" x14ac:dyDescent="0.2">
      <c r="A11198" t="s">
        <v>1062</v>
      </c>
      <c r="B11198" t="s">
        <v>1063</v>
      </c>
      <c r="C11198" t="s">
        <v>12</v>
      </c>
      <c r="D11198" t="s">
        <v>6</v>
      </c>
      <c r="E11198">
        <v>6607</v>
      </c>
    </row>
    <row r="11199" spans="1:5" x14ac:dyDescent="0.2">
      <c r="A11199" t="s">
        <v>1062</v>
      </c>
      <c r="B11199" t="s">
        <v>1063</v>
      </c>
      <c r="C11199" t="s">
        <v>12</v>
      </c>
      <c r="D11199" t="s">
        <v>7</v>
      </c>
      <c r="E11199">
        <v>6908</v>
      </c>
    </row>
    <row r="11200" spans="1:5" x14ac:dyDescent="0.2">
      <c r="A11200" t="s">
        <v>1062</v>
      </c>
      <c r="B11200" t="s">
        <v>1063</v>
      </c>
      <c r="C11200" t="s">
        <v>12</v>
      </c>
      <c r="D11200" t="s">
        <v>8</v>
      </c>
      <c r="E11200">
        <v>7202</v>
      </c>
    </row>
    <row r="11201" spans="1:5" x14ac:dyDescent="0.2">
      <c r="A11201" t="s">
        <v>1062</v>
      </c>
      <c r="B11201" t="s">
        <v>1063</v>
      </c>
      <c r="C11201" t="s">
        <v>12</v>
      </c>
      <c r="D11201" t="s">
        <v>9</v>
      </c>
      <c r="E11201">
        <v>7503</v>
      </c>
    </row>
    <row r="11202" spans="1:5" x14ac:dyDescent="0.2">
      <c r="A11202" t="s">
        <v>1062</v>
      </c>
      <c r="B11202" t="s">
        <v>1063</v>
      </c>
      <c r="C11202" t="s">
        <v>13</v>
      </c>
      <c r="D11202" t="s">
        <v>3</v>
      </c>
      <c r="E11202">
        <v>2924</v>
      </c>
    </row>
    <row r="11203" spans="1:5" x14ac:dyDescent="0.2">
      <c r="A11203" t="s">
        <v>1062</v>
      </c>
      <c r="B11203" t="s">
        <v>1063</v>
      </c>
      <c r="C11203" t="s">
        <v>13</v>
      </c>
      <c r="D11203" t="s">
        <v>4</v>
      </c>
      <c r="E11203">
        <v>3264</v>
      </c>
    </row>
    <row r="11204" spans="1:5" x14ac:dyDescent="0.2">
      <c r="A11204" t="s">
        <v>1062</v>
      </c>
      <c r="B11204" t="s">
        <v>1063</v>
      </c>
      <c r="C11204" t="s">
        <v>13</v>
      </c>
      <c r="D11204" t="s">
        <v>5</v>
      </c>
      <c r="E11204">
        <v>3595</v>
      </c>
    </row>
    <row r="11205" spans="1:5" x14ac:dyDescent="0.2">
      <c r="A11205" t="s">
        <v>1062</v>
      </c>
      <c r="B11205" t="s">
        <v>1063</v>
      </c>
      <c r="C11205" t="s">
        <v>13</v>
      </c>
      <c r="D11205" t="s">
        <v>6</v>
      </c>
      <c r="E11205">
        <v>3902</v>
      </c>
    </row>
    <row r="11206" spans="1:5" x14ac:dyDescent="0.2">
      <c r="A11206" t="s">
        <v>1062</v>
      </c>
      <c r="B11206" t="s">
        <v>1063</v>
      </c>
      <c r="C11206" t="s">
        <v>13</v>
      </c>
      <c r="D11206" t="s">
        <v>7</v>
      </c>
      <c r="E11206">
        <v>4174</v>
      </c>
    </row>
    <row r="11207" spans="1:5" x14ac:dyDescent="0.2">
      <c r="A11207" t="s">
        <v>1062</v>
      </c>
      <c r="B11207" t="s">
        <v>1063</v>
      </c>
      <c r="C11207" t="s">
        <v>13</v>
      </c>
      <c r="D11207" t="s">
        <v>8</v>
      </c>
      <c r="E11207">
        <v>4438</v>
      </c>
    </row>
    <row r="11208" spans="1:5" x14ac:dyDescent="0.2">
      <c r="A11208" t="s">
        <v>1062</v>
      </c>
      <c r="B11208" t="s">
        <v>1063</v>
      </c>
      <c r="C11208" t="s">
        <v>13</v>
      </c>
      <c r="D11208" t="s">
        <v>9</v>
      </c>
      <c r="E11208">
        <v>4700</v>
      </c>
    </row>
    <row r="11209" spans="1:5" x14ac:dyDescent="0.2">
      <c r="A11209" t="s">
        <v>1062</v>
      </c>
      <c r="B11209" t="s">
        <v>1063</v>
      </c>
      <c r="C11209" t="s">
        <v>14</v>
      </c>
      <c r="D11209" t="s">
        <v>3</v>
      </c>
      <c r="E11209">
        <v>2550</v>
      </c>
    </row>
    <row r="11210" spans="1:5" x14ac:dyDescent="0.2">
      <c r="A11210" t="s">
        <v>1062</v>
      </c>
      <c r="B11210" t="s">
        <v>1063</v>
      </c>
      <c r="C11210" t="s">
        <v>14</v>
      </c>
      <c r="D11210" t="s">
        <v>4</v>
      </c>
      <c r="E11210">
        <v>2617</v>
      </c>
    </row>
    <row r="11211" spans="1:5" x14ac:dyDescent="0.2">
      <c r="A11211" t="s">
        <v>1062</v>
      </c>
      <c r="B11211" t="s">
        <v>1063</v>
      </c>
      <c r="C11211" t="s">
        <v>14</v>
      </c>
      <c r="D11211" t="s">
        <v>5</v>
      </c>
      <c r="E11211">
        <v>2673</v>
      </c>
    </row>
    <row r="11212" spans="1:5" x14ac:dyDescent="0.2">
      <c r="A11212" t="s">
        <v>1062</v>
      </c>
      <c r="B11212" t="s">
        <v>1063</v>
      </c>
      <c r="C11212" t="s">
        <v>14</v>
      </c>
      <c r="D11212" t="s">
        <v>6</v>
      </c>
      <c r="E11212">
        <v>2705</v>
      </c>
    </row>
    <row r="11213" spans="1:5" x14ac:dyDescent="0.2">
      <c r="A11213" t="s">
        <v>1062</v>
      </c>
      <c r="B11213" t="s">
        <v>1063</v>
      </c>
      <c r="C11213" t="s">
        <v>14</v>
      </c>
      <c r="D11213" t="s">
        <v>7</v>
      </c>
      <c r="E11213">
        <v>2734</v>
      </c>
    </row>
    <row r="11214" spans="1:5" x14ac:dyDescent="0.2">
      <c r="A11214" t="s">
        <v>1062</v>
      </c>
      <c r="B11214" t="s">
        <v>1063</v>
      </c>
      <c r="C11214" t="s">
        <v>14</v>
      </c>
      <c r="D11214" t="s">
        <v>8</v>
      </c>
      <c r="E11214">
        <v>2764</v>
      </c>
    </row>
    <row r="11215" spans="1:5" x14ac:dyDescent="0.2">
      <c r="A11215" t="s">
        <v>1062</v>
      </c>
      <c r="B11215" t="s">
        <v>1063</v>
      </c>
      <c r="C11215" t="s">
        <v>14</v>
      </c>
      <c r="D11215" t="s">
        <v>9</v>
      </c>
      <c r="E11215">
        <v>2803</v>
      </c>
    </row>
    <row r="11216" spans="1:5" x14ac:dyDescent="0.2">
      <c r="A11216" t="s">
        <v>1064</v>
      </c>
      <c r="B11216" t="s">
        <v>1065</v>
      </c>
      <c r="C11216" t="s">
        <v>12</v>
      </c>
      <c r="D11216" t="s">
        <v>3</v>
      </c>
      <c r="E11216">
        <v>4508</v>
      </c>
    </row>
    <row r="11217" spans="1:5" x14ac:dyDescent="0.2">
      <c r="A11217" t="s">
        <v>1064</v>
      </c>
      <c r="B11217" t="s">
        <v>1065</v>
      </c>
      <c r="C11217" t="s">
        <v>12</v>
      </c>
      <c r="D11217" t="s">
        <v>4</v>
      </c>
      <c r="E11217">
        <v>4717</v>
      </c>
    </row>
    <row r="11218" spans="1:5" x14ac:dyDescent="0.2">
      <c r="A11218" t="s">
        <v>1064</v>
      </c>
      <c r="B11218" t="s">
        <v>1065</v>
      </c>
      <c r="C11218" t="s">
        <v>12</v>
      </c>
      <c r="D11218" t="s">
        <v>5</v>
      </c>
      <c r="E11218">
        <v>4937</v>
      </c>
    </row>
    <row r="11219" spans="1:5" x14ac:dyDescent="0.2">
      <c r="A11219" t="s">
        <v>1064</v>
      </c>
      <c r="B11219" t="s">
        <v>1065</v>
      </c>
      <c r="C11219" t="s">
        <v>12</v>
      </c>
      <c r="D11219" t="s">
        <v>6</v>
      </c>
      <c r="E11219">
        <v>5187</v>
      </c>
    </row>
    <row r="11220" spans="1:5" x14ac:dyDescent="0.2">
      <c r="A11220" t="s">
        <v>1064</v>
      </c>
      <c r="B11220" t="s">
        <v>1065</v>
      </c>
      <c r="C11220" t="s">
        <v>12</v>
      </c>
      <c r="D11220" t="s">
        <v>7</v>
      </c>
      <c r="E11220">
        <v>5407</v>
      </c>
    </row>
    <row r="11221" spans="1:5" x14ac:dyDescent="0.2">
      <c r="A11221" t="s">
        <v>1064</v>
      </c>
      <c r="B11221" t="s">
        <v>1065</v>
      </c>
      <c r="C11221" t="s">
        <v>12</v>
      </c>
      <c r="D11221" t="s">
        <v>8</v>
      </c>
      <c r="E11221">
        <v>5624</v>
      </c>
    </row>
    <row r="11222" spans="1:5" x14ac:dyDescent="0.2">
      <c r="A11222" t="s">
        <v>1064</v>
      </c>
      <c r="B11222" t="s">
        <v>1065</v>
      </c>
      <c r="C11222" t="s">
        <v>12</v>
      </c>
      <c r="D11222" t="s">
        <v>9</v>
      </c>
      <c r="E11222">
        <v>5769</v>
      </c>
    </row>
    <row r="11223" spans="1:5" x14ac:dyDescent="0.2">
      <c r="A11223" t="s">
        <v>1064</v>
      </c>
      <c r="B11223" t="s">
        <v>1065</v>
      </c>
      <c r="C11223" t="s">
        <v>13</v>
      </c>
      <c r="D11223" t="s">
        <v>3</v>
      </c>
      <c r="E11223">
        <v>347</v>
      </c>
    </row>
    <row r="11224" spans="1:5" x14ac:dyDescent="0.2">
      <c r="A11224" t="s">
        <v>1064</v>
      </c>
      <c r="B11224" t="s">
        <v>1065</v>
      </c>
      <c r="C11224" t="s">
        <v>13</v>
      </c>
      <c r="D11224" t="s">
        <v>4</v>
      </c>
      <c r="E11224">
        <v>378</v>
      </c>
    </row>
    <row r="11225" spans="1:5" x14ac:dyDescent="0.2">
      <c r="A11225" t="s">
        <v>1064</v>
      </c>
      <c r="B11225" t="s">
        <v>1065</v>
      </c>
      <c r="C11225" t="s">
        <v>13</v>
      </c>
      <c r="D11225" t="s">
        <v>5</v>
      </c>
      <c r="E11225">
        <v>409</v>
      </c>
    </row>
    <row r="11226" spans="1:5" x14ac:dyDescent="0.2">
      <c r="A11226" t="s">
        <v>1064</v>
      </c>
      <c r="B11226" t="s">
        <v>1065</v>
      </c>
      <c r="C11226" t="s">
        <v>13</v>
      </c>
      <c r="D11226" t="s">
        <v>6</v>
      </c>
      <c r="E11226">
        <v>607</v>
      </c>
    </row>
    <row r="11227" spans="1:5" x14ac:dyDescent="0.2">
      <c r="A11227" t="s">
        <v>1064</v>
      </c>
      <c r="B11227" t="s">
        <v>1065</v>
      </c>
      <c r="C11227" t="s">
        <v>13</v>
      </c>
      <c r="D11227" t="s">
        <v>7</v>
      </c>
      <c r="E11227">
        <v>778</v>
      </c>
    </row>
    <row r="11228" spans="1:5" x14ac:dyDescent="0.2">
      <c r="A11228" t="s">
        <v>1064</v>
      </c>
      <c r="B11228" t="s">
        <v>1065</v>
      </c>
      <c r="C11228" t="s">
        <v>13</v>
      </c>
      <c r="D11228" t="s">
        <v>8</v>
      </c>
      <c r="E11228">
        <v>943</v>
      </c>
    </row>
    <row r="11229" spans="1:5" x14ac:dyDescent="0.2">
      <c r="A11229" t="s">
        <v>1064</v>
      </c>
      <c r="B11229" t="s">
        <v>1065</v>
      </c>
      <c r="C11229" t="s">
        <v>13</v>
      </c>
      <c r="D11229" t="s">
        <v>9</v>
      </c>
      <c r="E11229">
        <v>1013</v>
      </c>
    </row>
    <row r="11230" spans="1:5" x14ac:dyDescent="0.2">
      <c r="A11230" t="s">
        <v>1064</v>
      </c>
      <c r="B11230" t="s">
        <v>1065</v>
      </c>
      <c r="C11230" t="s">
        <v>14</v>
      </c>
      <c r="D11230" t="s">
        <v>3</v>
      </c>
      <c r="E11230">
        <v>4161</v>
      </c>
    </row>
    <row r="11231" spans="1:5" x14ac:dyDescent="0.2">
      <c r="A11231" t="s">
        <v>1064</v>
      </c>
      <c r="B11231" t="s">
        <v>1065</v>
      </c>
      <c r="C11231" t="s">
        <v>14</v>
      </c>
      <c r="D11231" t="s">
        <v>4</v>
      </c>
      <c r="E11231">
        <v>4339</v>
      </c>
    </row>
    <row r="11232" spans="1:5" x14ac:dyDescent="0.2">
      <c r="A11232" t="s">
        <v>1064</v>
      </c>
      <c r="B11232" t="s">
        <v>1065</v>
      </c>
      <c r="C11232" t="s">
        <v>14</v>
      </c>
      <c r="D11232" t="s">
        <v>5</v>
      </c>
      <c r="E11232">
        <v>4528</v>
      </c>
    </row>
    <row r="11233" spans="1:5" x14ac:dyDescent="0.2">
      <c r="A11233" t="s">
        <v>1064</v>
      </c>
      <c r="B11233" t="s">
        <v>1065</v>
      </c>
      <c r="C11233" t="s">
        <v>14</v>
      </c>
      <c r="D11233" t="s">
        <v>6</v>
      </c>
      <c r="E11233">
        <v>4580</v>
      </c>
    </row>
    <row r="11234" spans="1:5" x14ac:dyDescent="0.2">
      <c r="A11234" t="s">
        <v>1064</v>
      </c>
      <c r="B11234" t="s">
        <v>1065</v>
      </c>
      <c r="C11234" t="s">
        <v>14</v>
      </c>
      <c r="D11234" t="s">
        <v>7</v>
      </c>
      <c r="E11234">
        <v>4629</v>
      </c>
    </row>
    <row r="11235" spans="1:5" x14ac:dyDescent="0.2">
      <c r="A11235" t="s">
        <v>1064</v>
      </c>
      <c r="B11235" t="s">
        <v>1065</v>
      </c>
      <c r="C11235" t="s">
        <v>14</v>
      </c>
      <c r="D11235" t="s">
        <v>8</v>
      </c>
      <c r="E11235">
        <v>4681</v>
      </c>
    </row>
    <row r="11236" spans="1:5" x14ac:dyDescent="0.2">
      <c r="A11236" t="s">
        <v>1064</v>
      </c>
      <c r="B11236" t="s">
        <v>1065</v>
      </c>
      <c r="C11236" t="s">
        <v>14</v>
      </c>
      <c r="D11236" t="s">
        <v>9</v>
      </c>
      <c r="E11236">
        <v>4756</v>
      </c>
    </row>
    <row r="11237" spans="1:5" x14ac:dyDescent="0.2">
      <c r="A11237" t="s">
        <v>1066</v>
      </c>
      <c r="B11237" t="s">
        <v>1067</v>
      </c>
      <c r="C11237" t="s">
        <v>12</v>
      </c>
      <c r="D11237" t="s">
        <v>3</v>
      </c>
      <c r="E11237">
        <v>3005</v>
      </c>
    </row>
    <row r="11238" spans="1:5" x14ac:dyDescent="0.2">
      <c r="A11238" t="s">
        <v>1066</v>
      </c>
      <c r="B11238" t="s">
        <v>1067</v>
      </c>
      <c r="C11238" t="s">
        <v>12</v>
      </c>
      <c r="D11238" t="s">
        <v>4</v>
      </c>
      <c r="E11238">
        <v>3117</v>
      </c>
    </row>
    <row r="11239" spans="1:5" x14ac:dyDescent="0.2">
      <c r="A11239" t="s">
        <v>1066</v>
      </c>
      <c r="B11239" t="s">
        <v>1067</v>
      </c>
      <c r="C11239" t="s">
        <v>12</v>
      </c>
      <c r="D11239" t="s">
        <v>5</v>
      </c>
      <c r="E11239">
        <v>3255</v>
      </c>
    </row>
    <row r="11240" spans="1:5" x14ac:dyDescent="0.2">
      <c r="A11240" t="s">
        <v>1066</v>
      </c>
      <c r="B11240" t="s">
        <v>1067</v>
      </c>
      <c r="C11240" t="s">
        <v>12</v>
      </c>
      <c r="D11240" t="s">
        <v>6</v>
      </c>
      <c r="E11240">
        <v>3428</v>
      </c>
    </row>
    <row r="11241" spans="1:5" x14ac:dyDescent="0.2">
      <c r="A11241" t="s">
        <v>1066</v>
      </c>
      <c r="B11241" t="s">
        <v>1067</v>
      </c>
      <c r="C11241" t="s">
        <v>12</v>
      </c>
      <c r="D11241" t="s">
        <v>7</v>
      </c>
      <c r="E11241">
        <v>3583</v>
      </c>
    </row>
    <row r="11242" spans="1:5" x14ac:dyDescent="0.2">
      <c r="A11242" t="s">
        <v>1066</v>
      </c>
      <c r="B11242" t="s">
        <v>1067</v>
      </c>
      <c r="C11242" t="s">
        <v>12</v>
      </c>
      <c r="D11242" t="s">
        <v>8</v>
      </c>
      <c r="E11242">
        <v>3734</v>
      </c>
    </row>
    <row r="11243" spans="1:5" x14ac:dyDescent="0.2">
      <c r="A11243" t="s">
        <v>1066</v>
      </c>
      <c r="B11243" t="s">
        <v>1067</v>
      </c>
      <c r="C11243" t="s">
        <v>12</v>
      </c>
      <c r="D11243" t="s">
        <v>9</v>
      </c>
      <c r="E11243">
        <v>3869</v>
      </c>
    </row>
    <row r="11244" spans="1:5" x14ac:dyDescent="0.2">
      <c r="A11244" t="s">
        <v>1066</v>
      </c>
      <c r="B11244" t="s">
        <v>1067</v>
      </c>
      <c r="C11244" t="s">
        <v>13</v>
      </c>
      <c r="D11244" t="s">
        <v>3</v>
      </c>
      <c r="E11244">
        <v>1258</v>
      </c>
    </row>
    <row r="11245" spans="1:5" x14ac:dyDescent="0.2">
      <c r="A11245" t="s">
        <v>1066</v>
      </c>
      <c r="B11245" t="s">
        <v>1067</v>
      </c>
      <c r="C11245" t="s">
        <v>13</v>
      </c>
      <c r="D11245" t="s">
        <v>4</v>
      </c>
      <c r="E11245">
        <v>1345</v>
      </c>
    </row>
    <row r="11246" spans="1:5" x14ac:dyDescent="0.2">
      <c r="A11246" t="s">
        <v>1066</v>
      </c>
      <c r="B11246" t="s">
        <v>1067</v>
      </c>
      <c r="C11246" t="s">
        <v>13</v>
      </c>
      <c r="D11246" t="s">
        <v>5</v>
      </c>
      <c r="E11246">
        <v>1444</v>
      </c>
    </row>
    <row r="11247" spans="1:5" x14ac:dyDescent="0.2">
      <c r="A11247" t="s">
        <v>1066</v>
      </c>
      <c r="B11247" t="s">
        <v>1067</v>
      </c>
      <c r="C11247" t="s">
        <v>13</v>
      </c>
      <c r="D11247" t="s">
        <v>6</v>
      </c>
      <c r="E11247">
        <v>1596</v>
      </c>
    </row>
    <row r="11248" spans="1:5" x14ac:dyDescent="0.2">
      <c r="A11248" t="s">
        <v>1066</v>
      </c>
      <c r="B11248" t="s">
        <v>1067</v>
      </c>
      <c r="C11248" t="s">
        <v>13</v>
      </c>
      <c r="D11248" t="s">
        <v>7</v>
      </c>
      <c r="E11248">
        <v>1731</v>
      </c>
    </row>
    <row r="11249" spans="1:5" x14ac:dyDescent="0.2">
      <c r="A11249" t="s">
        <v>1066</v>
      </c>
      <c r="B11249" t="s">
        <v>1067</v>
      </c>
      <c r="C11249" t="s">
        <v>13</v>
      </c>
      <c r="D11249" t="s">
        <v>8</v>
      </c>
      <c r="E11249">
        <v>1862</v>
      </c>
    </row>
    <row r="11250" spans="1:5" x14ac:dyDescent="0.2">
      <c r="A11250" t="s">
        <v>1066</v>
      </c>
      <c r="B11250" t="s">
        <v>1067</v>
      </c>
      <c r="C11250" t="s">
        <v>13</v>
      </c>
      <c r="D11250" t="s">
        <v>9</v>
      </c>
      <c r="E11250">
        <v>1966</v>
      </c>
    </row>
    <row r="11251" spans="1:5" x14ac:dyDescent="0.2">
      <c r="A11251" t="s">
        <v>1066</v>
      </c>
      <c r="B11251" t="s">
        <v>1067</v>
      </c>
      <c r="C11251" t="s">
        <v>14</v>
      </c>
      <c r="D11251" t="s">
        <v>3</v>
      </c>
      <c r="E11251">
        <v>1747</v>
      </c>
    </row>
    <row r="11252" spans="1:5" x14ac:dyDescent="0.2">
      <c r="A11252" t="s">
        <v>1066</v>
      </c>
      <c r="B11252" t="s">
        <v>1067</v>
      </c>
      <c r="C11252" t="s">
        <v>14</v>
      </c>
      <c r="D11252" t="s">
        <v>4</v>
      </c>
      <c r="E11252">
        <v>1772</v>
      </c>
    </row>
    <row r="11253" spans="1:5" x14ac:dyDescent="0.2">
      <c r="A11253" t="s">
        <v>1066</v>
      </c>
      <c r="B11253" t="s">
        <v>1067</v>
      </c>
      <c r="C11253" t="s">
        <v>14</v>
      </c>
      <c r="D11253" t="s">
        <v>5</v>
      </c>
      <c r="E11253">
        <v>1811</v>
      </c>
    </row>
    <row r="11254" spans="1:5" x14ac:dyDescent="0.2">
      <c r="A11254" t="s">
        <v>1066</v>
      </c>
      <c r="B11254" t="s">
        <v>1067</v>
      </c>
      <c r="C11254" t="s">
        <v>14</v>
      </c>
      <c r="D11254" t="s">
        <v>6</v>
      </c>
      <c r="E11254">
        <v>1832</v>
      </c>
    </row>
    <row r="11255" spans="1:5" x14ac:dyDescent="0.2">
      <c r="A11255" t="s">
        <v>1066</v>
      </c>
      <c r="B11255" t="s">
        <v>1067</v>
      </c>
      <c r="C11255" t="s">
        <v>14</v>
      </c>
      <c r="D11255" t="s">
        <v>7</v>
      </c>
      <c r="E11255">
        <v>1852</v>
      </c>
    </row>
    <row r="11256" spans="1:5" x14ac:dyDescent="0.2">
      <c r="A11256" t="s">
        <v>1066</v>
      </c>
      <c r="B11256" t="s">
        <v>1067</v>
      </c>
      <c r="C11256" t="s">
        <v>14</v>
      </c>
      <c r="D11256" t="s">
        <v>8</v>
      </c>
      <c r="E11256">
        <v>1872</v>
      </c>
    </row>
    <row r="11257" spans="1:5" x14ac:dyDescent="0.2">
      <c r="A11257" t="s">
        <v>1066</v>
      </c>
      <c r="B11257" t="s">
        <v>1067</v>
      </c>
      <c r="C11257" t="s">
        <v>14</v>
      </c>
      <c r="D11257" t="s">
        <v>9</v>
      </c>
      <c r="E11257">
        <v>1903</v>
      </c>
    </row>
    <row r="11258" spans="1:5" x14ac:dyDescent="0.2">
      <c r="A11258" t="s">
        <v>1068</v>
      </c>
      <c r="B11258" t="s">
        <v>1069</v>
      </c>
      <c r="C11258" t="s">
        <v>12</v>
      </c>
      <c r="D11258" t="s">
        <v>3</v>
      </c>
      <c r="E11258">
        <v>1731</v>
      </c>
    </row>
    <row r="11259" spans="1:5" x14ac:dyDescent="0.2">
      <c r="A11259" t="s">
        <v>1068</v>
      </c>
      <c r="B11259" t="s">
        <v>1069</v>
      </c>
      <c r="C11259" t="s">
        <v>12</v>
      </c>
      <c r="D11259" t="s">
        <v>4</v>
      </c>
      <c r="E11259">
        <v>1760</v>
      </c>
    </row>
    <row r="11260" spans="1:5" x14ac:dyDescent="0.2">
      <c r="A11260" t="s">
        <v>1068</v>
      </c>
      <c r="B11260" t="s">
        <v>1069</v>
      </c>
      <c r="C11260" t="s">
        <v>12</v>
      </c>
      <c r="D11260" t="s">
        <v>5</v>
      </c>
      <c r="E11260">
        <v>1806</v>
      </c>
    </row>
    <row r="11261" spans="1:5" x14ac:dyDescent="0.2">
      <c r="A11261" t="s">
        <v>1068</v>
      </c>
      <c r="B11261" t="s">
        <v>1069</v>
      </c>
      <c r="C11261" t="s">
        <v>12</v>
      </c>
      <c r="D11261" t="s">
        <v>6</v>
      </c>
      <c r="E11261">
        <v>1906</v>
      </c>
    </row>
    <row r="11262" spans="1:5" x14ac:dyDescent="0.2">
      <c r="A11262" t="s">
        <v>1068</v>
      </c>
      <c r="B11262" t="s">
        <v>1069</v>
      </c>
      <c r="C11262" t="s">
        <v>12</v>
      </c>
      <c r="D11262" t="s">
        <v>7</v>
      </c>
      <c r="E11262">
        <v>1993</v>
      </c>
    </row>
    <row r="11263" spans="1:5" x14ac:dyDescent="0.2">
      <c r="A11263" t="s">
        <v>1068</v>
      </c>
      <c r="B11263" t="s">
        <v>1069</v>
      </c>
      <c r="C11263" t="s">
        <v>12</v>
      </c>
      <c r="D11263" t="s">
        <v>8</v>
      </c>
      <c r="E11263">
        <v>2077</v>
      </c>
    </row>
    <row r="11264" spans="1:5" x14ac:dyDescent="0.2">
      <c r="A11264" t="s">
        <v>1068</v>
      </c>
      <c r="B11264" t="s">
        <v>1069</v>
      </c>
      <c r="C11264" t="s">
        <v>12</v>
      </c>
      <c r="D11264" t="s">
        <v>9</v>
      </c>
      <c r="E11264">
        <v>2136</v>
      </c>
    </row>
    <row r="11265" spans="1:5" x14ac:dyDescent="0.2">
      <c r="A11265" t="s">
        <v>1068</v>
      </c>
      <c r="B11265" t="s">
        <v>1069</v>
      </c>
      <c r="C11265" t="s">
        <v>13</v>
      </c>
      <c r="D11265" t="s">
        <v>3</v>
      </c>
      <c r="E11265">
        <v>237</v>
      </c>
    </row>
    <row r="11266" spans="1:5" x14ac:dyDescent="0.2">
      <c r="A11266" t="s">
        <v>1068</v>
      </c>
      <c r="B11266" t="s">
        <v>1069</v>
      </c>
      <c r="C11266" t="s">
        <v>13</v>
      </c>
      <c r="D11266" t="s">
        <v>4</v>
      </c>
      <c r="E11266">
        <v>258</v>
      </c>
    </row>
    <row r="11267" spans="1:5" x14ac:dyDescent="0.2">
      <c r="A11267" t="s">
        <v>1068</v>
      </c>
      <c r="B11267" t="s">
        <v>1069</v>
      </c>
      <c r="C11267" t="s">
        <v>13</v>
      </c>
      <c r="D11267" t="s">
        <v>5</v>
      </c>
      <c r="E11267">
        <v>280</v>
      </c>
    </row>
    <row r="11268" spans="1:5" x14ac:dyDescent="0.2">
      <c r="A11268" t="s">
        <v>1068</v>
      </c>
      <c r="B11268" t="s">
        <v>1069</v>
      </c>
      <c r="C11268" t="s">
        <v>13</v>
      </c>
      <c r="D11268" t="s">
        <v>6</v>
      </c>
      <c r="E11268">
        <v>367</v>
      </c>
    </row>
    <row r="11269" spans="1:5" x14ac:dyDescent="0.2">
      <c r="A11269" t="s">
        <v>1068</v>
      </c>
      <c r="B11269" t="s">
        <v>1069</v>
      </c>
      <c r="C11269" t="s">
        <v>13</v>
      </c>
      <c r="D11269" t="s">
        <v>7</v>
      </c>
      <c r="E11269">
        <v>438</v>
      </c>
    </row>
    <row r="11270" spans="1:5" x14ac:dyDescent="0.2">
      <c r="A11270" t="s">
        <v>1068</v>
      </c>
      <c r="B11270" t="s">
        <v>1069</v>
      </c>
      <c r="C11270" t="s">
        <v>13</v>
      </c>
      <c r="D11270" t="s">
        <v>8</v>
      </c>
      <c r="E11270">
        <v>506</v>
      </c>
    </row>
    <row r="11271" spans="1:5" x14ac:dyDescent="0.2">
      <c r="A11271" t="s">
        <v>1068</v>
      </c>
      <c r="B11271" t="s">
        <v>1069</v>
      </c>
      <c r="C11271" t="s">
        <v>13</v>
      </c>
      <c r="D11271" t="s">
        <v>9</v>
      </c>
      <c r="E11271">
        <v>542</v>
      </c>
    </row>
    <row r="11272" spans="1:5" x14ac:dyDescent="0.2">
      <c r="A11272" t="s">
        <v>1068</v>
      </c>
      <c r="B11272" t="s">
        <v>1069</v>
      </c>
      <c r="C11272" t="s">
        <v>14</v>
      </c>
      <c r="D11272" t="s">
        <v>3</v>
      </c>
      <c r="E11272">
        <v>1494</v>
      </c>
    </row>
    <row r="11273" spans="1:5" x14ac:dyDescent="0.2">
      <c r="A11273" t="s">
        <v>1068</v>
      </c>
      <c r="B11273" t="s">
        <v>1069</v>
      </c>
      <c r="C11273" t="s">
        <v>14</v>
      </c>
      <c r="D11273" t="s">
        <v>4</v>
      </c>
      <c r="E11273">
        <v>1502</v>
      </c>
    </row>
    <row r="11274" spans="1:5" x14ac:dyDescent="0.2">
      <c r="A11274" t="s">
        <v>1068</v>
      </c>
      <c r="B11274" t="s">
        <v>1069</v>
      </c>
      <c r="C11274" t="s">
        <v>14</v>
      </c>
      <c r="D11274" t="s">
        <v>5</v>
      </c>
      <c r="E11274">
        <v>1526</v>
      </c>
    </row>
    <row r="11275" spans="1:5" x14ac:dyDescent="0.2">
      <c r="A11275" t="s">
        <v>1068</v>
      </c>
      <c r="B11275" t="s">
        <v>1069</v>
      </c>
      <c r="C11275" t="s">
        <v>14</v>
      </c>
      <c r="D11275" t="s">
        <v>6</v>
      </c>
      <c r="E11275">
        <v>1539</v>
      </c>
    </row>
    <row r="11276" spans="1:5" x14ac:dyDescent="0.2">
      <c r="A11276" t="s">
        <v>1068</v>
      </c>
      <c r="B11276" t="s">
        <v>1069</v>
      </c>
      <c r="C11276" t="s">
        <v>14</v>
      </c>
      <c r="D11276" t="s">
        <v>7</v>
      </c>
      <c r="E11276">
        <v>1555</v>
      </c>
    </row>
    <row r="11277" spans="1:5" x14ac:dyDescent="0.2">
      <c r="A11277" t="s">
        <v>1068</v>
      </c>
      <c r="B11277" t="s">
        <v>1069</v>
      </c>
      <c r="C11277" t="s">
        <v>14</v>
      </c>
      <c r="D11277" t="s">
        <v>8</v>
      </c>
      <c r="E11277">
        <v>1571</v>
      </c>
    </row>
    <row r="11278" spans="1:5" x14ac:dyDescent="0.2">
      <c r="A11278" t="s">
        <v>1068</v>
      </c>
      <c r="B11278" t="s">
        <v>1069</v>
      </c>
      <c r="C11278" t="s">
        <v>14</v>
      </c>
      <c r="D11278" t="s">
        <v>9</v>
      </c>
      <c r="E11278">
        <v>1594</v>
      </c>
    </row>
    <row r="11279" spans="1:5" x14ac:dyDescent="0.2">
      <c r="A11279" t="s">
        <v>1070</v>
      </c>
      <c r="B11279" t="s">
        <v>194</v>
      </c>
      <c r="C11279" t="s">
        <v>12</v>
      </c>
      <c r="D11279" t="s">
        <v>3</v>
      </c>
      <c r="E11279">
        <v>3852</v>
      </c>
    </row>
    <row r="11280" spans="1:5" x14ac:dyDescent="0.2">
      <c r="A11280" t="s">
        <v>1070</v>
      </c>
      <c r="B11280" t="s">
        <v>194</v>
      </c>
      <c r="C11280" t="s">
        <v>12</v>
      </c>
      <c r="D11280" t="s">
        <v>4</v>
      </c>
      <c r="E11280">
        <v>4085</v>
      </c>
    </row>
    <row r="11281" spans="1:5" x14ac:dyDescent="0.2">
      <c r="A11281" t="s">
        <v>1070</v>
      </c>
      <c r="B11281" t="s">
        <v>194</v>
      </c>
      <c r="C11281" t="s">
        <v>12</v>
      </c>
      <c r="D11281" t="s">
        <v>5</v>
      </c>
      <c r="E11281">
        <v>4313</v>
      </c>
    </row>
    <row r="11282" spans="1:5" x14ac:dyDescent="0.2">
      <c r="A11282" t="s">
        <v>1070</v>
      </c>
      <c r="B11282" t="s">
        <v>194</v>
      </c>
      <c r="C11282" t="s">
        <v>12</v>
      </c>
      <c r="D11282" t="s">
        <v>6</v>
      </c>
      <c r="E11282">
        <v>4542</v>
      </c>
    </row>
    <row r="11283" spans="1:5" x14ac:dyDescent="0.2">
      <c r="A11283" t="s">
        <v>1070</v>
      </c>
      <c r="B11283" t="s">
        <v>194</v>
      </c>
      <c r="C11283" t="s">
        <v>12</v>
      </c>
      <c r="D11283" t="s">
        <v>7</v>
      </c>
      <c r="E11283">
        <v>4748</v>
      </c>
    </row>
    <row r="11284" spans="1:5" x14ac:dyDescent="0.2">
      <c r="A11284" t="s">
        <v>1070</v>
      </c>
      <c r="B11284" t="s">
        <v>194</v>
      </c>
      <c r="C11284" t="s">
        <v>12</v>
      </c>
      <c r="D11284" t="s">
        <v>8</v>
      </c>
      <c r="E11284">
        <v>4953</v>
      </c>
    </row>
    <row r="11285" spans="1:5" x14ac:dyDescent="0.2">
      <c r="A11285" t="s">
        <v>1070</v>
      </c>
      <c r="B11285" t="s">
        <v>194</v>
      </c>
      <c r="C11285" t="s">
        <v>12</v>
      </c>
      <c r="D11285" t="s">
        <v>9</v>
      </c>
      <c r="E11285">
        <v>5134</v>
      </c>
    </row>
    <row r="11286" spans="1:5" x14ac:dyDescent="0.2">
      <c r="A11286" t="s">
        <v>1070</v>
      </c>
      <c r="B11286" t="s">
        <v>194</v>
      </c>
      <c r="C11286" t="s">
        <v>13</v>
      </c>
      <c r="D11286" t="s">
        <v>3</v>
      </c>
      <c r="E11286">
        <v>1620</v>
      </c>
    </row>
    <row r="11287" spans="1:5" x14ac:dyDescent="0.2">
      <c r="A11287" t="s">
        <v>1070</v>
      </c>
      <c r="B11287" t="s">
        <v>194</v>
      </c>
      <c r="C11287" t="s">
        <v>13</v>
      </c>
      <c r="D11287" t="s">
        <v>4</v>
      </c>
      <c r="E11287">
        <v>1756</v>
      </c>
    </row>
    <row r="11288" spans="1:5" x14ac:dyDescent="0.2">
      <c r="A11288" t="s">
        <v>1070</v>
      </c>
      <c r="B11288" t="s">
        <v>194</v>
      </c>
      <c r="C11288" t="s">
        <v>13</v>
      </c>
      <c r="D11288" t="s">
        <v>5</v>
      </c>
      <c r="E11288">
        <v>1893</v>
      </c>
    </row>
    <row r="11289" spans="1:5" x14ac:dyDescent="0.2">
      <c r="A11289" t="s">
        <v>1070</v>
      </c>
      <c r="B11289" t="s">
        <v>194</v>
      </c>
      <c r="C11289" t="s">
        <v>13</v>
      </c>
      <c r="D11289" t="s">
        <v>6</v>
      </c>
      <c r="E11289">
        <v>2097</v>
      </c>
    </row>
    <row r="11290" spans="1:5" x14ac:dyDescent="0.2">
      <c r="A11290" t="s">
        <v>1070</v>
      </c>
      <c r="B11290" t="s">
        <v>194</v>
      </c>
      <c r="C11290" t="s">
        <v>13</v>
      </c>
      <c r="D11290" t="s">
        <v>7</v>
      </c>
      <c r="E11290">
        <v>2278</v>
      </c>
    </row>
    <row r="11291" spans="1:5" x14ac:dyDescent="0.2">
      <c r="A11291" t="s">
        <v>1070</v>
      </c>
      <c r="B11291" t="s">
        <v>194</v>
      </c>
      <c r="C11291" t="s">
        <v>13</v>
      </c>
      <c r="D11291" t="s">
        <v>8</v>
      </c>
      <c r="E11291">
        <v>2455</v>
      </c>
    </row>
    <row r="11292" spans="1:5" x14ac:dyDescent="0.2">
      <c r="A11292" t="s">
        <v>1070</v>
      </c>
      <c r="B11292" t="s">
        <v>194</v>
      </c>
      <c r="C11292" t="s">
        <v>13</v>
      </c>
      <c r="D11292" t="s">
        <v>9</v>
      </c>
      <c r="E11292">
        <v>2594</v>
      </c>
    </row>
    <row r="11293" spans="1:5" x14ac:dyDescent="0.2">
      <c r="A11293" t="s">
        <v>1070</v>
      </c>
      <c r="B11293" t="s">
        <v>194</v>
      </c>
      <c r="C11293" t="s">
        <v>14</v>
      </c>
      <c r="D11293" t="s">
        <v>3</v>
      </c>
      <c r="E11293">
        <v>2232</v>
      </c>
    </row>
    <row r="11294" spans="1:5" x14ac:dyDescent="0.2">
      <c r="A11294" t="s">
        <v>1070</v>
      </c>
      <c r="B11294" t="s">
        <v>194</v>
      </c>
      <c r="C11294" t="s">
        <v>14</v>
      </c>
      <c r="D11294" t="s">
        <v>4</v>
      </c>
      <c r="E11294">
        <v>2329</v>
      </c>
    </row>
    <row r="11295" spans="1:5" x14ac:dyDescent="0.2">
      <c r="A11295" t="s">
        <v>1070</v>
      </c>
      <c r="B11295" t="s">
        <v>194</v>
      </c>
      <c r="C11295" t="s">
        <v>14</v>
      </c>
      <c r="D11295" t="s">
        <v>5</v>
      </c>
      <c r="E11295">
        <v>2420</v>
      </c>
    </row>
    <row r="11296" spans="1:5" x14ac:dyDescent="0.2">
      <c r="A11296" t="s">
        <v>1070</v>
      </c>
      <c r="B11296" t="s">
        <v>194</v>
      </c>
      <c r="C11296" t="s">
        <v>14</v>
      </c>
      <c r="D11296" t="s">
        <v>6</v>
      </c>
      <c r="E11296">
        <v>2445</v>
      </c>
    </row>
    <row r="11297" spans="1:5" x14ac:dyDescent="0.2">
      <c r="A11297" t="s">
        <v>1070</v>
      </c>
      <c r="B11297" t="s">
        <v>194</v>
      </c>
      <c r="C11297" t="s">
        <v>14</v>
      </c>
      <c r="D11297" t="s">
        <v>7</v>
      </c>
      <c r="E11297">
        <v>2470</v>
      </c>
    </row>
    <row r="11298" spans="1:5" x14ac:dyDescent="0.2">
      <c r="A11298" t="s">
        <v>1070</v>
      </c>
      <c r="B11298" t="s">
        <v>194</v>
      </c>
      <c r="C11298" t="s">
        <v>14</v>
      </c>
      <c r="D11298" t="s">
        <v>8</v>
      </c>
      <c r="E11298">
        <v>2498</v>
      </c>
    </row>
    <row r="11299" spans="1:5" x14ac:dyDescent="0.2">
      <c r="A11299" t="s">
        <v>1070</v>
      </c>
      <c r="B11299" t="s">
        <v>194</v>
      </c>
      <c r="C11299" t="s">
        <v>14</v>
      </c>
      <c r="D11299" t="s">
        <v>9</v>
      </c>
      <c r="E11299">
        <v>2540</v>
      </c>
    </row>
    <row r="11300" spans="1:5" x14ac:dyDescent="0.2">
      <c r="A11300" t="s">
        <v>1071</v>
      </c>
      <c r="B11300" t="s">
        <v>1072</v>
      </c>
      <c r="C11300" t="s">
        <v>12</v>
      </c>
      <c r="D11300" t="s">
        <v>3</v>
      </c>
      <c r="E11300">
        <v>2985</v>
      </c>
    </row>
    <row r="11301" spans="1:5" x14ac:dyDescent="0.2">
      <c r="A11301" t="s">
        <v>1071</v>
      </c>
      <c r="B11301" t="s">
        <v>1072</v>
      </c>
      <c r="C11301" t="s">
        <v>12</v>
      </c>
      <c r="D11301" t="s">
        <v>4</v>
      </c>
      <c r="E11301">
        <v>3062</v>
      </c>
    </row>
    <row r="11302" spans="1:5" x14ac:dyDescent="0.2">
      <c r="A11302" t="s">
        <v>1071</v>
      </c>
      <c r="B11302" t="s">
        <v>1072</v>
      </c>
      <c r="C11302" t="s">
        <v>12</v>
      </c>
      <c r="D11302" t="s">
        <v>5</v>
      </c>
      <c r="E11302">
        <v>3170</v>
      </c>
    </row>
    <row r="11303" spans="1:5" x14ac:dyDescent="0.2">
      <c r="A11303" t="s">
        <v>1071</v>
      </c>
      <c r="B11303" t="s">
        <v>1072</v>
      </c>
      <c r="C11303" t="s">
        <v>12</v>
      </c>
      <c r="D11303" t="s">
        <v>6</v>
      </c>
      <c r="E11303">
        <v>3340</v>
      </c>
    </row>
    <row r="11304" spans="1:5" x14ac:dyDescent="0.2">
      <c r="A11304" t="s">
        <v>1071</v>
      </c>
      <c r="B11304" t="s">
        <v>1072</v>
      </c>
      <c r="C11304" t="s">
        <v>12</v>
      </c>
      <c r="D11304" t="s">
        <v>7</v>
      </c>
      <c r="E11304">
        <v>3492</v>
      </c>
    </row>
    <row r="11305" spans="1:5" x14ac:dyDescent="0.2">
      <c r="A11305" t="s">
        <v>1071</v>
      </c>
      <c r="B11305" t="s">
        <v>1072</v>
      </c>
      <c r="C11305" t="s">
        <v>12</v>
      </c>
      <c r="D11305" t="s">
        <v>8</v>
      </c>
      <c r="E11305">
        <v>3643</v>
      </c>
    </row>
    <row r="11306" spans="1:5" x14ac:dyDescent="0.2">
      <c r="A11306" t="s">
        <v>1071</v>
      </c>
      <c r="B11306" t="s">
        <v>1072</v>
      </c>
      <c r="C11306" t="s">
        <v>12</v>
      </c>
      <c r="D11306" t="s">
        <v>9</v>
      </c>
      <c r="E11306">
        <v>3768</v>
      </c>
    </row>
    <row r="11307" spans="1:5" x14ac:dyDescent="0.2">
      <c r="A11307" t="s">
        <v>1071</v>
      </c>
      <c r="B11307" t="s">
        <v>1072</v>
      </c>
      <c r="C11307" t="s">
        <v>13</v>
      </c>
      <c r="D11307" t="s">
        <v>3</v>
      </c>
      <c r="E11307">
        <v>1141</v>
      </c>
    </row>
    <row r="11308" spans="1:5" x14ac:dyDescent="0.2">
      <c r="A11308" t="s">
        <v>1071</v>
      </c>
      <c r="B11308" t="s">
        <v>1072</v>
      </c>
      <c r="C11308" t="s">
        <v>13</v>
      </c>
      <c r="D11308" t="s">
        <v>4</v>
      </c>
      <c r="E11308">
        <v>1189</v>
      </c>
    </row>
    <row r="11309" spans="1:5" x14ac:dyDescent="0.2">
      <c r="A11309" t="s">
        <v>1071</v>
      </c>
      <c r="B11309" t="s">
        <v>1072</v>
      </c>
      <c r="C11309" t="s">
        <v>13</v>
      </c>
      <c r="D11309" t="s">
        <v>5</v>
      </c>
      <c r="E11309">
        <v>1252</v>
      </c>
    </row>
    <row r="11310" spans="1:5" x14ac:dyDescent="0.2">
      <c r="A11310" t="s">
        <v>1071</v>
      </c>
      <c r="B11310" t="s">
        <v>1072</v>
      </c>
      <c r="C11310" t="s">
        <v>13</v>
      </c>
      <c r="D11310" t="s">
        <v>6</v>
      </c>
      <c r="E11310">
        <v>1401</v>
      </c>
    </row>
    <row r="11311" spans="1:5" x14ac:dyDescent="0.2">
      <c r="A11311" t="s">
        <v>1071</v>
      </c>
      <c r="B11311" t="s">
        <v>1072</v>
      </c>
      <c r="C11311" t="s">
        <v>13</v>
      </c>
      <c r="D11311" t="s">
        <v>7</v>
      </c>
      <c r="E11311">
        <v>1532</v>
      </c>
    </row>
    <row r="11312" spans="1:5" x14ac:dyDescent="0.2">
      <c r="A11312" t="s">
        <v>1071</v>
      </c>
      <c r="B11312" t="s">
        <v>1072</v>
      </c>
      <c r="C11312" t="s">
        <v>13</v>
      </c>
      <c r="D11312" t="s">
        <v>8</v>
      </c>
      <c r="E11312">
        <v>1661</v>
      </c>
    </row>
    <row r="11313" spans="1:5" x14ac:dyDescent="0.2">
      <c r="A11313" t="s">
        <v>1071</v>
      </c>
      <c r="B11313" t="s">
        <v>1072</v>
      </c>
      <c r="C11313" t="s">
        <v>13</v>
      </c>
      <c r="D11313" t="s">
        <v>9</v>
      </c>
      <c r="E11313">
        <v>1753</v>
      </c>
    </row>
    <row r="11314" spans="1:5" x14ac:dyDescent="0.2">
      <c r="A11314" t="s">
        <v>1071</v>
      </c>
      <c r="B11314" t="s">
        <v>1072</v>
      </c>
      <c r="C11314" t="s">
        <v>14</v>
      </c>
      <c r="D11314" t="s">
        <v>3</v>
      </c>
      <c r="E11314">
        <v>1844</v>
      </c>
    </row>
    <row r="11315" spans="1:5" x14ac:dyDescent="0.2">
      <c r="A11315" t="s">
        <v>1071</v>
      </c>
      <c r="B11315" t="s">
        <v>1072</v>
      </c>
      <c r="C11315" t="s">
        <v>14</v>
      </c>
      <c r="D11315" t="s">
        <v>4</v>
      </c>
      <c r="E11315">
        <v>1873</v>
      </c>
    </row>
    <row r="11316" spans="1:5" x14ac:dyDescent="0.2">
      <c r="A11316" t="s">
        <v>1071</v>
      </c>
      <c r="B11316" t="s">
        <v>1072</v>
      </c>
      <c r="C11316" t="s">
        <v>14</v>
      </c>
      <c r="D11316" t="s">
        <v>5</v>
      </c>
      <c r="E11316">
        <v>1918</v>
      </c>
    </row>
    <row r="11317" spans="1:5" x14ac:dyDescent="0.2">
      <c r="A11317" t="s">
        <v>1071</v>
      </c>
      <c r="B11317" t="s">
        <v>1072</v>
      </c>
      <c r="C11317" t="s">
        <v>14</v>
      </c>
      <c r="D11317" t="s">
        <v>6</v>
      </c>
      <c r="E11317">
        <v>1939</v>
      </c>
    </row>
    <row r="11318" spans="1:5" x14ac:dyDescent="0.2">
      <c r="A11318" t="s">
        <v>1071</v>
      </c>
      <c r="B11318" t="s">
        <v>1072</v>
      </c>
      <c r="C11318" t="s">
        <v>14</v>
      </c>
      <c r="D11318" t="s">
        <v>7</v>
      </c>
      <c r="E11318">
        <v>1960</v>
      </c>
    </row>
    <row r="11319" spans="1:5" x14ac:dyDescent="0.2">
      <c r="A11319" t="s">
        <v>1071</v>
      </c>
      <c r="B11319" t="s">
        <v>1072</v>
      </c>
      <c r="C11319" t="s">
        <v>14</v>
      </c>
      <c r="D11319" t="s">
        <v>8</v>
      </c>
      <c r="E11319">
        <v>1982</v>
      </c>
    </row>
    <row r="11320" spans="1:5" x14ac:dyDescent="0.2">
      <c r="A11320" t="s">
        <v>1071</v>
      </c>
      <c r="B11320" t="s">
        <v>1072</v>
      </c>
      <c r="C11320" t="s">
        <v>14</v>
      </c>
      <c r="D11320" t="s">
        <v>9</v>
      </c>
      <c r="E11320">
        <v>2015</v>
      </c>
    </row>
    <row r="11321" spans="1:5" x14ac:dyDescent="0.2">
      <c r="A11321" t="s">
        <v>1073</v>
      </c>
      <c r="B11321" t="s">
        <v>1074</v>
      </c>
      <c r="C11321" t="s">
        <v>12</v>
      </c>
      <c r="D11321" t="s">
        <v>3</v>
      </c>
      <c r="E11321">
        <v>3959</v>
      </c>
    </row>
    <row r="11322" spans="1:5" x14ac:dyDescent="0.2">
      <c r="A11322" t="s">
        <v>1073</v>
      </c>
      <c r="B11322" t="s">
        <v>1074</v>
      </c>
      <c r="C11322" t="s">
        <v>12</v>
      </c>
      <c r="D11322" t="s">
        <v>4</v>
      </c>
      <c r="E11322">
        <v>4131</v>
      </c>
    </row>
    <row r="11323" spans="1:5" x14ac:dyDescent="0.2">
      <c r="A11323" t="s">
        <v>1073</v>
      </c>
      <c r="B11323" t="s">
        <v>1074</v>
      </c>
      <c r="C11323" t="s">
        <v>12</v>
      </c>
      <c r="D11323" t="s">
        <v>5</v>
      </c>
      <c r="E11323">
        <v>4317</v>
      </c>
    </row>
    <row r="11324" spans="1:5" x14ac:dyDescent="0.2">
      <c r="A11324" t="s">
        <v>1073</v>
      </c>
      <c r="B11324" t="s">
        <v>1074</v>
      </c>
      <c r="C11324" t="s">
        <v>12</v>
      </c>
      <c r="D11324" t="s">
        <v>6</v>
      </c>
      <c r="E11324">
        <v>4527</v>
      </c>
    </row>
    <row r="11325" spans="1:5" x14ac:dyDescent="0.2">
      <c r="A11325" t="s">
        <v>1073</v>
      </c>
      <c r="B11325" t="s">
        <v>1074</v>
      </c>
      <c r="C11325" t="s">
        <v>12</v>
      </c>
      <c r="D11325" t="s">
        <v>7</v>
      </c>
      <c r="E11325">
        <v>4712</v>
      </c>
    </row>
    <row r="11326" spans="1:5" x14ac:dyDescent="0.2">
      <c r="A11326" t="s">
        <v>1073</v>
      </c>
      <c r="B11326" t="s">
        <v>1074</v>
      </c>
      <c r="C11326" t="s">
        <v>12</v>
      </c>
      <c r="D11326" t="s">
        <v>8</v>
      </c>
      <c r="E11326">
        <v>4897</v>
      </c>
    </row>
    <row r="11327" spans="1:5" x14ac:dyDescent="0.2">
      <c r="A11327" t="s">
        <v>1073</v>
      </c>
      <c r="B11327" t="s">
        <v>1074</v>
      </c>
      <c r="C11327" t="s">
        <v>12</v>
      </c>
      <c r="D11327" t="s">
        <v>9</v>
      </c>
      <c r="E11327">
        <v>5043</v>
      </c>
    </row>
    <row r="11328" spans="1:5" x14ac:dyDescent="0.2">
      <c r="A11328" t="s">
        <v>1073</v>
      </c>
      <c r="B11328" t="s">
        <v>1074</v>
      </c>
      <c r="C11328" t="s">
        <v>13</v>
      </c>
      <c r="D11328" t="s">
        <v>3</v>
      </c>
      <c r="E11328">
        <v>895</v>
      </c>
    </row>
    <row r="11329" spans="1:5" x14ac:dyDescent="0.2">
      <c r="A11329" t="s">
        <v>1073</v>
      </c>
      <c r="B11329" t="s">
        <v>1074</v>
      </c>
      <c r="C11329" t="s">
        <v>13</v>
      </c>
      <c r="D11329" t="s">
        <v>4</v>
      </c>
      <c r="E11329">
        <v>957</v>
      </c>
    </row>
    <row r="11330" spans="1:5" x14ac:dyDescent="0.2">
      <c r="A11330" t="s">
        <v>1073</v>
      </c>
      <c r="B11330" t="s">
        <v>1074</v>
      </c>
      <c r="C11330" t="s">
        <v>13</v>
      </c>
      <c r="D11330" t="s">
        <v>5</v>
      </c>
      <c r="E11330">
        <v>1025</v>
      </c>
    </row>
    <row r="11331" spans="1:5" x14ac:dyDescent="0.2">
      <c r="A11331" t="s">
        <v>1073</v>
      </c>
      <c r="B11331" t="s">
        <v>1074</v>
      </c>
      <c r="C11331" t="s">
        <v>13</v>
      </c>
      <c r="D11331" t="s">
        <v>6</v>
      </c>
      <c r="E11331">
        <v>1198</v>
      </c>
    </row>
    <row r="11332" spans="1:5" x14ac:dyDescent="0.2">
      <c r="A11332" t="s">
        <v>1073</v>
      </c>
      <c r="B11332" t="s">
        <v>1074</v>
      </c>
      <c r="C11332" t="s">
        <v>13</v>
      </c>
      <c r="D11332" t="s">
        <v>7</v>
      </c>
      <c r="E11332">
        <v>1348</v>
      </c>
    </row>
    <row r="11333" spans="1:5" x14ac:dyDescent="0.2">
      <c r="A11333" t="s">
        <v>1073</v>
      </c>
      <c r="B11333" t="s">
        <v>1074</v>
      </c>
      <c r="C11333" t="s">
        <v>13</v>
      </c>
      <c r="D11333" t="s">
        <v>8</v>
      </c>
      <c r="E11333">
        <v>1497</v>
      </c>
    </row>
    <row r="11334" spans="1:5" x14ac:dyDescent="0.2">
      <c r="A11334" t="s">
        <v>1073</v>
      </c>
      <c r="B11334" t="s">
        <v>1074</v>
      </c>
      <c r="C11334" t="s">
        <v>13</v>
      </c>
      <c r="D11334" t="s">
        <v>9</v>
      </c>
      <c r="E11334">
        <v>1590</v>
      </c>
    </row>
    <row r="11335" spans="1:5" x14ac:dyDescent="0.2">
      <c r="A11335" t="s">
        <v>1073</v>
      </c>
      <c r="B11335" t="s">
        <v>1074</v>
      </c>
      <c r="C11335" t="s">
        <v>14</v>
      </c>
      <c r="D11335" t="s">
        <v>3</v>
      </c>
      <c r="E11335">
        <v>3064</v>
      </c>
    </row>
    <row r="11336" spans="1:5" x14ac:dyDescent="0.2">
      <c r="A11336" t="s">
        <v>1073</v>
      </c>
      <c r="B11336" t="s">
        <v>1074</v>
      </c>
      <c r="C11336" t="s">
        <v>14</v>
      </c>
      <c r="D11336" t="s">
        <v>4</v>
      </c>
      <c r="E11336">
        <v>3174</v>
      </c>
    </row>
    <row r="11337" spans="1:5" x14ac:dyDescent="0.2">
      <c r="A11337" t="s">
        <v>1073</v>
      </c>
      <c r="B11337" t="s">
        <v>1074</v>
      </c>
      <c r="C11337" t="s">
        <v>14</v>
      </c>
      <c r="D11337" t="s">
        <v>5</v>
      </c>
      <c r="E11337">
        <v>3292</v>
      </c>
    </row>
    <row r="11338" spans="1:5" x14ac:dyDescent="0.2">
      <c r="A11338" t="s">
        <v>1073</v>
      </c>
      <c r="B11338" t="s">
        <v>1074</v>
      </c>
      <c r="C11338" t="s">
        <v>14</v>
      </c>
      <c r="D11338" t="s">
        <v>6</v>
      </c>
      <c r="E11338">
        <v>3329</v>
      </c>
    </row>
    <row r="11339" spans="1:5" x14ac:dyDescent="0.2">
      <c r="A11339" t="s">
        <v>1073</v>
      </c>
      <c r="B11339" t="s">
        <v>1074</v>
      </c>
      <c r="C11339" t="s">
        <v>14</v>
      </c>
      <c r="D11339" t="s">
        <v>7</v>
      </c>
      <c r="E11339">
        <v>3364</v>
      </c>
    </row>
    <row r="11340" spans="1:5" x14ac:dyDescent="0.2">
      <c r="A11340" t="s">
        <v>1073</v>
      </c>
      <c r="B11340" t="s">
        <v>1074</v>
      </c>
      <c r="C11340" t="s">
        <v>14</v>
      </c>
      <c r="D11340" t="s">
        <v>8</v>
      </c>
      <c r="E11340">
        <v>3400</v>
      </c>
    </row>
    <row r="11341" spans="1:5" x14ac:dyDescent="0.2">
      <c r="A11341" t="s">
        <v>1073</v>
      </c>
      <c r="B11341" t="s">
        <v>1074</v>
      </c>
      <c r="C11341" t="s">
        <v>14</v>
      </c>
      <c r="D11341" t="s">
        <v>9</v>
      </c>
      <c r="E11341">
        <v>3453</v>
      </c>
    </row>
    <row r="11342" spans="1:5" x14ac:dyDescent="0.2">
      <c r="A11342" t="s">
        <v>1075</v>
      </c>
      <c r="B11342" t="s">
        <v>1076</v>
      </c>
      <c r="C11342" t="s">
        <v>12</v>
      </c>
      <c r="D11342" t="s">
        <v>3</v>
      </c>
      <c r="E11342">
        <v>3488</v>
      </c>
    </row>
    <row r="11343" spans="1:5" x14ac:dyDescent="0.2">
      <c r="A11343" t="s">
        <v>1075</v>
      </c>
      <c r="B11343" t="s">
        <v>1076</v>
      </c>
      <c r="C11343" t="s">
        <v>12</v>
      </c>
      <c r="D11343" t="s">
        <v>4</v>
      </c>
      <c r="E11343">
        <v>3705</v>
      </c>
    </row>
    <row r="11344" spans="1:5" x14ac:dyDescent="0.2">
      <c r="A11344" t="s">
        <v>1075</v>
      </c>
      <c r="B11344" t="s">
        <v>1076</v>
      </c>
      <c r="C11344" t="s">
        <v>12</v>
      </c>
      <c r="D11344" t="s">
        <v>5</v>
      </c>
      <c r="E11344">
        <v>3919</v>
      </c>
    </row>
    <row r="11345" spans="1:5" x14ac:dyDescent="0.2">
      <c r="A11345" t="s">
        <v>1075</v>
      </c>
      <c r="B11345" t="s">
        <v>1076</v>
      </c>
      <c r="C11345" t="s">
        <v>12</v>
      </c>
      <c r="D11345" t="s">
        <v>6</v>
      </c>
      <c r="E11345">
        <v>4125</v>
      </c>
    </row>
    <row r="11346" spans="1:5" x14ac:dyDescent="0.2">
      <c r="A11346" t="s">
        <v>1075</v>
      </c>
      <c r="B11346" t="s">
        <v>1076</v>
      </c>
      <c r="C11346" t="s">
        <v>12</v>
      </c>
      <c r="D11346" t="s">
        <v>7</v>
      </c>
      <c r="E11346">
        <v>4310</v>
      </c>
    </row>
    <row r="11347" spans="1:5" x14ac:dyDescent="0.2">
      <c r="A11347" t="s">
        <v>1075</v>
      </c>
      <c r="B11347" t="s">
        <v>1076</v>
      </c>
      <c r="C11347" t="s">
        <v>12</v>
      </c>
      <c r="D11347" t="s">
        <v>8</v>
      </c>
      <c r="E11347">
        <v>4494</v>
      </c>
    </row>
    <row r="11348" spans="1:5" x14ac:dyDescent="0.2">
      <c r="A11348" t="s">
        <v>1075</v>
      </c>
      <c r="B11348" t="s">
        <v>1076</v>
      </c>
      <c r="C11348" t="s">
        <v>12</v>
      </c>
      <c r="D11348" t="s">
        <v>9</v>
      </c>
      <c r="E11348">
        <v>4647</v>
      </c>
    </row>
    <row r="11349" spans="1:5" x14ac:dyDescent="0.2">
      <c r="A11349" t="s">
        <v>1075</v>
      </c>
      <c r="B11349" t="s">
        <v>1076</v>
      </c>
      <c r="C11349" t="s">
        <v>13</v>
      </c>
      <c r="D11349" t="s">
        <v>3</v>
      </c>
      <c r="E11349">
        <v>1092</v>
      </c>
    </row>
    <row r="11350" spans="1:5" x14ac:dyDescent="0.2">
      <c r="A11350" t="s">
        <v>1075</v>
      </c>
      <c r="B11350" t="s">
        <v>1076</v>
      </c>
      <c r="C11350" t="s">
        <v>13</v>
      </c>
      <c r="D11350" t="s">
        <v>4</v>
      </c>
      <c r="E11350">
        <v>1199</v>
      </c>
    </row>
    <row r="11351" spans="1:5" x14ac:dyDescent="0.2">
      <c r="A11351" t="s">
        <v>1075</v>
      </c>
      <c r="B11351" t="s">
        <v>1076</v>
      </c>
      <c r="C11351" t="s">
        <v>13</v>
      </c>
      <c r="D11351" t="s">
        <v>5</v>
      </c>
      <c r="E11351">
        <v>1307</v>
      </c>
    </row>
    <row r="11352" spans="1:5" x14ac:dyDescent="0.2">
      <c r="A11352" t="s">
        <v>1075</v>
      </c>
      <c r="B11352" t="s">
        <v>1076</v>
      </c>
      <c r="C11352" t="s">
        <v>13</v>
      </c>
      <c r="D11352" t="s">
        <v>6</v>
      </c>
      <c r="E11352">
        <v>1484</v>
      </c>
    </row>
    <row r="11353" spans="1:5" x14ac:dyDescent="0.2">
      <c r="A11353" t="s">
        <v>1075</v>
      </c>
      <c r="B11353" t="s">
        <v>1076</v>
      </c>
      <c r="C11353" t="s">
        <v>13</v>
      </c>
      <c r="D11353" t="s">
        <v>7</v>
      </c>
      <c r="E11353">
        <v>1641</v>
      </c>
    </row>
    <row r="11354" spans="1:5" x14ac:dyDescent="0.2">
      <c r="A11354" t="s">
        <v>1075</v>
      </c>
      <c r="B11354" t="s">
        <v>1076</v>
      </c>
      <c r="C11354" t="s">
        <v>13</v>
      </c>
      <c r="D11354" t="s">
        <v>8</v>
      </c>
      <c r="E11354">
        <v>1795</v>
      </c>
    </row>
    <row r="11355" spans="1:5" x14ac:dyDescent="0.2">
      <c r="A11355" t="s">
        <v>1075</v>
      </c>
      <c r="B11355" t="s">
        <v>1076</v>
      </c>
      <c r="C11355" t="s">
        <v>13</v>
      </c>
      <c r="D11355" t="s">
        <v>9</v>
      </c>
      <c r="E11355">
        <v>1906</v>
      </c>
    </row>
    <row r="11356" spans="1:5" x14ac:dyDescent="0.2">
      <c r="A11356" t="s">
        <v>1075</v>
      </c>
      <c r="B11356" t="s">
        <v>1076</v>
      </c>
      <c r="C11356" t="s">
        <v>14</v>
      </c>
      <c r="D11356" t="s">
        <v>3</v>
      </c>
      <c r="E11356">
        <v>2396</v>
      </c>
    </row>
    <row r="11357" spans="1:5" x14ac:dyDescent="0.2">
      <c r="A11357" t="s">
        <v>1075</v>
      </c>
      <c r="B11357" t="s">
        <v>1076</v>
      </c>
      <c r="C11357" t="s">
        <v>14</v>
      </c>
      <c r="D11357" t="s">
        <v>4</v>
      </c>
      <c r="E11357">
        <v>2506</v>
      </c>
    </row>
    <row r="11358" spans="1:5" x14ac:dyDescent="0.2">
      <c r="A11358" t="s">
        <v>1075</v>
      </c>
      <c r="B11358" t="s">
        <v>1076</v>
      </c>
      <c r="C11358" t="s">
        <v>14</v>
      </c>
      <c r="D11358" t="s">
        <v>5</v>
      </c>
      <c r="E11358">
        <v>2612</v>
      </c>
    </row>
    <row r="11359" spans="1:5" x14ac:dyDescent="0.2">
      <c r="A11359" t="s">
        <v>1075</v>
      </c>
      <c r="B11359" t="s">
        <v>1076</v>
      </c>
      <c r="C11359" t="s">
        <v>14</v>
      </c>
      <c r="D11359" t="s">
        <v>6</v>
      </c>
      <c r="E11359">
        <v>2641</v>
      </c>
    </row>
    <row r="11360" spans="1:5" x14ac:dyDescent="0.2">
      <c r="A11360" t="s">
        <v>1075</v>
      </c>
      <c r="B11360" t="s">
        <v>1076</v>
      </c>
      <c r="C11360" t="s">
        <v>14</v>
      </c>
      <c r="D11360" t="s">
        <v>7</v>
      </c>
      <c r="E11360">
        <v>2669</v>
      </c>
    </row>
    <row r="11361" spans="1:5" x14ac:dyDescent="0.2">
      <c r="A11361" t="s">
        <v>1075</v>
      </c>
      <c r="B11361" t="s">
        <v>1076</v>
      </c>
      <c r="C11361" t="s">
        <v>14</v>
      </c>
      <c r="D11361" t="s">
        <v>8</v>
      </c>
      <c r="E11361">
        <v>2699</v>
      </c>
    </row>
    <row r="11362" spans="1:5" x14ac:dyDescent="0.2">
      <c r="A11362" t="s">
        <v>1075</v>
      </c>
      <c r="B11362" t="s">
        <v>1076</v>
      </c>
      <c r="C11362" t="s">
        <v>14</v>
      </c>
      <c r="D11362" t="s">
        <v>9</v>
      </c>
      <c r="E11362">
        <v>2741</v>
      </c>
    </row>
    <row r="11363" spans="1:5" x14ac:dyDescent="0.2">
      <c r="A11363" t="s">
        <v>1077</v>
      </c>
      <c r="B11363" t="s">
        <v>1078</v>
      </c>
      <c r="C11363" t="s">
        <v>12</v>
      </c>
      <c r="D11363" t="s">
        <v>3</v>
      </c>
      <c r="E11363">
        <v>10904</v>
      </c>
    </row>
    <row r="11364" spans="1:5" x14ac:dyDescent="0.2">
      <c r="A11364" t="s">
        <v>1077</v>
      </c>
      <c r="B11364" t="s">
        <v>1078</v>
      </c>
      <c r="C11364" t="s">
        <v>12</v>
      </c>
      <c r="D11364" t="s">
        <v>4</v>
      </c>
      <c r="E11364">
        <v>11582</v>
      </c>
    </row>
    <row r="11365" spans="1:5" x14ac:dyDescent="0.2">
      <c r="A11365" t="s">
        <v>1077</v>
      </c>
      <c r="B11365" t="s">
        <v>1078</v>
      </c>
      <c r="C11365" t="s">
        <v>12</v>
      </c>
      <c r="D11365" t="s">
        <v>5</v>
      </c>
      <c r="E11365">
        <v>12261</v>
      </c>
    </row>
    <row r="11366" spans="1:5" x14ac:dyDescent="0.2">
      <c r="A11366" t="s">
        <v>1077</v>
      </c>
      <c r="B11366" t="s">
        <v>1078</v>
      </c>
      <c r="C11366" t="s">
        <v>12</v>
      </c>
      <c r="D11366" t="s">
        <v>6</v>
      </c>
      <c r="E11366">
        <v>12935</v>
      </c>
    </row>
    <row r="11367" spans="1:5" x14ac:dyDescent="0.2">
      <c r="A11367" t="s">
        <v>1077</v>
      </c>
      <c r="B11367" t="s">
        <v>1078</v>
      </c>
      <c r="C11367" t="s">
        <v>12</v>
      </c>
      <c r="D11367" t="s">
        <v>7</v>
      </c>
      <c r="E11367">
        <v>13546</v>
      </c>
    </row>
    <row r="11368" spans="1:5" x14ac:dyDescent="0.2">
      <c r="A11368" t="s">
        <v>1077</v>
      </c>
      <c r="B11368" t="s">
        <v>1078</v>
      </c>
      <c r="C11368" t="s">
        <v>12</v>
      </c>
      <c r="D11368" t="s">
        <v>8</v>
      </c>
      <c r="E11368">
        <v>14142</v>
      </c>
    </row>
    <row r="11369" spans="1:5" x14ac:dyDescent="0.2">
      <c r="A11369" t="s">
        <v>1077</v>
      </c>
      <c r="B11369" t="s">
        <v>1078</v>
      </c>
      <c r="C11369" t="s">
        <v>12</v>
      </c>
      <c r="D11369" t="s">
        <v>9</v>
      </c>
      <c r="E11369">
        <v>14764</v>
      </c>
    </row>
    <row r="11370" spans="1:5" x14ac:dyDescent="0.2">
      <c r="A11370" t="s">
        <v>1077</v>
      </c>
      <c r="B11370" t="s">
        <v>1078</v>
      </c>
      <c r="C11370" t="s">
        <v>13</v>
      </c>
      <c r="D11370" t="s">
        <v>3</v>
      </c>
      <c r="E11370">
        <v>7779</v>
      </c>
    </row>
    <row r="11371" spans="1:5" x14ac:dyDescent="0.2">
      <c r="A11371" t="s">
        <v>1077</v>
      </c>
      <c r="B11371" t="s">
        <v>1078</v>
      </c>
      <c r="C11371" t="s">
        <v>13</v>
      </c>
      <c r="D11371" t="s">
        <v>4</v>
      </c>
      <c r="E11371">
        <v>8368</v>
      </c>
    </row>
    <row r="11372" spans="1:5" x14ac:dyDescent="0.2">
      <c r="A11372" t="s">
        <v>1077</v>
      </c>
      <c r="B11372" t="s">
        <v>1078</v>
      </c>
      <c r="C11372" t="s">
        <v>13</v>
      </c>
      <c r="D11372" t="s">
        <v>5</v>
      </c>
      <c r="E11372">
        <v>8992</v>
      </c>
    </row>
    <row r="11373" spans="1:5" x14ac:dyDescent="0.2">
      <c r="A11373" t="s">
        <v>1077</v>
      </c>
      <c r="B11373" t="s">
        <v>1078</v>
      </c>
      <c r="C11373" t="s">
        <v>13</v>
      </c>
      <c r="D11373" t="s">
        <v>6</v>
      </c>
      <c r="E11373">
        <v>9625</v>
      </c>
    </row>
    <row r="11374" spans="1:5" x14ac:dyDescent="0.2">
      <c r="A11374" t="s">
        <v>1077</v>
      </c>
      <c r="B11374" t="s">
        <v>1078</v>
      </c>
      <c r="C11374" t="s">
        <v>13</v>
      </c>
      <c r="D11374" t="s">
        <v>7</v>
      </c>
      <c r="E11374">
        <v>10197</v>
      </c>
    </row>
    <row r="11375" spans="1:5" x14ac:dyDescent="0.2">
      <c r="A11375" t="s">
        <v>1077</v>
      </c>
      <c r="B11375" t="s">
        <v>1078</v>
      </c>
      <c r="C11375" t="s">
        <v>13</v>
      </c>
      <c r="D11375" t="s">
        <v>8</v>
      </c>
      <c r="E11375">
        <v>10755</v>
      </c>
    </row>
    <row r="11376" spans="1:5" x14ac:dyDescent="0.2">
      <c r="A11376" t="s">
        <v>1077</v>
      </c>
      <c r="B11376" t="s">
        <v>1078</v>
      </c>
      <c r="C11376" t="s">
        <v>13</v>
      </c>
      <c r="D11376" t="s">
        <v>9</v>
      </c>
      <c r="E11376">
        <v>11317</v>
      </c>
    </row>
    <row r="11377" spans="1:5" x14ac:dyDescent="0.2">
      <c r="A11377" t="s">
        <v>1077</v>
      </c>
      <c r="B11377" t="s">
        <v>1078</v>
      </c>
      <c r="C11377" t="s">
        <v>14</v>
      </c>
      <c r="D11377" t="s">
        <v>3</v>
      </c>
      <c r="E11377">
        <v>3125</v>
      </c>
    </row>
    <row r="11378" spans="1:5" x14ac:dyDescent="0.2">
      <c r="A11378" t="s">
        <v>1077</v>
      </c>
      <c r="B11378" t="s">
        <v>1078</v>
      </c>
      <c r="C11378" t="s">
        <v>14</v>
      </c>
      <c r="D11378" t="s">
        <v>4</v>
      </c>
      <c r="E11378">
        <v>3214</v>
      </c>
    </row>
    <row r="11379" spans="1:5" x14ac:dyDescent="0.2">
      <c r="A11379" t="s">
        <v>1077</v>
      </c>
      <c r="B11379" t="s">
        <v>1078</v>
      </c>
      <c r="C11379" t="s">
        <v>14</v>
      </c>
      <c r="D11379" t="s">
        <v>5</v>
      </c>
      <c r="E11379">
        <v>3269</v>
      </c>
    </row>
    <row r="11380" spans="1:5" x14ac:dyDescent="0.2">
      <c r="A11380" t="s">
        <v>1077</v>
      </c>
      <c r="B11380" t="s">
        <v>1078</v>
      </c>
      <c r="C11380" t="s">
        <v>14</v>
      </c>
      <c r="D11380" t="s">
        <v>6</v>
      </c>
      <c r="E11380">
        <v>3310</v>
      </c>
    </row>
    <row r="11381" spans="1:5" x14ac:dyDescent="0.2">
      <c r="A11381" t="s">
        <v>1077</v>
      </c>
      <c r="B11381" t="s">
        <v>1078</v>
      </c>
      <c r="C11381" t="s">
        <v>14</v>
      </c>
      <c r="D11381" t="s">
        <v>7</v>
      </c>
      <c r="E11381">
        <v>3349</v>
      </c>
    </row>
    <row r="11382" spans="1:5" x14ac:dyDescent="0.2">
      <c r="A11382" t="s">
        <v>1077</v>
      </c>
      <c r="B11382" t="s">
        <v>1078</v>
      </c>
      <c r="C11382" t="s">
        <v>14</v>
      </c>
      <c r="D11382" t="s">
        <v>8</v>
      </c>
      <c r="E11382">
        <v>3387</v>
      </c>
    </row>
    <row r="11383" spans="1:5" x14ac:dyDescent="0.2">
      <c r="A11383" t="s">
        <v>1077</v>
      </c>
      <c r="B11383" t="s">
        <v>1078</v>
      </c>
      <c r="C11383" t="s">
        <v>14</v>
      </c>
      <c r="D11383" t="s">
        <v>9</v>
      </c>
      <c r="E11383">
        <v>3447</v>
      </c>
    </row>
    <row r="11384" spans="1:5" x14ac:dyDescent="0.2">
      <c r="A11384" t="s">
        <v>1079</v>
      </c>
      <c r="B11384" t="s">
        <v>1080</v>
      </c>
      <c r="C11384" t="s">
        <v>12</v>
      </c>
      <c r="D11384" t="s">
        <v>3</v>
      </c>
      <c r="E11384">
        <v>7673</v>
      </c>
    </row>
    <row r="11385" spans="1:5" x14ac:dyDescent="0.2">
      <c r="A11385" t="s">
        <v>1079</v>
      </c>
      <c r="B11385" t="s">
        <v>1080</v>
      </c>
      <c r="C11385" t="s">
        <v>12</v>
      </c>
      <c r="D11385" t="s">
        <v>4</v>
      </c>
      <c r="E11385">
        <v>8070</v>
      </c>
    </row>
    <row r="11386" spans="1:5" x14ac:dyDescent="0.2">
      <c r="A11386" t="s">
        <v>1079</v>
      </c>
      <c r="B11386" t="s">
        <v>1080</v>
      </c>
      <c r="C11386" t="s">
        <v>12</v>
      </c>
      <c r="D11386" t="s">
        <v>5</v>
      </c>
      <c r="E11386">
        <v>8483</v>
      </c>
    </row>
    <row r="11387" spans="1:5" x14ac:dyDescent="0.2">
      <c r="A11387" t="s">
        <v>1079</v>
      </c>
      <c r="B11387" t="s">
        <v>1080</v>
      </c>
      <c r="C11387" t="s">
        <v>12</v>
      </c>
      <c r="D11387" t="s">
        <v>6</v>
      </c>
      <c r="E11387">
        <v>8925</v>
      </c>
    </row>
    <row r="11388" spans="1:5" x14ac:dyDescent="0.2">
      <c r="A11388" t="s">
        <v>1079</v>
      </c>
      <c r="B11388" t="s">
        <v>1080</v>
      </c>
      <c r="C11388" t="s">
        <v>12</v>
      </c>
      <c r="D11388" t="s">
        <v>7</v>
      </c>
      <c r="E11388">
        <v>9321</v>
      </c>
    </row>
    <row r="11389" spans="1:5" x14ac:dyDescent="0.2">
      <c r="A11389" t="s">
        <v>1079</v>
      </c>
      <c r="B11389" t="s">
        <v>1080</v>
      </c>
      <c r="C11389" t="s">
        <v>12</v>
      </c>
      <c r="D11389" t="s">
        <v>8</v>
      </c>
      <c r="E11389">
        <v>9712</v>
      </c>
    </row>
    <row r="11390" spans="1:5" x14ac:dyDescent="0.2">
      <c r="A11390" t="s">
        <v>1079</v>
      </c>
      <c r="B11390" t="s">
        <v>1080</v>
      </c>
      <c r="C11390" t="s">
        <v>12</v>
      </c>
      <c r="D11390" t="s">
        <v>9</v>
      </c>
      <c r="E11390">
        <v>10038</v>
      </c>
    </row>
    <row r="11391" spans="1:5" x14ac:dyDescent="0.2">
      <c r="A11391" t="s">
        <v>1079</v>
      </c>
      <c r="B11391" t="s">
        <v>1080</v>
      </c>
      <c r="C11391" t="s">
        <v>13</v>
      </c>
      <c r="D11391" t="s">
        <v>3</v>
      </c>
      <c r="E11391">
        <v>2483</v>
      </c>
    </row>
    <row r="11392" spans="1:5" x14ac:dyDescent="0.2">
      <c r="A11392" t="s">
        <v>1079</v>
      </c>
      <c r="B11392" t="s">
        <v>1080</v>
      </c>
      <c r="C11392" t="s">
        <v>13</v>
      </c>
      <c r="D11392" t="s">
        <v>4</v>
      </c>
      <c r="E11392">
        <v>2695</v>
      </c>
    </row>
    <row r="11393" spans="1:5" x14ac:dyDescent="0.2">
      <c r="A11393" t="s">
        <v>1079</v>
      </c>
      <c r="B11393" t="s">
        <v>1080</v>
      </c>
      <c r="C11393" t="s">
        <v>13</v>
      </c>
      <c r="D11393" t="s">
        <v>5</v>
      </c>
      <c r="E11393">
        <v>2918</v>
      </c>
    </row>
    <row r="11394" spans="1:5" x14ac:dyDescent="0.2">
      <c r="A11394" t="s">
        <v>1079</v>
      </c>
      <c r="B11394" t="s">
        <v>1080</v>
      </c>
      <c r="C11394" t="s">
        <v>13</v>
      </c>
      <c r="D11394" t="s">
        <v>6</v>
      </c>
      <c r="E11394">
        <v>3296</v>
      </c>
    </row>
    <row r="11395" spans="1:5" x14ac:dyDescent="0.2">
      <c r="A11395" t="s">
        <v>1079</v>
      </c>
      <c r="B11395" t="s">
        <v>1080</v>
      </c>
      <c r="C11395" t="s">
        <v>13</v>
      </c>
      <c r="D11395" t="s">
        <v>7</v>
      </c>
      <c r="E11395">
        <v>3631</v>
      </c>
    </row>
    <row r="11396" spans="1:5" x14ac:dyDescent="0.2">
      <c r="A11396" t="s">
        <v>1079</v>
      </c>
      <c r="B11396" t="s">
        <v>1080</v>
      </c>
      <c r="C11396" t="s">
        <v>13</v>
      </c>
      <c r="D11396" t="s">
        <v>8</v>
      </c>
      <c r="E11396">
        <v>3958</v>
      </c>
    </row>
    <row r="11397" spans="1:5" x14ac:dyDescent="0.2">
      <c r="A11397" t="s">
        <v>1079</v>
      </c>
      <c r="B11397" t="s">
        <v>1080</v>
      </c>
      <c r="C11397" t="s">
        <v>13</v>
      </c>
      <c r="D11397" t="s">
        <v>9</v>
      </c>
      <c r="E11397">
        <v>4188</v>
      </c>
    </row>
    <row r="11398" spans="1:5" x14ac:dyDescent="0.2">
      <c r="A11398" t="s">
        <v>1079</v>
      </c>
      <c r="B11398" t="s">
        <v>1080</v>
      </c>
      <c r="C11398" t="s">
        <v>14</v>
      </c>
      <c r="D11398" t="s">
        <v>3</v>
      </c>
      <c r="E11398">
        <v>5190</v>
      </c>
    </row>
    <row r="11399" spans="1:5" x14ac:dyDescent="0.2">
      <c r="A11399" t="s">
        <v>1079</v>
      </c>
      <c r="B11399" t="s">
        <v>1080</v>
      </c>
      <c r="C11399" t="s">
        <v>14</v>
      </c>
      <c r="D11399" t="s">
        <v>4</v>
      </c>
      <c r="E11399">
        <v>5375</v>
      </c>
    </row>
    <row r="11400" spans="1:5" x14ac:dyDescent="0.2">
      <c r="A11400" t="s">
        <v>1079</v>
      </c>
      <c r="B11400" t="s">
        <v>1080</v>
      </c>
      <c r="C11400" t="s">
        <v>14</v>
      </c>
      <c r="D11400" t="s">
        <v>5</v>
      </c>
      <c r="E11400">
        <v>5565</v>
      </c>
    </row>
    <row r="11401" spans="1:5" x14ac:dyDescent="0.2">
      <c r="A11401" t="s">
        <v>1079</v>
      </c>
      <c r="B11401" t="s">
        <v>1080</v>
      </c>
      <c r="C11401" t="s">
        <v>14</v>
      </c>
      <c r="D11401" t="s">
        <v>6</v>
      </c>
      <c r="E11401">
        <v>5629</v>
      </c>
    </row>
    <row r="11402" spans="1:5" x14ac:dyDescent="0.2">
      <c r="A11402" t="s">
        <v>1079</v>
      </c>
      <c r="B11402" t="s">
        <v>1080</v>
      </c>
      <c r="C11402" t="s">
        <v>14</v>
      </c>
      <c r="D11402" t="s">
        <v>7</v>
      </c>
      <c r="E11402">
        <v>5690</v>
      </c>
    </row>
    <row r="11403" spans="1:5" x14ac:dyDescent="0.2">
      <c r="A11403" t="s">
        <v>1079</v>
      </c>
      <c r="B11403" t="s">
        <v>1080</v>
      </c>
      <c r="C11403" t="s">
        <v>14</v>
      </c>
      <c r="D11403" t="s">
        <v>8</v>
      </c>
      <c r="E11403">
        <v>5754</v>
      </c>
    </row>
    <row r="11404" spans="1:5" x14ac:dyDescent="0.2">
      <c r="A11404" t="s">
        <v>1079</v>
      </c>
      <c r="B11404" t="s">
        <v>1080</v>
      </c>
      <c r="C11404" t="s">
        <v>14</v>
      </c>
      <c r="D11404" t="s">
        <v>9</v>
      </c>
      <c r="E11404">
        <v>5850</v>
      </c>
    </row>
    <row r="11405" spans="1:5" x14ac:dyDescent="0.2">
      <c r="A11405" t="s">
        <v>1081</v>
      </c>
      <c r="B11405" t="s">
        <v>1082</v>
      </c>
      <c r="C11405" t="s">
        <v>12</v>
      </c>
      <c r="D11405" t="s">
        <v>3</v>
      </c>
      <c r="E11405">
        <v>4326</v>
      </c>
    </row>
    <row r="11406" spans="1:5" x14ac:dyDescent="0.2">
      <c r="A11406" t="s">
        <v>1081</v>
      </c>
      <c r="B11406" t="s">
        <v>1082</v>
      </c>
      <c r="C11406" t="s">
        <v>12</v>
      </c>
      <c r="D11406" t="s">
        <v>4</v>
      </c>
      <c r="E11406">
        <v>4571</v>
      </c>
    </row>
    <row r="11407" spans="1:5" x14ac:dyDescent="0.2">
      <c r="A11407" t="s">
        <v>1081</v>
      </c>
      <c r="B11407" t="s">
        <v>1082</v>
      </c>
      <c r="C11407" t="s">
        <v>12</v>
      </c>
      <c r="D11407" t="s">
        <v>5</v>
      </c>
      <c r="E11407">
        <v>4816</v>
      </c>
    </row>
    <row r="11408" spans="1:5" x14ac:dyDescent="0.2">
      <c r="A11408" t="s">
        <v>1081</v>
      </c>
      <c r="B11408" t="s">
        <v>1082</v>
      </c>
      <c r="C11408" t="s">
        <v>12</v>
      </c>
      <c r="D11408" t="s">
        <v>6</v>
      </c>
      <c r="E11408">
        <v>5061</v>
      </c>
    </row>
    <row r="11409" spans="1:5" x14ac:dyDescent="0.2">
      <c r="A11409" t="s">
        <v>1081</v>
      </c>
      <c r="B11409" t="s">
        <v>1082</v>
      </c>
      <c r="C11409" t="s">
        <v>12</v>
      </c>
      <c r="D11409" t="s">
        <v>7</v>
      </c>
      <c r="E11409">
        <v>5283</v>
      </c>
    </row>
    <row r="11410" spans="1:5" x14ac:dyDescent="0.2">
      <c r="A11410" t="s">
        <v>1081</v>
      </c>
      <c r="B11410" t="s">
        <v>1082</v>
      </c>
      <c r="C11410" t="s">
        <v>12</v>
      </c>
      <c r="D11410" t="s">
        <v>8</v>
      </c>
      <c r="E11410">
        <v>5501</v>
      </c>
    </row>
    <row r="11411" spans="1:5" x14ac:dyDescent="0.2">
      <c r="A11411" t="s">
        <v>1081</v>
      </c>
      <c r="B11411" t="s">
        <v>1082</v>
      </c>
      <c r="C11411" t="s">
        <v>12</v>
      </c>
      <c r="D11411" t="s">
        <v>9</v>
      </c>
      <c r="E11411">
        <v>5734</v>
      </c>
    </row>
    <row r="11412" spans="1:5" x14ac:dyDescent="0.2">
      <c r="A11412" t="s">
        <v>1081</v>
      </c>
      <c r="B11412" t="s">
        <v>1082</v>
      </c>
      <c r="C11412" t="s">
        <v>13</v>
      </c>
      <c r="D11412" t="s">
        <v>3</v>
      </c>
      <c r="E11412">
        <v>2335</v>
      </c>
    </row>
    <row r="11413" spans="1:5" x14ac:dyDescent="0.2">
      <c r="A11413" t="s">
        <v>1081</v>
      </c>
      <c r="B11413" t="s">
        <v>1082</v>
      </c>
      <c r="C11413" t="s">
        <v>13</v>
      </c>
      <c r="D11413" t="s">
        <v>4</v>
      </c>
      <c r="E11413">
        <v>2563</v>
      </c>
    </row>
    <row r="11414" spans="1:5" x14ac:dyDescent="0.2">
      <c r="A11414" t="s">
        <v>1081</v>
      </c>
      <c r="B11414" t="s">
        <v>1082</v>
      </c>
      <c r="C11414" t="s">
        <v>13</v>
      </c>
      <c r="D11414" t="s">
        <v>5</v>
      </c>
      <c r="E11414">
        <v>2792</v>
      </c>
    </row>
    <row r="11415" spans="1:5" x14ac:dyDescent="0.2">
      <c r="A11415" t="s">
        <v>1081</v>
      </c>
      <c r="B11415" t="s">
        <v>1082</v>
      </c>
      <c r="C11415" t="s">
        <v>13</v>
      </c>
      <c r="D11415" t="s">
        <v>6</v>
      </c>
      <c r="E11415">
        <v>3014</v>
      </c>
    </row>
    <row r="11416" spans="1:5" x14ac:dyDescent="0.2">
      <c r="A11416" t="s">
        <v>1081</v>
      </c>
      <c r="B11416" t="s">
        <v>1082</v>
      </c>
      <c r="C11416" t="s">
        <v>13</v>
      </c>
      <c r="D11416" t="s">
        <v>7</v>
      </c>
      <c r="E11416">
        <v>3213</v>
      </c>
    </row>
    <row r="11417" spans="1:5" x14ac:dyDescent="0.2">
      <c r="A11417" t="s">
        <v>1081</v>
      </c>
      <c r="B11417" t="s">
        <v>1082</v>
      </c>
      <c r="C11417" t="s">
        <v>13</v>
      </c>
      <c r="D11417" t="s">
        <v>8</v>
      </c>
      <c r="E11417">
        <v>3409</v>
      </c>
    </row>
    <row r="11418" spans="1:5" x14ac:dyDescent="0.2">
      <c r="A11418" t="s">
        <v>1081</v>
      </c>
      <c r="B11418" t="s">
        <v>1082</v>
      </c>
      <c r="C11418" t="s">
        <v>13</v>
      </c>
      <c r="D11418" t="s">
        <v>9</v>
      </c>
      <c r="E11418">
        <v>3604</v>
      </c>
    </row>
    <row r="11419" spans="1:5" x14ac:dyDescent="0.2">
      <c r="A11419" t="s">
        <v>1081</v>
      </c>
      <c r="B11419" t="s">
        <v>1082</v>
      </c>
      <c r="C11419" t="s">
        <v>14</v>
      </c>
      <c r="D11419" t="s">
        <v>3</v>
      </c>
      <c r="E11419">
        <v>1991</v>
      </c>
    </row>
    <row r="11420" spans="1:5" x14ac:dyDescent="0.2">
      <c r="A11420" t="s">
        <v>1081</v>
      </c>
      <c r="B11420" t="s">
        <v>1082</v>
      </c>
      <c r="C11420" t="s">
        <v>14</v>
      </c>
      <c r="D11420" t="s">
        <v>4</v>
      </c>
      <c r="E11420">
        <v>2008</v>
      </c>
    </row>
    <row r="11421" spans="1:5" x14ac:dyDescent="0.2">
      <c r="A11421" t="s">
        <v>1081</v>
      </c>
      <c r="B11421" t="s">
        <v>1082</v>
      </c>
      <c r="C11421" t="s">
        <v>14</v>
      </c>
      <c r="D11421" t="s">
        <v>5</v>
      </c>
      <c r="E11421">
        <v>2024</v>
      </c>
    </row>
    <row r="11422" spans="1:5" x14ac:dyDescent="0.2">
      <c r="A11422" t="s">
        <v>1081</v>
      </c>
      <c r="B11422" t="s">
        <v>1082</v>
      </c>
      <c r="C11422" t="s">
        <v>14</v>
      </c>
      <c r="D11422" t="s">
        <v>6</v>
      </c>
      <c r="E11422">
        <v>2047</v>
      </c>
    </row>
    <row r="11423" spans="1:5" x14ac:dyDescent="0.2">
      <c r="A11423" t="s">
        <v>1081</v>
      </c>
      <c r="B11423" t="s">
        <v>1082</v>
      </c>
      <c r="C11423" t="s">
        <v>14</v>
      </c>
      <c r="D11423" t="s">
        <v>7</v>
      </c>
      <c r="E11423">
        <v>2070</v>
      </c>
    </row>
    <row r="11424" spans="1:5" x14ac:dyDescent="0.2">
      <c r="A11424" t="s">
        <v>1081</v>
      </c>
      <c r="B11424" t="s">
        <v>1082</v>
      </c>
      <c r="C11424" t="s">
        <v>14</v>
      </c>
      <c r="D11424" t="s">
        <v>8</v>
      </c>
      <c r="E11424">
        <v>2092</v>
      </c>
    </row>
    <row r="11425" spans="1:5" x14ac:dyDescent="0.2">
      <c r="A11425" t="s">
        <v>1081</v>
      </c>
      <c r="B11425" t="s">
        <v>1082</v>
      </c>
      <c r="C11425" t="s">
        <v>14</v>
      </c>
      <c r="D11425" t="s">
        <v>9</v>
      </c>
      <c r="E11425">
        <v>2130</v>
      </c>
    </row>
    <row r="11426" spans="1:5" x14ac:dyDescent="0.2">
      <c r="A11426" t="s">
        <v>1083</v>
      </c>
      <c r="B11426" t="s">
        <v>1084</v>
      </c>
      <c r="C11426" t="s">
        <v>12</v>
      </c>
      <c r="D11426" t="s">
        <v>3</v>
      </c>
      <c r="E11426">
        <v>213348</v>
      </c>
    </row>
    <row r="11427" spans="1:5" x14ac:dyDescent="0.2">
      <c r="A11427" t="s">
        <v>1083</v>
      </c>
      <c r="B11427" t="s">
        <v>1084</v>
      </c>
      <c r="C11427" t="s">
        <v>12</v>
      </c>
      <c r="D11427" t="s">
        <v>4</v>
      </c>
      <c r="E11427">
        <v>232390</v>
      </c>
    </row>
    <row r="11428" spans="1:5" x14ac:dyDescent="0.2">
      <c r="A11428" t="s">
        <v>1083</v>
      </c>
      <c r="B11428" t="s">
        <v>1084</v>
      </c>
      <c r="C11428" t="s">
        <v>12</v>
      </c>
      <c r="D11428" t="s">
        <v>5</v>
      </c>
      <c r="E11428">
        <v>250524</v>
      </c>
    </row>
    <row r="11429" spans="1:5" x14ac:dyDescent="0.2">
      <c r="A11429" t="s">
        <v>1083</v>
      </c>
      <c r="B11429" t="s">
        <v>1084</v>
      </c>
      <c r="C11429" t="s">
        <v>12</v>
      </c>
      <c r="D11429" t="s">
        <v>6</v>
      </c>
      <c r="E11429">
        <v>264549</v>
      </c>
    </row>
    <row r="11430" spans="1:5" x14ac:dyDescent="0.2">
      <c r="A11430" t="s">
        <v>1083</v>
      </c>
      <c r="B11430" t="s">
        <v>1084</v>
      </c>
      <c r="C11430" t="s">
        <v>12</v>
      </c>
      <c r="D11430" t="s">
        <v>7</v>
      </c>
      <c r="E11430">
        <v>277352</v>
      </c>
    </row>
    <row r="11431" spans="1:5" x14ac:dyDescent="0.2">
      <c r="A11431" t="s">
        <v>1083</v>
      </c>
      <c r="B11431" t="s">
        <v>1084</v>
      </c>
      <c r="C11431" t="s">
        <v>12</v>
      </c>
      <c r="D11431" t="s">
        <v>8</v>
      </c>
      <c r="E11431">
        <v>289928</v>
      </c>
    </row>
    <row r="11432" spans="1:5" x14ac:dyDescent="0.2">
      <c r="A11432" t="s">
        <v>1083</v>
      </c>
      <c r="B11432" t="s">
        <v>1084</v>
      </c>
      <c r="C11432" t="s">
        <v>12</v>
      </c>
      <c r="D11432" t="s">
        <v>9</v>
      </c>
      <c r="E11432">
        <v>304522</v>
      </c>
    </row>
    <row r="11433" spans="1:5" x14ac:dyDescent="0.2">
      <c r="A11433" t="s">
        <v>1083</v>
      </c>
      <c r="B11433" t="s">
        <v>1084</v>
      </c>
      <c r="C11433" t="s">
        <v>13</v>
      </c>
      <c r="D11433" t="s">
        <v>3</v>
      </c>
      <c r="E11433">
        <v>211697</v>
      </c>
    </row>
    <row r="11434" spans="1:5" x14ac:dyDescent="0.2">
      <c r="A11434" t="s">
        <v>1083</v>
      </c>
      <c r="B11434" t="s">
        <v>1084</v>
      </c>
      <c r="C11434" t="s">
        <v>13</v>
      </c>
      <c r="D11434" t="s">
        <v>4</v>
      </c>
      <c r="E11434">
        <v>230913</v>
      </c>
    </row>
    <row r="11435" spans="1:5" x14ac:dyDescent="0.2">
      <c r="A11435" t="s">
        <v>1083</v>
      </c>
      <c r="B11435" t="s">
        <v>1084</v>
      </c>
      <c r="C11435" t="s">
        <v>13</v>
      </c>
      <c r="D11435" t="s">
        <v>5</v>
      </c>
      <c r="E11435">
        <v>249076</v>
      </c>
    </row>
    <row r="11436" spans="1:5" x14ac:dyDescent="0.2">
      <c r="A11436" t="s">
        <v>1083</v>
      </c>
      <c r="B11436" t="s">
        <v>1084</v>
      </c>
      <c r="C11436" t="s">
        <v>13</v>
      </c>
      <c r="D11436" t="s">
        <v>6</v>
      </c>
      <c r="E11436">
        <v>263088</v>
      </c>
    </row>
    <row r="11437" spans="1:5" x14ac:dyDescent="0.2">
      <c r="A11437" t="s">
        <v>1083</v>
      </c>
      <c r="B11437" t="s">
        <v>1084</v>
      </c>
      <c r="C11437" t="s">
        <v>13</v>
      </c>
      <c r="D11437" t="s">
        <v>7</v>
      </c>
      <c r="E11437">
        <v>275877</v>
      </c>
    </row>
    <row r="11438" spans="1:5" x14ac:dyDescent="0.2">
      <c r="A11438" t="s">
        <v>1083</v>
      </c>
      <c r="B11438" t="s">
        <v>1084</v>
      </c>
      <c r="C11438" t="s">
        <v>13</v>
      </c>
      <c r="D11438" t="s">
        <v>8</v>
      </c>
      <c r="E11438">
        <v>288437</v>
      </c>
    </row>
    <row r="11439" spans="1:5" x14ac:dyDescent="0.2">
      <c r="A11439" t="s">
        <v>1083</v>
      </c>
      <c r="B11439" t="s">
        <v>1084</v>
      </c>
      <c r="C11439" t="s">
        <v>13</v>
      </c>
      <c r="D11439" t="s">
        <v>9</v>
      </c>
      <c r="E11439">
        <v>303007</v>
      </c>
    </row>
    <row r="11440" spans="1:5" x14ac:dyDescent="0.2">
      <c r="A11440" t="s">
        <v>1083</v>
      </c>
      <c r="B11440" t="s">
        <v>1084</v>
      </c>
      <c r="C11440" t="s">
        <v>14</v>
      </c>
      <c r="D11440" t="s">
        <v>3</v>
      </c>
      <c r="E11440">
        <v>1651</v>
      </c>
    </row>
    <row r="11441" spans="1:5" x14ac:dyDescent="0.2">
      <c r="A11441" t="s">
        <v>1083</v>
      </c>
      <c r="B11441" t="s">
        <v>1084</v>
      </c>
      <c r="C11441" t="s">
        <v>14</v>
      </c>
      <c r="D11441" t="s">
        <v>4</v>
      </c>
      <c r="E11441">
        <v>1477</v>
      </c>
    </row>
    <row r="11442" spans="1:5" x14ac:dyDescent="0.2">
      <c r="A11442" t="s">
        <v>1083</v>
      </c>
      <c r="B11442" t="s">
        <v>1084</v>
      </c>
      <c r="C11442" t="s">
        <v>14</v>
      </c>
      <c r="D11442" t="s">
        <v>5</v>
      </c>
      <c r="E11442">
        <v>1448</v>
      </c>
    </row>
    <row r="11443" spans="1:5" x14ac:dyDescent="0.2">
      <c r="A11443" t="s">
        <v>1083</v>
      </c>
      <c r="B11443" t="s">
        <v>1084</v>
      </c>
      <c r="C11443" t="s">
        <v>14</v>
      </c>
      <c r="D11443" t="s">
        <v>6</v>
      </c>
      <c r="E11443">
        <v>1461</v>
      </c>
    </row>
    <row r="11444" spans="1:5" x14ac:dyDescent="0.2">
      <c r="A11444" t="s">
        <v>1083</v>
      </c>
      <c r="B11444" t="s">
        <v>1084</v>
      </c>
      <c r="C11444" t="s">
        <v>14</v>
      </c>
      <c r="D11444" t="s">
        <v>7</v>
      </c>
      <c r="E11444">
        <v>1475</v>
      </c>
    </row>
    <row r="11445" spans="1:5" x14ac:dyDescent="0.2">
      <c r="A11445" t="s">
        <v>1083</v>
      </c>
      <c r="B11445" t="s">
        <v>1084</v>
      </c>
      <c r="C11445" t="s">
        <v>14</v>
      </c>
      <c r="D11445" t="s">
        <v>8</v>
      </c>
      <c r="E11445">
        <v>1491</v>
      </c>
    </row>
    <row r="11446" spans="1:5" x14ac:dyDescent="0.2">
      <c r="A11446" t="s">
        <v>1083</v>
      </c>
      <c r="B11446" t="s">
        <v>1084</v>
      </c>
      <c r="C11446" t="s">
        <v>14</v>
      </c>
      <c r="D11446" t="s">
        <v>9</v>
      </c>
      <c r="E11446">
        <v>1515</v>
      </c>
    </row>
    <row r="11447" spans="1:5" x14ac:dyDescent="0.2">
      <c r="A11447" t="s">
        <v>1085</v>
      </c>
      <c r="B11447" t="s">
        <v>1086</v>
      </c>
      <c r="C11447" t="s">
        <v>12</v>
      </c>
      <c r="D11447" t="s">
        <v>3</v>
      </c>
      <c r="E11447">
        <v>8018</v>
      </c>
    </row>
    <row r="11448" spans="1:5" x14ac:dyDescent="0.2">
      <c r="A11448" t="s">
        <v>1085</v>
      </c>
      <c r="B11448" t="s">
        <v>1086</v>
      </c>
      <c r="C11448" t="s">
        <v>12</v>
      </c>
      <c r="D11448" t="s">
        <v>4</v>
      </c>
      <c r="E11448">
        <v>8637</v>
      </c>
    </row>
    <row r="11449" spans="1:5" x14ac:dyDescent="0.2">
      <c r="A11449" t="s">
        <v>1085</v>
      </c>
      <c r="B11449" t="s">
        <v>1086</v>
      </c>
      <c r="C11449" t="s">
        <v>12</v>
      </c>
      <c r="D11449" t="s">
        <v>5</v>
      </c>
      <c r="E11449">
        <v>9241</v>
      </c>
    </row>
    <row r="11450" spans="1:5" x14ac:dyDescent="0.2">
      <c r="A11450" t="s">
        <v>1085</v>
      </c>
      <c r="B11450" t="s">
        <v>1086</v>
      </c>
      <c r="C11450" t="s">
        <v>12</v>
      </c>
      <c r="D11450" t="s">
        <v>6</v>
      </c>
      <c r="E11450">
        <v>9744</v>
      </c>
    </row>
    <row r="11451" spans="1:5" x14ac:dyDescent="0.2">
      <c r="A11451" t="s">
        <v>1085</v>
      </c>
      <c r="B11451" t="s">
        <v>1086</v>
      </c>
      <c r="C11451" t="s">
        <v>12</v>
      </c>
      <c r="D11451" t="s">
        <v>7</v>
      </c>
      <c r="E11451">
        <v>10203</v>
      </c>
    </row>
    <row r="11452" spans="1:5" x14ac:dyDescent="0.2">
      <c r="A11452" t="s">
        <v>1085</v>
      </c>
      <c r="B11452" t="s">
        <v>1086</v>
      </c>
      <c r="C11452" t="s">
        <v>12</v>
      </c>
      <c r="D11452" t="s">
        <v>8</v>
      </c>
      <c r="E11452">
        <v>10655</v>
      </c>
    </row>
    <row r="11453" spans="1:5" x14ac:dyDescent="0.2">
      <c r="A11453" t="s">
        <v>1085</v>
      </c>
      <c r="B11453" t="s">
        <v>1086</v>
      </c>
      <c r="C11453" t="s">
        <v>12</v>
      </c>
      <c r="D11453" t="s">
        <v>9</v>
      </c>
      <c r="E11453">
        <v>11133</v>
      </c>
    </row>
    <row r="11454" spans="1:5" x14ac:dyDescent="0.2">
      <c r="A11454" t="s">
        <v>1085</v>
      </c>
      <c r="B11454" t="s">
        <v>1086</v>
      </c>
      <c r="C11454" t="s">
        <v>13</v>
      </c>
      <c r="D11454" t="s">
        <v>3</v>
      </c>
      <c r="E11454">
        <v>5550</v>
      </c>
    </row>
    <row r="11455" spans="1:5" x14ac:dyDescent="0.2">
      <c r="A11455" t="s">
        <v>1085</v>
      </c>
      <c r="B11455" t="s">
        <v>1086</v>
      </c>
      <c r="C11455" t="s">
        <v>13</v>
      </c>
      <c r="D11455" t="s">
        <v>4</v>
      </c>
      <c r="E11455">
        <v>6202</v>
      </c>
    </row>
    <row r="11456" spans="1:5" x14ac:dyDescent="0.2">
      <c r="A11456" t="s">
        <v>1085</v>
      </c>
      <c r="B11456" t="s">
        <v>1086</v>
      </c>
      <c r="C11456" t="s">
        <v>13</v>
      </c>
      <c r="D11456" t="s">
        <v>5</v>
      </c>
      <c r="E11456">
        <v>6850</v>
      </c>
    </row>
    <row r="11457" spans="1:5" x14ac:dyDescent="0.2">
      <c r="A11457" t="s">
        <v>1085</v>
      </c>
      <c r="B11457" t="s">
        <v>1086</v>
      </c>
      <c r="C11457" t="s">
        <v>13</v>
      </c>
      <c r="D11457" t="s">
        <v>6</v>
      </c>
      <c r="E11457">
        <v>7331</v>
      </c>
    </row>
    <row r="11458" spans="1:5" x14ac:dyDescent="0.2">
      <c r="A11458" t="s">
        <v>1085</v>
      </c>
      <c r="B11458" t="s">
        <v>1086</v>
      </c>
      <c r="C11458" t="s">
        <v>13</v>
      </c>
      <c r="D11458" t="s">
        <v>7</v>
      </c>
      <c r="E11458">
        <v>7765</v>
      </c>
    </row>
    <row r="11459" spans="1:5" x14ac:dyDescent="0.2">
      <c r="A11459" t="s">
        <v>1085</v>
      </c>
      <c r="B11459" t="s">
        <v>1086</v>
      </c>
      <c r="C11459" t="s">
        <v>13</v>
      </c>
      <c r="D11459" t="s">
        <v>8</v>
      </c>
      <c r="E11459">
        <v>8191</v>
      </c>
    </row>
    <row r="11460" spans="1:5" x14ac:dyDescent="0.2">
      <c r="A11460" t="s">
        <v>1085</v>
      </c>
      <c r="B11460" t="s">
        <v>1086</v>
      </c>
      <c r="C11460" t="s">
        <v>13</v>
      </c>
      <c r="D11460" t="s">
        <v>9</v>
      </c>
      <c r="E11460">
        <v>8627</v>
      </c>
    </row>
    <row r="11461" spans="1:5" x14ac:dyDescent="0.2">
      <c r="A11461" t="s">
        <v>1085</v>
      </c>
      <c r="B11461" t="s">
        <v>1086</v>
      </c>
      <c r="C11461" t="s">
        <v>14</v>
      </c>
      <c r="D11461" t="s">
        <v>3</v>
      </c>
      <c r="E11461">
        <v>2468</v>
      </c>
    </row>
    <row r="11462" spans="1:5" x14ac:dyDescent="0.2">
      <c r="A11462" t="s">
        <v>1085</v>
      </c>
      <c r="B11462" t="s">
        <v>1086</v>
      </c>
      <c r="C11462" t="s">
        <v>14</v>
      </c>
      <c r="D11462" t="s">
        <v>4</v>
      </c>
      <c r="E11462">
        <v>2435</v>
      </c>
    </row>
    <row r="11463" spans="1:5" x14ac:dyDescent="0.2">
      <c r="A11463" t="s">
        <v>1085</v>
      </c>
      <c r="B11463" t="s">
        <v>1086</v>
      </c>
      <c r="C11463" t="s">
        <v>14</v>
      </c>
      <c r="D11463" t="s">
        <v>5</v>
      </c>
      <c r="E11463">
        <v>2391</v>
      </c>
    </row>
    <row r="11464" spans="1:5" x14ac:dyDescent="0.2">
      <c r="A11464" t="s">
        <v>1085</v>
      </c>
      <c r="B11464" t="s">
        <v>1086</v>
      </c>
      <c r="C11464" t="s">
        <v>14</v>
      </c>
      <c r="D11464" t="s">
        <v>6</v>
      </c>
      <c r="E11464">
        <v>2413</v>
      </c>
    </row>
    <row r="11465" spans="1:5" x14ac:dyDescent="0.2">
      <c r="A11465" t="s">
        <v>1085</v>
      </c>
      <c r="B11465" t="s">
        <v>1086</v>
      </c>
      <c r="C11465" t="s">
        <v>14</v>
      </c>
      <c r="D11465" t="s">
        <v>7</v>
      </c>
      <c r="E11465">
        <v>2438</v>
      </c>
    </row>
    <row r="11466" spans="1:5" x14ac:dyDescent="0.2">
      <c r="A11466" t="s">
        <v>1085</v>
      </c>
      <c r="B11466" t="s">
        <v>1086</v>
      </c>
      <c r="C11466" t="s">
        <v>14</v>
      </c>
      <c r="D11466" t="s">
        <v>8</v>
      </c>
      <c r="E11466">
        <v>2464</v>
      </c>
    </row>
    <row r="11467" spans="1:5" x14ac:dyDescent="0.2">
      <c r="A11467" t="s">
        <v>1085</v>
      </c>
      <c r="B11467" t="s">
        <v>1086</v>
      </c>
      <c r="C11467" t="s">
        <v>14</v>
      </c>
      <c r="D11467" t="s">
        <v>9</v>
      </c>
      <c r="E11467">
        <v>2506</v>
      </c>
    </row>
    <row r="11468" spans="1:5" x14ac:dyDescent="0.2">
      <c r="A11468" t="s">
        <v>1087</v>
      </c>
      <c r="B11468" t="s">
        <v>1088</v>
      </c>
      <c r="C11468" t="s">
        <v>12</v>
      </c>
      <c r="D11468" t="s">
        <v>3</v>
      </c>
      <c r="E11468">
        <v>5016</v>
      </c>
    </row>
    <row r="11469" spans="1:5" x14ac:dyDescent="0.2">
      <c r="A11469" t="s">
        <v>1087</v>
      </c>
      <c r="B11469" t="s">
        <v>1088</v>
      </c>
      <c r="C11469" t="s">
        <v>12</v>
      </c>
      <c r="D11469" t="s">
        <v>4</v>
      </c>
      <c r="E11469">
        <v>5218</v>
      </c>
    </row>
    <row r="11470" spans="1:5" x14ac:dyDescent="0.2">
      <c r="A11470" t="s">
        <v>1087</v>
      </c>
      <c r="B11470" t="s">
        <v>1088</v>
      </c>
      <c r="C11470" t="s">
        <v>12</v>
      </c>
      <c r="D11470" t="s">
        <v>5</v>
      </c>
      <c r="E11470">
        <v>5453</v>
      </c>
    </row>
    <row r="11471" spans="1:5" x14ac:dyDescent="0.2">
      <c r="A11471" t="s">
        <v>1087</v>
      </c>
      <c r="B11471" t="s">
        <v>1088</v>
      </c>
      <c r="C11471" t="s">
        <v>12</v>
      </c>
      <c r="D11471" t="s">
        <v>6</v>
      </c>
      <c r="E11471">
        <v>5740</v>
      </c>
    </row>
    <row r="11472" spans="1:5" x14ac:dyDescent="0.2">
      <c r="A11472" t="s">
        <v>1087</v>
      </c>
      <c r="B11472" t="s">
        <v>1088</v>
      </c>
      <c r="C11472" t="s">
        <v>12</v>
      </c>
      <c r="D11472" t="s">
        <v>7</v>
      </c>
      <c r="E11472">
        <v>6000</v>
      </c>
    </row>
    <row r="11473" spans="1:5" x14ac:dyDescent="0.2">
      <c r="A11473" t="s">
        <v>1087</v>
      </c>
      <c r="B11473" t="s">
        <v>1088</v>
      </c>
      <c r="C11473" t="s">
        <v>12</v>
      </c>
      <c r="D11473" t="s">
        <v>8</v>
      </c>
      <c r="E11473">
        <v>6259</v>
      </c>
    </row>
    <row r="11474" spans="1:5" x14ac:dyDescent="0.2">
      <c r="A11474" t="s">
        <v>1087</v>
      </c>
      <c r="B11474" t="s">
        <v>1088</v>
      </c>
      <c r="C11474" t="s">
        <v>12</v>
      </c>
      <c r="D11474" t="s">
        <v>9</v>
      </c>
      <c r="E11474">
        <v>6513</v>
      </c>
    </row>
    <row r="11475" spans="1:5" x14ac:dyDescent="0.2">
      <c r="A11475" t="s">
        <v>1087</v>
      </c>
      <c r="B11475" t="s">
        <v>1088</v>
      </c>
      <c r="C11475" t="s">
        <v>13</v>
      </c>
      <c r="D11475" t="s">
        <v>3</v>
      </c>
      <c r="E11475">
        <v>2354</v>
      </c>
    </row>
    <row r="11476" spans="1:5" x14ac:dyDescent="0.2">
      <c r="A11476" t="s">
        <v>1087</v>
      </c>
      <c r="B11476" t="s">
        <v>1088</v>
      </c>
      <c r="C11476" t="s">
        <v>13</v>
      </c>
      <c r="D11476" t="s">
        <v>4</v>
      </c>
      <c r="E11476">
        <v>2591</v>
      </c>
    </row>
    <row r="11477" spans="1:5" x14ac:dyDescent="0.2">
      <c r="A11477" t="s">
        <v>1087</v>
      </c>
      <c r="B11477" t="s">
        <v>1088</v>
      </c>
      <c r="C11477" t="s">
        <v>13</v>
      </c>
      <c r="D11477" t="s">
        <v>5</v>
      </c>
      <c r="E11477">
        <v>2830</v>
      </c>
    </row>
    <row r="11478" spans="1:5" x14ac:dyDescent="0.2">
      <c r="A11478" t="s">
        <v>1087</v>
      </c>
      <c r="B11478" t="s">
        <v>1088</v>
      </c>
      <c r="C11478" t="s">
        <v>13</v>
      </c>
      <c r="D11478" t="s">
        <v>6</v>
      </c>
      <c r="E11478">
        <v>3090</v>
      </c>
    </row>
    <row r="11479" spans="1:5" x14ac:dyDescent="0.2">
      <c r="A11479" t="s">
        <v>1087</v>
      </c>
      <c r="B11479" t="s">
        <v>1088</v>
      </c>
      <c r="C11479" t="s">
        <v>13</v>
      </c>
      <c r="D11479" t="s">
        <v>7</v>
      </c>
      <c r="E11479">
        <v>3322</v>
      </c>
    </row>
    <row r="11480" spans="1:5" x14ac:dyDescent="0.2">
      <c r="A11480" t="s">
        <v>1087</v>
      </c>
      <c r="B11480" t="s">
        <v>1088</v>
      </c>
      <c r="C11480" t="s">
        <v>13</v>
      </c>
      <c r="D11480" t="s">
        <v>8</v>
      </c>
      <c r="E11480">
        <v>3550</v>
      </c>
    </row>
    <row r="11481" spans="1:5" x14ac:dyDescent="0.2">
      <c r="A11481" t="s">
        <v>1087</v>
      </c>
      <c r="B11481" t="s">
        <v>1088</v>
      </c>
      <c r="C11481" t="s">
        <v>13</v>
      </c>
      <c r="D11481" t="s">
        <v>9</v>
      </c>
      <c r="E11481">
        <v>3760</v>
      </c>
    </row>
    <row r="11482" spans="1:5" x14ac:dyDescent="0.2">
      <c r="A11482" t="s">
        <v>1087</v>
      </c>
      <c r="B11482" t="s">
        <v>1088</v>
      </c>
      <c r="C11482" t="s">
        <v>14</v>
      </c>
      <c r="D11482" t="s">
        <v>3</v>
      </c>
      <c r="E11482">
        <v>2662</v>
      </c>
    </row>
    <row r="11483" spans="1:5" x14ac:dyDescent="0.2">
      <c r="A11483" t="s">
        <v>1087</v>
      </c>
      <c r="B11483" t="s">
        <v>1088</v>
      </c>
      <c r="C11483" t="s">
        <v>14</v>
      </c>
      <c r="D11483" t="s">
        <v>4</v>
      </c>
      <c r="E11483">
        <v>2627</v>
      </c>
    </row>
    <row r="11484" spans="1:5" x14ac:dyDescent="0.2">
      <c r="A11484" t="s">
        <v>1087</v>
      </c>
      <c r="B11484" t="s">
        <v>1088</v>
      </c>
      <c r="C11484" t="s">
        <v>14</v>
      </c>
      <c r="D11484" t="s">
        <v>5</v>
      </c>
      <c r="E11484">
        <v>2623</v>
      </c>
    </row>
    <row r="11485" spans="1:5" x14ac:dyDescent="0.2">
      <c r="A11485" t="s">
        <v>1087</v>
      </c>
      <c r="B11485" t="s">
        <v>1088</v>
      </c>
      <c r="C11485" t="s">
        <v>14</v>
      </c>
      <c r="D11485" t="s">
        <v>6</v>
      </c>
      <c r="E11485">
        <v>2650</v>
      </c>
    </row>
    <row r="11486" spans="1:5" x14ac:dyDescent="0.2">
      <c r="A11486" t="s">
        <v>1087</v>
      </c>
      <c r="B11486" t="s">
        <v>1088</v>
      </c>
      <c r="C11486" t="s">
        <v>14</v>
      </c>
      <c r="D11486" t="s">
        <v>7</v>
      </c>
      <c r="E11486">
        <v>2678</v>
      </c>
    </row>
    <row r="11487" spans="1:5" x14ac:dyDescent="0.2">
      <c r="A11487" t="s">
        <v>1087</v>
      </c>
      <c r="B11487" t="s">
        <v>1088</v>
      </c>
      <c r="C11487" t="s">
        <v>14</v>
      </c>
      <c r="D11487" t="s">
        <v>8</v>
      </c>
      <c r="E11487">
        <v>2709</v>
      </c>
    </row>
    <row r="11488" spans="1:5" x14ac:dyDescent="0.2">
      <c r="A11488" t="s">
        <v>1087</v>
      </c>
      <c r="B11488" t="s">
        <v>1088</v>
      </c>
      <c r="C11488" t="s">
        <v>14</v>
      </c>
      <c r="D11488" t="s">
        <v>9</v>
      </c>
      <c r="E11488">
        <v>2753</v>
      </c>
    </row>
    <row r="11489" spans="1:5" x14ac:dyDescent="0.2">
      <c r="A11489" t="s">
        <v>1089</v>
      </c>
      <c r="B11489" t="s">
        <v>1090</v>
      </c>
      <c r="C11489" t="s">
        <v>12</v>
      </c>
      <c r="D11489" t="s">
        <v>3</v>
      </c>
      <c r="E11489">
        <v>6247</v>
      </c>
    </row>
    <row r="11490" spans="1:5" x14ac:dyDescent="0.2">
      <c r="A11490" t="s">
        <v>1089</v>
      </c>
      <c r="B11490" t="s">
        <v>1090</v>
      </c>
      <c r="C11490" t="s">
        <v>12</v>
      </c>
      <c r="D11490" t="s">
        <v>4</v>
      </c>
      <c r="E11490">
        <v>6645</v>
      </c>
    </row>
    <row r="11491" spans="1:5" x14ac:dyDescent="0.2">
      <c r="A11491" t="s">
        <v>1089</v>
      </c>
      <c r="B11491" t="s">
        <v>1090</v>
      </c>
      <c r="C11491" t="s">
        <v>12</v>
      </c>
      <c r="D11491" t="s">
        <v>5</v>
      </c>
      <c r="E11491">
        <v>7031</v>
      </c>
    </row>
    <row r="11492" spans="1:5" x14ac:dyDescent="0.2">
      <c r="A11492" t="s">
        <v>1089</v>
      </c>
      <c r="B11492" t="s">
        <v>1090</v>
      </c>
      <c r="C11492" t="s">
        <v>12</v>
      </c>
      <c r="D11492" t="s">
        <v>6</v>
      </c>
      <c r="E11492">
        <v>7396</v>
      </c>
    </row>
    <row r="11493" spans="1:5" x14ac:dyDescent="0.2">
      <c r="A11493" t="s">
        <v>1089</v>
      </c>
      <c r="B11493" t="s">
        <v>1090</v>
      </c>
      <c r="C11493" t="s">
        <v>12</v>
      </c>
      <c r="D11493" t="s">
        <v>7</v>
      </c>
      <c r="E11493">
        <v>7721</v>
      </c>
    </row>
    <row r="11494" spans="1:5" x14ac:dyDescent="0.2">
      <c r="A11494" t="s">
        <v>1089</v>
      </c>
      <c r="B11494" t="s">
        <v>1090</v>
      </c>
      <c r="C11494" t="s">
        <v>12</v>
      </c>
      <c r="D11494" t="s">
        <v>8</v>
      </c>
      <c r="E11494">
        <v>8037</v>
      </c>
    </row>
    <row r="11495" spans="1:5" x14ac:dyDescent="0.2">
      <c r="A11495" t="s">
        <v>1089</v>
      </c>
      <c r="B11495" t="s">
        <v>1090</v>
      </c>
      <c r="C11495" t="s">
        <v>12</v>
      </c>
      <c r="D11495" t="s">
        <v>9</v>
      </c>
      <c r="E11495">
        <v>8352</v>
      </c>
    </row>
    <row r="11496" spans="1:5" x14ac:dyDescent="0.2">
      <c r="A11496" t="s">
        <v>1089</v>
      </c>
      <c r="B11496" t="s">
        <v>1090</v>
      </c>
      <c r="C11496" t="s">
        <v>13</v>
      </c>
      <c r="D11496" t="s">
        <v>3</v>
      </c>
      <c r="E11496">
        <v>2646</v>
      </c>
    </row>
    <row r="11497" spans="1:5" x14ac:dyDescent="0.2">
      <c r="A11497" t="s">
        <v>1089</v>
      </c>
      <c r="B11497" t="s">
        <v>1090</v>
      </c>
      <c r="C11497" t="s">
        <v>13</v>
      </c>
      <c r="D11497" t="s">
        <v>4</v>
      </c>
      <c r="E11497">
        <v>2936</v>
      </c>
    </row>
    <row r="11498" spans="1:5" x14ac:dyDescent="0.2">
      <c r="A11498" t="s">
        <v>1089</v>
      </c>
      <c r="B11498" t="s">
        <v>1090</v>
      </c>
      <c r="C11498" t="s">
        <v>13</v>
      </c>
      <c r="D11498" t="s">
        <v>5</v>
      </c>
      <c r="E11498">
        <v>3227</v>
      </c>
    </row>
    <row r="11499" spans="1:5" x14ac:dyDescent="0.2">
      <c r="A11499" t="s">
        <v>1089</v>
      </c>
      <c r="B11499" t="s">
        <v>1090</v>
      </c>
      <c r="C11499" t="s">
        <v>13</v>
      </c>
      <c r="D11499" t="s">
        <v>6</v>
      </c>
      <c r="E11499">
        <v>3546</v>
      </c>
    </row>
    <row r="11500" spans="1:5" x14ac:dyDescent="0.2">
      <c r="A11500" t="s">
        <v>1089</v>
      </c>
      <c r="B11500" t="s">
        <v>1090</v>
      </c>
      <c r="C11500" t="s">
        <v>13</v>
      </c>
      <c r="D11500" t="s">
        <v>7</v>
      </c>
      <c r="E11500">
        <v>3829</v>
      </c>
    </row>
    <row r="11501" spans="1:5" x14ac:dyDescent="0.2">
      <c r="A11501" t="s">
        <v>1089</v>
      </c>
      <c r="B11501" t="s">
        <v>1090</v>
      </c>
      <c r="C11501" t="s">
        <v>13</v>
      </c>
      <c r="D11501" t="s">
        <v>8</v>
      </c>
      <c r="E11501">
        <v>4103</v>
      </c>
    </row>
    <row r="11502" spans="1:5" x14ac:dyDescent="0.2">
      <c r="A11502" t="s">
        <v>1089</v>
      </c>
      <c r="B11502" t="s">
        <v>1090</v>
      </c>
      <c r="C11502" t="s">
        <v>13</v>
      </c>
      <c r="D11502" t="s">
        <v>9</v>
      </c>
      <c r="E11502">
        <v>4355</v>
      </c>
    </row>
    <row r="11503" spans="1:5" x14ac:dyDescent="0.2">
      <c r="A11503" t="s">
        <v>1089</v>
      </c>
      <c r="B11503" t="s">
        <v>1090</v>
      </c>
      <c r="C11503" t="s">
        <v>14</v>
      </c>
      <c r="D11503" t="s">
        <v>3</v>
      </c>
      <c r="E11503">
        <v>3601</v>
      </c>
    </row>
    <row r="11504" spans="1:5" x14ac:dyDescent="0.2">
      <c r="A11504" t="s">
        <v>1089</v>
      </c>
      <c r="B11504" t="s">
        <v>1090</v>
      </c>
      <c r="C11504" t="s">
        <v>14</v>
      </c>
      <c r="D11504" t="s">
        <v>4</v>
      </c>
      <c r="E11504">
        <v>3709</v>
      </c>
    </row>
    <row r="11505" spans="1:5" x14ac:dyDescent="0.2">
      <c r="A11505" t="s">
        <v>1089</v>
      </c>
      <c r="B11505" t="s">
        <v>1090</v>
      </c>
      <c r="C11505" t="s">
        <v>14</v>
      </c>
      <c r="D11505" t="s">
        <v>5</v>
      </c>
      <c r="E11505">
        <v>3804</v>
      </c>
    </row>
    <row r="11506" spans="1:5" x14ac:dyDescent="0.2">
      <c r="A11506" t="s">
        <v>1089</v>
      </c>
      <c r="B11506" t="s">
        <v>1090</v>
      </c>
      <c r="C11506" t="s">
        <v>14</v>
      </c>
      <c r="D11506" t="s">
        <v>6</v>
      </c>
      <c r="E11506">
        <v>3850</v>
      </c>
    </row>
    <row r="11507" spans="1:5" x14ac:dyDescent="0.2">
      <c r="A11507" t="s">
        <v>1089</v>
      </c>
      <c r="B11507" t="s">
        <v>1090</v>
      </c>
      <c r="C11507" t="s">
        <v>14</v>
      </c>
      <c r="D11507" t="s">
        <v>7</v>
      </c>
      <c r="E11507">
        <v>3892</v>
      </c>
    </row>
    <row r="11508" spans="1:5" x14ac:dyDescent="0.2">
      <c r="A11508" t="s">
        <v>1089</v>
      </c>
      <c r="B11508" t="s">
        <v>1090</v>
      </c>
      <c r="C11508" t="s">
        <v>14</v>
      </c>
      <c r="D11508" t="s">
        <v>8</v>
      </c>
      <c r="E11508">
        <v>3934</v>
      </c>
    </row>
    <row r="11509" spans="1:5" x14ac:dyDescent="0.2">
      <c r="A11509" t="s">
        <v>1089</v>
      </c>
      <c r="B11509" t="s">
        <v>1090</v>
      </c>
      <c r="C11509" t="s">
        <v>14</v>
      </c>
      <c r="D11509" t="s">
        <v>9</v>
      </c>
      <c r="E11509">
        <v>3997</v>
      </c>
    </row>
    <row r="11510" spans="1:5" x14ac:dyDescent="0.2">
      <c r="A11510" t="s">
        <v>1091</v>
      </c>
      <c r="B11510" t="s">
        <v>1092</v>
      </c>
      <c r="C11510" t="s">
        <v>12</v>
      </c>
      <c r="D11510" t="s">
        <v>3</v>
      </c>
      <c r="E11510">
        <v>1965</v>
      </c>
    </row>
    <row r="11511" spans="1:5" x14ac:dyDescent="0.2">
      <c r="A11511" t="s">
        <v>1091</v>
      </c>
      <c r="B11511" t="s">
        <v>1092</v>
      </c>
      <c r="C11511" t="s">
        <v>12</v>
      </c>
      <c r="D11511" t="s">
        <v>4</v>
      </c>
      <c r="E11511">
        <v>2039</v>
      </c>
    </row>
    <row r="11512" spans="1:5" x14ac:dyDescent="0.2">
      <c r="A11512" t="s">
        <v>1091</v>
      </c>
      <c r="B11512" t="s">
        <v>1092</v>
      </c>
      <c r="C11512" t="s">
        <v>12</v>
      </c>
      <c r="D11512" t="s">
        <v>5</v>
      </c>
      <c r="E11512">
        <v>2127</v>
      </c>
    </row>
    <row r="11513" spans="1:5" x14ac:dyDescent="0.2">
      <c r="A11513" t="s">
        <v>1091</v>
      </c>
      <c r="B11513" t="s">
        <v>1092</v>
      </c>
      <c r="C11513" t="s">
        <v>12</v>
      </c>
      <c r="D11513" t="s">
        <v>6</v>
      </c>
      <c r="E11513">
        <v>2232</v>
      </c>
    </row>
    <row r="11514" spans="1:5" x14ac:dyDescent="0.2">
      <c r="A11514" t="s">
        <v>1091</v>
      </c>
      <c r="B11514" t="s">
        <v>1092</v>
      </c>
      <c r="C11514" t="s">
        <v>12</v>
      </c>
      <c r="D11514" t="s">
        <v>7</v>
      </c>
      <c r="E11514">
        <v>2326</v>
      </c>
    </row>
    <row r="11515" spans="1:5" x14ac:dyDescent="0.2">
      <c r="A11515" t="s">
        <v>1091</v>
      </c>
      <c r="B11515" t="s">
        <v>1092</v>
      </c>
      <c r="C11515" t="s">
        <v>12</v>
      </c>
      <c r="D11515" t="s">
        <v>8</v>
      </c>
      <c r="E11515">
        <v>2419</v>
      </c>
    </row>
    <row r="11516" spans="1:5" x14ac:dyDescent="0.2">
      <c r="A11516" t="s">
        <v>1091</v>
      </c>
      <c r="B11516" t="s">
        <v>1092</v>
      </c>
      <c r="C11516" t="s">
        <v>12</v>
      </c>
      <c r="D11516" t="s">
        <v>9</v>
      </c>
      <c r="E11516">
        <v>2497</v>
      </c>
    </row>
    <row r="11517" spans="1:5" x14ac:dyDescent="0.2">
      <c r="A11517" t="s">
        <v>1091</v>
      </c>
      <c r="B11517" t="s">
        <v>1092</v>
      </c>
      <c r="C11517" t="s">
        <v>13</v>
      </c>
      <c r="D11517" t="s">
        <v>3</v>
      </c>
      <c r="E11517">
        <v>593</v>
      </c>
    </row>
    <row r="11518" spans="1:5" x14ac:dyDescent="0.2">
      <c r="A11518" t="s">
        <v>1091</v>
      </c>
      <c r="B11518" t="s">
        <v>1092</v>
      </c>
      <c r="C11518" t="s">
        <v>13</v>
      </c>
      <c r="D11518" t="s">
        <v>4</v>
      </c>
      <c r="E11518">
        <v>625</v>
      </c>
    </row>
    <row r="11519" spans="1:5" x14ac:dyDescent="0.2">
      <c r="A11519" t="s">
        <v>1091</v>
      </c>
      <c r="B11519" t="s">
        <v>1092</v>
      </c>
      <c r="C11519" t="s">
        <v>13</v>
      </c>
      <c r="D11519" t="s">
        <v>5</v>
      </c>
      <c r="E11519">
        <v>664</v>
      </c>
    </row>
    <row r="11520" spans="1:5" x14ac:dyDescent="0.2">
      <c r="A11520" t="s">
        <v>1091</v>
      </c>
      <c r="B11520" t="s">
        <v>1092</v>
      </c>
      <c r="C11520" t="s">
        <v>13</v>
      </c>
      <c r="D11520" t="s">
        <v>6</v>
      </c>
      <c r="E11520">
        <v>752</v>
      </c>
    </row>
    <row r="11521" spans="1:5" x14ac:dyDescent="0.2">
      <c r="A11521" t="s">
        <v>1091</v>
      </c>
      <c r="B11521" t="s">
        <v>1092</v>
      </c>
      <c r="C11521" t="s">
        <v>13</v>
      </c>
      <c r="D11521" t="s">
        <v>7</v>
      </c>
      <c r="E11521">
        <v>831</v>
      </c>
    </row>
    <row r="11522" spans="1:5" x14ac:dyDescent="0.2">
      <c r="A11522" t="s">
        <v>1091</v>
      </c>
      <c r="B11522" t="s">
        <v>1092</v>
      </c>
      <c r="C11522" t="s">
        <v>13</v>
      </c>
      <c r="D11522" t="s">
        <v>8</v>
      </c>
      <c r="E11522">
        <v>907</v>
      </c>
    </row>
    <row r="11523" spans="1:5" x14ac:dyDescent="0.2">
      <c r="A11523" t="s">
        <v>1091</v>
      </c>
      <c r="B11523" t="s">
        <v>1092</v>
      </c>
      <c r="C11523" t="s">
        <v>13</v>
      </c>
      <c r="D11523" t="s">
        <v>9</v>
      </c>
      <c r="E11523">
        <v>960</v>
      </c>
    </row>
    <row r="11524" spans="1:5" x14ac:dyDescent="0.2">
      <c r="A11524" t="s">
        <v>1091</v>
      </c>
      <c r="B11524" t="s">
        <v>1092</v>
      </c>
      <c r="C11524" t="s">
        <v>14</v>
      </c>
      <c r="D11524" t="s">
        <v>3</v>
      </c>
      <c r="E11524">
        <v>1372</v>
      </c>
    </row>
    <row r="11525" spans="1:5" x14ac:dyDescent="0.2">
      <c r="A11525" t="s">
        <v>1091</v>
      </c>
      <c r="B11525" t="s">
        <v>1092</v>
      </c>
      <c r="C11525" t="s">
        <v>14</v>
      </c>
      <c r="D11525" t="s">
        <v>4</v>
      </c>
      <c r="E11525">
        <v>1414</v>
      </c>
    </row>
    <row r="11526" spans="1:5" x14ac:dyDescent="0.2">
      <c r="A11526" t="s">
        <v>1091</v>
      </c>
      <c r="B11526" t="s">
        <v>1092</v>
      </c>
      <c r="C11526" t="s">
        <v>14</v>
      </c>
      <c r="D11526" t="s">
        <v>5</v>
      </c>
      <c r="E11526">
        <v>1463</v>
      </c>
    </row>
    <row r="11527" spans="1:5" x14ac:dyDescent="0.2">
      <c r="A11527" t="s">
        <v>1091</v>
      </c>
      <c r="B11527" t="s">
        <v>1092</v>
      </c>
      <c r="C11527" t="s">
        <v>14</v>
      </c>
      <c r="D11527" t="s">
        <v>6</v>
      </c>
      <c r="E11527">
        <v>1480</v>
      </c>
    </row>
    <row r="11528" spans="1:5" x14ac:dyDescent="0.2">
      <c r="A11528" t="s">
        <v>1091</v>
      </c>
      <c r="B11528" t="s">
        <v>1092</v>
      </c>
      <c r="C11528" t="s">
        <v>14</v>
      </c>
      <c r="D11528" t="s">
        <v>7</v>
      </c>
      <c r="E11528">
        <v>1495</v>
      </c>
    </row>
    <row r="11529" spans="1:5" x14ac:dyDescent="0.2">
      <c r="A11529" t="s">
        <v>1091</v>
      </c>
      <c r="B11529" t="s">
        <v>1092</v>
      </c>
      <c r="C11529" t="s">
        <v>14</v>
      </c>
      <c r="D11529" t="s">
        <v>8</v>
      </c>
      <c r="E11529">
        <v>1512</v>
      </c>
    </row>
    <row r="11530" spans="1:5" x14ac:dyDescent="0.2">
      <c r="A11530" t="s">
        <v>1091</v>
      </c>
      <c r="B11530" t="s">
        <v>1092</v>
      </c>
      <c r="C11530" t="s">
        <v>14</v>
      </c>
      <c r="D11530" t="s">
        <v>9</v>
      </c>
      <c r="E11530">
        <v>1537</v>
      </c>
    </row>
    <row r="11531" spans="1:5" x14ac:dyDescent="0.2">
      <c r="A11531" t="s">
        <v>1093</v>
      </c>
      <c r="B11531" t="s">
        <v>1094</v>
      </c>
      <c r="C11531" t="s">
        <v>12</v>
      </c>
      <c r="D11531" t="s">
        <v>3</v>
      </c>
      <c r="E11531">
        <v>2046</v>
      </c>
    </row>
    <row r="11532" spans="1:5" x14ac:dyDescent="0.2">
      <c r="A11532" t="s">
        <v>1093</v>
      </c>
      <c r="B11532" t="s">
        <v>1094</v>
      </c>
      <c r="C11532" t="s">
        <v>12</v>
      </c>
      <c r="D11532" t="s">
        <v>4</v>
      </c>
      <c r="E11532">
        <v>2161</v>
      </c>
    </row>
    <row r="11533" spans="1:5" x14ac:dyDescent="0.2">
      <c r="A11533" t="s">
        <v>1093</v>
      </c>
      <c r="B11533" t="s">
        <v>1094</v>
      </c>
      <c r="C11533" t="s">
        <v>12</v>
      </c>
      <c r="D11533" t="s">
        <v>5</v>
      </c>
      <c r="E11533">
        <v>2276</v>
      </c>
    </row>
    <row r="11534" spans="1:5" x14ac:dyDescent="0.2">
      <c r="A11534" t="s">
        <v>1093</v>
      </c>
      <c r="B11534" t="s">
        <v>1094</v>
      </c>
      <c r="C11534" t="s">
        <v>12</v>
      </c>
      <c r="D11534" t="s">
        <v>6</v>
      </c>
      <c r="E11534">
        <v>2392</v>
      </c>
    </row>
    <row r="11535" spans="1:5" x14ac:dyDescent="0.2">
      <c r="A11535" t="s">
        <v>1093</v>
      </c>
      <c r="B11535" t="s">
        <v>1094</v>
      </c>
      <c r="C11535" t="s">
        <v>12</v>
      </c>
      <c r="D11535" t="s">
        <v>7</v>
      </c>
      <c r="E11535">
        <v>2497</v>
      </c>
    </row>
    <row r="11536" spans="1:5" x14ac:dyDescent="0.2">
      <c r="A11536" t="s">
        <v>1093</v>
      </c>
      <c r="B11536" t="s">
        <v>1094</v>
      </c>
      <c r="C11536" t="s">
        <v>12</v>
      </c>
      <c r="D11536" t="s">
        <v>8</v>
      </c>
      <c r="E11536">
        <v>2600</v>
      </c>
    </row>
    <row r="11537" spans="1:5" x14ac:dyDescent="0.2">
      <c r="A11537" t="s">
        <v>1093</v>
      </c>
      <c r="B11537" t="s">
        <v>1094</v>
      </c>
      <c r="C11537" t="s">
        <v>12</v>
      </c>
      <c r="D11537" t="s">
        <v>9</v>
      </c>
      <c r="E11537">
        <v>2696</v>
      </c>
    </row>
    <row r="11538" spans="1:5" x14ac:dyDescent="0.2">
      <c r="A11538" t="s">
        <v>1093</v>
      </c>
      <c r="B11538" t="s">
        <v>1094</v>
      </c>
      <c r="C11538" t="s">
        <v>13</v>
      </c>
      <c r="D11538" t="s">
        <v>3</v>
      </c>
      <c r="E11538">
        <v>686</v>
      </c>
    </row>
    <row r="11539" spans="1:5" x14ac:dyDescent="0.2">
      <c r="A11539" t="s">
        <v>1093</v>
      </c>
      <c r="B11539" t="s">
        <v>1094</v>
      </c>
      <c r="C11539" t="s">
        <v>13</v>
      </c>
      <c r="D11539" t="s">
        <v>4</v>
      </c>
      <c r="E11539">
        <v>755</v>
      </c>
    </row>
    <row r="11540" spans="1:5" x14ac:dyDescent="0.2">
      <c r="A11540" t="s">
        <v>1093</v>
      </c>
      <c r="B11540" t="s">
        <v>1094</v>
      </c>
      <c r="C11540" t="s">
        <v>13</v>
      </c>
      <c r="D11540" t="s">
        <v>5</v>
      </c>
      <c r="E11540">
        <v>824</v>
      </c>
    </row>
    <row r="11541" spans="1:5" x14ac:dyDescent="0.2">
      <c r="A11541" t="s">
        <v>1093</v>
      </c>
      <c r="B11541" t="s">
        <v>1094</v>
      </c>
      <c r="C11541" t="s">
        <v>13</v>
      </c>
      <c r="D11541" t="s">
        <v>6</v>
      </c>
      <c r="E11541">
        <v>925</v>
      </c>
    </row>
    <row r="11542" spans="1:5" x14ac:dyDescent="0.2">
      <c r="A11542" t="s">
        <v>1093</v>
      </c>
      <c r="B11542" t="s">
        <v>1094</v>
      </c>
      <c r="C11542" t="s">
        <v>13</v>
      </c>
      <c r="D11542" t="s">
        <v>7</v>
      </c>
      <c r="E11542">
        <v>1014</v>
      </c>
    </row>
    <row r="11543" spans="1:5" x14ac:dyDescent="0.2">
      <c r="A11543" t="s">
        <v>1093</v>
      </c>
      <c r="B11543" t="s">
        <v>1094</v>
      </c>
      <c r="C11543" t="s">
        <v>13</v>
      </c>
      <c r="D11543" t="s">
        <v>8</v>
      </c>
      <c r="E11543">
        <v>1101</v>
      </c>
    </row>
    <row r="11544" spans="1:5" x14ac:dyDescent="0.2">
      <c r="A11544" t="s">
        <v>1093</v>
      </c>
      <c r="B11544" t="s">
        <v>1094</v>
      </c>
      <c r="C11544" t="s">
        <v>13</v>
      </c>
      <c r="D11544" t="s">
        <v>9</v>
      </c>
      <c r="E11544">
        <v>1166</v>
      </c>
    </row>
    <row r="11545" spans="1:5" x14ac:dyDescent="0.2">
      <c r="A11545" t="s">
        <v>1093</v>
      </c>
      <c r="B11545" t="s">
        <v>1094</v>
      </c>
      <c r="C11545" t="s">
        <v>14</v>
      </c>
      <c r="D11545" t="s">
        <v>3</v>
      </c>
      <c r="E11545">
        <v>1360</v>
      </c>
    </row>
    <row r="11546" spans="1:5" x14ac:dyDescent="0.2">
      <c r="A11546" t="s">
        <v>1093</v>
      </c>
      <c r="B11546" t="s">
        <v>1094</v>
      </c>
      <c r="C11546" t="s">
        <v>14</v>
      </c>
      <c r="D11546" t="s">
        <v>4</v>
      </c>
      <c r="E11546">
        <v>1406</v>
      </c>
    </row>
    <row r="11547" spans="1:5" x14ac:dyDescent="0.2">
      <c r="A11547" t="s">
        <v>1093</v>
      </c>
      <c r="B11547" t="s">
        <v>1094</v>
      </c>
      <c r="C11547" t="s">
        <v>14</v>
      </c>
      <c r="D11547" t="s">
        <v>5</v>
      </c>
      <c r="E11547">
        <v>1452</v>
      </c>
    </row>
    <row r="11548" spans="1:5" x14ac:dyDescent="0.2">
      <c r="A11548" t="s">
        <v>1093</v>
      </c>
      <c r="B11548" t="s">
        <v>1094</v>
      </c>
      <c r="C11548" t="s">
        <v>14</v>
      </c>
      <c r="D11548" t="s">
        <v>6</v>
      </c>
      <c r="E11548">
        <v>1467</v>
      </c>
    </row>
    <row r="11549" spans="1:5" x14ac:dyDescent="0.2">
      <c r="A11549" t="s">
        <v>1093</v>
      </c>
      <c r="B11549" t="s">
        <v>1094</v>
      </c>
      <c r="C11549" t="s">
        <v>14</v>
      </c>
      <c r="D11549" t="s">
        <v>7</v>
      </c>
      <c r="E11549">
        <v>1483</v>
      </c>
    </row>
    <row r="11550" spans="1:5" x14ac:dyDescent="0.2">
      <c r="A11550" t="s">
        <v>1093</v>
      </c>
      <c r="B11550" t="s">
        <v>1094</v>
      </c>
      <c r="C11550" t="s">
        <v>14</v>
      </c>
      <c r="D11550" t="s">
        <v>8</v>
      </c>
      <c r="E11550">
        <v>1499</v>
      </c>
    </row>
    <row r="11551" spans="1:5" x14ac:dyDescent="0.2">
      <c r="A11551" t="s">
        <v>1093</v>
      </c>
      <c r="B11551" t="s">
        <v>1094</v>
      </c>
      <c r="C11551" t="s">
        <v>14</v>
      </c>
      <c r="D11551" t="s">
        <v>9</v>
      </c>
      <c r="E11551">
        <v>1530</v>
      </c>
    </row>
    <row r="11552" spans="1:5" x14ac:dyDescent="0.2">
      <c r="A11552" t="s">
        <v>1095</v>
      </c>
      <c r="B11552" t="s">
        <v>1096</v>
      </c>
      <c r="C11552" t="s">
        <v>12</v>
      </c>
      <c r="D11552" t="s">
        <v>3</v>
      </c>
      <c r="E11552">
        <v>1791</v>
      </c>
    </row>
    <row r="11553" spans="1:5" x14ac:dyDescent="0.2">
      <c r="A11553" t="s">
        <v>1095</v>
      </c>
      <c r="B11553" t="s">
        <v>1096</v>
      </c>
      <c r="C11553" t="s">
        <v>12</v>
      </c>
      <c r="D11553" t="s">
        <v>4</v>
      </c>
      <c r="E11553">
        <v>1885</v>
      </c>
    </row>
    <row r="11554" spans="1:5" x14ac:dyDescent="0.2">
      <c r="A11554" t="s">
        <v>1095</v>
      </c>
      <c r="B11554" t="s">
        <v>1096</v>
      </c>
      <c r="C11554" t="s">
        <v>12</v>
      </c>
      <c r="D11554" t="s">
        <v>5</v>
      </c>
      <c r="E11554">
        <v>1982</v>
      </c>
    </row>
    <row r="11555" spans="1:5" x14ac:dyDescent="0.2">
      <c r="A11555" t="s">
        <v>1095</v>
      </c>
      <c r="B11555" t="s">
        <v>1096</v>
      </c>
      <c r="C11555" t="s">
        <v>12</v>
      </c>
      <c r="D11555" t="s">
        <v>6</v>
      </c>
      <c r="E11555">
        <v>2083</v>
      </c>
    </row>
    <row r="11556" spans="1:5" x14ac:dyDescent="0.2">
      <c r="A11556" t="s">
        <v>1095</v>
      </c>
      <c r="B11556" t="s">
        <v>1096</v>
      </c>
      <c r="C11556" t="s">
        <v>12</v>
      </c>
      <c r="D11556" t="s">
        <v>7</v>
      </c>
      <c r="E11556">
        <v>2175</v>
      </c>
    </row>
    <row r="11557" spans="1:5" x14ac:dyDescent="0.2">
      <c r="A11557" t="s">
        <v>1095</v>
      </c>
      <c r="B11557" t="s">
        <v>1096</v>
      </c>
      <c r="C11557" t="s">
        <v>12</v>
      </c>
      <c r="D11557" t="s">
        <v>8</v>
      </c>
      <c r="E11557">
        <v>2267</v>
      </c>
    </row>
    <row r="11558" spans="1:5" x14ac:dyDescent="0.2">
      <c r="A11558" t="s">
        <v>1095</v>
      </c>
      <c r="B11558" t="s">
        <v>1096</v>
      </c>
      <c r="C11558" t="s">
        <v>12</v>
      </c>
      <c r="D11558" t="s">
        <v>9</v>
      </c>
      <c r="E11558">
        <v>2343</v>
      </c>
    </row>
    <row r="11559" spans="1:5" x14ac:dyDescent="0.2">
      <c r="A11559" t="s">
        <v>1095</v>
      </c>
      <c r="B11559" t="s">
        <v>1096</v>
      </c>
      <c r="C11559" t="s">
        <v>13</v>
      </c>
      <c r="D11559" t="s">
        <v>3</v>
      </c>
      <c r="E11559">
        <v>592</v>
      </c>
    </row>
    <row r="11560" spans="1:5" x14ac:dyDescent="0.2">
      <c r="A11560" t="s">
        <v>1095</v>
      </c>
      <c r="B11560" t="s">
        <v>1096</v>
      </c>
      <c r="C11560" t="s">
        <v>13</v>
      </c>
      <c r="D11560" t="s">
        <v>4</v>
      </c>
      <c r="E11560">
        <v>646</v>
      </c>
    </row>
    <row r="11561" spans="1:5" x14ac:dyDescent="0.2">
      <c r="A11561" t="s">
        <v>1095</v>
      </c>
      <c r="B11561" t="s">
        <v>1096</v>
      </c>
      <c r="C11561" t="s">
        <v>13</v>
      </c>
      <c r="D11561" t="s">
        <v>5</v>
      </c>
      <c r="E11561">
        <v>702</v>
      </c>
    </row>
    <row r="11562" spans="1:5" x14ac:dyDescent="0.2">
      <c r="A11562" t="s">
        <v>1095</v>
      </c>
      <c r="B11562" t="s">
        <v>1096</v>
      </c>
      <c r="C11562" t="s">
        <v>13</v>
      </c>
      <c r="D11562" t="s">
        <v>6</v>
      </c>
      <c r="E11562">
        <v>790</v>
      </c>
    </row>
    <row r="11563" spans="1:5" x14ac:dyDescent="0.2">
      <c r="A11563" t="s">
        <v>1095</v>
      </c>
      <c r="B11563" t="s">
        <v>1096</v>
      </c>
      <c r="C11563" t="s">
        <v>13</v>
      </c>
      <c r="D11563" t="s">
        <v>7</v>
      </c>
      <c r="E11563">
        <v>869</v>
      </c>
    </row>
    <row r="11564" spans="1:5" x14ac:dyDescent="0.2">
      <c r="A11564" t="s">
        <v>1095</v>
      </c>
      <c r="B11564" t="s">
        <v>1096</v>
      </c>
      <c r="C11564" t="s">
        <v>13</v>
      </c>
      <c r="D11564" t="s">
        <v>8</v>
      </c>
      <c r="E11564">
        <v>946</v>
      </c>
    </row>
    <row r="11565" spans="1:5" x14ac:dyDescent="0.2">
      <c r="A11565" t="s">
        <v>1095</v>
      </c>
      <c r="B11565" t="s">
        <v>1096</v>
      </c>
      <c r="C11565" t="s">
        <v>13</v>
      </c>
      <c r="D11565" t="s">
        <v>9</v>
      </c>
      <c r="E11565">
        <v>1002</v>
      </c>
    </row>
    <row r="11566" spans="1:5" x14ac:dyDescent="0.2">
      <c r="A11566" t="s">
        <v>1095</v>
      </c>
      <c r="B11566" t="s">
        <v>1096</v>
      </c>
      <c r="C11566" t="s">
        <v>14</v>
      </c>
      <c r="D11566" t="s">
        <v>3</v>
      </c>
      <c r="E11566">
        <v>1199</v>
      </c>
    </row>
    <row r="11567" spans="1:5" x14ac:dyDescent="0.2">
      <c r="A11567" t="s">
        <v>1095</v>
      </c>
      <c r="B11567" t="s">
        <v>1096</v>
      </c>
      <c r="C11567" t="s">
        <v>14</v>
      </c>
      <c r="D11567" t="s">
        <v>4</v>
      </c>
      <c r="E11567">
        <v>1239</v>
      </c>
    </row>
    <row r="11568" spans="1:5" x14ac:dyDescent="0.2">
      <c r="A11568" t="s">
        <v>1095</v>
      </c>
      <c r="B11568" t="s">
        <v>1096</v>
      </c>
      <c r="C11568" t="s">
        <v>14</v>
      </c>
      <c r="D11568" t="s">
        <v>5</v>
      </c>
      <c r="E11568">
        <v>1280</v>
      </c>
    </row>
    <row r="11569" spans="1:5" x14ac:dyDescent="0.2">
      <c r="A11569" t="s">
        <v>1095</v>
      </c>
      <c r="B11569" t="s">
        <v>1096</v>
      </c>
      <c r="C11569" t="s">
        <v>14</v>
      </c>
      <c r="D11569" t="s">
        <v>6</v>
      </c>
      <c r="E11569">
        <v>1293</v>
      </c>
    </row>
    <row r="11570" spans="1:5" x14ac:dyDescent="0.2">
      <c r="A11570" t="s">
        <v>1095</v>
      </c>
      <c r="B11570" t="s">
        <v>1096</v>
      </c>
      <c r="C11570" t="s">
        <v>14</v>
      </c>
      <c r="D11570" t="s">
        <v>7</v>
      </c>
      <c r="E11570">
        <v>1306</v>
      </c>
    </row>
    <row r="11571" spans="1:5" x14ac:dyDescent="0.2">
      <c r="A11571" t="s">
        <v>1095</v>
      </c>
      <c r="B11571" t="s">
        <v>1096</v>
      </c>
      <c r="C11571" t="s">
        <v>14</v>
      </c>
      <c r="D11571" t="s">
        <v>8</v>
      </c>
      <c r="E11571">
        <v>1321</v>
      </c>
    </row>
    <row r="11572" spans="1:5" x14ac:dyDescent="0.2">
      <c r="A11572" t="s">
        <v>1095</v>
      </c>
      <c r="B11572" t="s">
        <v>1096</v>
      </c>
      <c r="C11572" t="s">
        <v>14</v>
      </c>
      <c r="D11572" t="s">
        <v>9</v>
      </c>
      <c r="E11572">
        <v>1341</v>
      </c>
    </row>
    <row r="11573" spans="1:5" x14ac:dyDescent="0.2">
      <c r="A11573" t="s">
        <v>1097</v>
      </c>
      <c r="B11573" t="s">
        <v>1098</v>
      </c>
      <c r="C11573" t="s">
        <v>12</v>
      </c>
      <c r="D11573" t="s">
        <v>3</v>
      </c>
      <c r="E11573">
        <v>6738</v>
      </c>
    </row>
    <row r="11574" spans="1:5" x14ac:dyDescent="0.2">
      <c r="A11574" t="s">
        <v>1097</v>
      </c>
      <c r="B11574" t="s">
        <v>1098</v>
      </c>
      <c r="C11574" t="s">
        <v>12</v>
      </c>
      <c r="D11574" t="s">
        <v>4</v>
      </c>
      <c r="E11574">
        <v>7199</v>
      </c>
    </row>
    <row r="11575" spans="1:5" x14ac:dyDescent="0.2">
      <c r="A11575" t="s">
        <v>1097</v>
      </c>
      <c r="B11575" t="s">
        <v>1098</v>
      </c>
      <c r="C11575" t="s">
        <v>12</v>
      </c>
      <c r="D11575" t="s">
        <v>5</v>
      </c>
      <c r="E11575">
        <v>7645</v>
      </c>
    </row>
    <row r="11576" spans="1:5" x14ac:dyDescent="0.2">
      <c r="A11576" t="s">
        <v>1097</v>
      </c>
      <c r="B11576" t="s">
        <v>1098</v>
      </c>
      <c r="C11576" t="s">
        <v>12</v>
      </c>
      <c r="D11576" t="s">
        <v>6</v>
      </c>
      <c r="E11576">
        <v>8047</v>
      </c>
    </row>
    <row r="11577" spans="1:5" x14ac:dyDescent="0.2">
      <c r="A11577" t="s">
        <v>1097</v>
      </c>
      <c r="B11577" t="s">
        <v>1098</v>
      </c>
      <c r="C11577" t="s">
        <v>12</v>
      </c>
      <c r="D11577" t="s">
        <v>7</v>
      </c>
      <c r="E11577">
        <v>8409</v>
      </c>
    </row>
    <row r="11578" spans="1:5" x14ac:dyDescent="0.2">
      <c r="A11578" t="s">
        <v>1097</v>
      </c>
      <c r="B11578" t="s">
        <v>1098</v>
      </c>
      <c r="C11578" t="s">
        <v>12</v>
      </c>
      <c r="D11578" t="s">
        <v>8</v>
      </c>
      <c r="E11578">
        <v>8767</v>
      </c>
    </row>
    <row r="11579" spans="1:5" x14ac:dyDescent="0.2">
      <c r="A11579" t="s">
        <v>1097</v>
      </c>
      <c r="B11579" t="s">
        <v>1098</v>
      </c>
      <c r="C11579" t="s">
        <v>12</v>
      </c>
      <c r="D11579" t="s">
        <v>9</v>
      </c>
      <c r="E11579">
        <v>9065</v>
      </c>
    </row>
    <row r="11580" spans="1:5" x14ac:dyDescent="0.2">
      <c r="A11580" t="s">
        <v>1097</v>
      </c>
      <c r="B11580" t="s">
        <v>1098</v>
      </c>
      <c r="C11580" t="s">
        <v>13</v>
      </c>
      <c r="D11580" t="s">
        <v>3</v>
      </c>
      <c r="E11580">
        <v>2041</v>
      </c>
    </row>
    <row r="11581" spans="1:5" x14ac:dyDescent="0.2">
      <c r="A11581" t="s">
        <v>1097</v>
      </c>
      <c r="B11581" t="s">
        <v>1098</v>
      </c>
      <c r="C11581" t="s">
        <v>13</v>
      </c>
      <c r="D11581" t="s">
        <v>4</v>
      </c>
      <c r="E11581">
        <v>2246</v>
      </c>
    </row>
    <row r="11582" spans="1:5" x14ac:dyDescent="0.2">
      <c r="A11582" t="s">
        <v>1097</v>
      </c>
      <c r="B11582" t="s">
        <v>1098</v>
      </c>
      <c r="C11582" t="s">
        <v>13</v>
      </c>
      <c r="D11582" t="s">
        <v>5</v>
      </c>
      <c r="E11582">
        <v>2453</v>
      </c>
    </row>
    <row r="11583" spans="1:5" x14ac:dyDescent="0.2">
      <c r="A11583" t="s">
        <v>1097</v>
      </c>
      <c r="B11583" t="s">
        <v>1098</v>
      </c>
      <c r="C11583" t="s">
        <v>13</v>
      </c>
      <c r="D11583" t="s">
        <v>6</v>
      </c>
      <c r="E11583">
        <v>2799</v>
      </c>
    </row>
    <row r="11584" spans="1:5" x14ac:dyDescent="0.2">
      <c r="A11584" t="s">
        <v>1097</v>
      </c>
      <c r="B11584" t="s">
        <v>1098</v>
      </c>
      <c r="C11584" t="s">
        <v>13</v>
      </c>
      <c r="D11584" t="s">
        <v>7</v>
      </c>
      <c r="E11584">
        <v>3105</v>
      </c>
    </row>
    <row r="11585" spans="1:5" x14ac:dyDescent="0.2">
      <c r="A11585" t="s">
        <v>1097</v>
      </c>
      <c r="B11585" t="s">
        <v>1098</v>
      </c>
      <c r="C11585" t="s">
        <v>13</v>
      </c>
      <c r="D11585" t="s">
        <v>8</v>
      </c>
      <c r="E11585">
        <v>3404</v>
      </c>
    </row>
    <row r="11586" spans="1:5" x14ac:dyDescent="0.2">
      <c r="A11586" t="s">
        <v>1097</v>
      </c>
      <c r="B11586" t="s">
        <v>1098</v>
      </c>
      <c r="C11586" t="s">
        <v>13</v>
      </c>
      <c r="D11586" t="s">
        <v>9</v>
      </c>
      <c r="E11586">
        <v>3617</v>
      </c>
    </row>
    <row r="11587" spans="1:5" x14ac:dyDescent="0.2">
      <c r="A11587" t="s">
        <v>1097</v>
      </c>
      <c r="B11587" t="s">
        <v>1098</v>
      </c>
      <c r="C11587" t="s">
        <v>14</v>
      </c>
      <c r="D11587" t="s">
        <v>3</v>
      </c>
      <c r="E11587">
        <v>4697</v>
      </c>
    </row>
    <row r="11588" spans="1:5" x14ac:dyDescent="0.2">
      <c r="A11588" t="s">
        <v>1097</v>
      </c>
      <c r="B11588" t="s">
        <v>1098</v>
      </c>
      <c r="C11588" t="s">
        <v>14</v>
      </c>
      <c r="D11588" t="s">
        <v>4</v>
      </c>
      <c r="E11588">
        <v>4953</v>
      </c>
    </row>
    <row r="11589" spans="1:5" x14ac:dyDescent="0.2">
      <c r="A11589" t="s">
        <v>1097</v>
      </c>
      <c r="B11589" t="s">
        <v>1098</v>
      </c>
      <c r="C11589" t="s">
        <v>14</v>
      </c>
      <c r="D11589" t="s">
        <v>5</v>
      </c>
      <c r="E11589">
        <v>5192</v>
      </c>
    </row>
    <row r="11590" spans="1:5" x14ac:dyDescent="0.2">
      <c r="A11590" t="s">
        <v>1097</v>
      </c>
      <c r="B11590" t="s">
        <v>1098</v>
      </c>
      <c r="C11590" t="s">
        <v>14</v>
      </c>
      <c r="D11590" t="s">
        <v>6</v>
      </c>
      <c r="E11590">
        <v>5248</v>
      </c>
    </row>
    <row r="11591" spans="1:5" x14ac:dyDescent="0.2">
      <c r="A11591" t="s">
        <v>1097</v>
      </c>
      <c r="B11591" t="s">
        <v>1098</v>
      </c>
      <c r="C11591" t="s">
        <v>14</v>
      </c>
      <c r="D11591" t="s">
        <v>7</v>
      </c>
      <c r="E11591">
        <v>5304</v>
      </c>
    </row>
    <row r="11592" spans="1:5" x14ac:dyDescent="0.2">
      <c r="A11592" t="s">
        <v>1097</v>
      </c>
      <c r="B11592" t="s">
        <v>1098</v>
      </c>
      <c r="C11592" t="s">
        <v>14</v>
      </c>
      <c r="D11592" t="s">
        <v>8</v>
      </c>
      <c r="E11592">
        <v>5363</v>
      </c>
    </row>
    <row r="11593" spans="1:5" x14ac:dyDescent="0.2">
      <c r="A11593" t="s">
        <v>1097</v>
      </c>
      <c r="B11593" t="s">
        <v>1098</v>
      </c>
      <c r="C11593" t="s">
        <v>14</v>
      </c>
      <c r="D11593" t="s">
        <v>9</v>
      </c>
      <c r="E11593">
        <v>5448</v>
      </c>
    </row>
    <row r="11594" spans="1:5" x14ac:dyDescent="0.2">
      <c r="A11594" t="s">
        <v>1099</v>
      </c>
      <c r="B11594" t="s">
        <v>1100</v>
      </c>
      <c r="C11594" t="s">
        <v>12</v>
      </c>
      <c r="D11594" t="s">
        <v>3</v>
      </c>
      <c r="E11594">
        <v>2435</v>
      </c>
    </row>
    <row r="11595" spans="1:5" x14ac:dyDescent="0.2">
      <c r="A11595" t="s">
        <v>1099</v>
      </c>
      <c r="B11595" t="s">
        <v>1100</v>
      </c>
      <c r="C11595" t="s">
        <v>12</v>
      </c>
      <c r="D11595" t="s">
        <v>4</v>
      </c>
      <c r="E11595">
        <v>2534</v>
      </c>
    </row>
    <row r="11596" spans="1:5" x14ac:dyDescent="0.2">
      <c r="A11596" t="s">
        <v>1099</v>
      </c>
      <c r="B11596" t="s">
        <v>1100</v>
      </c>
      <c r="C11596" t="s">
        <v>12</v>
      </c>
      <c r="D11596" t="s">
        <v>5</v>
      </c>
      <c r="E11596">
        <v>2639</v>
      </c>
    </row>
    <row r="11597" spans="1:5" x14ac:dyDescent="0.2">
      <c r="A11597" t="s">
        <v>1099</v>
      </c>
      <c r="B11597" t="s">
        <v>1100</v>
      </c>
      <c r="C11597" t="s">
        <v>12</v>
      </c>
      <c r="D11597" t="s">
        <v>6</v>
      </c>
      <c r="E11597">
        <v>2768</v>
      </c>
    </row>
    <row r="11598" spans="1:5" x14ac:dyDescent="0.2">
      <c r="A11598" t="s">
        <v>1099</v>
      </c>
      <c r="B11598" t="s">
        <v>1100</v>
      </c>
      <c r="C11598" t="s">
        <v>12</v>
      </c>
      <c r="D11598" t="s">
        <v>7</v>
      </c>
      <c r="E11598">
        <v>2882</v>
      </c>
    </row>
    <row r="11599" spans="1:5" x14ac:dyDescent="0.2">
      <c r="A11599" t="s">
        <v>1099</v>
      </c>
      <c r="B11599" t="s">
        <v>1100</v>
      </c>
      <c r="C11599" t="s">
        <v>12</v>
      </c>
      <c r="D11599" t="s">
        <v>8</v>
      </c>
      <c r="E11599">
        <v>2996</v>
      </c>
    </row>
    <row r="11600" spans="1:5" x14ac:dyDescent="0.2">
      <c r="A11600" t="s">
        <v>1099</v>
      </c>
      <c r="B11600" t="s">
        <v>1100</v>
      </c>
      <c r="C11600" t="s">
        <v>12</v>
      </c>
      <c r="D11600" t="s">
        <v>9</v>
      </c>
      <c r="E11600">
        <v>3086</v>
      </c>
    </row>
    <row r="11601" spans="1:5" x14ac:dyDescent="0.2">
      <c r="A11601" t="s">
        <v>1099</v>
      </c>
      <c r="B11601" t="s">
        <v>1100</v>
      </c>
      <c r="C11601" t="s">
        <v>13</v>
      </c>
      <c r="D11601" t="s">
        <v>3</v>
      </c>
      <c r="E11601">
        <v>401</v>
      </c>
    </row>
    <row r="11602" spans="1:5" x14ac:dyDescent="0.2">
      <c r="A11602" t="s">
        <v>1099</v>
      </c>
      <c r="B11602" t="s">
        <v>1100</v>
      </c>
      <c r="C11602" t="s">
        <v>13</v>
      </c>
      <c r="D11602" t="s">
        <v>4</v>
      </c>
      <c r="E11602">
        <v>440</v>
      </c>
    </row>
    <row r="11603" spans="1:5" x14ac:dyDescent="0.2">
      <c r="A11603" t="s">
        <v>1099</v>
      </c>
      <c r="B11603" t="s">
        <v>1100</v>
      </c>
      <c r="C11603" t="s">
        <v>13</v>
      </c>
      <c r="D11603" t="s">
        <v>5</v>
      </c>
      <c r="E11603">
        <v>479</v>
      </c>
    </row>
    <row r="11604" spans="1:5" x14ac:dyDescent="0.2">
      <c r="A11604" t="s">
        <v>1099</v>
      </c>
      <c r="B11604" t="s">
        <v>1100</v>
      </c>
      <c r="C11604" t="s">
        <v>13</v>
      </c>
      <c r="D11604" t="s">
        <v>6</v>
      </c>
      <c r="E11604">
        <v>584</v>
      </c>
    </row>
    <row r="11605" spans="1:5" x14ac:dyDescent="0.2">
      <c r="A11605" t="s">
        <v>1099</v>
      </c>
      <c r="B11605" t="s">
        <v>1100</v>
      </c>
      <c r="C11605" t="s">
        <v>13</v>
      </c>
      <c r="D11605" t="s">
        <v>7</v>
      </c>
      <c r="E11605">
        <v>675</v>
      </c>
    </row>
    <row r="11606" spans="1:5" x14ac:dyDescent="0.2">
      <c r="A11606" t="s">
        <v>1099</v>
      </c>
      <c r="B11606" t="s">
        <v>1100</v>
      </c>
      <c r="C11606" t="s">
        <v>13</v>
      </c>
      <c r="D11606" t="s">
        <v>8</v>
      </c>
      <c r="E11606">
        <v>764</v>
      </c>
    </row>
    <row r="11607" spans="1:5" x14ac:dyDescent="0.2">
      <c r="A11607" t="s">
        <v>1099</v>
      </c>
      <c r="B11607" t="s">
        <v>1100</v>
      </c>
      <c r="C11607" t="s">
        <v>13</v>
      </c>
      <c r="D11607" t="s">
        <v>9</v>
      </c>
      <c r="E11607">
        <v>816</v>
      </c>
    </row>
    <row r="11608" spans="1:5" x14ac:dyDescent="0.2">
      <c r="A11608" t="s">
        <v>1099</v>
      </c>
      <c r="B11608" t="s">
        <v>1100</v>
      </c>
      <c r="C11608" t="s">
        <v>14</v>
      </c>
      <c r="D11608" t="s">
        <v>3</v>
      </c>
      <c r="E11608">
        <v>2034</v>
      </c>
    </row>
    <row r="11609" spans="1:5" x14ac:dyDescent="0.2">
      <c r="A11609" t="s">
        <v>1099</v>
      </c>
      <c r="B11609" t="s">
        <v>1100</v>
      </c>
      <c r="C11609" t="s">
        <v>14</v>
      </c>
      <c r="D11609" t="s">
        <v>4</v>
      </c>
      <c r="E11609">
        <v>2094</v>
      </c>
    </row>
    <row r="11610" spans="1:5" x14ac:dyDescent="0.2">
      <c r="A11610" t="s">
        <v>1099</v>
      </c>
      <c r="B11610" t="s">
        <v>1100</v>
      </c>
      <c r="C11610" t="s">
        <v>14</v>
      </c>
      <c r="D11610" t="s">
        <v>5</v>
      </c>
      <c r="E11610">
        <v>2160</v>
      </c>
    </row>
    <row r="11611" spans="1:5" x14ac:dyDescent="0.2">
      <c r="A11611" t="s">
        <v>1099</v>
      </c>
      <c r="B11611" t="s">
        <v>1100</v>
      </c>
      <c r="C11611" t="s">
        <v>14</v>
      </c>
      <c r="D11611" t="s">
        <v>6</v>
      </c>
      <c r="E11611">
        <v>2184</v>
      </c>
    </row>
    <row r="11612" spans="1:5" x14ac:dyDescent="0.2">
      <c r="A11612" t="s">
        <v>1099</v>
      </c>
      <c r="B11612" t="s">
        <v>1100</v>
      </c>
      <c r="C11612" t="s">
        <v>14</v>
      </c>
      <c r="D11612" t="s">
        <v>7</v>
      </c>
      <c r="E11612">
        <v>2207</v>
      </c>
    </row>
    <row r="11613" spans="1:5" x14ac:dyDescent="0.2">
      <c r="A11613" t="s">
        <v>1099</v>
      </c>
      <c r="B11613" t="s">
        <v>1100</v>
      </c>
      <c r="C11613" t="s">
        <v>14</v>
      </c>
      <c r="D11613" t="s">
        <v>8</v>
      </c>
      <c r="E11613">
        <v>2232</v>
      </c>
    </row>
    <row r="11614" spans="1:5" x14ac:dyDescent="0.2">
      <c r="A11614" t="s">
        <v>1099</v>
      </c>
      <c r="B11614" t="s">
        <v>1100</v>
      </c>
      <c r="C11614" t="s">
        <v>14</v>
      </c>
      <c r="D11614" t="s">
        <v>9</v>
      </c>
      <c r="E11614">
        <v>2270</v>
      </c>
    </row>
    <row r="11615" spans="1:5" x14ac:dyDescent="0.2">
      <c r="A11615" t="s">
        <v>1101</v>
      </c>
      <c r="B11615" t="s">
        <v>1102</v>
      </c>
      <c r="C11615" t="s">
        <v>12</v>
      </c>
      <c r="D11615" t="s">
        <v>3</v>
      </c>
      <c r="E11615">
        <v>3568</v>
      </c>
    </row>
    <row r="11616" spans="1:5" x14ac:dyDescent="0.2">
      <c r="A11616" t="s">
        <v>1101</v>
      </c>
      <c r="B11616" t="s">
        <v>1102</v>
      </c>
      <c r="C11616" t="s">
        <v>12</v>
      </c>
      <c r="D11616" t="s">
        <v>4</v>
      </c>
      <c r="E11616">
        <v>3774</v>
      </c>
    </row>
    <row r="11617" spans="1:5" x14ac:dyDescent="0.2">
      <c r="A11617" t="s">
        <v>1101</v>
      </c>
      <c r="B11617" t="s">
        <v>1102</v>
      </c>
      <c r="C11617" t="s">
        <v>12</v>
      </c>
      <c r="D11617" t="s">
        <v>5</v>
      </c>
      <c r="E11617">
        <v>3973</v>
      </c>
    </row>
    <row r="11618" spans="1:5" x14ac:dyDescent="0.2">
      <c r="A11618" t="s">
        <v>1101</v>
      </c>
      <c r="B11618" t="s">
        <v>1102</v>
      </c>
      <c r="C11618" t="s">
        <v>12</v>
      </c>
      <c r="D11618" t="s">
        <v>6</v>
      </c>
      <c r="E11618">
        <v>4179</v>
      </c>
    </row>
    <row r="11619" spans="1:5" x14ac:dyDescent="0.2">
      <c r="A11619" t="s">
        <v>1101</v>
      </c>
      <c r="B11619" t="s">
        <v>1102</v>
      </c>
      <c r="C11619" t="s">
        <v>12</v>
      </c>
      <c r="D11619" t="s">
        <v>7</v>
      </c>
      <c r="E11619">
        <v>4364</v>
      </c>
    </row>
    <row r="11620" spans="1:5" x14ac:dyDescent="0.2">
      <c r="A11620" t="s">
        <v>1101</v>
      </c>
      <c r="B11620" t="s">
        <v>1102</v>
      </c>
      <c r="C11620" t="s">
        <v>12</v>
      </c>
      <c r="D11620" t="s">
        <v>8</v>
      </c>
      <c r="E11620">
        <v>4546</v>
      </c>
    </row>
    <row r="11621" spans="1:5" x14ac:dyDescent="0.2">
      <c r="A11621" t="s">
        <v>1101</v>
      </c>
      <c r="B11621" t="s">
        <v>1102</v>
      </c>
      <c r="C11621" t="s">
        <v>12</v>
      </c>
      <c r="D11621" t="s">
        <v>9</v>
      </c>
      <c r="E11621">
        <v>4664</v>
      </c>
    </row>
    <row r="11622" spans="1:5" x14ac:dyDescent="0.2">
      <c r="A11622" t="s">
        <v>1101</v>
      </c>
      <c r="B11622" t="s">
        <v>1102</v>
      </c>
      <c r="C11622" t="s">
        <v>13</v>
      </c>
      <c r="D11622" t="s">
        <v>3</v>
      </c>
      <c r="E11622">
        <v>236</v>
      </c>
    </row>
    <row r="11623" spans="1:5" x14ac:dyDescent="0.2">
      <c r="A11623" t="s">
        <v>1101</v>
      </c>
      <c r="B11623" t="s">
        <v>1102</v>
      </c>
      <c r="C11623" t="s">
        <v>13</v>
      </c>
      <c r="D11623" t="s">
        <v>4</v>
      </c>
      <c r="E11623">
        <v>261</v>
      </c>
    </row>
    <row r="11624" spans="1:5" x14ac:dyDescent="0.2">
      <c r="A11624" t="s">
        <v>1101</v>
      </c>
      <c r="B11624" t="s">
        <v>1102</v>
      </c>
      <c r="C11624" t="s">
        <v>13</v>
      </c>
      <c r="D11624" t="s">
        <v>5</v>
      </c>
      <c r="E11624">
        <v>285</v>
      </c>
    </row>
    <row r="11625" spans="1:5" x14ac:dyDescent="0.2">
      <c r="A11625" t="s">
        <v>1101</v>
      </c>
      <c r="B11625" t="s">
        <v>1102</v>
      </c>
      <c r="C11625" t="s">
        <v>13</v>
      </c>
      <c r="D11625" t="s">
        <v>6</v>
      </c>
      <c r="E11625">
        <v>451</v>
      </c>
    </row>
    <row r="11626" spans="1:5" x14ac:dyDescent="0.2">
      <c r="A11626" t="s">
        <v>1101</v>
      </c>
      <c r="B11626" t="s">
        <v>1102</v>
      </c>
      <c r="C11626" t="s">
        <v>13</v>
      </c>
      <c r="D11626" t="s">
        <v>7</v>
      </c>
      <c r="E11626">
        <v>595</v>
      </c>
    </row>
    <row r="11627" spans="1:5" x14ac:dyDescent="0.2">
      <c r="A11627" t="s">
        <v>1101</v>
      </c>
      <c r="B11627" t="s">
        <v>1102</v>
      </c>
      <c r="C11627" t="s">
        <v>13</v>
      </c>
      <c r="D11627" t="s">
        <v>8</v>
      </c>
      <c r="E11627">
        <v>735</v>
      </c>
    </row>
    <row r="11628" spans="1:5" x14ac:dyDescent="0.2">
      <c r="A11628" t="s">
        <v>1101</v>
      </c>
      <c r="B11628" t="s">
        <v>1102</v>
      </c>
      <c r="C11628" t="s">
        <v>13</v>
      </c>
      <c r="D11628" t="s">
        <v>9</v>
      </c>
      <c r="E11628">
        <v>793</v>
      </c>
    </row>
    <row r="11629" spans="1:5" x14ac:dyDescent="0.2">
      <c r="A11629" t="s">
        <v>1101</v>
      </c>
      <c r="B11629" t="s">
        <v>1102</v>
      </c>
      <c r="C11629" t="s">
        <v>14</v>
      </c>
      <c r="D11629" t="s">
        <v>3</v>
      </c>
      <c r="E11629">
        <v>3332</v>
      </c>
    </row>
    <row r="11630" spans="1:5" x14ac:dyDescent="0.2">
      <c r="A11630" t="s">
        <v>1101</v>
      </c>
      <c r="B11630" t="s">
        <v>1102</v>
      </c>
      <c r="C11630" t="s">
        <v>14</v>
      </c>
      <c r="D11630" t="s">
        <v>4</v>
      </c>
      <c r="E11630">
        <v>3513</v>
      </c>
    </row>
    <row r="11631" spans="1:5" x14ac:dyDescent="0.2">
      <c r="A11631" t="s">
        <v>1101</v>
      </c>
      <c r="B11631" t="s">
        <v>1102</v>
      </c>
      <c r="C11631" t="s">
        <v>14</v>
      </c>
      <c r="D11631" t="s">
        <v>5</v>
      </c>
      <c r="E11631">
        <v>3688</v>
      </c>
    </row>
    <row r="11632" spans="1:5" x14ac:dyDescent="0.2">
      <c r="A11632" t="s">
        <v>1101</v>
      </c>
      <c r="B11632" t="s">
        <v>1102</v>
      </c>
      <c r="C11632" t="s">
        <v>14</v>
      </c>
      <c r="D11632" t="s">
        <v>6</v>
      </c>
      <c r="E11632">
        <v>3728</v>
      </c>
    </row>
    <row r="11633" spans="1:5" x14ac:dyDescent="0.2">
      <c r="A11633" t="s">
        <v>1101</v>
      </c>
      <c r="B11633" t="s">
        <v>1102</v>
      </c>
      <c r="C11633" t="s">
        <v>14</v>
      </c>
      <c r="D11633" t="s">
        <v>7</v>
      </c>
      <c r="E11633">
        <v>3769</v>
      </c>
    </row>
    <row r="11634" spans="1:5" x14ac:dyDescent="0.2">
      <c r="A11634" t="s">
        <v>1101</v>
      </c>
      <c r="B11634" t="s">
        <v>1102</v>
      </c>
      <c r="C11634" t="s">
        <v>14</v>
      </c>
      <c r="D11634" t="s">
        <v>8</v>
      </c>
      <c r="E11634">
        <v>3811</v>
      </c>
    </row>
    <row r="11635" spans="1:5" x14ac:dyDescent="0.2">
      <c r="A11635" t="s">
        <v>1101</v>
      </c>
      <c r="B11635" t="s">
        <v>1102</v>
      </c>
      <c r="C11635" t="s">
        <v>14</v>
      </c>
      <c r="D11635" t="s">
        <v>9</v>
      </c>
      <c r="E11635">
        <v>3871</v>
      </c>
    </row>
    <row r="11636" spans="1:5" x14ac:dyDescent="0.2">
      <c r="A11636" t="s">
        <v>1103</v>
      </c>
      <c r="B11636" t="s">
        <v>1104</v>
      </c>
      <c r="C11636" t="s">
        <v>12</v>
      </c>
      <c r="D11636" t="s">
        <v>3</v>
      </c>
      <c r="E11636">
        <v>7580</v>
      </c>
    </row>
    <row r="11637" spans="1:5" x14ac:dyDescent="0.2">
      <c r="A11637" t="s">
        <v>1103</v>
      </c>
      <c r="B11637" t="s">
        <v>1104</v>
      </c>
      <c r="C11637" t="s">
        <v>12</v>
      </c>
      <c r="D11637" t="s">
        <v>4</v>
      </c>
      <c r="E11637">
        <v>8028</v>
      </c>
    </row>
    <row r="11638" spans="1:5" x14ac:dyDescent="0.2">
      <c r="A11638" t="s">
        <v>1103</v>
      </c>
      <c r="B11638" t="s">
        <v>1104</v>
      </c>
      <c r="C11638" t="s">
        <v>12</v>
      </c>
      <c r="D11638" t="s">
        <v>5</v>
      </c>
      <c r="E11638">
        <v>8463</v>
      </c>
    </row>
    <row r="11639" spans="1:5" x14ac:dyDescent="0.2">
      <c r="A11639" t="s">
        <v>1103</v>
      </c>
      <c r="B11639" t="s">
        <v>1104</v>
      </c>
      <c r="C11639" t="s">
        <v>12</v>
      </c>
      <c r="D11639" t="s">
        <v>6</v>
      </c>
      <c r="E11639">
        <v>8887</v>
      </c>
    </row>
    <row r="11640" spans="1:5" x14ac:dyDescent="0.2">
      <c r="A11640" t="s">
        <v>1103</v>
      </c>
      <c r="B11640" t="s">
        <v>1104</v>
      </c>
      <c r="C11640" t="s">
        <v>12</v>
      </c>
      <c r="D11640" t="s">
        <v>7</v>
      </c>
      <c r="E11640">
        <v>9270</v>
      </c>
    </row>
    <row r="11641" spans="1:5" x14ac:dyDescent="0.2">
      <c r="A11641" t="s">
        <v>1103</v>
      </c>
      <c r="B11641" t="s">
        <v>1104</v>
      </c>
      <c r="C11641" t="s">
        <v>12</v>
      </c>
      <c r="D11641" t="s">
        <v>8</v>
      </c>
      <c r="E11641">
        <v>9647</v>
      </c>
    </row>
    <row r="11642" spans="1:5" x14ac:dyDescent="0.2">
      <c r="A11642" t="s">
        <v>1103</v>
      </c>
      <c r="B11642" t="s">
        <v>1104</v>
      </c>
      <c r="C11642" t="s">
        <v>12</v>
      </c>
      <c r="D11642" t="s">
        <v>9</v>
      </c>
      <c r="E11642">
        <v>10017</v>
      </c>
    </row>
    <row r="11643" spans="1:5" x14ac:dyDescent="0.2">
      <c r="A11643" t="s">
        <v>1103</v>
      </c>
      <c r="B11643" t="s">
        <v>1104</v>
      </c>
      <c r="C11643" t="s">
        <v>13</v>
      </c>
      <c r="D11643" t="s">
        <v>3</v>
      </c>
      <c r="E11643">
        <v>2824</v>
      </c>
    </row>
    <row r="11644" spans="1:5" x14ac:dyDescent="0.2">
      <c r="A11644" t="s">
        <v>1103</v>
      </c>
      <c r="B11644" t="s">
        <v>1104</v>
      </c>
      <c r="C11644" t="s">
        <v>13</v>
      </c>
      <c r="D11644" t="s">
        <v>4</v>
      </c>
      <c r="E11644">
        <v>3150</v>
      </c>
    </row>
    <row r="11645" spans="1:5" x14ac:dyDescent="0.2">
      <c r="A11645" t="s">
        <v>1103</v>
      </c>
      <c r="B11645" t="s">
        <v>1104</v>
      </c>
      <c r="C11645" t="s">
        <v>13</v>
      </c>
      <c r="D11645" t="s">
        <v>5</v>
      </c>
      <c r="E11645">
        <v>3485</v>
      </c>
    </row>
    <row r="11646" spans="1:5" x14ac:dyDescent="0.2">
      <c r="A11646" t="s">
        <v>1103</v>
      </c>
      <c r="B11646" t="s">
        <v>1104</v>
      </c>
      <c r="C11646" t="s">
        <v>13</v>
      </c>
      <c r="D11646" t="s">
        <v>6</v>
      </c>
      <c r="E11646">
        <v>3852</v>
      </c>
    </row>
    <row r="11647" spans="1:5" x14ac:dyDescent="0.2">
      <c r="A11647" t="s">
        <v>1103</v>
      </c>
      <c r="B11647" t="s">
        <v>1104</v>
      </c>
      <c r="C11647" t="s">
        <v>13</v>
      </c>
      <c r="D11647" t="s">
        <v>7</v>
      </c>
      <c r="E11647">
        <v>4180</v>
      </c>
    </row>
    <row r="11648" spans="1:5" x14ac:dyDescent="0.2">
      <c r="A11648" t="s">
        <v>1103</v>
      </c>
      <c r="B11648" t="s">
        <v>1104</v>
      </c>
      <c r="C11648" t="s">
        <v>13</v>
      </c>
      <c r="D11648" t="s">
        <v>8</v>
      </c>
      <c r="E11648">
        <v>4500</v>
      </c>
    </row>
    <row r="11649" spans="1:5" x14ac:dyDescent="0.2">
      <c r="A11649" t="s">
        <v>1103</v>
      </c>
      <c r="B11649" t="s">
        <v>1104</v>
      </c>
      <c r="C11649" t="s">
        <v>13</v>
      </c>
      <c r="D11649" t="s">
        <v>9</v>
      </c>
      <c r="E11649">
        <v>4790</v>
      </c>
    </row>
    <row r="11650" spans="1:5" x14ac:dyDescent="0.2">
      <c r="A11650" t="s">
        <v>1103</v>
      </c>
      <c r="B11650" t="s">
        <v>1104</v>
      </c>
      <c r="C11650" t="s">
        <v>14</v>
      </c>
      <c r="D11650" t="s">
        <v>3</v>
      </c>
      <c r="E11650">
        <v>4756</v>
      </c>
    </row>
    <row r="11651" spans="1:5" x14ac:dyDescent="0.2">
      <c r="A11651" t="s">
        <v>1103</v>
      </c>
      <c r="B11651" t="s">
        <v>1104</v>
      </c>
      <c r="C11651" t="s">
        <v>14</v>
      </c>
      <c r="D11651" t="s">
        <v>4</v>
      </c>
      <c r="E11651">
        <v>4878</v>
      </c>
    </row>
    <row r="11652" spans="1:5" x14ac:dyDescent="0.2">
      <c r="A11652" t="s">
        <v>1103</v>
      </c>
      <c r="B11652" t="s">
        <v>1104</v>
      </c>
      <c r="C11652" t="s">
        <v>14</v>
      </c>
      <c r="D11652" t="s">
        <v>5</v>
      </c>
      <c r="E11652">
        <v>4978</v>
      </c>
    </row>
    <row r="11653" spans="1:5" x14ac:dyDescent="0.2">
      <c r="A11653" t="s">
        <v>1103</v>
      </c>
      <c r="B11653" t="s">
        <v>1104</v>
      </c>
      <c r="C11653" t="s">
        <v>14</v>
      </c>
      <c r="D11653" t="s">
        <v>6</v>
      </c>
      <c r="E11653">
        <v>5035</v>
      </c>
    </row>
    <row r="11654" spans="1:5" x14ac:dyDescent="0.2">
      <c r="A11654" t="s">
        <v>1103</v>
      </c>
      <c r="B11654" t="s">
        <v>1104</v>
      </c>
      <c r="C11654" t="s">
        <v>14</v>
      </c>
      <c r="D11654" t="s">
        <v>7</v>
      </c>
      <c r="E11654">
        <v>5090</v>
      </c>
    </row>
    <row r="11655" spans="1:5" x14ac:dyDescent="0.2">
      <c r="A11655" t="s">
        <v>1103</v>
      </c>
      <c r="B11655" t="s">
        <v>1104</v>
      </c>
      <c r="C11655" t="s">
        <v>14</v>
      </c>
      <c r="D11655" t="s">
        <v>8</v>
      </c>
      <c r="E11655">
        <v>5147</v>
      </c>
    </row>
    <row r="11656" spans="1:5" x14ac:dyDescent="0.2">
      <c r="A11656" t="s">
        <v>1103</v>
      </c>
      <c r="B11656" t="s">
        <v>1104</v>
      </c>
      <c r="C11656" t="s">
        <v>14</v>
      </c>
      <c r="D11656" t="s">
        <v>9</v>
      </c>
      <c r="E11656">
        <v>5227</v>
      </c>
    </row>
    <row r="11657" spans="1:5" x14ac:dyDescent="0.2">
      <c r="A11657" t="s">
        <v>1105</v>
      </c>
      <c r="B11657" t="s">
        <v>1106</v>
      </c>
      <c r="C11657" t="s">
        <v>12</v>
      </c>
      <c r="D11657" t="s">
        <v>3</v>
      </c>
      <c r="E11657">
        <v>1892</v>
      </c>
    </row>
    <row r="11658" spans="1:5" x14ac:dyDescent="0.2">
      <c r="A11658" t="s">
        <v>1105</v>
      </c>
      <c r="B11658" t="s">
        <v>1106</v>
      </c>
      <c r="C11658" t="s">
        <v>12</v>
      </c>
      <c r="D11658" t="s">
        <v>4</v>
      </c>
      <c r="E11658">
        <v>1973</v>
      </c>
    </row>
    <row r="11659" spans="1:5" x14ac:dyDescent="0.2">
      <c r="A11659" t="s">
        <v>1105</v>
      </c>
      <c r="B11659" t="s">
        <v>1106</v>
      </c>
      <c r="C11659" t="s">
        <v>12</v>
      </c>
      <c r="D11659" t="s">
        <v>5</v>
      </c>
      <c r="E11659">
        <v>2061</v>
      </c>
    </row>
    <row r="11660" spans="1:5" x14ac:dyDescent="0.2">
      <c r="A11660" t="s">
        <v>1105</v>
      </c>
      <c r="B11660" t="s">
        <v>1106</v>
      </c>
      <c r="C11660" t="s">
        <v>12</v>
      </c>
      <c r="D11660" t="s">
        <v>6</v>
      </c>
      <c r="E11660">
        <v>2156</v>
      </c>
    </row>
    <row r="11661" spans="1:5" x14ac:dyDescent="0.2">
      <c r="A11661" t="s">
        <v>1105</v>
      </c>
      <c r="B11661" t="s">
        <v>1106</v>
      </c>
      <c r="C11661" t="s">
        <v>12</v>
      </c>
      <c r="D11661" t="s">
        <v>7</v>
      </c>
      <c r="E11661">
        <v>2239</v>
      </c>
    </row>
    <row r="11662" spans="1:5" x14ac:dyDescent="0.2">
      <c r="A11662" t="s">
        <v>1105</v>
      </c>
      <c r="B11662" t="s">
        <v>1106</v>
      </c>
      <c r="C11662" t="s">
        <v>12</v>
      </c>
      <c r="D11662" t="s">
        <v>8</v>
      </c>
      <c r="E11662">
        <v>2320</v>
      </c>
    </row>
    <row r="11663" spans="1:5" x14ac:dyDescent="0.2">
      <c r="A11663" t="s">
        <v>1105</v>
      </c>
      <c r="B11663" t="s">
        <v>1106</v>
      </c>
      <c r="C11663" t="s">
        <v>12</v>
      </c>
      <c r="D11663" t="s">
        <v>9</v>
      </c>
      <c r="E11663">
        <v>2373</v>
      </c>
    </row>
    <row r="11664" spans="1:5" x14ac:dyDescent="0.2">
      <c r="A11664" t="s">
        <v>1105</v>
      </c>
      <c r="B11664" t="s">
        <v>1106</v>
      </c>
      <c r="C11664" t="s">
        <v>13</v>
      </c>
      <c r="D11664" t="s">
        <v>3</v>
      </c>
      <c r="E11664">
        <v>209</v>
      </c>
    </row>
    <row r="11665" spans="1:5" x14ac:dyDescent="0.2">
      <c r="A11665" t="s">
        <v>1105</v>
      </c>
      <c r="B11665" t="s">
        <v>1106</v>
      </c>
      <c r="C11665" t="s">
        <v>13</v>
      </c>
      <c r="D11665" t="s">
        <v>4</v>
      </c>
      <c r="E11665">
        <v>219</v>
      </c>
    </row>
    <row r="11666" spans="1:5" x14ac:dyDescent="0.2">
      <c r="A11666" t="s">
        <v>1105</v>
      </c>
      <c r="B11666" t="s">
        <v>1106</v>
      </c>
      <c r="C11666" t="s">
        <v>13</v>
      </c>
      <c r="D11666" t="s">
        <v>5</v>
      </c>
      <c r="E11666">
        <v>230</v>
      </c>
    </row>
    <row r="11667" spans="1:5" x14ac:dyDescent="0.2">
      <c r="A11667" t="s">
        <v>1105</v>
      </c>
      <c r="B11667" t="s">
        <v>1106</v>
      </c>
      <c r="C11667" t="s">
        <v>13</v>
      </c>
      <c r="D11667" t="s">
        <v>6</v>
      </c>
      <c r="E11667">
        <v>303</v>
      </c>
    </row>
    <row r="11668" spans="1:5" x14ac:dyDescent="0.2">
      <c r="A11668" t="s">
        <v>1105</v>
      </c>
      <c r="B11668" t="s">
        <v>1106</v>
      </c>
      <c r="C11668" t="s">
        <v>13</v>
      </c>
      <c r="D11668" t="s">
        <v>7</v>
      </c>
      <c r="E11668">
        <v>366</v>
      </c>
    </row>
    <row r="11669" spans="1:5" x14ac:dyDescent="0.2">
      <c r="A11669" t="s">
        <v>1105</v>
      </c>
      <c r="B11669" t="s">
        <v>1106</v>
      </c>
      <c r="C11669" t="s">
        <v>13</v>
      </c>
      <c r="D11669" t="s">
        <v>8</v>
      </c>
      <c r="E11669">
        <v>427</v>
      </c>
    </row>
    <row r="11670" spans="1:5" x14ac:dyDescent="0.2">
      <c r="A11670" t="s">
        <v>1105</v>
      </c>
      <c r="B11670" t="s">
        <v>1106</v>
      </c>
      <c r="C11670" t="s">
        <v>13</v>
      </c>
      <c r="D11670" t="s">
        <v>9</v>
      </c>
      <c r="E11670">
        <v>453</v>
      </c>
    </row>
    <row r="11671" spans="1:5" x14ac:dyDescent="0.2">
      <c r="A11671" t="s">
        <v>1105</v>
      </c>
      <c r="B11671" t="s">
        <v>1106</v>
      </c>
      <c r="C11671" t="s">
        <v>14</v>
      </c>
      <c r="D11671" t="s">
        <v>3</v>
      </c>
      <c r="E11671">
        <v>1683</v>
      </c>
    </row>
    <row r="11672" spans="1:5" x14ac:dyDescent="0.2">
      <c r="A11672" t="s">
        <v>1105</v>
      </c>
      <c r="B11672" t="s">
        <v>1106</v>
      </c>
      <c r="C11672" t="s">
        <v>14</v>
      </c>
      <c r="D11672" t="s">
        <v>4</v>
      </c>
      <c r="E11672">
        <v>1754</v>
      </c>
    </row>
    <row r="11673" spans="1:5" x14ac:dyDescent="0.2">
      <c r="A11673" t="s">
        <v>1105</v>
      </c>
      <c r="B11673" t="s">
        <v>1106</v>
      </c>
      <c r="C11673" t="s">
        <v>14</v>
      </c>
      <c r="D11673" t="s">
        <v>5</v>
      </c>
      <c r="E11673">
        <v>1831</v>
      </c>
    </row>
    <row r="11674" spans="1:5" x14ac:dyDescent="0.2">
      <c r="A11674" t="s">
        <v>1105</v>
      </c>
      <c r="B11674" t="s">
        <v>1106</v>
      </c>
      <c r="C11674" t="s">
        <v>14</v>
      </c>
      <c r="D11674" t="s">
        <v>6</v>
      </c>
      <c r="E11674">
        <v>1853</v>
      </c>
    </row>
    <row r="11675" spans="1:5" x14ac:dyDescent="0.2">
      <c r="A11675" t="s">
        <v>1105</v>
      </c>
      <c r="B11675" t="s">
        <v>1106</v>
      </c>
      <c r="C11675" t="s">
        <v>14</v>
      </c>
      <c r="D11675" t="s">
        <v>7</v>
      </c>
      <c r="E11675">
        <v>1873</v>
      </c>
    </row>
    <row r="11676" spans="1:5" x14ac:dyDescent="0.2">
      <c r="A11676" t="s">
        <v>1105</v>
      </c>
      <c r="B11676" t="s">
        <v>1106</v>
      </c>
      <c r="C11676" t="s">
        <v>14</v>
      </c>
      <c r="D11676" t="s">
        <v>8</v>
      </c>
      <c r="E11676">
        <v>1893</v>
      </c>
    </row>
    <row r="11677" spans="1:5" x14ac:dyDescent="0.2">
      <c r="A11677" t="s">
        <v>1105</v>
      </c>
      <c r="B11677" t="s">
        <v>1106</v>
      </c>
      <c r="C11677" t="s">
        <v>14</v>
      </c>
      <c r="D11677" t="s">
        <v>9</v>
      </c>
      <c r="E11677">
        <v>1920</v>
      </c>
    </row>
    <row r="11678" spans="1:5" x14ac:dyDescent="0.2">
      <c r="A11678" t="s">
        <v>1107</v>
      </c>
      <c r="B11678" t="s">
        <v>1108</v>
      </c>
      <c r="C11678" t="s">
        <v>12</v>
      </c>
      <c r="D11678" t="s">
        <v>3</v>
      </c>
      <c r="E11678">
        <v>1276</v>
      </c>
    </row>
    <row r="11679" spans="1:5" x14ac:dyDescent="0.2">
      <c r="A11679" t="s">
        <v>1107</v>
      </c>
      <c r="B11679" t="s">
        <v>1108</v>
      </c>
      <c r="C11679" t="s">
        <v>12</v>
      </c>
      <c r="D11679" t="s">
        <v>4</v>
      </c>
      <c r="E11679">
        <v>1302</v>
      </c>
    </row>
    <row r="11680" spans="1:5" x14ac:dyDescent="0.2">
      <c r="A11680" t="s">
        <v>1107</v>
      </c>
      <c r="B11680" t="s">
        <v>1108</v>
      </c>
      <c r="C11680" t="s">
        <v>12</v>
      </c>
      <c r="D11680" t="s">
        <v>5</v>
      </c>
      <c r="E11680">
        <v>1342</v>
      </c>
    </row>
    <row r="11681" spans="1:5" x14ac:dyDescent="0.2">
      <c r="A11681" t="s">
        <v>1107</v>
      </c>
      <c r="B11681" t="s">
        <v>1108</v>
      </c>
      <c r="C11681" t="s">
        <v>12</v>
      </c>
      <c r="D11681" t="s">
        <v>6</v>
      </c>
      <c r="E11681">
        <v>1411</v>
      </c>
    </row>
    <row r="11682" spans="1:5" x14ac:dyDescent="0.2">
      <c r="A11682" t="s">
        <v>1107</v>
      </c>
      <c r="B11682" t="s">
        <v>1108</v>
      </c>
      <c r="C11682" t="s">
        <v>12</v>
      </c>
      <c r="D11682" t="s">
        <v>7</v>
      </c>
      <c r="E11682">
        <v>1474</v>
      </c>
    </row>
    <row r="11683" spans="1:5" x14ac:dyDescent="0.2">
      <c r="A11683" t="s">
        <v>1107</v>
      </c>
      <c r="B11683" t="s">
        <v>1108</v>
      </c>
      <c r="C11683" t="s">
        <v>12</v>
      </c>
      <c r="D11683" t="s">
        <v>8</v>
      </c>
      <c r="E11683">
        <v>1537</v>
      </c>
    </row>
    <row r="11684" spans="1:5" x14ac:dyDescent="0.2">
      <c r="A11684" t="s">
        <v>1107</v>
      </c>
      <c r="B11684" t="s">
        <v>1108</v>
      </c>
      <c r="C11684" t="s">
        <v>12</v>
      </c>
      <c r="D11684" t="s">
        <v>9</v>
      </c>
      <c r="E11684">
        <v>1577</v>
      </c>
    </row>
    <row r="11685" spans="1:5" x14ac:dyDescent="0.2">
      <c r="A11685" t="s">
        <v>1107</v>
      </c>
      <c r="B11685" t="s">
        <v>1108</v>
      </c>
      <c r="C11685" t="s">
        <v>13</v>
      </c>
      <c r="D11685" t="s">
        <v>3</v>
      </c>
      <c r="E11685">
        <v>223</v>
      </c>
    </row>
    <row r="11686" spans="1:5" x14ac:dyDescent="0.2">
      <c r="A11686" t="s">
        <v>1107</v>
      </c>
      <c r="B11686" t="s">
        <v>1108</v>
      </c>
      <c r="C11686" t="s">
        <v>13</v>
      </c>
      <c r="D11686" t="s">
        <v>4</v>
      </c>
      <c r="E11686">
        <v>230</v>
      </c>
    </row>
    <row r="11687" spans="1:5" x14ac:dyDescent="0.2">
      <c r="A11687" t="s">
        <v>1107</v>
      </c>
      <c r="B11687" t="s">
        <v>1108</v>
      </c>
      <c r="C11687" t="s">
        <v>13</v>
      </c>
      <c r="D11687" t="s">
        <v>5</v>
      </c>
      <c r="E11687">
        <v>240</v>
      </c>
    </row>
    <row r="11688" spans="1:5" x14ac:dyDescent="0.2">
      <c r="A11688" t="s">
        <v>1107</v>
      </c>
      <c r="B11688" t="s">
        <v>1108</v>
      </c>
      <c r="C11688" t="s">
        <v>13</v>
      </c>
      <c r="D11688" t="s">
        <v>6</v>
      </c>
      <c r="E11688">
        <v>297</v>
      </c>
    </row>
    <row r="11689" spans="1:5" x14ac:dyDescent="0.2">
      <c r="A11689" t="s">
        <v>1107</v>
      </c>
      <c r="B11689" t="s">
        <v>1108</v>
      </c>
      <c r="C11689" t="s">
        <v>13</v>
      </c>
      <c r="D11689" t="s">
        <v>7</v>
      </c>
      <c r="E11689">
        <v>349</v>
      </c>
    </row>
    <row r="11690" spans="1:5" x14ac:dyDescent="0.2">
      <c r="A11690" t="s">
        <v>1107</v>
      </c>
      <c r="B11690" t="s">
        <v>1108</v>
      </c>
      <c r="C11690" t="s">
        <v>13</v>
      </c>
      <c r="D11690" t="s">
        <v>8</v>
      </c>
      <c r="E11690">
        <v>399</v>
      </c>
    </row>
    <row r="11691" spans="1:5" x14ac:dyDescent="0.2">
      <c r="A11691" t="s">
        <v>1107</v>
      </c>
      <c r="B11691" t="s">
        <v>1108</v>
      </c>
      <c r="C11691" t="s">
        <v>13</v>
      </c>
      <c r="D11691" t="s">
        <v>9</v>
      </c>
      <c r="E11691">
        <v>420</v>
      </c>
    </row>
    <row r="11692" spans="1:5" x14ac:dyDescent="0.2">
      <c r="A11692" t="s">
        <v>1107</v>
      </c>
      <c r="B11692" t="s">
        <v>1108</v>
      </c>
      <c r="C11692" t="s">
        <v>14</v>
      </c>
      <c r="D11692" t="s">
        <v>3</v>
      </c>
      <c r="E11692">
        <v>1053</v>
      </c>
    </row>
    <row r="11693" spans="1:5" x14ac:dyDescent="0.2">
      <c r="A11693" t="s">
        <v>1107</v>
      </c>
      <c r="B11693" t="s">
        <v>1108</v>
      </c>
      <c r="C11693" t="s">
        <v>14</v>
      </c>
      <c r="D11693" t="s">
        <v>4</v>
      </c>
      <c r="E11693">
        <v>1072</v>
      </c>
    </row>
    <row r="11694" spans="1:5" x14ac:dyDescent="0.2">
      <c r="A11694" t="s">
        <v>1107</v>
      </c>
      <c r="B11694" t="s">
        <v>1108</v>
      </c>
      <c r="C11694" t="s">
        <v>14</v>
      </c>
      <c r="D11694" t="s">
        <v>5</v>
      </c>
      <c r="E11694">
        <v>1102</v>
      </c>
    </row>
    <row r="11695" spans="1:5" x14ac:dyDescent="0.2">
      <c r="A11695" t="s">
        <v>1107</v>
      </c>
      <c r="B11695" t="s">
        <v>1108</v>
      </c>
      <c r="C11695" t="s">
        <v>14</v>
      </c>
      <c r="D11695" t="s">
        <v>6</v>
      </c>
      <c r="E11695">
        <v>1114</v>
      </c>
    </row>
    <row r="11696" spans="1:5" x14ac:dyDescent="0.2">
      <c r="A11696" t="s">
        <v>1107</v>
      </c>
      <c r="B11696" t="s">
        <v>1108</v>
      </c>
      <c r="C11696" t="s">
        <v>14</v>
      </c>
      <c r="D11696" t="s">
        <v>7</v>
      </c>
      <c r="E11696">
        <v>1125</v>
      </c>
    </row>
    <row r="11697" spans="1:5" x14ac:dyDescent="0.2">
      <c r="A11697" t="s">
        <v>1107</v>
      </c>
      <c r="B11697" t="s">
        <v>1108</v>
      </c>
      <c r="C11697" t="s">
        <v>14</v>
      </c>
      <c r="D11697" t="s">
        <v>8</v>
      </c>
      <c r="E11697">
        <v>1138</v>
      </c>
    </row>
    <row r="11698" spans="1:5" x14ac:dyDescent="0.2">
      <c r="A11698" t="s">
        <v>1107</v>
      </c>
      <c r="B11698" t="s">
        <v>1108</v>
      </c>
      <c r="C11698" t="s">
        <v>14</v>
      </c>
      <c r="D11698" t="s">
        <v>9</v>
      </c>
      <c r="E11698">
        <v>1157</v>
      </c>
    </row>
    <row r="11699" spans="1:5" x14ac:dyDescent="0.2">
      <c r="A11699" t="s">
        <v>1109</v>
      </c>
      <c r="B11699" t="s">
        <v>1110</v>
      </c>
      <c r="C11699" t="s">
        <v>12</v>
      </c>
      <c r="D11699" t="s">
        <v>3</v>
      </c>
      <c r="E11699">
        <v>7091</v>
      </c>
    </row>
    <row r="11700" spans="1:5" x14ac:dyDescent="0.2">
      <c r="A11700" t="s">
        <v>1109</v>
      </c>
      <c r="B11700" t="s">
        <v>1110</v>
      </c>
      <c r="C11700" t="s">
        <v>12</v>
      </c>
      <c r="D11700" t="s">
        <v>4</v>
      </c>
      <c r="E11700">
        <v>7355</v>
      </c>
    </row>
    <row r="11701" spans="1:5" x14ac:dyDescent="0.2">
      <c r="A11701" t="s">
        <v>1109</v>
      </c>
      <c r="B11701" t="s">
        <v>1110</v>
      </c>
      <c r="C11701" t="s">
        <v>12</v>
      </c>
      <c r="D11701" t="s">
        <v>5</v>
      </c>
      <c r="E11701">
        <v>7650</v>
      </c>
    </row>
    <row r="11702" spans="1:5" x14ac:dyDescent="0.2">
      <c r="A11702" t="s">
        <v>1109</v>
      </c>
      <c r="B11702" t="s">
        <v>1110</v>
      </c>
      <c r="C11702" t="s">
        <v>12</v>
      </c>
      <c r="D11702" t="s">
        <v>6</v>
      </c>
      <c r="E11702">
        <v>8038</v>
      </c>
    </row>
    <row r="11703" spans="1:5" x14ac:dyDescent="0.2">
      <c r="A11703" t="s">
        <v>1109</v>
      </c>
      <c r="B11703" t="s">
        <v>1110</v>
      </c>
      <c r="C11703" t="s">
        <v>12</v>
      </c>
      <c r="D11703" t="s">
        <v>7</v>
      </c>
      <c r="E11703">
        <v>8385</v>
      </c>
    </row>
    <row r="11704" spans="1:5" x14ac:dyDescent="0.2">
      <c r="A11704" t="s">
        <v>1109</v>
      </c>
      <c r="B11704" t="s">
        <v>1110</v>
      </c>
      <c r="C11704" t="s">
        <v>12</v>
      </c>
      <c r="D11704" t="s">
        <v>8</v>
      </c>
      <c r="E11704">
        <v>8723</v>
      </c>
    </row>
    <row r="11705" spans="1:5" x14ac:dyDescent="0.2">
      <c r="A11705" t="s">
        <v>1109</v>
      </c>
      <c r="B11705" t="s">
        <v>1110</v>
      </c>
      <c r="C11705" t="s">
        <v>12</v>
      </c>
      <c r="D11705" t="s">
        <v>9</v>
      </c>
      <c r="E11705">
        <v>9060</v>
      </c>
    </row>
    <row r="11706" spans="1:5" x14ac:dyDescent="0.2">
      <c r="A11706" t="s">
        <v>1109</v>
      </c>
      <c r="B11706" t="s">
        <v>1110</v>
      </c>
      <c r="C11706" t="s">
        <v>13</v>
      </c>
      <c r="D11706" t="s">
        <v>3</v>
      </c>
      <c r="E11706">
        <v>3970</v>
      </c>
    </row>
    <row r="11707" spans="1:5" x14ac:dyDescent="0.2">
      <c r="A11707" t="s">
        <v>1109</v>
      </c>
      <c r="B11707" t="s">
        <v>1110</v>
      </c>
      <c r="C11707" t="s">
        <v>13</v>
      </c>
      <c r="D11707" t="s">
        <v>4</v>
      </c>
      <c r="E11707">
        <v>4215</v>
      </c>
    </row>
    <row r="11708" spans="1:5" x14ac:dyDescent="0.2">
      <c r="A11708" t="s">
        <v>1109</v>
      </c>
      <c r="B11708" t="s">
        <v>1110</v>
      </c>
      <c r="C11708" t="s">
        <v>13</v>
      </c>
      <c r="D11708" t="s">
        <v>5</v>
      </c>
      <c r="E11708">
        <v>4495</v>
      </c>
    </row>
    <row r="11709" spans="1:5" x14ac:dyDescent="0.2">
      <c r="A11709" t="s">
        <v>1109</v>
      </c>
      <c r="B11709" t="s">
        <v>1110</v>
      </c>
      <c r="C11709" t="s">
        <v>13</v>
      </c>
      <c r="D11709" t="s">
        <v>6</v>
      </c>
      <c r="E11709">
        <v>4846</v>
      </c>
    </row>
    <row r="11710" spans="1:5" x14ac:dyDescent="0.2">
      <c r="A11710" t="s">
        <v>1109</v>
      </c>
      <c r="B11710" t="s">
        <v>1110</v>
      </c>
      <c r="C11710" t="s">
        <v>13</v>
      </c>
      <c r="D11710" t="s">
        <v>7</v>
      </c>
      <c r="E11710">
        <v>5159</v>
      </c>
    </row>
    <row r="11711" spans="1:5" x14ac:dyDescent="0.2">
      <c r="A11711" t="s">
        <v>1109</v>
      </c>
      <c r="B11711" t="s">
        <v>1110</v>
      </c>
      <c r="C11711" t="s">
        <v>13</v>
      </c>
      <c r="D11711" t="s">
        <v>8</v>
      </c>
      <c r="E11711">
        <v>5464</v>
      </c>
    </row>
    <row r="11712" spans="1:5" x14ac:dyDescent="0.2">
      <c r="A11712" t="s">
        <v>1109</v>
      </c>
      <c r="B11712" t="s">
        <v>1110</v>
      </c>
      <c r="C11712" t="s">
        <v>13</v>
      </c>
      <c r="D11712" t="s">
        <v>9</v>
      </c>
      <c r="E11712">
        <v>5746</v>
      </c>
    </row>
    <row r="11713" spans="1:5" x14ac:dyDescent="0.2">
      <c r="A11713" t="s">
        <v>1109</v>
      </c>
      <c r="B11713" t="s">
        <v>1110</v>
      </c>
      <c r="C11713" t="s">
        <v>14</v>
      </c>
      <c r="D11713" t="s">
        <v>3</v>
      </c>
      <c r="E11713">
        <v>3121</v>
      </c>
    </row>
    <row r="11714" spans="1:5" x14ac:dyDescent="0.2">
      <c r="A11714" t="s">
        <v>1109</v>
      </c>
      <c r="B11714" t="s">
        <v>1110</v>
      </c>
      <c r="C11714" t="s">
        <v>14</v>
      </c>
      <c r="D11714" t="s">
        <v>4</v>
      </c>
      <c r="E11714">
        <v>3140</v>
      </c>
    </row>
    <row r="11715" spans="1:5" x14ac:dyDescent="0.2">
      <c r="A11715" t="s">
        <v>1109</v>
      </c>
      <c r="B11715" t="s">
        <v>1110</v>
      </c>
      <c r="C11715" t="s">
        <v>14</v>
      </c>
      <c r="D11715" t="s">
        <v>5</v>
      </c>
      <c r="E11715">
        <v>3155</v>
      </c>
    </row>
    <row r="11716" spans="1:5" x14ac:dyDescent="0.2">
      <c r="A11716" t="s">
        <v>1109</v>
      </c>
      <c r="B11716" t="s">
        <v>1110</v>
      </c>
      <c r="C11716" t="s">
        <v>14</v>
      </c>
      <c r="D11716" t="s">
        <v>6</v>
      </c>
      <c r="E11716">
        <v>3192</v>
      </c>
    </row>
    <row r="11717" spans="1:5" x14ac:dyDescent="0.2">
      <c r="A11717" t="s">
        <v>1109</v>
      </c>
      <c r="B11717" t="s">
        <v>1110</v>
      </c>
      <c r="C11717" t="s">
        <v>14</v>
      </c>
      <c r="D11717" t="s">
        <v>7</v>
      </c>
      <c r="E11717">
        <v>3226</v>
      </c>
    </row>
    <row r="11718" spans="1:5" x14ac:dyDescent="0.2">
      <c r="A11718" t="s">
        <v>1109</v>
      </c>
      <c r="B11718" t="s">
        <v>1110</v>
      </c>
      <c r="C11718" t="s">
        <v>14</v>
      </c>
      <c r="D11718" t="s">
        <v>8</v>
      </c>
      <c r="E11718">
        <v>3259</v>
      </c>
    </row>
    <row r="11719" spans="1:5" x14ac:dyDescent="0.2">
      <c r="A11719" t="s">
        <v>1109</v>
      </c>
      <c r="B11719" t="s">
        <v>1110</v>
      </c>
      <c r="C11719" t="s">
        <v>14</v>
      </c>
      <c r="D11719" t="s">
        <v>9</v>
      </c>
      <c r="E11719">
        <v>3314</v>
      </c>
    </row>
    <row r="11720" spans="1:5" x14ac:dyDescent="0.2">
      <c r="A11720" t="s">
        <v>1111</v>
      </c>
      <c r="B11720" t="s">
        <v>1112</v>
      </c>
      <c r="C11720" t="s">
        <v>12</v>
      </c>
      <c r="D11720" t="s">
        <v>3</v>
      </c>
      <c r="E11720">
        <v>12933</v>
      </c>
    </row>
    <row r="11721" spans="1:5" x14ac:dyDescent="0.2">
      <c r="A11721" t="s">
        <v>1111</v>
      </c>
      <c r="B11721" t="s">
        <v>1112</v>
      </c>
      <c r="C11721" t="s">
        <v>12</v>
      </c>
      <c r="D11721" t="s">
        <v>4</v>
      </c>
      <c r="E11721">
        <v>14055</v>
      </c>
    </row>
    <row r="11722" spans="1:5" x14ac:dyDescent="0.2">
      <c r="A11722" t="s">
        <v>1111</v>
      </c>
      <c r="B11722" t="s">
        <v>1112</v>
      </c>
      <c r="C11722" t="s">
        <v>12</v>
      </c>
      <c r="D11722" t="s">
        <v>5</v>
      </c>
      <c r="E11722">
        <v>15096</v>
      </c>
    </row>
    <row r="11723" spans="1:5" x14ac:dyDescent="0.2">
      <c r="A11723" t="s">
        <v>1111</v>
      </c>
      <c r="B11723" t="s">
        <v>1112</v>
      </c>
      <c r="C11723" t="s">
        <v>12</v>
      </c>
      <c r="D11723" t="s">
        <v>6</v>
      </c>
      <c r="E11723">
        <v>15916</v>
      </c>
    </row>
    <row r="11724" spans="1:5" x14ac:dyDescent="0.2">
      <c r="A11724" t="s">
        <v>1111</v>
      </c>
      <c r="B11724" t="s">
        <v>1112</v>
      </c>
      <c r="C11724" t="s">
        <v>12</v>
      </c>
      <c r="D11724" t="s">
        <v>7</v>
      </c>
      <c r="E11724">
        <v>16649</v>
      </c>
    </row>
    <row r="11725" spans="1:5" x14ac:dyDescent="0.2">
      <c r="A11725" t="s">
        <v>1111</v>
      </c>
      <c r="B11725" t="s">
        <v>1112</v>
      </c>
      <c r="C11725" t="s">
        <v>12</v>
      </c>
      <c r="D11725" t="s">
        <v>8</v>
      </c>
      <c r="E11725">
        <v>17369</v>
      </c>
    </row>
    <row r="11726" spans="1:5" x14ac:dyDescent="0.2">
      <c r="A11726" t="s">
        <v>1111</v>
      </c>
      <c r="B11726" t="s">
        <v>1112</v>
      </c>
      <c r="C11726" t="s">
        <v>12</v>
      </c>
      <c r="D11726" t="s">
        <v>9</v>
      </c>
      <c r="E11726">
        <v>18083</v>
      </c>
    </row>
    <row r="11727" spans="1:5" x14ac:dyDescent="0.2">
      <c r="A11727" t="s">
        <v>1111</v>
      </c>
      <c r="B11727" t="s">
        <v>1112</v>
      </c>
      <c r="C11727" t="s">
        <v>13</v>
      </c>
      <c r="D11727" t="s">
        <v>3</v>
      </c>
      <c r="E11727">
        <v>5205</v>
      </c>
    </row>
    <row r="11728" spans="1:5" x14ac:dyDescent="0.2">
      <c r="A11728" t="s">
        <v>1111</v>
      </c>
      <c r="B11728" t="s">
        <v>1112</v>
      </c>
      <c r="C11728" t="s">
        <v>13</v>
      </c>
      <c r="D11728" t="s">
        <v>4</v>
      </c>
      <c r="E11728">
        <v>5847</v>
      </c>
    </row>
    <row r="11729" spans="1:5" x14ac:dyDescent="0.2">
      <c r="A11729" t="s">
        <v>1111</v>
      </c>
      <c r="B11729" t="s">
        <v>1112</v>
      </c>
      <c r="C11729" t="s">
        <v>13</v>
      </c>
      <c r="D11729" t="s">
        <v>5</v>
      </c>
      <c r="E11729">
        <v>6472</v>
      </c>
    </row>
    <row r="11730" spans="1:5" x14ac:dyDescent="0.2">
      <c r="A11730" t="s">
        <v>1111</v>
      </c>
      <c r="B11730" t="s">
        <v>1112</v>
      </c>
      <c r="C11730" t="s">
        <v>13</v>
      </c>
      <c r="D11730" t="s">
        <v>6</v>
      </c>
      <c r="E11730">
        <v>7194</v>
      </c>
    </row>
    <row r="11731" spans="1:5" x14ac:dyDescent="0.2">
      <c r="A11731" t="s">
        <v>1111</v>
      </c>
      <c r="B11731" t="s">
        <v>1112</v>
      </c>
      <c r="C11731" t="s">
        <v>13</v>
      </c>
      <c r="D11731" t="s">
        <v>7</v>
      </c>
      <c r="E11731">
        <v>7833</v>
      </c>
    </row>
    <row r="11732" spans="1:5" x14ac:dyDescent="0.2">
      <c r="A11732" t="s">
        <v>1111</v>
      </c>
      <c r="B11732" t="s">
        <v>1112</v>
      </c>
      <c r="C11732" t="s">
        <v>13</v>
      </c>
      <c r="D11732" t="s">
        <v>8</v>
      </c>
      <c r="E11732">
        <v>8453</v>
      </c>
    </row>
    <row r="11733" spans="1:5" x14ac:dyDescent="0.2">
      <c r="A11733" t="s">
        <v>1111</v>
      </c>
      <c r="B11733" t="s">
        <v>1112</v>
      </c>
      <c r="C11733" t="s">
        <v>13</v>
      </c>
      <c r="D11733" t="s">
        <v>9</v>
      </c>
      <c r="E11733">
        <v>9019</v>
      </c>
    </row>
    <row r="11734" spans="1:5" x14ac:dyDescent="0.2">
      <c r="A11734" t="s">
        <v>1111</v>
      </c>
      <c r="B11734" t="s">
        <v>1112</v>
      </c>
      <c r="C11734" t="s">
        <v>14</v>
      </c>
      <c r="D11734" t="s">
        <v>3</v>
      </c>
      <c r="E11734">
        <v>7728</v>
      </c>
    </row>
    <row r="11735" spans="1:5" x14ac:dyDescent="0.2">
      <c r="A11735" t="s">
        <v>1111</v>
      </c>
      <c r="B11735" t="s">
        <v>1112</v>
      </c>
      <c r="C11735" t="s">
        <v>14</v>
      </c>
      <c r="D11735" t="s">
        <v>4</v>
      </c>
      <c r="E11735">
        <v>8208</v>
      </c>
    </row>
    <row r="11736" spans="1:5" x14ac:dyDescent="0.2">
      <c r="A11736" t="s">
        <v>1111</v>
      </c>
      <c r="B11736" t="s">
        <v>1112</v>
      </c>
      <c r="C11736" t="s">
        <v>14</v>
      </c>
      <c r="D11736" t="s">
        <v>5</v>
      </c>
      <c r="E11736">
        <v>8624</v>
      </c>
    </row>
    <row r="11737" spans="1:5" x14ac:dyDescent="0.2">
      <c r="A11737" t="s">
        <v>1111</v>
      </c>
      <c r="B11737" t="s">
        <v>1112</v>
      </c>
      <c r="C11737" t="s">
        <v>14</v>
      </c>
      <c r="D11737" t="s">
        <v>6</v>
      </c>
      <c r="E11737">
        <v>8722</v>
      </c>
    </row>
    <row r="11738" spans="1:5" x14ac:dyDescent="0.2">
      <c r="A11738" t="s">
        <v>1111</v>
      </c>
      <c r="B11738" t="s">
        <v>1112</v>
      </c>
      <c r="C11738" t="s">
        <v>14</v>
      </c>
      <c r="D11738" t="s">
        <v>7</v>
      </c>
      <c r="E11738">
        <v>8816</v>
      </c>
    </row>
    <row r="11739" spans="1:5" x14ac:dyDescent="0.2">
      <c r="A11739" t="s">
        <v>1111</v>
      </c>
      <c r="B11739" t="s">
        <v>1112</v>
      </c>
      <c r="C11739" t="s">
        <v>14</v>
      </c>
      <c r="D11739" t="s">
        <v>8</v>
      </c>
      <c r="E11739">
        <v>8916</v>
      </c>
    </row>
    <row r="11740" spans="1:5" x14ac:dyDescent="0.2">
      <c r="A11740" t="s">
        <v>1111</v>
      </c>
      <c r="B11740" t="s">
        <v>1112</v>
      </c>
      <c r="C11740" t="s">
        <v>14</v>
      </c>
      <c r="D11740" t="s">
        <v>9</v>
      </c>
      <c r="E11740">
        <v>9064</v>
      </c>
    </row>
    <row r="11741" spans="1:5" x14ac:dyDescent="0.2">
      <c r="A11741" t="s">
        <v>1113</v>
      </c>
      <c r="B11741" t="s">
        <v>1114</v>
      </c>
      <c r="C11741" t="s">
        <v>12</v>
      </c>
      <c r="D11741" t="s">
        <v>3</v>
      </c>
      <c r="E11741">
        <v>1672</v>
      </c>
    </row>
    <row r="11742" spans="1:5" x14ac:dyDescent="0.2">
      <c r="A11742" t="s">
        <v>1113</v>
      </c>
      <c r="B11742" t="s">
        <v>1114</v>
      </c>
      <c r="C11742" t="s">
        <v>12</v>
      </c>
      <c r="D11742" t="s">
        <v>4</v>
      </c>
      <c r="E11742">
        <v>1706</v>
      </c>
    </row>
    <row r="11743" spans="1:5" x14ac:dyDescent="0.2">
      <c r="A11743" t="s">
        <v>1113</v>
      </c>
      <c r="B11743" t="s">
        <v>1114</v>
      </c>
      <c r="C11743" t="s">
        <v>12</v>
      </c>
      <c r="D11743" t="s">
        <v>5</v>
      </c>
      <c r="E11743">
        <v>1756</v>
      </c>
    </row>
    <row r="11744" spans="1:5" x14ac:dyDescent="0.2">
      <c r="A11744" t="s">
        <v>1113</v>
      </c>
      <c r="B11744" t="s">
        <v>1114</v>
      </c>
      <c r="C11744" t="s">
        <v>12</v>
      </c>
      <c r="D11744" t="s">
        <v>6</v>
      </c>
      <c r="E11744">
        <v>1843</v>
      </c>
    </row>
    <row r="11745" spans="1:5" x14ac:dyDescent="0.2">
      <c r="A11745" t="s">
        <v>1113</v>
      </c>
      <c r="B11745" t="s">
        <v>1114</v>
      </c>
      <c r="C11745" t="s">
        <v>12</v>
      </c>
      <c r="D11745" t="s">
        <v>7</v>
      </c>
      <c r="E11745">
        <v>1919</v>
      </c>
    </row>
    <row r="11746" spans="1:5" x14ac:dyDescent="0.2">
      <c r="A11746" t="s">
        <v>1113</v>
      </c>
      <c r="B11746" t="s">
        <v>1114</v>
      </c>
      <c r="C11746" t="s">
        <v>12</v>
      </c>
      <c r="D11746" t="s">
        <v>8</v>
      </c>
      <c r="E11746">
        <v>1993</v>
      </c>
    </row>
    <row r="11747" spans="1:5" x14ac:dyDescent="0.2">
      <c r="A11747" t="s">
        <v>1113</v>
      </c>
      <c r="B11747" t="s">
        <v>1114</v>
      </c>
      <c r="C11747" t="s">
        <v>12</v>
      </c>
      <c r="D11747" t="s">
        <v>9</v>
      </c>
      <c r="E11747">
        <v>2046</v>
      </c>
    </row>
    <row r="11748" spans="1:5" x14ac:dyDescent="0.2">
      <c r="A11748" t="s">
        <v>1113</v>
      </c>
      <c r="B11748" t="s">
        <v>1114</v>
      </c>
      <c r="C11748" t="s">
        <v>13</v>
      </c>
      <c r="D11748" t="s">
        <v>3</v>
      </c>
      <c r="E11748">
        <v>258</v>
      </c>
    </row>
    <row r="11749" spans="1:5" x14ac:dyDescent="0.2">
      <c r="A11749" t="s">
        <v>1113</v>
      </c>
      <c r="B11749" t="s">
        <v>1114</v>
      </c>
      <c r="C11749" t="s">
        <v>13</v>
      </c>
      <c r="D11749" t="s">
        <v>4</v>
      </c>
      <c r="E11749">
        <v>279</v>
      </c>
    </row>
    <row r="11750" spans="1:5" x14ac:dyDescent="0.2">
      <c r="A11750" t="s">
        <v>1113</v>
      </c>
      <c r="B11750" t="s">
        <v>1114</v>
      </c>
      <c r="C11750" t="s">
        <v>13</v>
      </c>
      <c r="D11750" t="s">
        <v>5</v>
      </c>
      <c r="E11750">
        <v>300</v>
      </c>
    </row>
    <row r="11751" spans="1:5" x14ac:dyDescent="0.2">
      <c r="A11751" t="s">
        <v>1113</v>
      </c>
      <c r="B11751" t="s">
        <v>1114</v>
      </c>
      <c r="C11751" t="s">
        <v>13</v>
      </c>
      <c r="D11751" t="s">
        <v>6</v>
      </c>
      <c r="E11751">
        <v>370</v>
      </c>
    </row>
    <row r="11752" spans="1:5" x14ac:dyDescent="0.2">
      <c r="A11752" t="s">
        <v>1113</v>
      </c>
      <c r="B11752" t="s">
        <v>1114</v>
      </c>
      <c r="C11752" t="s">
        <v>13</v>
      </c>
      <c r="D11752" t="s">
        <v>7</v>
      </c>
      <c r="E11752">
        <v>430</v>
      </c>
    </row>
    <row r="11753" spans="1:5" x14ac:dyDescent="0.2">
      <c r="A11753" t="s">
        <v>1113</v>
      </c>
      <c r="B11753" t="s">
        <v>1114</v>
      </c>
      <c r="C11753" t="s">
        <v>13</v>
      </c>
      <c r="D11753" t="s">
        <v>8</v>
      </c>
      <c r="E11753">
        <v>488</v>
      </c>
    </row>
    <row r="11754" spans="1:5" x14ac:dyDescent="0.2">
      <c r="A11754" t="s">
        <v>1113</v>
      </c>
      <c r="B11754" t="s">
        <v>1114</v>
      </c>
      <c r="C11754" t="s">
        <v>13</v>
      </c>
      <c r="D11754" t="s">
        <v>9</v>
      </c>
      <c r="E11754">
        <v>519</v>
      </c>
    </row>
    <row r="11755" spans="1:5" x14ac:dyDescent="0.2">
      <c r="A11755" t="s">
        <v>1113</v>
      </c>
      <c r="B11755" t="s">
        <v>1114</v>
      </c>
      <c r="C11755" t="s">
        <v>14</v>
      </c>
      <c r="D11755" t="s">
        <v>3</v>
      </c>
      <c r="E11755">
        <v>1414</v>
      </c>
    </row>
    <row r="11756" spans="1:5" x14ac:dyDescent="0.2">
      <c r="A11756" t="s">
        <v>1113</v>
      </c>
      <c r="B11756" t="s">
        <v>1114</v>
      </c>
      <c r="C11756" t="s">
        <v>14</v>
      </c>
      <c r="D11756" t="s">
        <v>4</v>
      </c>
      <c r="E11756">
        <v>1427</v>
      </c>
    </row>
    <row r="11757" spans="1:5" x14ac:dyDescent="0.2">
      <c r="A11757" t="s">
        <v>1113</v>
      </c>
      <c r="B11757" t="s">
        <v>1114</v>
      </c>
      <c r="C11757" t="s">
        <v>14</v>
      </c>
      <c r="D11757" t="s">
        <v>5</v>
      </c>
      <c r="E11757">
        <v>1456</v>
      </c>
    </row>
    <row r="11758" spans="1:5" x14ac:dyDescent="0.2">
      <c r="A11758" t="s">
        <v>1113</v>
      </c>
      <c r="B11758" t="s">
        <v>1114</v>
      </c>
      <c r="C11758" t="s">
        <v>14</v>
      </c>
      <c r="D11758" t="s">
        <v>6</v>
      </c>
      <c r="E11758">
        <v>1473</v>
      </c>
    </row>
    <row r="11759" spans="1:5" x14ac:dyDescent="0.2">
      <c r="A11759" t="s">
        <v>1113</v>
      </c>
      <c r="B11759" t="s">
        <v>1114</v>
      </c>
      <c r="C11759" t="s">
        <v>14</v>
      </c>
      <c r="D11759" t="s">
        <v>7</v>
      </c>
      <c r="E11759">
        <v>1489</v>
      </c>
    </row>
    <row r="11760" spans="1:5" x14ac:dyDescent="0.2">
      <c r="A11760" t="s">
        <v>1113</v>
      </c>
      <c r="B11760" t="s">
        <v>1114</v>
      </c>
      <c r="C11760" t="s">
        <v>14</v>
      </c>
      <c r="D11760" t="s">
        <v>8</v>
      </c>
      <c r="E11760">
        <v>1505</v>
      </c>
    </row>
    <row r="11761" spans="1:5" x14ac:dyDescent="0.2">
      <c r="A11761" t="s">
        <v>1113</v>
      </c>
      <c r="B11761" t="s">
        <v>1114</v>
      </c>
      <c r="C11761" t="s">
        <v>14</v>
      </c>
      <c r="D11761" t="s">
        <v>9</v>
      </c>
      <c r="E11761">
        <v>1527</v>
      </c>
    </row>
    <row r="11762" spans="1:5" x14ac:dyDescent="0.2">
      <c r="A11762" t="s">
        <v>1115</v>
      </c>
      <c r="B11762" t="s">
        <v>1116</v>
      </c>
      <c r="C11762" t="s">
        <v>12</v>
      </c>
      <c r="D11762" t="s">
        <v>3</v>
      </c>
      <c r="E11762">
        <v>2393</v>
      </c>
    </row>
    <row r="11763" spans="1:5" x14ac:dyDescent="0.2">
      <c r="A11763" t="s">
        <v>1115</v>
      </c>
      <c r="B11763" t="s">
        <v>1116</v>
      </c>
      <c r="C11763" t="s">
        <v>12</v>
      </c>
      <c r="D11763" t="s">
        <v>4</v>
      </c>
      <c r="E11763">
        <v>2397</v>
      </c>
    </row>
    <row r="11764" spans="1:5" x14ac:dyDescent="0.2">
      <c r="A11764" t="s">
        <v>1115</v>
      </c>
      <c r="B11764" t="s">
        <v>1116</v>
      </c>
      <c r="C11764" t="s">
        <v>12</v>
      </c>
      <c r="D11764" t="s">
        <v>5</v>
      </c>
      <c r="E11764">
        <v>2440</v>
      </c>
    </row>
    <row r="11765" spans="1:5" x14ac:dyDescent="0.2">
      <c r="A11765" t="s">
        <v>1115</v>
      </c>
      <c r="B11765" t="s">
        <v>1116</v>
      </c>
      <c r="C11765" t="s">
        <v>12</v>
      </c>
      <c r="D11765" t="s">
        <v>6</v>
      </c>
      <c r="E11765">
        <v>2541</v>
      </c>
    </row>
    <row r="11766" spans="1:5" x14ac:dyDescent="0.2">
      <c r="A11766" t="s">
        <v>1115</v>
      </c>
      <c r="B11766" t="s">
        <v>1116</v>
      </c>
      <c r="C11766" t="s">
        <v>12</v>
      </c>
      <c r="D11766" t="s">
        <v>7</v>
      </c>
      <c r="E11766">
        <v>2635</v>
      </c>
    </row>
    <row r="11767" spans="1:5" x14ac:dyDescent="0.2">
      <c r="A11767" t="s">
        <v>1115</v>
      </c>
      <c r="B11767" t="s">
        <v>1116</v>
      </c>
      <c r="C11767" t="s">
        <v>12</v>
      </c>
      <c r="D11767" t="s">
        <v>8</v>
      </c>
      <c r="E11767">
        <v>2726</v>
      </c>
    </row>
    <row r="11768" spans="1:5" x14ac:dyDescent="0.2">
      <c r="A11768" t="s">
        <v>1115</v>
      </c>
      <c r="B11768" t="s">
        <v>1116</v>
      </c>
      <c r="C11768" t="s">
        <v>12</v>
      </c>
      <c r="D11768" t="s">
        <v>9</v>
      </c>
      <c r="E11768">
        <v>2795</v>
      </c>
    </row>
    <row r="11769" spans="1:5" x14ac:dyDescent="0.2">
      <c r="A11769" t="s">
        <v>1115</v>
      </c>
      <c r="B11769" t="s">
        <v>1116</v>
      </c>
      <c r="C11769" t="s">
        <v>13</v>
      </c>
      <c r="D11769" t="s">
        <v>3</v>
      </c>
      <c r="E11769">
        <v>361</v>
      </c>
    </row>
    <row r="11770" spans="1:5" x14ac:dyDescent="0.2">
      <c r="A11770" t="s">
        <v>1115</v>
      </c>
      <c r="B11770" t="s">
        <v>1116</v>
      </c>
      <c r="C11770" t="s">
        <v>13</v>
      </c>
      <c r="D11770" t="s">
        <v>4</v>
      </c>
      <c r="E11770">
        <v>371</v>
      </c>
    </row>
    <row r="11771" spans="1:5" x14ac:dyDescent="0.2">
      <c r="A11771" t="s">
        <v>1115</v>
      </c>
      <c r="B11771" t="s">
        <v>1116</v>
      </c>
      <c r="C11771" t="s">
        <v>13</v>
      </c>
      <c r="D11771" t="s">
        <v>5</v>
      </c>
      <c r="E11771">
        <v>380</v>
      </c>
    </row>
    <row r="11772" spans="1:5" x14ac:dyDescent="0.2">
      <c r="A11772" t="s">
        <v>1115</v>
      </c>
      <c r="B11772" t="s">
        <v>1116</v>
      </c>
      <c r="C11772" t="s">
        <v>13</v>
      </c>
      <c r="D11772" t="s">
        <v>6</v>
      </c>
      <c r="E11772">
        <v>468</v>
      </c>
    </row>
    <row r="11773" spans="1:5" x14ac:dyDescent="0.2">
      <c r="A11773" t="s">
        <v>1115</v>
      </c>
      <c r="B11773" t="s">
        <v>1116</v>
      </c>
      <c r="C11773" t="s">
        <v>13</v>
      </c>
      <c r="D11773" t="s">
        <v>7</v>
      </c>
      <c r="E11773">
        <v>539</v>
      </c>
    </row>
    <row r="11774" spans="1:5" x14ac:dyDescent="0.2">
      <c r="A11774" t="s">
        <v>1115</v>
      </c>
      <c r="B11774" t="s">
        <v>1116</v>
      </c>
      <c r="C11774" t="s">
        <v>13</v>
      </c>
      <c r="D11774" t="s">
        <v>8</v>
      </c>
      <c r="E11774">
        <v>607</v>
      </c>
    </row>
    <row r="11775" spans="1:5" x14ac:dyDescent="0.2">
      <c r="A11775" t="s">
        <v>1115</v>
      </c>
      <c r="B11775" t="s">
        <v>1116</v>
      </c>
      <c r="C11775" t="s">
        <v>13</v>
      </c>
      <c r="D11775" t="s">
        <v>9</v>
      </c>
      <c r="E11775">
        <v>643</v>
      </c>
    </row>
    <row r="11776" spans="1:5" x14ac:dyDescent="0.2">
      <c r="A11776" t="s">
        <v>1115</v>
      </c>
      <c r="B11776" t="s">
        <v>1116</v>
      </c>
      <c r="C11776" t="s">
        <v>14</v>
      </c>
      <c r="D11776" t="s">
        <v>3</v>
      </c>
      <c r="E11776">
        <v>2032</v>
      </c>
    </row>
    <row r="11777" spans="1:5" x14ac:dyDescent="0.2">
      <c r="A11777" t="s">
        <v>1115</v>
      </c>
      <c r="B11777" t="s">
        <v>1116</v>
      </c>
      <c r="C11777" t="s">
        <v>14</v>
      </c>
      <c r="D11777" t="s">
        <v>4</v>
      </c>
      <c r="E11777">
        <v>2026</v>
      </c>
    </row>
    <row r="11778" spans="1:5" x14ac:dyDescent="0.2">
      <c r="A11778" t="s">
        <v>1115</v>
      </c>
      <c r="B11778" t="s">
        <v>1116</v>
      </c>
      <c r="C11778" t="s">
        <v>14</v>
      </c>
      <c r="D11778" t="s">
        <v>5</v>
      </c>
      <c r="E11778">
        <v>2060</v>
      </c>
    </row>
    <row r="11779" spans="1:5" x14ac:dyDescent="0.2">
      <c r="A11779" t="s">
        <v>1115</v>
      </c>
      <c r="B11779" t="s">
        <v>1116</v>
      </c>
      <c r="C11779" t="s">
        <v>14</v>
      </c>
      <c r="D11779" t="s">
        <v>6</v>
      </c>
      <c r="E11779">
        <v>2073</v>
      </c>
    </row>
    <row r="11780" spans="1:5" x14ac:dyDescent="0.2">
      <c r="A11780" t="s">
        <v>1115</v>
      </c>
      <c r="B11780" t="s">
        <v>1116</v>
      </c>
      <c r="C11780" t="s">
        <v>14</v>
      </c>
      <c r="D11780" t="s">
        <v>7</v>
      </c>
      <c r="E11780">
        <v>2096</v>
      </c>
    </row>
    <row r="11781" spans="1:5" x14ac:dyDescent="0.2">
      <c r="A11781" t="s">
        <v>1115</v>
      </c>
      <c r="B11781" t="s">
        <v>1116</v>
      </c>
      <c r="C11781" t="s">
        <v>14</v>
      </c>
      <c r="D11781" t="s">
        <v>8</v>
      </c>
      <c r="E11781">
        <v>2119</v>
      </c>
    </row>
    <row r="11782" spans="1:5" x14ac:dyDescent="0.2">
      <c r="A11782" t="s">
        <v>1115</v>
      </c>
      <c r="B11782" t="s">
        <v>1116</v>
      </c>
      <c r="C11782" t="s">
        <v>14</v>
      </c>
      <c r="D11782" t="s">
        <v>9</v>
      </c>
      <c r="E11782">
        <v>2152</v>
      </c>
    </row>
    <row r="11783" spans="1:5" x14ac:dyDescent="0.2">
      <c r="A11783" t="s">
        <v>1117</v>
      </c>
      <c r="B11783" t="s">
        <v>1118</v>
      </c>
      <c r="C11783" t="s">
        <v>12</v>
      </c>
      <c r="D11783" t="s">
        <v>3</v>
      </c>
      <c r="E11783">
        <v>2346</v>
      </c>
    </row>
    <row r="11784" spans="1:5" x14ac:dyDescent="0.2">
      <c r="A11784" t="s">
        <v>1117</v>
      </c>
      <c r="B11784" t="s">
        <v>1118</v>
      </c>
      <c r="C11784" t="s">
        <v>12</v>
      </c>
      <c r="D11784" t="s">
        <v>4</v>
      </c>
      <c r="E11784">
        <v>2416</v>
      </c>
    </row>
    <row r="11785" spans="1:5" x14ac:dyDescent="0.2">
      <c r="A11785" t="s">
        <v>1117</v>
      </c>
      <c r="B11785" t="s">
        <v>1118</v>
      </c>
      <c r="C11785" t="s">
        <v>12</v>
      </c>
      <c r="D11785" t="s">
        <v>5</v>
      </c>
      <c r="E11785">
        <v>2502</v>
      </c>
    </row>
    <row r="11786" spans="1:5" x14ac:dyDescent="0.2">
      <c r="A11786" t="s">
        <v>1117</v>
      </c>
      <c r="B11786" t="s">
        <v>1118</v>
      </c>
      <c r="C11786" t="s">
        <v>12</v>
      </c>
      <c r="D11786" t="s">
        <v>6</v>
      </c>
      <c r="E11786">
        <v>2631</v>
      </c>
    </row>
    <row r="11787" spans="1:5" x14ac:dyDescent="0.2">
      <c r="A11787" t="s">
        <v>1117</v>
      </c>
      <c r="B11787" t="s">
        <v>1118</v>
      </c>
      <c r="C11787" t="s">
        <v>12</v>
      </c>
      <c r="D11787" t="s">
        <v>7</v>
      </c>
      <c r="E11787">
        <v>2747</v>
      </c>
    </row>
    <row r="11788" spans="1:5" x14ac:dyDescent="0.2">
      <c r="A11788" t="s">
        <v>1117</v>
      </c>
      <c r="B11788" t="s">
        <v>1118</v>
      </c>
      <c r="C11788" t="s">
        <v>12</v>
      </c>
      <c r="D11788" t="s">
        <v>8</v>
      </c>
      <c r="E11788">
        <v>2863</v>
      </c>
    </row>
    <row r="11789" spans="1:5" x14ac:dyDescent="0.2">
      <c r="A11789" t="s">
        <v>1117</v>
      </c>
      <c r="B11789" t="s">
        <v>1118</v>
      </c>
      <c r="C11789" t="s">
        <v>12</v>
      </c>
      <c r="D11789" t="s">
        <v>9</v>
      </c>
      <c r="E11789">
        <v>2951</v>
      </c>
    </row>
    <row r="11790" spans="1:5" x14ac:dyDescent="0.2">
      <c r="A11790" t="s">
        <v>1117</v>
      </c>
      <c r="B11790" t="s">
        <v>1118</v>
      </c>
      <c r="C11790" t="s">
        <v>13</v>
      </c>
      <c r="D11790" t="s">
        <v>3</v>
      </c>
      <c r="E11790">
        <v>399</v>
      </c>
    </row>
    <row r="11791" spans="1:5" x14ac:dyDescent="0.2">
      <c r="A11791" t="s">
        <v>1117</v>
      </c>
      <c r="B11791" t="s">
        <v>1118</v>
      </c>
      <c r="C11791" t="s">
        <v>13</v>
      </c>
      <c r="D11791" t="s">
        <v>4</v>
      </c>
      <c r="E11791">
        <v>427</v>
      </c>
    </row>
    <row r="11792" spans="1:5" x14ac:dyDescent="0.2">
      <c r="A11792" t="s">
        <v>1117</v>
      </c>
      <c r="B11792" t="s">
        <v>1118</v>
      </c>
      <c r="C11792" t="s">
        <v>13</v>
      </c>
      <c r="D11792" t="s">
        <v>5</v>
      </c>
      <c r="E11792">
        <v>457</v>
      </c>
    </row>
    <row r="11793" spans="1:5" x14ac:dyDescent="0.2">
      <c r="A11793" t="s">
        <v>1117</v>
      </c>
      <c r="B11793" t="s">
        <v>1118</v>
      </c>
      <c r="C11793" t="s">
        <v>13</v>
      </c>
      <c r="D11793" t="s">
        <v>6</v>
      </c>
      <c r="E11793">
        <v>563</v>
      </c>
    </row>
    <row r="11794" spans="1:5" x14ac:dyDescent="0.2">
      <c r="A11794" t="s">
        <v>1117</v>
      </c>
      <c r="B11794" t="s">
        <v>1118</v>
      </c>
      <c r="C11794" t="s">
        <v>13</v>
      </c>
      <c r="D11794" t="s">
        <v>7</v>
      </c>
      <c r="E11794">
        <v>657</v>
      </c>
    </row>
    <row r="11795" spans="1:5" x14ac:dyDescent="0.2">
      <c r="A11795" t="s">
        <v>1117</v>
      </c>
      <c r="B11795" t="s">
        <v>1118</v>
      </c>
      <c r="C11795" t="s">
        <v>13</v>
      </c>
      <c r="D11795" t="s">
        <v>8</v>
      </c>
      <c r="E11795">
        <v>749</v>
      </c>
    </row>
    <row r="11796" spans="1:5" x14ac:dyDescent="0.2">
      <c r="A11796" t="s">
        <v>1117</v>
      </c>
      <c r="B11796" t="s">
        <v>1118</v>
      </c>
      <c r="C11796" t="s">
        <v>13</v>
      </c>
      <c r="D11796" t="s">
        <v>9</v>
      </c>
      <c r="E11796">
        <v>801</v>
      </c>
    </row>
    <row r="11797" spans="1:5" x14ac:dyDescent="0.2">
      <c r="A11797" t="s">
        <v>1117</v>
      </c>
      <c r="B11797" t="s">
        <v>1118</v>
      </c>
      <c r="C11797" t="s">
        <v>14</v>
      </c>
      <c r="D11797" t="s">
        <v>3</v>
      </c>
      <c r="E11797">
        <v>1947</v>
      </c>
    </row>
    <row r="11798" spans="1:5" x14ac:dyDescent="0.2">
      <c r="A11798" t="s">
        <v>1117</v>
      </c>
      <c r="B11798" t="s">
        <v>1118</v>
      </c>
      <c r="C11798" t="s">
        <v>14</v>
      </c>
      <c r="D11798" t="s">
        <v>4</v>
      </c>
      <c r="E11798">
        <v>1989</v>
      </c>
    </row>
    <row r="11799" spans="1:5" x14ac:dyDescent="0.2">
      <c r="A11799" t="s">
        <v>1117</v>
      </c>
      <c r="B11799" t="s">
        <v>1118</v>
      </c>
      <c r="C11799" t="s">
        <v>14</v>
      </c>
      <c r="D11799" t="s">
        <v>5</v>
      </c>
      <c r="E11799">
        <v>2045</v>
      </c>
    </row>
    <row r="11800" spans="1:5" x14ac:dyDescent="0.2">
      <c r="A11800" t="s">
        <v>1117</v>
      </c>
      <c r="B11800" t="s">
        <v>1118</v>
      </c>
      <c r="C11800" t="s">
        <v>14</v>
      </c>
      <c r="D11800" t="s">
        <v>6</v>
      </c>
      <c r="E11800">
        <v>2068</v>
      </c>
    </row>
    <row r="11801" spans="1:5" x14ac:dyDescent="0.2">
      <c r="A11801" t="s">
        <v>1117</v>
      </c>
      <c r="B11801" t="s">
        <v>1118</v>
      </c>
      <c r="C11801" t="s">
        <v>14</v>
      </c>
      <c r="D11801" t="s">
        <v>7</v>
      </c>
      <c r="E11801">
        <v>2090</v>
      </c>
    </row>
    <row r="11802" spans="1:5" x14ac:dyDescent="0.2">
      <c r="A11802" t="s">
        <v>1117</v>
      </c>
      <c r="B11802" t="s">
        <v>1118</v>
      </c>
      <c r="C11802" t="s">
        <v>14</v>
      </c>
      <c r="D11802" t="s">
        <v>8</v>
      </c>
      <c r="E11802">
        <v>2114</v>
      </c>
    </row>
    <row r="11803" spans="1:5" x14ac:dyDescent="0.2">
      <c r="A11803" t="s">
        <v>1117</v>
      </c>
      <c r="B11803" t="s">
        <v>1118</v>
      </c>
      <c r="C11803" t="s">
        <v>14</v>
      </c>
      <c r="D11803" t="s">
        <v>9</v>
      </c>
      <c r="E11803">
        <v>2150</v>
      </c>
    </row>
    <row r="11804" spans="1:5" x14ac:dyDescent="0.2">
      <c r="A11804" t="s">
        <v>1119</v>
      </c>
      <c r="B11804" t="s">
        <v>1120</v>
      </c>
      <c r="C11804" t="s">
        <v>12</v>
      </c>
      <c r="D11804" t="s">
        <v>3</v>
      </c>
      <c r="E11804">
        <v>12933</v>
      </c>
    </row>
    <row r="11805" spans="1:5" x14ac:dyDescent="0.2">
      <c r="A11805" t="s">
        <v>1119</v>
      </c>
      <c r="B11805" t="s">
        <v>1120</v>
      </c>
      <c r="C11805" t="s">
        <v>12</v>
      </c>
      <c r="D11805" t="s">
        <v>4</v>
      </c>
      <c r="E11805">
        <v>13785</v>
      </c>
    </row>
    <row r="11806" spans="1:5" x14ac:dyDescent="0.2">
      <c r="A11806" t="s">
        <v>1119</v>
      </c>
      <c r="B11806" t="s">
        <v>1120</v>
      </c>
      <c r="C11806" t="s">
        <v>12</v>
      </c>
      <c r="D11806" t="s">
        <v>5</v>
      </c>
      <c r="E11806">
        <v>14637</v>
      </c>
    </row>
    <row r="11807" spans="1:5" x14ac:dyDescent="0.2">
      <c r="A11807" t="s">
        <v>1119</v>
      </c>
      <c r="B11807" t="s">
        <v>1120</v>
      </c>
      <c r="C11807" t="s">
        <v>12</v>
      </c>
      <c r="D11807" t="s">
        <v>6</v>
      </c>
      <c r="E11807">
        <v>15438</v>
      </c>
    </row>
    <row r="11808" spans="1:5" x14ac:dyDescent="0.2">
      <c r="A11808" t="s">
        <v>1119</v>
      </c>
      <c r="B11808" t="s">
        <v>1120</v>
      </c>
      <c r="C11808" t="s">
        <v>12</v>
      </c>
      <c r="D11808" t="s">
        <v>7</v>
      </c>
      <c r="E11808">
        <v>16171</v>
      </c>
    </row>
    <row r="11809" spans="1:5" x14ac:dyDescent="0.2">
      <c r="A11809" t="s">
        <v>1119</v>
      </c>
      <c r="B11809" t="s">
        <v>1120</v>
      </c>
      <c r="C11809" t="s">
        <v>12</v>
      </c>
      <c r="D11809" t="s">
        <v>8</v>
      </c>
      <c r="E11809">
        <v>16893</v>
      </c>
    </row>
    <row r="11810" spans="1:5" x14ac:dyDescent="0.2">
      <c r="A11810" t="s">
        <v>1119</v>
      </c>
      <c r="B11810" t="s">
        <v>1120</v>
      </c>
      <c r="C11810" t="s">
        <v>12</v>
      </c>
      <c r="D11810" t="s">
        <v>9</v>
      </c>
      <c r="E11810">
        <v>17666</v>
      </c>
    </row>
    <row r="11811" spans="1:5" x14ac:dyDescent="0.2">
      <c r="A11811" t="s">
        <v>1119</v>
      </c>
      <c r="B11811" t="s">
        <v>1120</v>
      </c>
      <c r="C11811" t="s">
        <v>13</v>
      </c>
      <c r="D11811" t="s">
        <v>3</v>
      </c>
      <c r="E11811">
        <v>9698</v>
      </c>
    </row>
    <row r="11812" spans="1:5" x14ac:dyDescent="0.2">
      <c r="A11812" t="s">
        <v>1119</v>
      </c>
      <c r="B11812" t="s">
        <v>1120</v>
      </c>
      <c r="C11812" t="s">
        <v>13</v>
      </c>
      <c r="D11812" t="s">
        <v>4</v>
      </c>
      <c r="E11812">
        <v>10649</v>
      </c>
    </row>
    <row r="11813" spans="1:5" x14ac:dyDescent="0.2">
      <c r="A11813" t="s">
        <v>1119</v>
      </c>
      <c r="B11813" t="s">
        <v>1120</v>
      </c>
      <c r="C11813" t="s">
        <v>13</v>
      </c>
      <c r="D11813" t="s">
        <v>5</v>
      </c>
      <c r="E11813">
        <v>11613</v>
      </c>
    </row>
    <row r="11814" spans="1:5" x14ac:dyDescent="0.2">
      <c r="A11814" t="s">
        <v>1119</v>
      </c>
      <c r="B11814" t="s">
        <v>1120</v>
      </c>
      <c r="C11814" t="s">
        <v>13</v>
      </c>
      <c r="D11814" t="s">
        <v>6</v>
      </c>
      <c r="E11814">
        <v>12382</v>
      </c>
    </row>
    <row r="11815" spans="1:5" x14ac:dyDescent="0.2">
      <c r="A11815" t="s">
        <v>1119</v>
      </c>
      <c r="B11815" t="s">
        <v>1120</v>
      </c>
      <c r="C11815" t="s">
        <v>13</v>
      </c>
      <c r="D11815" t="s">
        <v>7</v>
      </c>
      <c r="E11815">
        <v>13082</v>
      </c>
    </row>
    <row r="11816" spans="1:5" x14ac:dyDescent="0.2">
      <c r="A11816" t="s">
        <v>1119</v>
      </c>
      <c r="B11816" t="s">
        <v>1120</v>
      </c>
      <c r="C11816" t="s">
        <v>13</v>
      </c>
      <c r="D11816" t="s">
        <v>8</v>
      </c>
      <c r="E11816">
        <v>13770</v>
      </c>
    </row>
    <row r="11817" spans="1:5" x14ac:dyDescent="0.2">
      <c r="A11817" t="s">
        <v>1119</v>
      </c>
      <c r="B11817" t="s">
        <v>1120</v>
      </c>
      <c r="C11817" t="s">
        <v>13</v>
      </c>
      <c r="D11817" t="s">
        <v>9</v>
      </c>
      <c r="E11817">
        <v>14489</v>
      </c>
    </row>
    <row r="11818" spans="1:5" x14ac:dyDescent="0.2">
      <c r="A11818" t="s">
        <v>1119</v>
      </c>
      <c r="B11818" t="s">
        <v>1120</v>
      </c>
      <c r="C11818" t="s">
        <v>14</v>
      </c>
      <c r="D11818" t="s">
        <v>3</v>
      </c>
      <c r="E11818">
        <v>3235</v>
      </c>
    </row>
    <row r="11819" spans="1:5" x14ac:dyDescent="0.2">
      <c r="A11819" t="s">
        <v>1119</v>
      </c>
      <c r="B11819" t="s">
        <v>1120</v>
      </c>
      <c r="C11819" t="s">
        <v>14</v>
      </c>
      <c r="D11819" t="s">
        <v>4</v>
      </c>
      <c r="E11819">
        <v>3136</v>
      </c>
    </row>
    <row r="11820" spans="1:5" x14ac:dyDescent="0.2">
      <c r="A11820" t="s">
        <v>1119</v>
      </c>
      <c r="B11820" t="s">
        <v>1120</v>
      </c>
      <c r="C11820" t="s">
        <v>14</v>
      </c>
      <c r="D11820" t="s">
        <v>5</v>
      </c>
      <c r="E11820">
        <v>3024</v>
      </c>
    </row>
    <row r="11821" spans="1:5" x14ac:dyDescent="0.2">
      <c r="A11821" t="s">
        <v>1119</v>
      </c>
      <c r="B11821" t="s">
        <v>1120</v>
      </c>
      <c r="C11821" t="s">
        <v>14</v>
      </c>
      <c r="D11821" t="s">
        <v>6</v>
      </c>
      <c r="E11821">
        <v>3056</v>
      </c>
    </row>
    <row r="11822" spans="1:5" x14ac:dyDescent="0.2">
      <c r="A11822" t="s">
        <v>1119</v>
      </c>
      <c r="B11822" t="s">
        <v>1120</v>
      </c>
      <c r="C11822" t="s">
        <v>14</v>
      </c>
      <c r="D11822" t="s">
        <v>7</v>
      </c>
      <c r="E11822">
        <v>3089</v>
      </c>
    </row>
    <row r="11823" spans="1:5" x14ac:dyDescent="0.2">
      <c r="A11823" t="s">
        <v>1119</v>
      </c>
      <c r="B11823" t="s">
        <v>1120</v>
      </c>
      <c r="C11823" t="s">
        <v>14</v>
      </c>
      <c r="D11823" t="s">
        <v>8</v>
      </c>
      <c r="E11823">
        <v>3123</v>
      </c>
    </row>
    <row r="11824" spans="1:5" x14ac:dyDescent="0.2">
      <c r="A11824" t="s">
        <v>1119</v>
      </c>
      <c r="B11824" t="s">
        <v>1120</v>
      </c>
      <c r="C11824" t="s">
        <v>14</v>
      </c>
      <c r="D11824" t="s">
        <v>9</v>
      </c>
      <c r="E11824">
        <v>3177</v>
      </c>
    </row>
    <row r="11825" spans="1:5" x14ac:dyDescent="0.2">
      <c r="A11825" t="s">
        <v>1121</v>
      </c>
      <c r="B11825" t="s">
        <v>1122</v>
      </c>
      <c r="C11825" t="s">
        <v>12</v>
      </c>
      <c r="D11825" t="s">
        <v>3</v>
      </c>
      <c r="E11825">
        <v>2284</v>
      </c>
    </row>
    <row r="11826" spans="1:5" x14ac:dyDescent="0.2">
      <c r="A11826" t="s">
        <v>1121</v>
      </c>
      <c r="B11826" t="s">
        <v>1122</v>
      </c>
      <c r="C11826" t="s">
        <v>12</v>
      </c>
      <c r="D11826" t="s">
        <v>4</v>
      </c>
      <c r="E11826">
        <v>2374</v>
      </c>
    </row>
    <row r="11827" spans="1:5" x14ac:dyDescent="0.2">
      <c r="A11827" t="s">
        <v>1121</v>
      </c>
      <c r="B11827" t="s">
        <v>1122</v>
      </c>
      <c r="C11827" t="s">
        <v>12</v>
      </c>
      <c r="D11827" t="s">
        <v>5</v>
      </c>
      <c r="E11827">
        <v>2478</v>
      </c>
    </row>
    <row r="11828" spans="1:5" x14ac:dyDescent="0.2">
      <c r="A11828" t="s">
        <v>1121</v>
      </c>
      <c r="B11828" t="s">
        <v>1122</v>
      </c>
      <c r="C11828" t="s">
        <v>12</v>
      </c>
      <c r="D11828" t="s">
        <v>6</v>
      </c>
      <c r="E11828">
        <v>2610</v>
      </c>
    </row>
    <row r="11829" spans="1:5" x14ac:dyDescent="0.2">
      <c r="A11829" t="s">
        <v>1121</v>
      </c>
      <c r="B11829" t="s">
        <v>1122</v>
      </c>
      <c r="C11829" t="s">
        <v>12</v>
      </c>
      <c r="D11829" t="s">
        <v>7</v>
      </c>
      <c r="E11829">
        <v>2730</v>
      </c>
    </row>
    <row r="11830" spans="1:5" x14ac:dyDescent="0.2">
      <c r="A11830" t="s">
        <v>1121</v>
      </c>
      <c r="B11830" t="s">
        <v>1122</v>
      </c>
      <c r="C11830" t="s">
        <v>12</v>
      </c>
      <c r="D11830" t="s">
        <v>8</v>
      </c>
      <c r="E11830">
        <v>2848</v>
      </c>
    </row>
    <row r="11831" spans="1:5" x14ac:dyDescent="0.2">
      <c r="A11831" t="s">
        <v>1121</v>
      </c>
      <c r="B11831" t="s">
        <v>1122</v>
      </c>
      <c r="C11831" t="s">
        <v>12</v>
      </c>
      <c r="D11831" t="s">
        <v>9</v>
      </c>
      <c r="E11831">
        <v>2959</v>
      </c>
    </row>
    <row r="11832" spans="1:5" x14ac:dyDescent="0.2">
      <c r="A11832" t="s">
        <v>1121</v>
      </c>
      <c r="B11832" t="s">
        <v>1122</v>
      </c>
      <c r="C11832" t="s">
        <v>13</v>
      </c>
      <c r="D11832" t="s">
        <v>3</v>
      </c>
      <c r="E11832">
        <v>1210</v>
      </c>
    </row>
    <row r="11833" spans="1:5" x14ac:dyDescent="0.2">
      <c r="A11833" t="s">
        <v>1121</v>
      </c>
      <c r="B11833" t="s">
        <v>1122</v>
      </c>
      <c r="C11833" t="s">
        <v>13</v>
      </c>
      <c r="D11833" t="s">
        <v>4</v>
      </c>
      <c r="E11833">
        <v>1297</v>
      </c>
    </row>
    <row r="11834" spans="1:5" x14ac:dyDescent="0.2">
      <c r="A11834" t="s">
        <v>1121</v>
      </c>
      <c r="B11834" t="s">
        <v>1122</v>
      </c>
      <c r="C11834" t="s">
        <v>13</v>
      </c>
      <c r="D11834" t="s">
        <v>5</v>
      </c>
      <c r="E11834">
        <v>1392</v>
      </c>
    </row>
    <row r="11835" spans="1:5" x14ac:dyDescent="0.2">
      <c r="A11835" t="s">
        <v>1121</v>
      </c>
      <c r="B11835" t="s">
        <v>1122</v>
      </c>
      <c r="C11835" t="s">
        <v>13</v>
      </c>
      <c r="D11835" t="s">
        <v>6</v>
      </c>
      <c r="E11835">
        <v>1513</v>
      </c>
    </row>
    <row r="11836" spans="1:5" x14ac:dyDescent="0.2">
      <c r="A11836" t="s">
        <v>1121</v>
      </c>
      <c r="B11836" t="s">
        <v>1122</v>
      </c>
      <c r="C11836" t="s">
        <v>13</v>
      </c>
      <c r="D11836" t="s">
        <v>7</v>
      </c>
      <c r="E11836">
        <v>1621</v>
      </c>
    </row>
    <row r="11837" spans="1:5" x14ac:dyDescent="0.2">
      <c r="A11837" t="s">
        <v>1121</v>
      </c>
      <c r="B11837" t="s">
        <v>1122</v>
      </c>
      <c r="C11837" t="s">
        <v>13</v>
      </c>
      <c r="D11837" t="s">
        <v>8</v>
      </c>
      <c r="E11837">
        <v>1726</v>
      </c>
    </row>
    <row r="11838" spans="1:5" x14ac:dyDescent="0.2">
      <c r="A11838" t="s">
        <v>1121</v>
      </c>
      <c r="B11838" t="s">
        <v>1122</v>
      </c>
      <c r="C11838" t="s">
        <v>13</v>
      </c>
      <c r="D11838" t="s">
        <v>9</v>
      </c>
      <c r="E11838">
        <v>1820</v>
      </c>
    </row>
    <row r="11839" spans="1:5" x14ac:dyDescent="0.2">
      <c r="A11839" t="s">
        <v>1121</v>
      </c>
      <c r="B11839" t="s">
        <v>1122</v>
      </c>
      <c r="C11839" t="s">
        <v>14</v>
      </c>
      <c r="D11839" t="s">
        <v>3</v>
      </c>
      <c r="E11839">
        <v>1074</v>
      </c>
    </row>
    <row r="11840" spans="1:5" x14ac:dyDescent="0.2">
      <c r="A11840" t="s">
        <v>1121</v>
      </c>
      <c r="B11840" t="s">
        <v>1122</v>
      </c>
      <c r="C11840" t="s">
        <v>14</v>
      </c>
      <c r="D11840" t="s">
        <v>4</v>
      </c>
      <c r="E11840">
        <v>1077</v>
      </c>
    </row>
    <row r="11841" spans="1:5" x14ac:dyDescent="0.2">
      <c r="A11841" t="s">
        <v>1121</v>
      </c>
      <c r="B11841" t="s">
        <v>1122</v>
      </c>
      <c r="C11841" t="s">
        <v>14</v>
      </c>
      <c r="D11841" t="s">
        <v>5</v>
      </c>
      <c r="E11841">
        <v>1086</v>
      </c>
    </row>
    <row r="11842" spans="1:5" x14ac:dyDescent="0.2">
      <c r="A11842" t="s">
        <v>1121</v>
      </c>
      <c r="B11842" t="s">
        <v>1122</v>
      </c>
      <c r="C11842" t="s">
        <v>14</v>
      </c>
      <c r="D11842" t="s">
        <v>6</v>
      </c>
      <c r="E11842">
        <v>1097</v>
      </c>
    </row>
    <row r="11843" spans="1:5" x14ac:dyDescent="0.2">
      <c r="A11843" t="s">
        <v>1121</v>
      </c>
      <c r="B11843" t="s">
        <v>1122</v>
      </c>
      <c r="C11843" t="s">
        <v>14</v>
      </c>
      <c r="D11843" t="s">
        <v>7</v>
      </c>
      <c r="E11843">
        <v>1109</v>
      </c>
    </row>
    <row r="11844" spans="1:5" x14ac:dyDescent="0.2">
      <c r="A11844" t="s">
        <v>1121</v>
      </c>
      <c r="B11844" t="s">
        <v>1122</v>
      </c>
      <c r="C11844" t="s">
        <v>14</v>
      </c>
      <c r="D11844" t="s">
        <v>8</v>
      </c>
      <c r="E11844">
        <v>1122</v>
      </c>
    </row>
    <row r="11845" spans="1:5" x14ac:dyDescent="0.2">
      <c r="A11845" t="s">
        <v>1121</v>
      </c>
      <c r="B11845" t="s">
        <v>1122</v>
      </c>
      <c r="C11845" t="s">
        <v>14</v>
      </c>
      <c r="D11845" t="s">
        <v>9</v>
      </c>
      <c r="E11845">
        <v>1139</v>
      </c>
    </row>
    <row r="11846" spans="1:5" x14ac:dyDescent="0.2">
      <c r="A11846" t="s">
        <v>1123</v>
      </c>
      <c r="B11846" t="s">
        <v>1124</v>
      </c>
      <c r="C11846" t="s">
        <v>12</v>
      </c>
      <c r="D11846" t="s">
        <v>3</v>
      </c>
      <c r="E11846">
        <v>1711</v>
      </c>
    </row>
    <row r="11847" spans="1:5" x14ac:dyDescent="0.2">
      <c r="A11847" t="s">
        <v>1123</v>
      </c>
      <c r="B11847" t="s">
        <v>1124</v>
      </c>
      <c r="C11847" t="s">
        <v>12</v>
      </c>
      <c r="D11847" t="s">
        <v>4</v>
      </c>
      <c r="E11847">
        <v>1763</v>
      </c>
    </row>
    <row r="11848" spans="1:5" x14ac:dyDescent="0.2">
      <c r="A11848" t="s">
        <v>1123</v>
      </c>
      <c r="B11848" t="s">
        <v>1124</v>
      </c>
      <c r="C11848" t="s">
        <v>12</v>
      </c>
      <c r="D11848" t="s">
        <v>5</v>
      </c>
      <c r="E11848">
        <v>1829</v>
      </c>
    </row>
    <row r="11849" spans="1:5" x14ac:dyDescent="0.2">
      <c r="A11849" t="s">
        <v>1123</v>
      </c>
      <c r="B11849" t="s">
        <v>1124</v>
      </c>
      <c r="C11849" t="s">
        <v>12</v>
      </c>
      <c r="D11849" t="s">
        <v>6</v>
      </c>
      <c r="E11849">
        <v>1927</v>
      </c>
    </row>
    <row r="11850" spans="1:5" x14ac:dyDescent="0.2">
      <c r="A11850" t="s">
        <v>1123</v>
      </c>
      <c r="B11850" t="s">
        <v>1124</v>
      </c>
      <c r="C11850" t="s">
        <v>12</v>
      </c>
      <c r="D11850" t="s">
        <v>7</v>
      </c>
      <c r="E11850">
        <v>2014</v>
      </c>
    </row>
    <row r="11851" spans="1:5" x14ac:dyDescent="0.2">
      <c r="A11851" t="s">
        <v>1123</v>
      </c>
      <c r="B11851" t="s">
        <v>1124</v>
      </c>
      <c r="C11851" t="s">
        <v>12</v>
      </c>
      <c r="D11851" t="s">
        <v>8</v>
      </c>
      <c r="E11851">
        <v>2101</v>
      </c>
    </row>
    <row r="11852" spans="1:5" x14ac:dyDescent="0.2">
      <c r="A11852" t="s">
        <v>1123</v>
      </c>
      <c r="B11852" t="s">
        <v>1124</v>
      </c>
      <c r="C11852" t="s">
        <v>12</v>
      </c>
      <c r="D11852" t="s">
        <v>9</v>
      </c>
      <c r="E11852">
        <v>2182</v>
      </c>
    </row>
    <row r="11853" spans="1:5" x14ac:dyDescent="0.2">
      <c r="A11853" t="s">
        <v>1123</v>
      </c>
      <c r="B11853" t="s">
        <v>1124</v>
      </c>
      <c r="C11853" t="s">
        <v>13</v>
      </c>
      <c r="D11853" t="s">
        <v>3</v>
      </c>
      <c r="E11853">
        <v>971</v>
      </c>
    </row>
    <row r="11854" spans="1:5" x14ac:dyDescent="0.2">
      <c r="A11854" t="s">
        <v>1123</v>
      </c>
      <c r="B11854" t="s">
        <v>1124</v>
      </c>
      <c r="C11854" t="s">
        <v>13</v>
      </c>
      <c r="D11854" t="s">
        <v>4</v>
      </c>
      <c r="E11854">
        <v>1013</v>
      </c>
    </row>
    <row r="11855" spans="1:5" x14ac:dyDescent="0.2">
      <c r="A11855" t="s">
        <v>1123</v>
      </c>
      <c r="B11855" t="s">
        <v>1124</v>
      </c>
      <c r="C11855" t="s">
        <v>13</v>
      </c>
      <c r="D11855" t="s">
        <v>5</v>
      </c>
      <c r="E11855">
        <v>1067</v>
      </c>
    </row>
    <row r="11856" spans="1:5" x14ac:dyDescent="0.2">
      <c r="A11856" t="s">
        <v>1123</v>
      </c>
      <c r="B11856" t="s">
        <v>1124</v>
      </c>
      <c r="C11856" t="s">
        <v>13</v>
      </c>
      <c r="D11856" t="s">
        <v>6</v>
      </c>
      <c r="E11856">
        <v>1156</v>
      </c>
    </row>
    <row r="11857" spans="1:5" x14ac:dyDescent="0.2">
      <c r="A11857" t="s">
        <v>1123</v>
      </c>
      <c r="B11857" t="s">
        <v>1124</v>
      </c>
      <c r="C11857" t="s">
        <v>13</v>
      </c>
      <c r="D11857" t="s">
        <v>7</v>
      </c>
      <c r="E11857">
        <v>1235</v>
      </c>
    </row>
    <row r="11858" spans="1:5" x14ac:dyDescent="0.2">
      <c r="A11858" t="s">
        <v>1123</v>
      </c>
      <c r="B11858" t="s">
        <v>1124</v>
      </c>
      <c r="C11858" t="s">
        <v>13</v>
      </c>
      <c r="D11858" t="s">
        <v>8</v>
      </c>
      <c r="E11858">
        <v>1313</v>
      </c>
    </row>
    <row r="11859" spans="1:5" x14ac:dyDescent="0.2">
      <c r="A11859" t="s">
        <v>1123</v>
      </c>
      <c r="B11859" t="s">
        <v>1124</v>
      </c>
      <c r="C11859" t="s">
        <v>13</v>
      </c>
      <c r="D11859" t="s">
        <v>9</v>
      </c>
      <c r="E11859">
        <v>1383</v>
      </c>
    </row>
    <row r="11860" spans="1:5" x14ac:dyDescent="0.2">
      <c r="A11860" t="s">
        <v>1123</v>
      </c>
      <c r="B11860" t="s">
        <v>1124</v>
      </c>
      <c r="C11860" t="s">
        <v>14</v>
      </c>
      <c r="D11860" t="s">
        <v>3</v>
      </c>
      <c r="E11860">
        <v>740</v>
      </c>
    </row>
    <row r="11861" spans="1:5" x14ac:dyDescent="0.2">
      <c r="A11861" t="s">
        <v>1123</v>
      </c>
      <c r="B11861" t="s">
        <v>1124</v>
      </c>
      <c r="C11861" t="s">
        <v>14</v>
      </c>
      <c r="D11861" t="s">
        <v>4</v>
      </c>
      <c r="E11861">
        <v>750</v>
      </c>
    </row>
    <row r="11862" spans="1:5" x14ac:dyDescent="0.2">
      <c r="A11862" t="s">
        <v>1123</v>
      </c>
      <c r="B11862" t="s">
        <v>1124</v>
      </c>
      <c r="C11862" t="s">
        <v>14</v>
      </c>
      <c r="D11862" t="s">
        <v>5</v>
      </c>
      <c r="E11862">
        <v>762</v>
      </c>
    </row>
    <row r="11863" spans="1:5" x14ac:dyDescent="0.2">
      <c r="A11863" t="s">
        <v>1123</v>
      </c>
      <c r="B11863" t="s">
        <v>1124</v>
      </c>
      <c r="C11863" t="s">
        <v>14</v>
      </c>
      <c r="D11863" t="s">
        <v>6</v>
      </c>
      <c r="E11863">
        <v>771</v>
      </c>
    </row>
    <row r="11864" spans="1:5" x14ac:dyDescent="0.2">
      <c r="A11864" t="s">
        <v>1123</v>
      </c>
      <c r="B11864" t="s">
        <v>1124</v>
      </c>
      <c r="C11864" t="s">
        <v>14</v>
      </c>
      <c r="D11864" t="s">
        <v>7</v>
      </c>
      <c r="E11864">
        <v>779</v>
      </c>
    </row>
    <row r="11865" spans="1:5" x14ac:dyDescent="0.2">
      <c r="A11865" t="s">
        <v>1123</v>
      </c>
      <c r="B11865" t="s">
        <v>1124</v>
      </c>
      <c r="C11865" t="s">
        <v>14</v>
      </c>
      <c r="D11865" t="s">
        <v>8</v>
      </c>
      <c r="E11865">
        <v>788</v>
      </c>
    </row>
    <row r="11866" spans="1:5" x14ac:dyDescent="0.2">
      <c r="A11866" t="s">
        <v>1123</v>
      </c>
      <c r="B11866" t="s">
        <v>1124</v>
      </c>
      <c r="C11866" t="s">
        <v>14</v>
      </c>
      <c r="D11866" t="s">
        <v>9</v>
      </c>
      <c r="E11866">
        <v>799</v>
      </c>
    </row>
    <row r="11867" spans="1:5" x14ac:dyDescent="0.2">
      <c r="A11867" t="s">
        <v>1125</v>
      </c>
      <c r="B11867" t="s">
        <v>1126</v>
      </c>
      <c r="C11867" t="s">
        <v>12</v>
      </c>
      <c r="D11867" t="s">
        <v>3</v>
      </c>
      <c r="E11867">
        <v>2534</v>
      </c>
    </row>
    <row r="11868" spans="1:5" x14ac:dyDescent="0.2">
      <c r="A11868" t="s">
        <v>1125</v>
      </c>
      <c r="B11868" t="s">
        <v>1126</v>
      </c>
      <c r="C11868" t="s">
        <v>12</v>
      </c>
      <c r="D11868" t="s">
        <v>4</v>
      </c>
      <c r="E11868">
        <v>2596</v>
      </c>
    </row>
    <row r="11869" spans="1:5" x14ac:dyDescent="0.2">
      <c r="A11869" t="s">
        <v>1125</v>
      </c>
      <c r="B11869" t="s">
        <v>1126</v>
      </c>
      <c r="C11869" t="s">
        <v>12</v>
      </c>
      <c r="D11869" t="s">
        <v>5</v>
      </c>
      <c r="E11869">
        <v>2685</v>
      </c>
    </row>
    <row r="11870" spans="1:5" x14ac:dyDescent="0.2">
      <c r="A11870" t="s">
        <v>1125</v>
      </c>
      <c r="B11870" t="s">
        <v>1126</v>
      </c>
      <c r="C11870" t="s">
        <v>12</v>
      </c>
      <c r="D11870" t="s">
        <v>6</v>
      </c>
      <c r="E11870">
        <v>2822</v>
      </c>
    </row>
    <row r="11871" spans="1:5" x14ac:dyDescent="0.2">
      <c r="A11871" t="s">
        <v>1125</v>
      </c>
      <c r="B11871" t="s">
        <v>1126</v>
      </c>
      <c r="C11871" t="s">
        <v>12</v>
      </c>
      <c r="D11871" t="s">
        <v>7</v>
      </c>
      <c r="E11871">
        <v>2945</v>
      </c>
    </row>
    <row r="11872" spans="1:5" x14ac:dyDescent="0.2">
      <c r="A11872" t="s">
        <v>1125</v>
      </c>
      <c r="B11872" t="s">
        <v>1126</v>
      </c>
      <c r="C11872" t="s">
        <v>12</v>
      </c>
      <c r="D11872" t="s">
        <v>8</v>
      </c>
      <c r="E11872">
        <v>3066</v>
      </c>
    </row>
    <row r="11873" spans="1:5" x14ac:dyDescent="0.2">
      <c r="A11873" t="s">
        <v>1125</v>
      </c>
      <c r="B11873" t="s">
        <v>1126</v>
      </c>
      <c r="C11873" t="s">
        <v>12</v>
      </c>
      <c r="D11873" t="s">
        <v>9</v>
      </c>
      <c r="E11873">
        <v>3155</v>
      </c>
    </row>
    <row r="11874" spans="1:5" x14ac:dyDescent="0.2">
      <c r="A11874" t="s">
        <v>1125</v>
      </c>
      <c r="B11874" t="s">
        <v>1126</v>
      </c>
      <c r="C11874" t="s">
        <v>13</v>
      </c>
      <c r="D11874" t="s">
        <v>3</v>
      </c>
      <c r="E11874">
        <v>459</v>
      </c>
    </row>
    <row r="11875" spans="1:5" x14ac:dyDescent="0.2">
      <c r="A11875" t="s">
        <v>1125</v>
      </c>
      <c r="B11875" t="s">
        <v>1126</v>
      </c>
      <c r="C11875" t="s">
        <v>13</v>
      </c>
      <c r="D11875" t="s">
        <v>4</v>
      </c>
      <c r="E11875">
        <v>480</v>
      </c>
    </row>
    <row r="11876" spans="1:5" x14ac:dyDescent="0.2">
      <c r="A11876" t="s">
        <v>1125</v>
      </c>
      <c r="B11876" t="s">
        <v>1126</v>
      </c>
      <c r="C11876" t="s">
        <v>13</v>
      </c>
      <c r="D11876" t="s">
        <v>5</v>
      </c>
      <c r="E11876">
        <v>506</v>
      </c>
    </row>
    <row r="11877" spans="1:5" x14ac:dyDescent="0.2">
      <c r="A11877" t="s">
        <v>1125</v>
      </c>
      <c r="B11877" t="s">
        <v>1126</v>
      </c>
      <c r="C11877" t="s">
        <v>13</v>
      </c>
      <c r="D11877" t="s">
        <v>6</v>
      </c>
      <c r="E11877">
        <v>619</v>
      </c>
    </row>
    <row r="11878" spans="1:5" x14ac:dyDescent="0.2">
      <c r="A11878" t="s">
        <v>1125</v>
      </c>
      <c r="B11878" t="s">
        <v>1126</v>
      </c>
      <c r="C11878" t="s">
        <v>13</v>
      </c>
      <c r="D11878" t="s">
        <v>7</v>
      </c>
      <c r="E11878">
        <v>718</v>
      </c>
    </row>
    <row r="11879" spans="1:5" x14ac:dyDescent="0.2">
      <c r="A11879" t="s">
        <v>1125</v>
      </c>
      <c r="B11879" t="s">
        <v>1126</v>
      </c>
      <c r="C11879" t="s">
        <v>13</v>
      </c>
      <c r="D11879" t="s">
        <v>8</v>
      </c>
      <c r="E11879">
        <v>815</v>
      </c>
    </row>
    <row r="11880" spans="1:5" x14ac:dyDescent="0.2">
      <c r="A11880" t="s">
        <v>1125</v>
      </c>
      <c r="B11880" t="s">
        <v>1126</v>
      </c>
      <c r="C11880" t="s">
        <v>13</v>
      </c>
      <c r="D11880" t="s">
        <v>9</v>
      </c>
      <c r="E11880">
        <v>866</v>
      </c>
    </row>
    <row r="11881" spans="1:5" x14ac:dyDescent="0.2">
      <c r="A11881" t="s">
        <v>1125</v>
      </c>
      <c r="B11881" t="s">
        <v>1126</v>
      </c>
      <c r="C11881" t="s">
        <v>14</v>
      </c>
      <c r="D11881" t="s">
        <v>3</v>
      </c>
      <c r="E11881">
        <v>2075</v>
      </c>
    </row>
    <row r="11882" spans="1:5" x14ac:dyDescent="0.2">
      <c r="A11882" t="s">
        <v>1125</v>
      </c>
      <c r="B11882" t="s">
        <v>1126</v>
      </c>
      <c r="C11882" t="s">
        <v>14</v>
      </c>
      <c r="D11882" t="s">
        <v>4</v>
      </c>
      <c r="E11882">
        <v>2116</v>
      </c>
    </row>
    <row r="11883" spans="1:5" x14ac:dyDescent="0.2">
      <c r="A11883" t="s">
        <v>1125</v>
      </c>
      <c r="B11883" t="s">
        <v>1126</v>
      </c>
      <c r="C11883" t="s">
        <v>14</v>
      </c>
      <c r="D11883" t="s">
        <v>5</v>
      </c>
      <c r="E11883">
        <v>2179</v>
      </c>
    </row>
    <row r="11884" spans="1:5" x14ac:dyDescent="0.2">
      <c r="A11884" t="s">
        <v>1125</v>
      </c>
      <c r="B11884" t="s">
        <v>1126</v>
      </c>
      <c r="C11884" t="s">
        <v>14</v>
      </c>
      <c r="D11884" t="s">
        <v>6</v>
      </c>
      <c r="E11884">
        <v>2203</v>
      </c>
    </row>
    <row r="11885" spans="1:5" x14ac:dyDescent="0.2">
      <c r="A11885" t="s">
        <v>1125</v>
      </c>
      <c r="B11885" t="s">
        <v>1126</v>
      </c>
      <c r="C11885" t="s">
        <v>14</v>
      </c>
      <c r="D11885" t="s">
        <v>7</v>
      </c>
      <c r="E11885">
        <v>2227</v>
      </c>
    </row>
    <row r="11886" spans="1:5" x14ac:dyDescent="0.2">
      <c r="A11886" t="s">
        <v>1125</v>
      </c>
      <c r="B11886" t="s">
        <v>1126</v>
      </c>
      <c r="C11886" t="s">
        <v>14</v>
      </c>
      <c r="D11886" t="s">
        <v>8</v>
      </c>
      <c r="E11886">
        <v>2251</v>
      </c>
    </row>
    <row r="11887" spans="1:5" x14ac:dyDescent="0.2">
      <c r="A11887" t="s">
        <v>1125</v>
      </c>
      <c r="B11887" t="s">
        <v>1126</v>
      </c>
      <c r="C11887" t="s">
        <v>14</v>
      </c>
      <c r="D11887" t="s">
        <v>9</v>
      </c>
      <c r="E11887">
        <v>2289</v>
      </c>
    </row>
    <row r="11888" spans="1:5" x14ac:dyDescent="0.2">
      <c r="A11888" t="s">
        <v>1127</v>
      </c>
      <c r="B11888" t="s">
        <v>1128</v>
      </c>
      <c r="C11888" t="s">
        <v>12</v>
      </c>
      <c r="D11888" t="s">
        <v>3</v>
      </c>
      <c r="E11888">
        <v>1626</v>
      </c>
    </row>
    <row r="11889" spans="1:5" x14ac:dyDescent="0.2">
      <c r="A11889" t="s">
        <v>1127</v>
      </c>
      <c r="B11889" t="s">
        <v>1128</v>
      </c>
      <c r="C11889" t="s">
        <v>12</v>
      </c>
      <c r="D11889" t="s">
        <v>4</v>
      </c>
      <c r="E11889">
        <v>1701</v>
      </c>
    </row>
    <row r="11890" spans="1:5" x14ac:dyDescent="0.2">
      <c r="A11890" t="s">
        <v>1127</v>
      </c>
      <c r="B11890" t="s">
        <v>1128</v>
      </c>
      <c r="C11890" t="s">
        <v>12</v>
      </c>
      <c r="D11890" t="s">
        <v>5</v>
      </c>
      <c r="E11890">
        <v>1782</v>
      </c>
    </row>
    <row r="11891" spans="1:5" x14ac:dyDescent="0.2">
      <c r="A11891" t="s">
        <v>1127</v>
      </c>
      <c r="B11891" t="s">
        <v>1128</v>
      </c>
      <c r="C11891" t="s">
        <v>12</v>
      </c>
      <c r="D11891" t="s">
        <v>6</v>
      </c>
      <c r="E11891">
        <v>1874</v>
      </c>
    </row>
    <row r="11892" spans="1:5" x14ac:dyDescent="0.2">
      <c r="A11892" t="s">
        <v>1127</v>
      </c>
      <c r="B11892" t="s">
        <v>1128</v>
      </c>
      <c r="C11892" t="s">
        <v>12</v>
      </c>
      <c r="D11892" t="s">
        <v>7</v>
      </c>
      <c r="E11892">
        <v>1956</v>
      </c>
    </row>
    <row r="11893" spans="1:5" x14ac:dyDescent="0.2">
      <c r="A11893" t="s">
        <v>1127</v>
      </c>
      <c r="B11893" t="s">
        <v>1128</v>
      </c>
      <c r="C11893" t="s">
        <v>12</v>
      </c>
      <c r="D11893" t="s">
        <v>8</v>
      </c>
      <c r="E11893">
        <v>2038</v>
      </c>
    </row>
    <row r="11894" spans="1:5" x14ac:dyDescent="0.2">
      <c r="A11894" t="s">
        <v>1127</v>
      </c>
      <c r="B11894" t="s">
        <v>1128</v>
      </c>
      <c r="C11894" t="s">
        <v>12</v>
      </c>
      <c r="D11894" t="s">
        <v>9</v>
      </c>
      <c r="E11894">
        <v>2107</v>
      </c>
    </row>
    <row r="11895" spans="1:5" x14ac:dyDescent="0.2">
      <c r="A11895" t="s">
        <v>1127</v>
      </c>
      <c r="B11895" t="s">
        <v>1128</v>
      </c>
      <c r="C11895" t="s">
        <v>13</v>
      </c>
      <c r="D11895" t="s">
        <v>3</v>
      </c>
      <c r="E11895">
        <v>542</v>
      </c>
    </row>
    <row r="11896" spans="1:5" x14ac:dyDescent="0.2">
      <c r="A11896" t="s">
        <v>1127</v>
      </c>
      <c r="B11896" t="s">
        <v>1128</v>
      </c>
      <c r="C11896" t="s">
        <v>13</v>
      </c>
      <c r="D11896" t="s">
        <v>4</v>
      </c>
      <c r="E11896">
        <v>582</v>
      </c>
    </row>
    <row r="11897" spans="1:5" x14ac:dyDescent="0.2">
      <c r="A11897" t="s">
        <v>1127</v>
      </c>
      <c r="B11897" t="s">
        <v>1128</v>
      </c>
      <c r="C11897" t="s">
        <v>13</v>
      </c>
      <c r="D11897" t="s">
        <v>5</v>
      </c>
      <c r="E11897">
        <v>625</v>
      </c>
    </row>
    <row r="11898" spans="1:5" x14ac:dyDescent="0.2">
      <c r="A11898" t="s">
        <v>1127</v>
      </c>
      <c r="B11898" t="s">
        <v>1128</v>
      </c>
      <c r="C11898" t="s">
        <v>13</v>
      </c>
      <c r="D11898" t="s">
        <v>6</v>
      </c>
      <c r="E11898">
        <v>704</v>
      </c>
    </row>
    <row r="11899" spans="1:5" x14ac:dyDescent="0.2">
      <c r="A11899" t="s">
        <v>1127</v>
      </c>
      <c r="B11899" t="s">
        <v>1128</v>
      </c>
      <c r="C11899" t="s">
        <v>13</v>
      </c>
      <c r="D11899" t="s">
        <v>7</v>
      </c>
      <c r="E11899">
        <v>774</v>
      </c>
    </row>
    <row r="11900" spans="1:5" x14ac:dyDescent="0.2">
      <c r="A11900" t="s">
        <v>1127</v>
      </c>
      <c r="B11900" t="s">
        <v>1128</v>
      </c>
      <c r="C11900" t="s">
        <v>13</v>
      </c>
      <c r="D11900" t="s">
        <v>8</v>
      </c>
      <c r="E11900">
        <v>842</v>
      </c>
    </row>
    <row r="11901" spans="1:5" x14ac:dyDescent="0.2">
      <c r="A11901" t="s">
        <v>1127</v>
      </c>
      <c r="B11901" t="s">
        <v>1128</v>
      </c>
      <c r="C11901" t="s">
        <v>13</v>
      </c>
      <c r="D11901" t="s">
        <v>9</v>
      </c>
      <c r="E11901">
        <v>893</v>
      </c>
    </row>
    <row r="11902" spans="1:5" x14ac:dyDescent="0.2">
      <c r="A11902" t="s">
        <v>1127</v>
      </c>
      <c r="B11902" t="s">
        <v>1128</v>
      </c>
      <c r="C11902" t="s">
        <v>14</v>
      </c>
      <c r="D11902" t="s">
        <v>3</v>
      </c>
      <c r="E11902">
        <v>1084</v>
      </c>
    </row>
    <row r="11903" spans="1:5" x14ac:dyDescent="0.2">
      <c r="A11903" t="s">
        <v>1127</v>
      </c>
      <c r="B11903" t="s">
        <v>1128</v>
      </c>
      <c r="C11903" t="s">
        <v>14</v>
      </c>
      <c r="D11903" t="s">
        <v>4</v>
      </c>
      <c r="E11903">
        <v>1119</v>
      </c>
    </row>
    <row r="11904" spans="1:5" x14ac:dyDescent="0.2">
      <c r="A11904" t="s">
        <v>1127</v>
      </c>
      <c r="B11904" t="s">
        <v>1128</v>
      </c>
      <c r="C11904" t="s">
        <v>14</v>
      </c>
      <c r="D11904" t="s">
        <v>5</v>
      </c>
      <c r="E11904">
        <v>1157</v>
      </c>
    </row>
    <row r="11905" spans="1:5" x14ac:dyDescent="0.2">
      <c r="A11905" t="s">
        <v>1127</v>
      </c>
      <c r="B11905" t="s">
        <v>1128</v>
      </c>
      <c r="C11905" t="s">
        <v>14</v>
      </c>
      <c r="D11905" t="s">
        <v>6</v>
      </c>
      <c r="E11905">
        <v>1170</v>
      </c>
    </row>
    <row r="11906" spans="1:5" x14ac:dyDescent="0.2">
      <c r="A11906" t="s">
        <v>1127</v>
      </c>
      <c r="B11906" t="s">
        <v>1128</v>
      </c>
      <c r="C11906" t="s">
        <v>14</v>
      </c>
      <c r="D11906" t="s">
        <v>7</v>
      </c>
      <c r="E11906">
        <v>1182</v>
      </c>
    </row>
    <row r="11907" spans="1:5" x14ac:dyDescent="0.2">
      <c r="A11907" t="s">
        <v>1127</v>
      </c>
      <c r="B11907" t="s">
        <v>1128</v>
      </c>
      <c r="C11907" t="s">
        <v>14</v>
      </c>
      <c r="D11907" t="s">
        <v>8</v>
      </c>
      <c r="E11907">
        <v>1196</v>
      </c>
    </row>
    <row r="11908" spans="1:5" x14ac:dyDescent="0.2">
      <c r="A11908" t="s">
        <v>1127</v>
      </c>
      <c r="B11908" t="s">
        <v>1128</v>
      </c>
      <c r="C11908" t="s">
        <v>14</v>
      </c>
      <c r="D11908" t="s">
        <v>9</v>
      </c>
      <c r="E11908">
        <v>1214</v>
      </c>
    </row>
    <row r="11909" spans="1:5" x14ac:dyDescent="0.2">
      <c r="A11909" t="s">
        <v>1129</v>
      </c>
      <c r="B11909" t="s">
        <v>1130</v>
      </c>
      <c r="C11909" t="s">
        <v>12</v>
      </c>
      <c r="D11909" t="s">
        <v>3</v>
      </c>
      <c r="E11909">
        <v>634</v>
      </c>
    </row>
    <row r="11910" spans="1:5" x14ac:dyDescent="0.2">
      <c r="A11910" t="s">
        <v>1129</v>
      </c>
      <c r="B11910" t="s">
        <v>1130</v>
      </c>
      <c r="C11910" t="s">
        <v>12</v>
      </c>
      <c r="D11910" t="s">
        <v>4</v>
      </c>
      <c r="E11910">
        <v>649</v>
      </c>
    </row>
    <row r="11911" spans="1:5" x14ac:dyDescent="0.2">
      <c r="A11911" t="s">
        <v>1129</v>
      </c>
      <c r="B11911" t="s">
        <v>1130</v>
      </c>
      <c r="C11911" t="s">
        <v>12</v>
      </c>
      <c r="D11911" t="s">
        <v>5</v>
      </c>
      <c r="E11911">
        <v>671</v>
      </c>
    </row>
    <row r="11912" spans="1:5" x14ac:dyDescent="0.2">
      <c r="A11912" t="s">
        <v>1129</v>
      </c>
      <c r="B11912" t="s">
        <v>1130</v>
      </c>
      <c r="C11912" t="s">
        <v>12</v>
      </c>
      <c r="D11912" t="s">
        <v>6</v>
      </c>
      <c r="E11912">
        <v>707</v>
      </c>
    </row>
    <row r="11913" spans="1:5" x14ac:dyDescent="0.2">
      <c r="A11913" t="s">
        <v>1129</v>
      </c>
      <c r="B11913" t="s">
        <v>1130</v>
      </c>
      <c r="C11913" t="s">
        <v>12</v>
      </c>
      <c r="D11913" t="s">
        <v>7</v>
      </c>
      <c r="E11913">
        <v>738</v>
      </c>
    </row>
    <row r="11914" spans="1:5" x14ac:dyDescent="0.2">
      <c r="A11914" t="s">
        <v>1129</v>
      </c>
      <c r="B11914" t="s">
        <v>1130</v>
      </c>
      <c r="C11914" t="s">
        <v>12</v>
      </c>
      <c r="D11914" t="s">
        <v>8</v>
      </c>
      <c r="E11914">
        <v>771</v>
      </c>
    </row>
    <row r="11915" spans="1:5" x14ac:dyDescent="0.2">
      <c r="A11915" t="s">
        <v>1129</v>
      </c>
      <c r="B11915" t="s">
        <v>1130</v>
      </c>
      <c r="C11915" t="s">
        <v>12</v>
      </c>
      <c r="D11915" t="s">
        <v>9</v>
      </c>
      <c r="E11915">
        <v>796</v>
      </c>
    </row>
    <row r="11916" spans="1:5" x14ac:dyDescent="0.2">
      <c r="A11916" t="s">
        <v>1129</v>
      </c>
      <c r="B11916" t="s">
        <v>1130</v>
      </c>
      <c r="C11916" t="s">
        <v>13</v>
      </c>
      <c r="D11916" t="s">
        <v>3</v>
      </c>
      <c r="E11916">
        <v>226</v>
      </c>
    </row>
    <row r="11917" spans="1:5" x14ac:dyDescent="0.2">
      <c r="A11917" t="s">
        <v>1129</v>
      </c>
      <c r="B11917" t="s">
        <v>1130</v>
      </c>
      <c r="C11917" t="s">
        <v>13</v>
      </c>
      <c r="D11917" t="s">
        <v>4</v>
      </c>
      <c r="E11917">
        <v>237</v>
      </c>
    </row>
    <row r="11918" spans="1:5" x14ac:dyDescent="0.2">
      <c r="A11918" t="s">
        <v>1129</v>
      </c>
      <c r="B11918" t="s">
        <v>1130</v>
      </c>
      <c r="C11918" t="s">
        <v>13</v>
      </c>
      <c r="D11918" t="s">
        <v>5</v>
      </c>
      <c r="E11918">
        <v>250</v>
      </c>
    </row>
    <row r="11919" spans="1:5" x14ac:dyDescent="0.2">
      <c r="A11919" t="s">
        <v>1129</v>
      </c>
      <c r="B11919" t="s">
        <v>1130</v>
      </c>
      <c r="C11919" t="s">
        <v>13</v>
      </c>
      <c r="D11919" t="s">
        <v>6</v>
      </c>
      <c r="E11919">
        <v>282</v>
      </c>
    </row>
    <row r="11920" spans="1:5" x14ac:dyDescent="0.2">
      <c r="A11920" t="s">
        <v>1129</v>
      </c>
      <c r="B11920" t="s">
        <v>1130</v>
      </c>
      <c r="C11920" t="s">
        <v>13</v>
      </c>
      <c r="D11920" t="s">
        <v>7</v>
      </c>
      <c r="E11920">
        <v>309</v>
      </c>
    </row>
    <row r="11921" spans="1:5" x14ac:dyDescent="0.2">
      <c r="A11921" t="s">
        <v>1129</v>
      </c>
      <c r="B11921" t="s">
        <v>1130</v>
      </c>
      <c r="C11921" t="s">
        <v>13</v>
      </c>
      <c r="D11921" t="s">
        <v>8</v>
      </c>
      <c r="E11921">
        <v>336</v>
      </c>
    </row>
    <row r="11922" spans="1:5" x14ac:dyDescent="0.2">
      <c r="A11922" t="s">
        <v>1129</v>
      </c>
      <c r="B11922" t="s">
        <v>1130</v>
      </c>
      <c r="C11922" t="s">
        <v>13</v>
      </c>
      <c r="D11922" t="s">
        <v>9</v>
      </c>
      <c r="E11922">
        <v>357</v>
      </c>
    </row>
    <row r="11923" spans="1:5" x14ac:dyDescent="0.2">
      <c r="A11923" t="s">
        <v>1129</v>
      </c>
      <c r="B11923" t="s">
        <v>1130</v>
      </c>
      <c r="C11923" t="s">
        <v>14</v>
      </c>
      <c r="D11923" t="s">
        <v>3</v>
      </c>
      <c r="E11923">
        <v>408</v>
      </c>
    </row>
    <row r="11924" spans="1:5" x14ac:dyDescent="0.2">
      <c r="A11924" t="s">
        <v>1129</v>
      </c>
      <c r="B11924" t="s">
        <v>1130</v>
      </c>
      <c r="C11924" t="s">
        <v>14</v>
      </c>
      <c r="D11924" t="s">
        <v>4</v>
      </c>
      <c r="E11924">
        <v>412</v>
      </c>
    </row>
    <row r="11925" spans="1:5" x14ac:dyDescent="0.2">
      <c r="A11925" t="s">
        <v>1129</v>
      </c>
      <c r="B11925" t="s">
        <v>1130</v>
      </c>
      <c r="C11925" t="s">
        <v>14</v>
      </c>
      <c r="D11925" t="s">
        <v>5</v>
      </c>
      <c r="E11925">
        <v>421</v>
      </c>
    </row>
    <row r="11926" spans="1:5" x14ac:dyDescent="0.2">
      <c r="A11926" t="s">
        <v>1129</v>
      </c>
      <c r="B11926" t="s">
        <v>1130</v>
      </c>
      <c r="C11926" t="s">
        <v>14</v>
      </c>
      <c r="D11926" t="s">
        <v>6</v>
      </c>
      <c r="E11926">
        <v>425</v>
      </c>
    </row>
    <row r="11927" spans="1:5" x14ac:dyDescent="0.2">
      <c r="A11927" t="s">
        <v>1129</v>
      </c>
      <c r="B11927" t="s">
        <v>1130</v>
      </c>
      <c r="C11927" t="s">
        <v>14</v>
      </c>
      <c r="D11927" t="s">
        <v>7</v>
      </c>
      <c r="E11927">
        <v>429</v>
      </c>
    </row>
    <row r="11928" spans="1:5" x14ac:dyDescent="0.2">
      <c r="A11928" t="s">
        <v>1129</v>
      </c>
      <c r="B11928" t="s">
        <v>1130</v>
      </c>
      <c r="C11928" t="s">
        <v>14</v>
      </c>
      <c r="D11928" t="s">
        <v>8</v>
      </c>
      <c r="E11928">
        <v>435</v>
      </c>
    </row>
    <row r="11929" spans="1:5" x14ac:dyDescent="0.2">
      <c r="A11929" t="s">
        <v>1129</v>
      </c>
      <c r="B11929" t="s">
        <v>1130</v>
      </c>
      <c r="C11929" t="s">
        <v>14</v>
      </c>
      <c r="D11929" t="s">
        <v>9</v>
      </c>
      <c r="E11929">
        <v>439</v>
      </c>
    </row>
    <row r="11930" spans="1:5" x14ac:dyDescent="0.2">
      <c r="A11930" t="s">
        <v>1131</v>
      </c>
      <c r="B11930" t="s">
        <v>1132</v>
      </c>
      <c r="C11930" t="s">
        <v>12</v>
      </c>
      <c r="D11930" t="s">
        <v>3</v>
      </c>
      <c r="E11930">
        <v>4961</v>
      </c>
    </row>
    <row r="11931" spans="1:5" x14ac:dyDescent="0.2">
      <c r="A11931" t="s">
        <v>1131</v>
      </c>
      <c r="B11931" t="s">
        <v>1132</v>
      </c>
      <c r="C11931" t="s">
        <v>12</v>
      </c>
      <c r="D11931" t="s">
        <v>4</v>
      </c>
      <c r="E11931">
        <v>5183</v>
      </c>
    </row>
    <row r="11932" spans="1:5" x14ac:dyDescent="0.2">
      <c r="A11932" t="s">
        <v>1131</v>
      </c>
      <c r="B11932" t="s">
        <v>1132</v>
      </c>
      <c r="C11932" t="s">
        <v>12</v>
      </c>
      <c r="D11932" t="s">
        <v>5</v>
      </c>
      <c r="E11932">
        <v>5423</v>
      </c>
    </row>
    <row r="11933" spans="1:5" x14ac:dyDescent="0.2">
      <c r="A11933" t="s">
        <v>1131</v>
      </c>
      <c r="B11933" t="s">
        <v>1132</v>
      </c>
      <c r="C11933" t="s">
        <v>12</v>
      </c>
      <c r="D11933" t="s">
        <v>6</v>
      </c>
      <c r="E11933">
        <v>5720</v>
      </c>
    </row>
    <row r="11934" spans="1:5" x14ac:dyDescent="0.2">
      <c r="A11934" t="s">
        <v>1131</v>
      </c>
      <c r="B11934" t="s">
        <v>1132</v>
      </c>
      <c r="C11934" t="s">
        <v>12</v>
      </c>
      <c r="D11934" t="s">
        <v>7</v>
      </c>
      <c r="E11934">
        <v>5988</v>
      </c>
    </row>
    <row r="11935" spans="1:5" x14ac:dyDescent="0.2">
      <c r="A11935" t="s">
        <v>1131</v>
      </c>
      <c r="B11935" t="s">
        <v>1132</v>
      </c>
      <c r="C11935" t="s">
        <v>12</v>
      </c>
      <c r="D11935" t="s">
        <v>8</v>
      </c>
      <c r="E11935">
        <v>6253</v>
      </c>
    </row>
    <row r="11936" spans="1:5" x14ac:dyDescent="0.2">
      <c r="A11936" t="s">
        <v>1131</v>
      </c>
      <c r="B11936" t="s">
        <v>1132</v>
      </c>
      <c r="C11936" t="s">
        <v>12</v>
      </c>
      <c r="D11936" t="s">
        <v>9</v>
      </c>
      <c r="E11936">
        <v>6483</v>
      </c>
    </row>
    <row r="11937" spans="1:5" x14ac:dyDescent="0.2">
      <c r="A11937" t="s">
        <v>1131</v>
      </c>
      <c r="B11937" t="s">
        <v>1132</v>
      </c>
      <c r="C11937" t="s">
        <v>13</v>
      </c>
      <c r="D11937" t="s">
        <v>3</v>
      </c>
      <c r="E11937">
        <v>1995</v>
      </c>
    </row>
    <row r="11938" spans="1:5" x14ac:dyDescent="0.2">
      <c r="A11938" t="s">
        <v>1131</v>
      </c>
      <c r="B11938" t="s">
        <v>1132</v>
      </c>
      <c r="C11938" t="s">
        <v>13</v>
      </c>
      <c r="D11938" t="s">
        <v>4</v>
      </c>
      <c r="E11938">
        <v>2146</v>
      </c>
    </row>
    <row r="11939" spans="1:5" x14ac:dyDescent="0.2">
      <c r="A11939" t="s">
        <v>1131</v>
      </c>
      <c r="B11939" t="s">
        <v>1132</v>
      </c>
      <c r="C11939" t="s">
        <v>13</v>
      </c>
      <c r="D11939" t="s">
        <v>5</v>
      </c>
      <c r="E11939">
        <v>2308</v>
      </c>
    </row>
    <row r="11940" spans="1:5" x14ac:dyDescent="0.2">
      <c r="A11940" t="s">
        <v>1131</v>
      </c>
      <c r="B11940" t="s">
        <v>1132</v>
      </c>
      <c r="C11940" t="s">
        <v>13</v>
      </c>
      <c r="D11940" t="s">
        <v>6</v>
      </c>
      <c r="E11940">
        <v>2571</v>
      </c>
    </row>
    <row r="11941" spans="1:5" x14ac:dyDescent="0.2">
      <c r="A11941" t="s">
        <v>1131</v>
      </c>
      <c r="B11941" t="s">
        <v>1132</v>
      </c>
      <c r="C11941" t="s">
        <v>13</v>
      </c>
      <c r="D11941" t="s">
        <v>7</v>
      </c>
      <c r="E11941">
        <v>2805</v>
      </c>
    </row>
    <row r="11942" spans="1:5" x14ac:dyDescent="0.2">
      <c r="A11942" t="s">
        <v>1131</v>
      </c>
      <c r="B11942" t="s">
        <v>1132</v>
      </c>
      <c r="C11942" t="s">
        <v>13</v>
      </c>
      <c r="D11942" t="s">
        <v>8</v>
      </c>
      <c r="E11942">
        <v>3034</v>
      </c>
    </row>
    <row r="11943" spans="1:5" x14ac:dyDescent="0.2">
      <c r="A11943" t="s">
        <v>1131</v>
      </c>
      <c r="B11943" t="s">
        <v>1132</v>
      </c>
      <c r="C11943" t="s">
        <v>13</v>
      </c>
      <c r="D11943" t="s">
        <v>9</v>
      </c>
      <c r="E11943">
        <v>3207</v>
      </c>
    </row>
    <row r="11944" spans="1:5" x14ac:dyDescent="0.2">
      <c r="A11944" t="s">
        <v>1131</v>
      </c>
      <c r="B11944" t="s">
        <v>1132</v>
      </c>
      <c r="C11944" t="s">
        <v>14</v>
      </c>
      <c r="D11944" t="s">
        <v>3</v>
      </c>
      <c r="E11944">
        <v>2966</v>
      </c>
    </row>
    <row r="11945" spans="1:5" x14ac:dyDescent="0.2">
      <c r="A11945" t="s">
        <v>1131</v>
      </c>
      <c r="B11945" t="s">
        <v>1132</v>
      </c>
      <c r="C11945" t="s">
        <v>14</v>
      </c>
      <c r="D11945" t="s">
        <v>4</v>
      </c>
      <c r="E11945">
        <v>3037</v>
      </c>
    </row>
    <row r="11946" spans="1:5" x14ac:dyDescent="0.2">
      <c r="A11946" t="s">
        <v>1131</v>
      </c>
      <c r="B11946" t="s">
        <v>1132</v>
      </c>
      <c r="C11946" t="s">
        <v>14</v>
      </c>
      <c r="D11946" t="s">
        <v>5</v>
      </c>
      <c r="E11946">
        <v>3115</v>
      </c>
    </row>
    <row r="11947" spans="1:5" x14ac:dyDescent="0.2">
      <c r="A11947" t="s">
        <v>1131</v>
      </c>
      <c r="B11947" t="s">
        <v>1132</v>
      </c>
      <c r="C11947" t="s">
        <v>14</v>
      </c>
      <c r="D11947" t="s">
        <v>6</v>
      </c>
      <c r="E11947">
        <v>3149</v>
      </c>
    </row>
    <row r="11948" spans="1:5" x14ac:dyDescent="0.2">
      <c r="A11948" t="s">
        <v>1131</v>
      </c>
      <c r="B11948" t="s">
        <v>1132</v>
      </c>
      <c r="C11948" t="s">
        <v>14</v>
      </c>
      <c r="D11948" t="s">
        <v>7</v>
      </c>
      <c r="E11948">
        <v>3183</v>
      </c>
    </row>
    <row r="11949" spans="1:5" x14ac:dyDescent="0.2">
      <c r="A11949" t="s">
        <v>1131</v>
      </c>
      <c r="B11949" t="s">
        <v>1132</v>
      </c>
      <c r="C11949" t="s">
        <v>14</v>
      </c>
      <c r="D11949" t="s">
        <v>8</v>
      </c>
      <c r="E11949">
        <v>3219</v>
      </c>
    </row>
    <row r="11950" spans="1:5" x14ac:dyDescent="0.2">
      <c r="A11950" t="s">
        <v>1131</v>
      </c>
      <c r="B11950" t="s">
        <v>1132</v>
      </c>
      <c r="C11950" t="s">
        <v>14</v>
      </c>
      <c r="D11950" t="s">
        <v>9</v>
      </c>
      <c r="E11950">
        <v>3276</v>
      </c>
    </row>
    <row r="11951" spans="1:5" x14ac:dyDescent="0.2">
      <c r="A11951" t="s">
        <v>1133</v>
      </c>
      <c r="B11951" t="s">
        <v>1134</v>
      </c>
      <c r="C11951" t="s">
        <v>12</v>
      </c>
      <c r="D11951" t="s">
        <v>3</v>
      </c>
      <c r="E11951">
        <v>9606</v>
      </c>
    </row>
    <row r="11952" spans="1:5" x14ac:dyDescent="0.2">
      <c r="A11952" t="s">
        <v>1133</v>
      </c>
      <c r="B11952" t="s">
        <v>1134</v>
      </c>
      <c r="C11952" t="s">
        <v>12</v>
      </c>
      <c r="D11952" t="s">
        <v>4</v>
      </c>
      <c r="E11952">
        <v>10113</v>
      </c>
    </row>
    <row r="11953" spans="1:5" x14ac:dyDescent="0.2">
      <c r="A11953" t="s">
        <v>1133</v>
      </c>
      <c r="B11953" t="s">
        <v>1134</v>
      </c>
      <c r="C11953" t="s">
        <v>12</v>
      </c>
      <c r="D11953" t="s">
        <v>5</v>
      </c>
      <c r="E11953">
        <v>10651</v>
      </c>
    </row>
    <row r="11954" spans="1:5" x14ac:dyDescent="0.2">
      <c r="A11954" t="s">
        <v>1133</v>
      </c>
      <c r="B11954" t="s">
        <v>1134</v>
      </c>
      <c r="C11954" t="s">
        <v>12</v>
      </c>
      <c r="D11954" t="s">
        <v>6</v>
      </c>
      <c r="E11954">
        <v>11222</v>
      </c>
    </row>
    <row r="11955" spans="1:5" x14ac:dyDescent="0.2">
      <c r="A11955" t="s">
        <v>1133</v>
      </c>
      <c r="B11955" t="s">
        <v>1134</v>
      </c>
      <c r="C11955" t="s">
        <v>12</v>
      </c>
      <c r="D11955" t="s">
        <v>7</v>
      </c>
      <c r="E11955">
        <v>11739</v>
      </c>
    </row>
    <row r="11956" spans="1:5" x14ac:dyDescent="0.2">
      <c r="A11956" t="s">
        <v>1133</v>
      </c>
      <c r="B11956" t="s">
        <v>1134</v>
      </c>
      <c r="C11956" t="s">
        <v>12</v>
      </c>
      <c r="D11956" t="s">
        <v>8</v>
      </c>
      <c r="E11956">
        <v>12248</v>
      </c>
    </row>
    <row r="11957" spans="1:5" x14ac:dyDescent="0.2">
      <c r="A11957" t="s">
        <v>1133</v>
      </c>
      <c r="B11957" t="s">
        <v>1134</v>
      </c>
      <c r="C11957" t="s">
        <v>12</v>
      </c>
      <c r="D11957" t="s">
        <v>9</v>
      </c>
      <c r="E11957">
        <v>12771</v>
      </c>
    </row>
    <row r="11958" spans="1:5" x14ac:dyDescent="0.2">
      <c r="A11958" t="s">
        <v>1133</v>
      </c>
      <c r="B11958" t="s">
        <v>1134</v>
      </c>
      <c r="C11958" t="s">
        <v>13</v>
      </c>
      <c r="D11958" t="s">
        <v>3</v>
      </c>
      <c r="E11958">
        <v>6376</v>
      </c>
    </row>
    <row r="11959" spans="1:5" x14ac:dyDescent="0.2">
      <c r="A11959" t="s">
        <v>1133</v>
      </c>
      <c r="B11959" t="s">
        <v>1134</v>
      </c>
      <c r="C11959" t="s">
        <v>13</v>
      </c>
      <c r="D11959" t="s">
        <v>4</v>
      </c>
      <c r="E11959">
        <v>6850</v>
      </c>
    </row>
    <row r="11960" spans="1:5" x14ac:dyDescent="0.2">
      <c r="A11960" t="s">
        <v>1133</v>
      </c>
      <c r="B11960" t="s">
        <v>1134</v>
      </c>
      <c r="C11960" t="s">
        <v>13</v>
      </c>
      <c r="D11960" t="s">
        <v>5</v>
      </c>
      <c r="E11960">
        <v>7366</v>
      </c>
    </row>
    <row r="11961" spans="1:5" x14ac:dyDescent="0.2">
      <c r="A11961" t="s">
        <v>1133</v>
      </c>
      <c r="B11961" t="s">
        <v>1134</v>
      </c>
      <c r="C11961" t="s">
        <v>13</v>
      </c>
      <c r="D11961" t="s">
        <v>6</v>
      </c>
      <c r="E11961">
        <v>7899</v>
      </c>
    </row>
    <row r="11962" spans="1:5" x14ac:dyDescent="0.2">
      <c r="A11962" t="s">
        <v>1133</v>
      </c>
      <c r="B11962" t="s">
        <v>1134</v>
      </c>
      <c r="C11962" t="s">
        <v>13</v>
      </c>
      <c r="D11962" t="s">
        <v>7</v>
      </c>
      <c r="E11962">
        <v>8380</v>
      </c>
    </row>
    <row r="11963" spans="1:5" x14ac:dyDescent="0.2">
      <c r="A11963" t="s">
        <v>1133</v>
      </c>
      <c r="B11963" t="s">
        <v>1134</v>
      </c>
      <c r="C11963" t="s">
        <v>13</v>
      </c>
      <c r="D11963" t="s">
        <v>8</v>
      </c>
      <c r="E11963">
        <v>8852</v>
      </c>
    </row>
    <row r="11964" spans="1:5" x14ac:dyDescent="0.2">
      <c r="A11964" t="s">
        <v>1133</v>
      </c>
      <c r="B11964" t="s">
        <v>1134</v>
      </c>
      <c r="C11964" t="s">
        <v>13</v>
      </c>
      <c r="D11964" t="s">
        <v>9</v>
      </c>
      <c r="E11964">
        <v>9316</v>
      </c>
    </row>
    <row r="11965" spans="1:5" x14ac:dyDescent="0.2">
      <c r="A11965" t="s">
        <v>1133</v>
      </c>
      <c r="B11965" t="s">
        <v>1134</v>
      </c>
      <c r="C11965" t="s">
        <v>14</v>
      </c>
      <c r="D11965" t="s">
        <v>3</v>
      </c>
      <c r="E11965">
        <v>3230</v>
      </c>
    </row>
    <row r="11966" spans="1:5" x14ac:dyDescent="0.2">
      <c r="A11966" t="s">
        <v>1133</v>
      </c>
      <c r="B11966" t="s">
        <v>1134</v>
      </c>
      <c r="C11966" t="s">
        <v>14</v>
      </c>
      <c r="D11966" t="s">
        <v>4</v>
      </c>
      <c r="E11966">
        <v>3263</v>
      </c>
    </row>
    <row r="11967" spans="1:5" x14ac:dyDescent="0.2">
      <c r="A11967" t="s">
        <v>1133</v>
      </c>
      <c r="B11967" t="s">
        <v>1134</v>
      </c>
      <c r="C11967" t="s">
        <v>14</v>
      </c>
      <c r="D11967" t="s">
        <v>5</v>
      </c>
      <c r="E11967">
        <v>3285</v>
      </c>
    </row>
    <row r="11968" spans="1:5" x14ac:dyDescent="0.2">
      <c r="A11968" t="s">
        <v>1133</v>
      </c>
      <c r="B11968" t="s">
        <v>1134</v>
      </c>
      <c r="C11968" t="s">
        <v>14</v>
      </c>
      <c r="D11968" t="s">
        <v>6</v>
      </c>
      <c r="E11968">
        <v>3323</v>
      </c>
    </row>
    <row r="11969" spans="1:5" x14ac:dyDescent="0.2">
      <c r="A11969" t="s">
        <v>1133</v>
      </c>
      <c r="B11969" t="s">
        <v>1134</v>
      </c>
      <c r="C11969" t="s">
        <v>14</v>
      </c>
      <c r="D11969" t="s">
        <v>7</v>
      </c>
      <c r="E11969">
        <v>3359</v>
      </c>
    </row>
    <row r="11970" spans="1:5" x14ac:dyDescent="0.2">
      <c r="A11970" t="s">
        <v>1133</v>
      </c>
      <c r="B11970" t="s">
        <v>1134</v>
      </c>
      <c r="C11970" t="s">
        <v>14</v>
      </c>
      <c r="D11970" t="s">
        <v>8</v>
      </c>
      <c r="E11970">
        <v>3396</v>
      </c>
    </row>
    <row r="11971" spans="1:5" x14ac:dyDescent="0.2">
      <c r="A11971" t="s">
        <v>1133</v>
      </c>
      <c r="B11971" t="s">
        <v>1134</v>
      </c>
      <c r="C11971" t="s">
        <v>14</v>
      </c>
      <c r="D11971" t="s">
        <v>9</v>
      </c>
      <c r="E11971">
        <v>3455</v>
      </c>
    </row>
    <row r="11972" spans="1:5" x14ac:dyDescent="0.2">
      <c r="A11972" t="s">
        <v>1135</v>
      </c>
      <c r="B11972" t="s">
        <v>1136</v>
      </c>
      <c r="C11972" t="s">
        <v>12</v>
      </c>
      <c r="D11972" t="s">
        <v>3</v>
      </c>
      <c r="E11972">
        <v>4875</v>
      </c>
    </row>
    <row r="11973" spans="1:5" x14ac:dyDescent="0.2">
      <c r="A11973" t="s">
        <v>1135</v>
      </c>
      <c r="B11973" t="s">
        <v>1136</v>
      </c>
      <c r="C11973" t="s">
        <v>12</v>
      </c>
      <c r="D11973" t="s">
        <v>4</v>
      </c>
      <c r="E11973">
        <v>5013</v>
      </c>
    </row>
    <row r="11974" spans="1:5" x14ac:dyDescent="0.2">
      <c r="A11974" t="s">
        <v>1135</v>
      </c>
      <c r="B11974" t="s">
        <v>1136</v>
      </c>
      <c r="C11974" t="s">
        <v>12</v>
      </c>
      <c r="D11974" t="s">
        <v>5</v>
      </c>
      <c r="E11974">
        <v>5192</v>
      </c>
    </row>
    <row r="11975" spans="1:5" x14ac:dyDescent="0.2">
      <c r="A11975" t="s">
        <v>1135</v>
      </c>
      <c r="B11975" t="s">
        <v>1136</v>
      </c>
      <c r="C11975" t="s">
        <v>12</v>
      </c>
      <c r="D11975" t="s">
        <v>6</v>
      </c>
      <c r="E11975">
        <v>5451</v>
      </c>
    </row>
    <row r="11976" spans="1:5" x14ac:dyDescent="0.2">
      <c r="A11976" t="s">
        <v>1135</v>
      </c>
      <c r="B11976" t="s">
        <v>1136</v>
      </c>
      <c r="C11976" t="s">
        <v>12</v>
      </c>
      <c r="D11976" t="s">
        <v>7</v>
      </c>
      <c r="E11976">
        <v>5684</v>
      </c>
    </row>
    <row r="11977" spans="1:5" x14ac:dyDescent="0.2">
      <c r="A11977" t="s">
        <v>1135</v>
      </c>
      <c r="B11977" t="s">
        <v>1136</v>
      </c>
      <c r="C11977" t="s">
        <v>12</v>
      </c>
      <c r="D11977" t="s">
        <v>8</v>
      </c>
      <c r="E11977">
        <v>5914</v>
      </c>
    </row>
    <row r="11978" spans="1:5" x14ac:dyDescent="0.2">
      <c r="A11978" t="s">
        <v>1135</v>
      </c>
      <c r="B11978" t="s">
        <v>1136</v>
      </c>
      <c r="C11978" t="s">
        <v>12</v>
      </c>
      <c r="D11978" t="s">
        <v>9</v>
      </c>
      <c r="E11978">
        <v>6108</v>
      </c>
    </row>
    <row r="11979" spans="1:5" x14ac:dyDescent="0.2">
      <c r="A11979" t="s">
        <v>1135</v>
      </c>
      <c r="B11979" t="s">
        <v>1136</v>
      </c>
      <c r="C11979" t="s">
        <v>13</v>
      </c>
      <c r="D11979" t="s">
        <v>3</v>
      </c>
      <c r="E11979">
        <v>1522</v>
      </c>
    </row>
    <row r="11980" spans="1:5" x14ac:dyDescent="0.2">
      <c r="A11980" t="s">
        <v>1135</v>
      </c>
      <c r="B11980" t="s">
        <v>1136</v>
      </c>
      <c r="C11980" t="s">
        <v>13</v>
      </c>
      <c r="D11980" t="s">
        <v>4</v>
      </c>
      <c r="E11980">
        <v>1607</v>
      </c>
    </row>
    <row r="11981" spans="1:5" x14ac:dyDescent="0.2">
      <c r="A11981" t="s">
        <v>1135</v>
      </c>
      <c r="B11981" t="s">
        <v>1136</v>
      </c>
      <c r="C11981" t="s">
        <v>13</v>
      </c>
      <c r="D11981" t="s">
        <v>5</v>
      </c>
      <c r="E11981">
        <v>1708</v>
      </c>
    </row>
    <row r="11982" spans="1:5" x14ac:dyDescent="0.2">
      <c r="A11982" t="s">
        <v>1135</v>
      </c>
      <c r="B11982" t="s">
        <v>1136</v>
      </c>
      <c r="C11982" t="s">
        <v>13</v>
      </c>
      <c r="D11982" t="s">
        <v>6</v>
      </c>
      <c r="E11982">
        <v>1928</v>
      </c>
    </row>
    <row r="11983" spans="1:5" x14ac:dyDescent="0.2">
      <c r="A11983" t="s">
        <v>1135</v>
      </c>
      <c r="B11983" t="s">
        <v>1136</v>
      </c>
      <c r="C11983" t="s">
        <v>13</v>
      </c>
      <c r="D11983" t="s">
        <v>7</v>
      </c>
      <c r="E11983">
        <v>2123</v>
      </c>
    </row>
    <row r="11984" spans="1:5" x14ac:dyDescent="0.2">
      <c r="A11984" t="s">
        <v>1135</v>
      </c>
      <c r="B11984" t="s">
        <v>1136</v>
      </c>
      <c r="C11984" t="s">
        <v>13</v>
      </c>
      <c r="D11984" t="s">
        <v>8</v>
      </c>
      <c r="E11984">
        <v>2313</v>
      </c>
    </row>
    <row r="11985" spans="1:5" x14ac:dyDescent="0.2">
      <c r="A11985" t="s">
        <v>1135</v>
      </c>
      <c r="B11985" t="s">
        <v>1136</v>
      </c>
      <c r="C11985" t="s">
        <v>13</v>
      </c>
      <c r="D11985" t="s">
        <v>9</v>
      </c>
      <c r="E11985">
        <v>2446</v>
      </c>
    </row>
    <row r="11986" spans="1:5" x14ac:dyDescent="0.2">
      <c r="A11986" t="s">
        <v>1135</v>
      </c>
      <c r="B11986" t="s">
        <v>1136</v>
      </c>
      <c r="C11986" t="s">
        <v>14</v>
      </c>
      <c r="D11986" t="s">
        <v>3</v>
      </c>
      <c r="E11986">
        <v>3353</v>
      </c>
    </row>
    <row r="11987" spans="1:5" x14ac:dyDescent="0.2">
      <c r="A11987" t="s">
        <v>1135</v>
      </c>
      <c r="B11987" t="s">
        <v>1136</v>
      </c>
      <c r="C11987" t="s">
        <v>14</v>
      </c>
      <c r="D11987" t="s">
        <v>4</v>
      </c>
      <c r="E11987">
        <v>3406</v>
      </c>
    </row>
    <row r="11988" spans="1:5" x14ac:dyDescent="0.2">
      <c r="A11988" t="s">
        <v>1135</v>
      </c>
      <c r="B11988" t="s">
        <v>1136</v>
      </c>
      <c r="C11988" t="s">
        <v>14</v>
      </c>
      <c r="D11988" t="s">
        <v>5</v>
      </c>
      <c r="E11988">
        <v>3484</v>
      </c>
    </row>
    <row r="11989" spans="1:5" x14ac:dyDescent="0.2">
      <c r="A11989" t="s">
        <v>1135</v>
      </c>
      <c r="B11989" t="s">
        <v>1136</v>
      </c>
      <c r="C11989" t="s">
        <v>14</v>
      </c>
      <c r="D11989" t="s">
        <v>6</v>
      </c>
      <c r="E11989">
        <v>3523</v>
      </c>
    </row>
    <row r="11990" spans="1:5" x14ac:dyDescent="0.2">
      <c r="A11990" t="s">
        <v>1135</v>
      </c>
      <c r="B11990" t="s">
        <v>1136</v>
      </c>
      <c r="C11990" t="s">
        <v>14</v>
      </c>
      <c r="D11990" t="s">
        <v>7</v>
      </c>
      <c r="E11990">
        <v>3561</v>
      </c>
    </row>
    <row r="11991" spans="1:5" x14ac:dyDescent="0.2">
      <c r="A11991" t="s">
        <v>1135</v>
      </c>
      <c r="B11991" t="s">
        <v>1136</v>
      </c>
      <c r="C11991" t="s">
        <v>14</v>
      </c>
      <c r="D11991" t="s">
        <v>8</v>
      </c>
      <c r="E11991">
        <v>3601</v>
      </c>
    </row>
    <row r="11992" spans="1:5" x14ac:dyDescent="0.2">
      <c r="A11992" t="s">
        <v>1135</v>
      </c>
      <c r="B11992" t="s">
        <v>1136</v>
      </c>
      <c r="C11992" t="s">
        <v>14</v>
      </c>
      <c r="D11992" t="s">
        <v>9</v>
      </c>
      <c r="E11992">
        <v>3662</v>
      </c>
    </row>
    <row r="11993" spans="1:5" x14ac:dyDescent="0.2">
      <c r="A11993" t="s">
        <v>1137</v>
      </c>
      <c r="B11993" t="s">
        <v>1138</v>
      </c>
      <c r="C11993" t="s">
        <v>12</v>
      </c>
      <c r="D11993" t="s">
        <v>3</v>
      </c>
      <c r="E11993">
        <v>4421</v>
      </c>
    </row>
    <row r="11994" spans="1:5" x14ac:dyDescent="0.2">
      <c r="A11994" t="s">
        <v>1137</v>
      </c>
      <c r="B11994" t="s">
        <v>1138</v>
      </c>
      <c r="C11994" t="s">
        <v>12</v>
      </c>
      <c r="D11994" t="s">
        <v>4</v>
      </c>
      <c r="E11994">
        <v>4474</v>
      </c>
    </row>
    <row r="11995" spans="1:5" x14ac:dyDescent="0.2">
      <c r="A11995" t="s">
        <v>1137</v>
      </c>
      <c r="B11995" t="s">
        <v>1138</v>
      </c>
      <c r="C11995" t="s">
        <v>12</v>
      </c>
      <c r="D11995" t="s">
        <v>5</v>
      </c>
      <c r="E11995">
        <v>4586</v>
      </c>
    </row>
    <row r="11996" spans="1:5" x14ac:dyDescent="0.2">
      <c r="A11996" t="s">
        <v>1137</v>
      </c>
      <c r="B11996" t="s">
        <v>1138</v>
      </c>
      <c r="C11996" t="s">
        <v>12</v>
      </c>
      <c r="D11996" t="s">
        <v>6</v>
      </c>
      <c r="E11996">
        <v>4829</v>
      </c>
    </row>
    <row r="11997" spans="1:5" x14ac:dyDescent="0.2">
      <c r="A11997" t="s">
        <v>1137</v>
      </c>
      <c r="B11997" t="s">
        <v>1138</v>
      </c>
      <c r="C11997" t="s">
        <v>12</v>
      </c>
      <c r="D11997" t="s">
        <v>7</v>
      </c>
      <c r="E11997">
        <v>5046</v>
      </c>
    </row>
    <row r="11998" spans="1:5" x14ac:dyDescent="0.2">
      <c r="A11998" t="s">
        <v>1137</v>
      </c>
      <c r="B11998" t="s">
        <v>1138</v>
      </c>
      <c r="C11998" t="s">
        <v>12</v>
      </c>
      <c r="D11998" t="s">
        <v>8</v>
      </c>
      <c r="E11998">
        <v>5259</v>
      </c>
    </row>
    <row r="11999" spans="1:5" x14ac:dyDescent="0.2">
      <c r="A11999" t="s">
        <v>1137</v>
      </c>
      <c r="B11999" t="s">
        <v>1138</v>
      </c>
      <c r="C11999" t="s">
        <v>12</v>
      </c>
      <c r="D11999" t="s">
        <v>9</v>
      </c>
      <c r="E11999">
        <v>5427</v>
      </c>
    </row>
    <row r="12000" spans="1:5" x14ac:dyDescent="0.2">
      <c r="A12000" t="s">
        <v>1137</v>
      </c>
      <c r="B12000" t="s">
        <v>1138</v>
      </c>
      <c r="C12000" t="s">
        <v>13</v>
      </c>
      <c r="D12000" t="s">
        <v>3</v>
      </c>
      <c r="E12000">
        <v>1068</v>
      </c>
    </row>
    <row r="12001" spans="1:5" x14ac:dyDescent="0.2">
      <c r="A12001" t="s">
        <v>1137</v>
      </c>
      <c r="B12001" t="s">
        <v>1138</v>
      </c>
      <c r="C12001" t="s">
        <v>13</v>
      </c>
      <c r="D12001" t="s">
        <v>4</v>
      </c>
      <c r="E12001">
        <v>1140</v>
      </c>
    </row>
    <row r="12002" spans="1:5" x14ac:dyDescent="0.2">
      <c r="A12002" t="s">
        <v>1137</v>
      </c>
      <c r="B12002" t="s">
        <v>1138</v>
      </c>
      <c r="C12002" t="s">
        <v>13</v>
      </c>
      <c r="D12002" t="s">
        <v>5</v>
      </c>
      <c r="E12002">
        <v>1220</v>
      </c>
    </row>
    <row r="12003" spans="1:5" x14ac:dyDescent="0.2">
      <c r="A12003" t="s">
        <v>1137</v>
      </c>
      <c r="B12003" t="s">
        <v>1138</v>
      </c>
      <c r="C12003" t="s">
        <v>13</v>
      </c>
      <c r="D12003" t="s">
        <v>6</v>
      </c>
      <c r="E12003">
        <v>1426</v>
      </c>
    </row>
    <row r="12004" spans="1:5" x14ac:dyDescent="0.2">
      <c r="A12004" t="s">
        <v>1137</v>
      </c>
      <c r="B12004" t="s">
        <v>1138</v>
      </c>
      <c r="C12004" t="s">
        <v>13</v>
      </c>
      <c r="D12004" t="s">
        <v>7</v>
      </c>
      <c r="E12004">
        <v>1606</v>
      </c>
    </row>
    <row r="12005" spans="1:5" x14ac:dyDescent="0.2">
      <c r="A12005" t="s">
        <v>1137</v>
      </c>
      <c r="B12005" t="s">
        <v>1138</v>
      </c>
      <c r="C12005" t="s">
        <v>13</v>
      </c>
      <c r="D12005" t="s">
        <v>8</v>
      </c>
      <c r="E12005">
        <v>1781</v>
      </c>
    </row>
    <row r="12006" spans="1:5" x14ac:dyDescent="0.2">
      <c r="A12006" t="s">
        <v>1137</v>
      </c>
      <c r="B12006" t="s">
        <v>1138</v>
      </c>
      <c r="C12006" t="s">
        <v>13</v>
      </c>
      <c r="D12006" t="s">
        <v>9</v>
      </c>
      <c r="E12006">
        <v>1889</v>
      </c>
    </row>
    <row r="12007" spans="1:5" x14ac:dyDescent="0.2">
      <c r="A12007" t="s">
        <v>1137</v>
      </c>
      <c r="B12007" t="s">
        <v>1138</v>
      </c>
      <c r="C12007" t="s">
        <v>14</v>
      </c>
      <c r="D12007" t="s">
        <v>3</v>
      </c>
      <c r="E12007">
        <v>3353</v>
      </c>
    </row>
    <row r="12008" spans="1:5" x14ac:dyDescent="0.2">
      <c r="A12008" t="s">
        <v>1137</v>
      </c>
      <c r="B12008" t="s">
        <v>1138</v>
      </c>
      <c r="C12008" t="s">
        <v>14</v>
      </c>
      <c r="D12008" t="s">
        <v>4</v>
      </c>
      <c r="E12008">
        <v>3334</v>
      </c>
    </row>
    <row r="12009" spans="1:5" x14ac:dyDescent="0.2">
      <c r="A12009" t="s">
        <v>1137</v>
      </c>
      <c r="B12009" t="s">
        <v>1138</v>
      </c>
      <c r="C12009" t="s">
        <v>14</v>
      </c>
      <c r="D12009" t="s">
        <v>5</v>
      </c>
      <c r="E12009">
        <v>3366</v>
      </c>
    </row>
    <row r="12010" spans="1:5" x14ac:dyDescent="0.2">
      <c r="A12010" t="s">
        <v>1137</v>
      </c>
      <c r="B12010" t="s">
        <v>1138</v>
      </c>
      <c r="C12010" t="s">
        <v>14</v>
      </c>
      <c r="D12010" t="s">
        <v>6</v>
      </c>
      <c r="E12010">
        <v>3403</v>
      </c>
    </row>
    <row r="12011" spans="1:5" x14ac:dyDescent="0.2">
      <c r="A12011" t="s">
        <v>1137</v>
      </c>
      <c r="B12011" t="s">
        <v>1138</v>
      </c>
      <c r="C12011" t="s">
        <v>14</v>
      </c>
      <c r="D12011" t="s">
        <v>7</v>
      </c>
      <c r="E12011">
        <v>3440</v>
      </c>
    </row>
    <row r="12012" spans="1:5" x14ac:dyDescent="0.2">
      <c r="A12012" t="s">
        <v>1137</v>
      </c>
      <c r="B12012" t="s">
        <v>1138</v>
      </c>
      <c r="C12012" t="s">
        <v>14</v>
      </c>
      <c r="D12012" t="s">
        <v>8</v>
      </c>
      <c r="E12012">
        <v>3478</v>
      </c>
    </row>
    <row r="12013" spans="1:5" x14ac:dyDescent="0.2">
      <c r="A12013" t="s">
        <v>1137</v>
      </c>
      <c r="B12013" t="s">
        <v>1138</v>
      </c>
      <c r="C12013" t="s">
        <v>14</v>
      </c>
      <c r="D12013" t="s">
        <v>9</v>
      </c>
      <c r="E12013">
        <v>3538</v>
      </c>
    </row>
    <row r="12014" spans="1:5" x14ac:dyDescent="0.2">
      <c r="A12014" t="s">
        <v>1139</v>
      </c>
      <c r="B12014" t="s">
        <v>1140</v>
      </c>
      <c r="C12014" t="s">
        <v>12</v>
      </c>
      <c r="D12014" t="s">
        <v>3</v>
      </c>
      <c r="E12014">
        <v>1683</v>
      </c>
    </row>
    <row r="12015" spans="1:5" x14ac:dyDescent="0.2">
      <c r="A12015" t="s">
        <v>1139</v>
      </c>
      <c r="B12015" t="s">
        <v>1140</v>
      </c>
      <c r="C12015" t="s">
        <v>12</v>
      </c>
      <c r="D12015" t="s">
        <v>4</v>
      </c>
      <c r="E12015">
        <v>1759</v>
      </c>
    </row>
    <row r="12016" spans="1:5" x14ac:dyDescent="0.2">
      <c r="A12016" t="s">
        <v>1139</v>
      </c>
      <c r="B12016" t="s">
        <v>1140</v>
      </c>
      <c r="C12016" t="s">
        <v>12</v>
      </c>
      <c r="D12016" t="s">
        <v>5</v>
      </c>
      <c r="E12016">
        <v>1841</v>
      </c>
    </row>
    <row r="12017" spans="1:5" x14ac:dyDescent="0.2">
      <c r="A12017" t="s">
        <v>1139</v>
      </c>
      <c r="B12017" t="s">
        <v>1140</v>
      </c>
      <c r="C12017" t="s">
        <v>12</v>
      </c>
      <c r="D12017" t="s">
        <v>6</v>
      </c>
      <c r="E12017">
        <v>1930</v>
      </c>
    </row>
    <row r="12018" spans="1:5" x14ac:dyDescent="0.2">
      <c r="A12018" t="s">
        <v>1139</v>
      </c>
      <c r="B12018" t="s">
        <v>1140</v>
      </c>
      <c r="C12018" t="s">
        <v>12</v>
      </c>
      <c r="D12018" t="s">
        <v>7</v>
      </c>
      <c r="E12018">
        <v>2010</v>
      </c>
    </row>
    <row r="12019" spans="1:5" x14ac:dyDescent="0.2">
      <c r="A12019" t="s">
        <v>1139</v>
      </c>
      <c r="B12019" t="s">
        <v>1140</v>
      </c>
      <c r="C12019" t="s">
        <v>12</v>
      </c>
      <c r="D12019" t="s">
        <v>8</v>
      </c>
      <c r="E12019">
        <v>2088</v>
      </c>
    </row>
    <row r="12020" spans="1:5" x14ac:dyDescent="0.2">
      <c r="A12020" t="s">
        <v>1139</v>
      </c>
      <c r="B12020" t="s">
        <v>1140</v>
      </c>
      <c r="C12020" t="s">
        <v>12</v>
      </c>
      <c r="D12020" t="s">
        <v>9</v>
      </c>
      <c r="E12020">
        <v>2154</v>
      </c>
    </row>
    <row r="12021" spans="1:5" x14ac:dyDescent="0.2">
      <c r="A12021" t="s">
        <v>1139</v>
      </c>
      <c r="B12021" t="s">
        <v>1140</v>
      </c>
      <c r="C12021" t="s">
        <v>13</v>
      </c>
      <c r="D12021" t="s">
        <v>3</v>
      </c>
      <c r="E12021">
        <v>410</v>
      </c>
    </row>
    <row r="12022" spans="1:5" x14ac:dyDescent="0.2">
      <c r="A12022" t="s">
        <v>1139</v>
      </c>
      <c r="B12022" t="s">
        <v>1140</v>
      </c>
      <c r="C12022" t="s">
        <v>13</v>
      </c>
      <c r="D12022" t="s">
        <v>4</v>
      </c>
      <c r="E12022">
        <v>445</v>
      </c>
    </row>
    <row r="12023" spans="1:5" x14ac:dyDescent="0.2">
      <c r="A12023" t="s">
        <v>1139</v>
      </c>
      <c r="B12023" t="s">
        <v>1140</v>
      </c>
      <c r="C12023" t="s">
        <v>13</v>
      </c>
      <c r="D12023" t="s">
        <v>5</v>
      </c>
      <c r="E12023">
        <v>480</v>
      </c>
    </row>
    <row r="12024" spans="1:5" x14ac:dyDescent="0.2">
      <c r="A12024" t="s">
        <v>1139</v>
      </c>
      <c r="B12024" t="s">
        <v>1140</v>
      </c>
      <c r="C12024" t="s">
        <v>13</v>
      </c>
      <c r="D12024" t="s">
        <v>6</v>
      </c>
      <c r="E12024">
        <v>553</v>
      </c>
    </row>
    <row r="12025" spans="1:5" x14ac:dyDescent="0.2">
      <c r="A12025" t="s">
        <v>1139</v>
      </c>
      <c r="B12025" t="s">
        <v>1140</v>
      </c>
      <c r="C12025" t="s">
        <v>13</v>
      </c>
      <c r="D12025" t="s">
        <v>7</v>
      </c>
      <c r="E12025">
        <v>618</v>
      </c>
    </row>
    <row r="12026" spans="1:5" x14ac:dyDescent="0.2">
      <c r="A12026" t="s">
        <v>1139</v>
      </c>
      <c r="B12026" t="s">
        <v>1140</v>
      </c>
      <c r="C12026" t="s">
        <v>13</v>
      </c>
      <c r="D12026" t="s">
        <v>8</v>
      </c>
      <c r="E12026">
        <v>681</v>
      </c>
    </row>
    <row r="12027" spans="1:5" x14ac:dyDescent="0.2">
      <c r="A12027" t="s">
        <v>1139</v>
      </c>
      <c r="B12027" t="s">
        <v>1140</v>
      </c>
      <c r="C12027" t="s">
        <v>13</v>
      </c>
      <c r="D12027" t="s">
        <v>9</v>
      </c>
      <c r="E12027">
        <v>722</v>
      </c>
    </row>
    <row r="12028" spans="1:5" x14ac:dyDescent="0.2">
      <c r="A12028" t="s">
        <v>1139</v>
      </c>
      <c r="B12028" t="s">
        <v>1140</v>
      </c>
      <c r="C12028" t="s">
        <v>14</v>
      </c>
      <c r="D12028" t="s">
        <v>3</v>
      </c>
      <c r="E12028">
        <v>1273</v>
      </c>
    </row>
    <row r="12029" spans="1:5" x14ac:dyDescent="0.2">
      <c r="A12029" t="s">
        <v>1139</v>
      </c>
      <c r="B12029" t="s">
        <v>1140</v>
      </c>
      <c r="C12029" t="s">
        <v>14</v>
      </c>
      <c r="D12029" t="s">
        <v>4</v>
      </c>
      <c r="E12029">
        <v>1314</v>
      </c>
    </row>
    <row r="12030" spans="1:5" x14ac:dyDescent="0.2">
      <c r="A12030" t="s">
        <v>1139</v>
      </c>
      <c r="B12030" t="s">
        <v>1140</v>
      </c>
      <c r="C12030" t="s">
        <v>14</v>
      </c>
      <c r="D12030" t="s">
        <v>5</v>
      </c>
      <c r="E12030">
        <v>1361</v>
      </c>
    </row>
    <row r="12031" spans="1:5" x14ac:dyDescent="0.2">
      <c r="A12031" t="s">
        <v>1139</v>
      </c>
      <c r="B12031" t="s">
        <v>1140</v>
      </c>
      <c r="C12031" t="s">
        <v>14</v>
      </c>
      <c r="D12031" t="s">
        <v>6</v>
      </c>
      <c r="E12031">
        <v>1377</v>
      </c>
    </row>
    <row r="12032" spans="1:5" x14ac:dyDescent="0.2">
      <c r="A12032" t="s">
        <v>1139</v>
      </c>
      <c r="B12032" t="s">
        <v>1140</v>
      </c>
      <c r="C12032" t="s">
        <v>14</v>
      </c>
      <c r="D12032" t="s">
        <v>7</v>
      </c>
      <c r="E12032">
        <v>1392</v>
      </c>
    </row>
    <row r="12033" spans="1:5" x14ac:dyDescent="0.2">
      <c r="A12033" t="s">
        <v>1139</v>
      </c>
      <c r="B12033" t="s">
        <v>1140</v>
      </c>
      <c r="C12033" t="s">
        <v>14</v>
      </c>
      <c r="D12033" t="s">
        <v>8</v>
      </c>
      <c r="E12033">
        <v>1407</v>
      </c>
    </row>
    <row r="12034" spans="1:5" x14ac:dyDescent="0.2">
      <c r="A12034" t="s">
        <v>1139</v>
      </c>
      <c r="B12034" t="s">
        <v>1140</v>
      </c>
      <c r="C12034" t="s">
        <v>14</v>
      </c>
      <c r="D12034" t="s">
        <v>9</v>
      </c>
      <c r="E12034">
        <v>1432</v>
      </c>
    </row>
    <row r="12035" spans="1:5" x14ac:dyDescent="0.2">
      <c r="A12035" t="s">
        <v>1141</v>
      </c>
      <c r="B12035" t="s">
        <v>1142</v>
      </c>
      <c r="C12035" t="s">
        <v>12</v>
      </c>
      <c r="D12035" t="s">
        <v>3</v>
      </c>
      <c r="E12035">
        <v>40545</v>
      </c>
    </row>
    <row r="12036" spans="1:5" x14ac:dyDescent="0.2">
      <c r="A12036" t="s">
        <v>1141</v>
      </c>
      <c r="B12036" t="s">
        <v>1142</v>
      </c>
      <c r="C12036" t="s">
        <v>12</v>
      </c>
      <c r="D12036" t="s">
        <v>4</v>
      </c>
      <c r="E12036">
        <v>43554</v>
      </c>
    </row>
    <row r="12037" spans="1:5" x14ac:dyDescent="0.2">
      <c r="A12037" t="s">
        <v>1141</v>
      </c>
      <c r="B12037" t="s">
        <v>1142</v>
      </c>
      <c r="C12037" t="s">
        <v>12</v>
      </c>
      <c r="D12037" t="s">
        <v>5</v>
      </c>
      <c r="E12037">
        <v>46572</v>
      </c>
    </row>
    <row r="12038" spans="1:5" x14ac:dyDescent="0.2">
      <c r="A12038" t="s">
        <v>1141</v>
      </c>
      <c r="B12038" t="s">
        <v>1142</v>
      </c>
      <c r="C12038" t="s">
        <v>12</v>
      </c>
      <c r="D12038" t="s">
        <v>6</v>
      </c>
      <c r="E12038">
        <v>49123</v>
      </c>
    </row>
    <row r="12039" spans="1:5" x14ac:dyDescent="0.2">
      <c r="A12039" t="s">
        <v>1141</v>
      </c>
      <c r="B12039" t="s">
        <v>1142</v>
      </c>
      <c r="C12039" t="s">
        <v>12</v>
      </c>
      <c r="D12039" t="s">
        <v>7</v>
      </c>
      <c r="E12039">
        <v>51453</v>
      </c>
    </row>
    <row r="12040" spans="1:5" x14ac:dyDescent="0.2">
      <c r="A12040" t="s">
        <v>1141</v>
      </c>
      <c r="B12040" t="s">
        <v>1142</v>
      </c>
      <c r="C12040" t="s">
        <v>12</v>
      </c>
      <c r="D12040" t="s">
        <v>8</v>
      </c>
      <c r="E12040">
        <v>53753</v>
      </c>
    </row>
    <row r="12041" spans="1:5" x14ac:dyDescent="0.2">
      <c r="A12041" t="s">
        <v>1141</v>
      </c>
      <c r="B12041" t="s">
        <v>1142</v>
      </c>
      <c r="C12041" t="s">
        <v>12</v>
      </c>
      <c r="D12041" t="s">
        <v>9</v>
      </c>
      <c r="E12041">
        <v>56233</v>
      </c>
    </row>
    <row r="12042" spans="1:5" x14ac:dyDescent="0.2">
      <c r="A12042" t="s">
        <v>1141</v>
      </c>
      <c r="B12042" t="s">
        <v>1142</v>
      </c>
      <c r="C12042" t="s">
        <v>13</v>
      </c>
      <c r="D12042" t="s">
        <v>3</v>
      </c>
      <c r="E12042">
        <v>33447</v>
      </c>
    </row>
    <row r="12043" spans="1:5" x14ac:dyDescent="0.2">
      <c r="A12043" t="s">
        <v>1141</v>
      </c>
      <c r="B12043" t="s">
        <v>1142</v>
      </c>
      <c r="C12043" t="s">
        <v>13</v>
      </c>
      <c r="D12043" t="s">
        <v>4</v>
      </c>
      <c r="E12043">
        <v>36323</v>
      </c>
    </row>
    <row r="12044" spans="1:5" x14ac:dyDescent="0.2">
      <c r="A12044" t="s">
        <v>1141</v>
      </c>
      <c r="B12044" t="s">
        <v>1142</v>
      </c>
      <c r="C12044" t="s">
        <v>13</v>
      </c>
      <c r="D12044" t="s">
        <v>5</v>
      </c>
      <c r="E12044">
        <v>39325</v>
      </c>
    </row>
    <row r="12045" spans="1:5" x14ac:dyDescent="0.2">
      <c r="A12045" t="s">
        <v>1141</v>
      </c>
      <c r="B12045" t="s">
        <v>1142</v>
      </c>
      <c r="C12045" t="s">
        <v>13</v>
      </c>
      <c r="D12045" t="s">
        <v>6</v>
      </c>
      <c r="E12045">
        <v>41799</v>
      </c>
    </row>
    <row r="12046" spans="1:5" x14ac:dyDescent="0.2">
      <c r="A12046" t="s">
        <v>1141</v>
      </c>
      <c r="B12046" t="s">
        <v>1142</v>
      </c>
      <c r="C12046" t="s">
        <v>13</v>
      </c>
      <c r="D12046" t="s">
        <v>7</v>
      </c>
      <c r="E12046">
        <v>44050</v>
      </c>
    </row>
    <row r="12047" spans="1:5" x14ac:dyDescent="0.2">
      <c r="A12047" t="s">
        <v>1141</v>
      </c>
      <c r="B12047" t="s">
        <v>1142</v>
      </c>
      <c r="C12047" t="s">
        <v>13</v>
      </c>
      <c r="D12047" t="s">
        <v>8</v>
      </c>
      <c r="E12047">
        <v>46267</v>
      </c>
    </row>
    <row r="12048" spans="1:5" x14ac:dyDescent="0.2">
      <c r="A12048" t="s">
        <v>1141</v>
      </c>
      <c r="B12048" t="s">
        <v>1142</v>
      </c>
      <c r="C12048" t="s">
        <v>13</v>
      </c>
      <c r="D12048" t="s">
        <v>9</v>
      </c>
      <c r="E12048">
        <v>48618</v>
      </c>
    </row>
    <row r="12049" spans="1:5" x14ac:dyDescent="0.2">
      <c r="A12049" t="s">
        <v>1141</v>
      </c>
      <c r="B12049" t="s">
        <v>1142</v>
      </c>
      <c r="C12049" t="s">
        <v>14</v>
      </c>
      <c r="D12049" t="s">
        <v>3</v>
      </c>
      <c r="E12049">
        <v>7098</v>
      </c>
    </row>
    <row r="12050" spans="1:5" x14ac:dyDescent="0.2">
      <c r="A12050" t="s">
        <v>1141</v>
      </c>
      <c r="B12050" t="s">
        <v>1142</v>
      </c>
      <c r="C12050" t="s">
        <v>14</v>
      </c>
      <c r="D12050" t="s">
        <v>4</v>
      </c>
      <c r="E12050">
        <v>7231</v>
      </c>
    </row>
    <row r="12051" spans="1:5" x14ac:dyDescent="0.2">
      <c r="A12051" t="s">
        <v>1141</v>
      </c>
      <c r="B12051" t="s">
        <v>1142</v>
      </c>
      <c r="C12051" t="s">
        <v>14</v>
      </c>
      <c r="D12051" t="s">
        <v>5</v>
      </c>
      <c r="E12051">
        <v>7247</v>
      </c>
    </row>
    <row r="12052" spans="1:5" x14ac:dyDescent="0.2">
      <c r="A12052" t="s">
        <v>1141</v>
      </c>
      <c r="B12052" t="s">
        <v>1142</v>
      </c>
      <c r="C12052" t="s">
        <v>14</v>
      </c>
      <c r="D12052" t="s">
        <v>6</v>
      </c>
      <c r="E12052">
        <v>7324</v>
      </c>
    </row>
    <row r="12053" spans="1:5" x14ac:dyDescent="0.2">
      <c r="A12053" t="s">
        <v>1141</v>
      </c>
      <c r="B12053" t="s">
        <v>1142</v>
      </c>
      <c r="C12053" t="s">
        <v>14</v>
      </c>
      <c r="D12053" t="s">
        <v>7</v>
      </c>
      <c r="E12053">
        <v>7403</v>
      </c>
    </row>
    <row r="12054" spans="1:5" x14ac:dyDescent="0.2">
      <c r="A12054" t="s">
        <v>1141</v>
      </c>
      <c r="B12054" t="s">
        <v>1142</v>
      </c>
      <c r="C12054" t="s">
        <v>14</v>
      </c>
      <c r="D12054" t="s">
        <v>8</v>
      </c>
      <c r="E12054">
        <v>7486</v>
      </c>
    </row>
    <row r="12055" spans="1:5" x14ac:dyDescent="0.2">
      <c r="A12055" t="s">
        <v>1141</v>
      </c>
      <c r="B12055" t="s">
        <v>1142</v>
      </c>
      <c r="C12055" t="s">
        <v>14</v>
      </c>
      <c r="D12055" t="s">
        <v>9</v>
      </c>
      <c r="E12055">
        <v>7615</v>
      </c>
    </row>
    <row r="12056" spans="1:5" x14ac:dyDescent="0.2">
      <c r="A12056" t="s">
        <v>1143</v>
      </c>
      <c r="B12056" t="s">
        <v>1144</v>
      </c>
      <c r="C12056" t="s">
        <v>12</v>
      </c>
      <c r="D12056" t="s">
        <v>3</v>
      </c>
      <c r="E12056">
        <v>37982</v>
      </c>
    </row>
    <row r="12057" spans="1:5" x14ac:dyDescent="0.2">
      <c r="A12057" t="s">
        <v>1143</v>
      </c>
      <c r="B12057" t="s">
        <v>1144</v>
      </c>
      <c r="C12057" t="s">
        <v>12</v>
      </c>
      <c r="D12057" t="s">
        <v>4</v>
      </c>
      <c r="E12057">
        <v>39080</v>
      </c>
    </row>
    <row r="12058" spans="1:5" x14ac:dyDescent="0.2">
      <c r="A12058" t="s">
        <v>1143</v>
      </c>
      <c r="B12058" t="s">
        <v>1144</v>
      </c>
      <c r="C12058" t="s">
        <v>12</v>
      </c>
      <c r="D12058" t="s">
        <v>5</v>
      </c>
      <c r="E12058">
        <v>40197</v>
      </c>
    </row>
    <row r="12059" spans="1:5" x14ac:dyDescent="0.2">
      <c r="A12059" t="s">
        <v>1143</v>
      </c>
      <c r="B12059" t="s">
        <v>1144</v>
      </c>
      <c r="C12059" t="s">
        <v>12</v>
      </c>
      <c r="D12059" t="s">
        <v>6</v>
      </c>
      <c r="E12059">
        <v>41403</v>
      </c>
    </row>
    <row r="12060" spans="1:5" x14ac:dyDescent="0.2">
      <c r="A12060" t="s">
        <v>1143</v>
      </c>
      <c r="B12060" t="s">
        <v>1144</v>
      </c>
      <c r="C12060" t="s">
        <v>12</v>
      </c>
      <c r="D12060" t="s">
        <v>7</v>
      </c>
      <c r="E12060">
        <v>42624</v>
      </c>
    </row>
    <row r="12061" spans="1:5" x14ac:dyDescent="0.2">
      <c r="A12061" t="s">
        <v>1143</v>
      </c>
      <c r="B12061" t="s">
        <v>1144</v>
      </c>
      <c r="C12061" t="s">
        <v>12</v>
      </c>
      <c r="D12061" t="s">
        <v>8</v>
      </c>
      <c r="E12061">
        <v>43791</v>
      </c>
    </row>
    <row r="12062" spans="1:5" x14ac:dyDescent="0.2">
      <c r="A12062" t="s">
        <v>1143</v>
      </c>
      <c r="B12062" t="s">
        <v>1144</v>
      </c>
      <c r="C12062" t="s">
        <v>12</v>
      </c>
      <c r="D12062" t="s">
        <v>9</v>
      </c>
      <c r="E12062">
        <v>44764</v>
      </c>
    </row>
    <row r="12063" spans="1:5" x14ac:dyDescent="0.2">
      <c r="A12063" t="s">
        <v>1143</v>
      </c>
      <c r="B12063" t="s">
        <v>1144</v>
      </c>
      <c r="C12063" t="s">
        <v>13</v>
      </c>
      <c r="D12063" t="s">
        <v>3</v>
      </c>
      <c r="E12063">
        <v>33097</v>
      </c>
    </row>
    <row r="12064" spans="1:5" x14ac:dyDescent="0.2">
      <c r="A12064" t="s">
        <v>1143</v>
      </c>
      <c r="B12064" t="s">
        <v>1144</v>
      </c>
      <c r="C12064" t="s">
        <v>13</v>
      </c>
      <c r="D12064" t="s">
        <v>4</v>
      </c>
      <c r="E12064">
        <v>33761</v>
      </c>
    </row>
    <row r="12065" spans="1:5" x14ac:dyDescent="0.2">
      <c r="A12065" t="s">
        <v>1143</v>
      </c>
      <c r="B12065" t="s">
        <v>1144</v>
      </c>
      <c r="C12065" t="s">
        <v>13</v>
      </c>
      <c r="D12065" t="s">
        <v>5</v>
      </c>
      <c r="E12065">
        <v>34425</v>
      </c>
    </row>
    <row r="12066" spans="1:5" x14ac:dyDescent="0.2">
      <c r="A12066" t="s">
        <v>1143</v>
      </c>
      <c r="B12066" t="s">
        <v>1144</v>
      </c>
      <c r="C12066" t="s">
        <v>13</v>
      </c>
      <c r="D12066" t="s">
        <v>6</v>
      </c>
      <c r="E12066">
        <v>35439</v>
      </c>
    </row>
    <row r="12067" spans="1:5" x14ac:dyDescent="0.2">
      <c r="A12067" t="s">
        <v>1143</v>
      </c>
      <c r="B12067" t="s">
        <v>1144</v>
      </c>
      <c r="C12067" t="s">
        <v>13</v>
      </c>
      <c r="D12067" t="s">
        <v>7</v>
      </c>
      <c r="E12067">
        <v>36462</v>
      </c>
    </row>
    <row r="12068" spans="1:5" x14ac:dyDescent="0.2">
      <c r="A12068" t="s">
        <v>1143</v>
      </c>
      <c r="B12068" t="s">
        <v>1144</v>
      </c>
      <c r="C12068" t="s">
        <v>13</v>
      </c>
      <c r="D12068" t="s">
        <v>8</v>
      </c>
      <c r="E12068">
        <v>37436</v>
      </c>
    </row>
    <row r="12069" spans="1:5" x14ac:dyDescent="0.2">
      <c r="A12069" t="s">
        <v>1143</v>
      </c>
      <c r="B12069" t="s">
        <v>1144</v>
      </c>
      <c r="C12069" t="s">
        <v>13</v>
      </c>
      <c r="D12069" t="s">
        <v>9</v>
      </c>
      <c r="E12069">
        <v>38219</v>
      </c>
    </row>
    <row r="12070" spans="1:5" x14ac:dyDescent="0.2">
      <c r="A12070" t="s">
        <v>1143</v>
      </c>
      <c r="B12070" t="s">
        <v>1144</v>
      </c>
      <c r="C12070" t="s">
        <v>14</v>
      </c>
      <c r="D12070" t="s">
        <v>3</v>
      </c>
      <c r="E12070">
        <v>4885</v>
      </c>
    </row>
    <row r="12071" spans="1:5" x14ac:dyDescent="0.2">
      <c r="A12071" t="s">
        <v>1143</v>
      </c>
      <c r="B12071" t="s">
        <v>1144</v>
      </c>
      <c r="C12071" t="s">
        <v>14</v>
      </c>
      <c r="D12071" t="s">
        <v>4</v>
      </c>
      <c r="E12071">
        <v>5319</v>
      </c>
    </row>
    <row r="12072" spans="1:5" x14ac:dyDescent="0.2">
      <c r="A12072" t="s">
        <v>1143</v>
      </c>
      <c r="B12072" t="s">
        <v>1144</v>
      </c>
      <c r="C12072" t="s">
        <v>14</v>
      </c>
      <c r="D12072" t="s">
        <v>5</v>
      </c>
      <c r="E12072">
        <v>5772</v>
      </c>
    </row>
    <row r="12073" spans="1:5" x14ac:dyDescent="0.2">
      <c r="A12073" t="s">
        <v>1143</v>
      </c>
      <c r="B12073" t="s">
        <v>1144</v>
      </c>
      <c r="C12073" t="s">
        <v>14</v>
      </c>
      <c r="D12073" t="s">
        <v>6</v>
      </c>
      <c r="E12073">
        <v>5964</v>
      </c>
    </row>
    <row r="12074" spans="1:5" x14ac:dyDescent="0.2">
      <c r="A12074" t="s">
        <v>1143</v>
      </c>
      <c r="B12074" t="s">
        <v>1144</v>
      </c>
      <c r="C12074" t="s">
        <v>14</v>
      </c>
      <c r="D12074" t="s">
        <v>7</v>
      </c>
      <c r="E12074">
        <v>6162</v>
      </c>
    </row>
    <row r="12075" spans="1:5" x14ac:dyDescent="0.2">
      <c r="A12075" t="s">
        <v>1143</v>
      </c>
      <c r="B12075" t="s">
        <v>1144</v>
      </c>
      <c r="C12075" t="s">
        <v>14</v>
      </c>
      <c r="D12075" t="s">
        <v>8</v>
      </c>
      <c r="E12075">
        <v>6355</v>
      </c>
    </row>
    <row r="12076" spans="1:5" x14ac:dyDescent="0.2">
      <c r="A12076" t="s">
        <v>1143</v>
      </c>
      <c r="B12076" t="s">
        <v>1144</v>
      </c>
      <c r="C12076" t="s">
        <v>14</v>
      </c>
      <c r="D12076" t="s">
        <v>9</v>
      </c>
      <c r="E12076">
        <v>6545</v>
      </c>
    </row>
    <row r="12077" spans="1:5" x14ac:dyDescent="0.2">
      <c r="A12077" t="s">
        <v>1145</v>
      </c>
      <c r="B12077" t="s">
        <v>1146</v>
      </c>
      <c r="C12077" t="s">
        <v>12</v>
      </c>
      <c r="D12077" t="s">
        <v>3</v>
      </c>
      <c r="E12077">
        <v>4609</v>
      </c>
    </row>
    <row r="12078" spans="1:5" x14ac:dyDescent="0.2">
      <c r="A12078" t="s">
        <v>1145</v>
      </c>
      <c r="B12078" t="s">
        <v>1146</v>
      </c>
      <c r="C12078" t="s">
        <v>12</v>
      </c>
      <c r="D12078" t="s">
        <v>4</v>
      </c>
      <c r="E12078">
        <v>4735</v>
      </c>
    </row>
    <row r="12079" spans="1:5" x14ac:dyDescent="0.2">
      <c r="A12079" t="s">
        <v>1145</v>
      </c>
      <c r="B12079" t="s">
        <v>1146</v>
      </c>
      <c r="C12079" t="s">
        <v>12</v>
      </c>
      <c r="D12079" t="s">
        <v>5</v>
      </c>
      <c r="E12079">
        <v>4862</v>
      </c>
    </row>
    <row r="12080" spans="1:5" x14ac:dyDescent="0.2">
      <c r="A12080" t="s">
        <v>1145</v>
      </c>
      <c r="B12080" t="s">
        <v>1146</v>
      </c>
      <c r="C12080" t="s">
        <v>12</v>
      </c>
      <c r="D12080" t="s">
        <v>6</v>
      </c>
      <c r="E12080">
        <v>4999</v>
      </c>
    </row>
    <row r="12081" spans="1:5" x14ac:dyDescent="0.2">
      <c r="A12081" t="s">
        <v>1145</v>
      </c>
      <c r="B12081" t="s">
        <v>1146</v>
      </c>
      <c r="C12081" t="s">
        <v>12</v>
      </c>
      <c r="D12081" t="s">
        <v>7</v>
      </c>
      <c r="E12081">
        <v>5136</v>
      </c>
    </row>
    <row r="12082" spans="1:5" x14ac:dyDescent="0.2">
      <c r="A12082" t="s">
        <v>1145</v>
      </c>
      <c r="B12082" t="s">
        <v>1146</v>
      </c>
      <c r="C12082" t="s">
        <v>12</v>
      </c>
      <c r="D12082" t="s">
        <v>8</v>
      </c>
      <c r="E12082">
        <v>5272</v>
      </c>
    </row>
    <row r="12083" spans="1:5" x14ac:dyDescent="0.2">
      <c r="A12083" t="s">
        <v>1145</v>
      </c>
      <c r="B12083" t="s">
        <v>1146</v>
      </c>
      <c r="C12083" t="s">
        <v>12</v>
      </c>
      <c r="D12083" t="s">
        <v>9</v>
      </c>
      <c r="E12083">
        <v>5408</v>
      </c>
    </row>
    <row r="12084" spans="1:5" x14ac:dyDescent="0.2">
      <c r="A12084" t="s">
        <v>1145</v>
      </c>
      <c r="B12084" t="s">
        <v>1146</v>
      </c>
      <c r="C12084" t="s">
        <v>13</v>
      </c>
      <c r="D12084" t="s">
        <v>3</v>
      </c>
      <c r="E12084">
        <v>2095</v>
      </c>
    </row>
    <row r="12085" spans="1:5" x14ac:dyDescent="0.2">
      <c r="A12085" t="s">
        <v>1145</v>
      </c>
      <c r="B12085" t="s">
        <v>1146</v>
      </c>
      <c r="C12085" t="s">
        <v>13</v>
      </c>
      <c r="D12085" t="s">
        <v>4</v>
      </c>
      <c r="E12085">
        <v>2082</v>
      </c>
    </row>
    <row r="12086" spans="1:5" x14ac:dyDescent="0.2">
      <c r="A12086" t="s">
        <v>1145</v>
      </c>
      <c r="B12086" t="s">
        <v>1146</v>
      </c>
      <c r="C12086" t="s">
        <v>13</v>
      </c>
      <c r="D12086" t="s">
        <v>5</v>
      </c>
      <c r="E12086">
        <v>2062</v>
      </c>
    </row>
    <row r="12087" spans="1:5" x14ac:dyDescent="0.2">
      <c r="A12087" t="s">
        <v>1145</v>
      </c>
      <c r="B12087" t="s">
        <v>1146</v>
      </c>
      <c r="C12087" t="s">
        <v>13</v>
      </c>
      <c r="D12087" t="s">
        <v>6</v>
      </c>
      <c r="E12087">
        <v>2104</v>
      </c>
    </row>
    <row r="12088" spans="1:5" x14ac:dyDescent="0.2">
      <c r="A12088" t="s">
        <v>1145</v>
      </c>
      <c r="B12088" t="s">
        <v>1146</v>
      </c>
      <c r="C12088" t="s">
        <v>13</v>
      </c>
      <c r="D12088" t="s">
        <v>7</v>
      </c>
      <c r="E12088">
        <v>2146</v>
      </c>
    </row>
    <row r="12089" spans="1:5" x14ac:dyDescent="0.2">
      <c r="A12089" t="s">
        <v>1145</v>
      </c>
      <c r="B12089" t="s">
        <v>1146</v>
      </c>
      <c r="C12089" t="s">
        <v>13</v>
      </c>
      <c r="D12089" t="s">
        <v>8</v>
      </c>
      <c r="E12089">
        <v>2186</v>
      </c>
    </row>
    <row r="12090" spans="1:5" x14ac:dyDescent="0.2">
      <c r="A12090" t="s">
        <v>1145</v>
      </c>
      <c r="B12090" t="s">
        <v>1146</v>
      </c>
      <c r="C12090" t="s">
        <v>13</v>
      </c>
      <c r="D12090" t="s">
        <v>9</v>
      </c>
      <c r="E12090">
        <v>2228</v>
      </c>
    </row>
    <row r="12091" spans="1:5" x14ac:dyDescent="0.2">
      <c r="A12091" t="s">
        <v>1145</v>
      </c>
      <c r="B12091" t="s">
        <v>1146</v>
      </c>
      <c r="C12091" t="s">
        <v>14</v>
      </c>
      <c r="D12091" t="s">
        <v>3</v>
      </c>
      <c r="E12091">
        <v>2514</v>
      </c>
    </row>
    <row r="12092" spans="1:5" x14ac:dyDescent="0.2">
      <c r="A12092" t="s">
        <v>1145</v>
      </c>
      <c r="B12092" t="s">
        <v>1146</v>
      </c>
      <c r="C12092" t="s">
        <v>14</v>
      </c>
      <c r="D12092" t="s">
        <v>4</v>
      </c>
      <c r="E12092">
        <v>2653</v>
      </c>
    </row>
    <row r="12093" spans="1:5" x14ac:dyDescent="0.2">
      <c r="A12093" t="s">
        <v>1145</v>
      </c>
      <c r="B12093" t="s">
        <v>1146</v>
      </c>
      <c r="C12093" t="s">
        <v>14</v>
      </c>
      <c r="D12093" t="s">
        <v>5</v>
      </c>
      <c r="E12093">
        <v>2800</v>
      </c>
    </row>
    <row r="12094" spans="1:5" x14ac:dyDescent="0.2">
      <c r="A12094" t="s">
        <v>1145</v>
      </c>
      <c r="B12094" t="s">
        <v>1146</v>
      </c>
      <c r="C12094" t="s">
        <v>14</v>
      </c>
      <c r="D12094" t="s">
        <v>6</v>
      </c>
      <c r="E12094">
        <v>2895</v>
      </c>
    </row>
    <row r="12095" spans="1:5" x14ac:dyDescent="0.2">
      <c r="A12095" t="s">
        <v>1145</v>
      </c>
      <c r="B12095" t="s">
        <v>1146</v>
      </c>
      <c r="C12095" t="s">
        <v>14</v>
      </c>
      <c r="D12095" t="s">
        <v>7</v>
      </c>
      <c r="E12095">
        <v>2990</v>
      </c>
    </row>
    <row r="12096" spans="1:5" x14ac:dyDescent="0.2">
      <c r="A12096" t="s">
        <v>1145</v>
      </c>
      <c r="B12096" t="s">
        <v>1146</v>
      </c>
      <c r="C12096" t="s">
        <v>14</v>
      </c>
      <c r="D12096" t="s">
        <v>8</v>
      </c>
      <c r="E12096">
        <v>3086</v>
      </c>
    </row>
    <row r="12097" spans="1:5" x14ac:dyDescent="0.2">
      <c r="A12097" t="s">
        <v>1145</v>
      </c>
      <c r="B12097" t="s">
        <v>1146</v>
      </c>
      <c r="C12097" t="s">
        <v>14</v>
      </c>
      <c r="D12097" t="s">
        <v>9</v>
      </c>
      <c r="E12097">
        <v>3180</v>
      </c>
    </row>
    <row r="12098" spans="1:5" x14ac:dyDescent="0.2">
      <c r="A12098" t="s">
        <v>1147</v>
      </c>
      <c r="B12098" t="s">
        <v>1148</v>
      </c>
      <c r="C12098" t="s">
        <v>12</v>
      </c>
      <c r="D12098" t="s">
        <v>3</v>
      </c>
      <c r="E12098">
        <v>6418</v>
      </c>
    </row>
    <row r="12099" spans="1:5" x14ac:dyDescent="0.2">
      <c r="A12099" t="s">
        <v>1147</v>
      </c>
      <c r="B12099" t="s">
        <v>1148</v>
      </c>
      <c r="C12099" t="s">
        <v>12</v>
      </c>
      <c r="D12099" t="s">
        <v>4</v>
      </c>
      <c r="E12099">
        <v>6631</v>
      </c>
    </row>
    <row r="12100" spans="1:5" x14ac:dyDescent="0.2">
      <c r="A12100" t="s">
        <v>1147</v>
      </c>
      <c r="B12100" t="s">
        <v>1148</v>
      </c>
      <c r="C12100" t="s">
        <v>12</v>
      </c>
      <c r="D12100" t="s">
        <v>5</v>
      </c>
      <c r="E12100">
        <v>6832</v>
      </c>
    </row>
    <row r="12101" spans="1:5" x14ac:dyDescent="0.2">
      <c r="A12101" t="s">
        <v>1147</v>
      </c>
      <c r="B12101" t="s">
        <v>1148</v>
      </c>
      <c r="C12101" t="s">
        <v>12</v>
      </c>
      <c r="D12101" t="s">
        <v>6</v>
      </c>
      <c r="E12101">
        <v>7005</v>
      </c>
    </row>
    <row r="12102" spans="1:5" x14ac:dyDescent="0.2">
      <c r="A12102" t="s">
        <v>1147</v>
      </c>
      <c r="B12102" t="s">
        <v>1148</v>
      </c>
      <c r="C12102" t="s">
        <v>12</v>
      </c>
      <c r="D12102" t="s">
        <v>7</v>
      </c>
      <c r="E12102">
        <v>7176</v>
      </c>
    </row>
    <row r="12103" spans="1:5" x14ac:dyDescent="0.2">
      <c r="A12103" t="s">
        <v>1147</v>
      </c>
      <c r="B12103" t="s">
        <v>1148</v>
      </c>
      <c r="C12103" t="s">
        <v>12</v>
      </c>
      <c r="D12103" t="s">
        <v>8</v>
      </c>
      <c r="E12103">
        <v>7345</v>
      </c>
    </row>
    <row r="12104" spans="1:5" x14ac:dyDescent="0.2">
      <c r="A12104" t="s">
        <v>1147</v>
      </c>
      <c r="B12104" t="s">
        <v>1148</v>
      </c>
      <c r="C12104" t="s">
        <v>12</v>
      </c>
      <c r="D12104" t="s">
        <v>9</v>
      </c>
      <c r="E12104">
        <v>7557</v>
      </c>
    </row>
    <row r="12105" spans="1:5" x14ac:dyDescent="0.2">
      <c r="A12105" t="s">
        <v>1147</v>
      </c>
      <c r="B12105" t="s">
        <v>1148</v>
      </c>
      <c r="C12105" t="s">
        <v>13</v>
      </c>
      <c r="D12105" t="s">
        <v>3</v>
      </c>
      <c r="E12105">
        <v>887</v>
      </c>
    </row>
    <row r="12106" spans="1:5" x14ac:dyDescent="0.2">
      <c r="A12106" t="s">
        <v>1147</v>
      </c>
      <c r="B12106" t="s">
        <v>1148</v>
      </c>
      <c r="C12106" t="s">
        <v>13</v>
      </c>
      <c r="D12106" t="s">
        <v>4</v>
      </c>
      <c r="E12106">
        <v>940</v>
      </c>
    </row>
    <row r="12107" spans="1:5" x14ac:dyDescent="0.2">
      <c r="A12107" t="s">
        <v>1147</v>
      </c>
      <c r="B12107" t="s">
        <v>1148</v>
      </c>
      <c r="C12107" t="s">
        <v>13</v>
      </c>
      <c r="D12107" t="s">
        <v>5</v>
      </c>
      <c r="E12107">
        <v>997</v>
      </c>
    </row>
    <row r="12108" spans="1:5" x14ac:dyDescent="0.2">
      <c r="A12108" t="s">
        <v>1147</v>
      </c>
      <c r="B12108" t="s">
        <v>1148</v>
      </c>
      <c r="C12108" t="s">
        <v>13</v>
      </c>
      <c r="D12108" t="s">
        <v>6</v>
      </c>
      <c r="E12108">
        <v>975</v>
      </c>
    </row>
    <row r="12109" spans="1:5" x14ac:dyDescent="0.2">
      <c r="A12109" t="s">
        <v>1147</v>
      </c>
      <c r="B12109" t="s">
        <v>1148</v>
      </c>
      <c r="C12109" t="s">
        <v>13</v>
      </c>
      <c r="D12109" t="s">
        <v>7</v>
      </c>
      <c r="E12109">
        <v>948</v>
      </c>
    </row>
    <row r="12110" spans="1:5" x14ac:dyDescent="0.2">
      <c r="A12110" t="s">
        <v>1147</v>
      </c>
      <c r="B12110" t="s">
        <v>1148</v>
      </c>
      <c r="C12110" t="s">
        <v>13</v>
      </c>
      <c r="D12110" t="s">
        <v>8</v>
      </c>
      <c r="E12110">
        <v>917</v>
      </c>
    </row>
    <row r="12111" spans="1:5" x14ac:dyDescent="0.2">
      <c r="A12111" t="s">
        <v>1147</v>
      </c>
      <c r="B12111" t="s">
        <v>1148</v>
      </c>
      <c r="C12111" t="s">
        <v>13</v>
      </c>
      <c r="D12111" t="s">
        <v>9</v>
      </c>
      <c r="E12111">
        <v>930</v>
      </c>
    </row>
    <row r="12112" spans="1:5" x14ac:dyDescent="0.2">
      <c r="A12112" t="s">
        <v>1147</v>
      </c>
      <c r="B12112" t="s">
        <v>1148</v>
      </c>
      <c r="C12112" t="s">
        <v>14</v>
      </c>
      <c r="D12112" t="s">
        <v>3</v>
      </c>
      <c r="E12112">
        <v>5531</v>
      </c>
    </row>
    <row r="12113" spans="1:5" x14ac:dyDescent="0.2">
      <c r="A12113" t="s">
        <v>1147</v>
      </c>
      <c r="B12113" t="s">
        <v>1148</v>
      </c>
      <c r="C12113" t="s">
        <v>14</v>
      </c>
      <c r="D12113" t="s">
        <v>4</v>
      </c>
      <c r="E12113">
        <v>5691</v>
      </c>
    </row>
    <row r="12114" spans="1:5" x14ac:dyDescent="0.2">
      <c r="A12114" t="s">
        <v>1147</v>
      </c>
      <c r="B12114" t="s">
        <v>1148</v>
      </c>
      <c r="C12114" t="s">
        <v>14</v>
      </c>
      <c r="D12114" t="s">
        <v>5</v>
      </c>
      <c r="E12114">
        <v>5835</v>
      </c>
    </row>
    <row r="12115" spans="1:5" x14ac:dyDescent="0.2">
      <c r="A12115" t="s">
        <v>1147</v>
      </c>
      <c r="B12115" t="s">
        <v>1148</v>
      </c>
      <c r="C12115" t="s">
        <v>14</v>
      </c>
      <c r="D12115" t="s">
        <v>6</v>
      </c>
      <c r="E12115">
        <v>6030</v>
      </c>
    </row>
    <row r="12116" spans="1:5" x14ac:dyDescent="0.2">
      <c r="A12116" t="s">
        <v>1147</v>
      </c>
      <c r="B12116" t="s">
        <v>1148</v>
      </c>
      <c r="C12116" t="s">
        <v>14</v>
      </c>
      <c r="D12116" t="s">
        <v>7</v>
      </c>
      <c r="E12116">
        <v>6228</v>
      </c>
    </row>
    <row r="12117" spans="1:5" x14ac:dyDescent="0.2">
      <c r="A12117" t="s">
        <v>1147</v>
      </c>
      <c r="B12117" t="s">
        <v>1148</v>
      </c>
      <c r="C12117" t="s">
        <v>14</v>
      </c>
      <c r="D12117" t="s">
        <v>8</v>
      </c>
      <c r="E12117">
        <v>6428</v>
      </c>
    </row>
    <row r="12118" spans="1:5" x14ac:dyDescent="0.2">
      <c r="A12118" t="s">
        <v>1147</v>
      </c>
      <c r="B12118" t="s">
        <v>1148</v>
      </c>
      <c r="C12118" t="s">
        <v>14</v>
      </c>
      <c r="D12118" t="s">
        <v>9</v>
      </c>
      <c r="E12118">
        <v>6627</v>
      </c>
    </row>
    <row r="12119" spans="1:5" x14ac:dyDescent="0.2">
      <c r="A12119" t="s">
        <v>1149</v>
      </c>
      <c r="B12119" t="s">
        <v>1150</v>
      </c>
      <c r="C12119" t="s">
        <v>12</v>
      </c>
      <c r="D12119" t="s">
        <v>3</v>
      </c>
      <c r="E12119">
        <v>1945</v>
      </c>
    </row>
    <row r="12120" spans="1:5" x14ac:dyDescent="0.2">
      <c r="A12120" t="s">
        <v>1149</v>
      </c>
      <c r="B12120" t="s">
        <v>1150</v>
      </c>
      <c r="C12120" t="s">
        <v>12</v>
      </c>
      <c r="D12120" t="s">
        <v>4</v>
      </c>
      <c r="E12120">
        <v>2016</v>
      </c>
    </row>
    <row r="12121" spans="1:5" x14ac:dyDescent="0.2">
      <c r="A12121" t="s">
        <v>1149</v>
      </c>
      <c r="B12121" t="s">
        <v>1150</v>
      </c>
      <c r="C12121" t="s">
        <v>12</v>
      </c>
      <c r="D12121" t="s">
        <v>5</v>
      </c>
      <c r="E12121">
        <v>2078</v>
      </c>
    </row>
    <row r="12122" spans="1:5" x14ac:dyDescent="0.2">
      <c r="A12122" t="s">
        <v>1149</v>
      </c>
      <c r="B12122" t="s">
        <v>1150</v>
      </c>
      <c r="C12122" t="s">
        <v>12</v>
      </c>
      <c r="D12122" t="s">
        <v>6</v>
      </c>
      <c r="E12122">
        <v>2139</v>
      </c>
    </row>
    <row r="12123" spans="1:5" x14ac:dyDescent="0.2">
      <c r="A12123" t="s">
        <v>1149</v>
      </c>
      <c r="B12123" t="s">
        <v>1150</v>
      </c>
      <c r="C12123" t="s">
        <v>12</v>
      </c>
      <c r="D12123" t="s">
        <v>7</v>
      </c>
      <c r="E12123">
        <v>2198</v>
      </c>
    </row>
    <row r="12124" spans="1:5" x14ac:dyDescent="0.2">
      <c r="A12124" t="s">
        <v>1149</v>
      </c>
      <c r="B12124" t="s">
        <v>1150</v>
      </c>
      <c r="C12124" t="s">
        <v>12</v>
      </c>
      <c r="D12124" t="s">
        <v>8</v>
      </c>
      <c r="E12124">
        <v>2255</v>
      </c>
    </row>
    <row r="12125" spans="1:5" x14ac:dyDescent="0.2">
      <c r="A12125" t="s">
        <v>1149</v>
      </c>
      <c r="B12125" t="s">
        <v>1150</v>
      </c>
      <c r="C12125" t="s">
        <v>12</v>
      </c>
      <c r="D12125" t="s">
        <v>9</v>
      </c>
      <c r="E12125">
        <v>2309</v>
      </c>
    </row>
    <row r="12126" spans="1:5" x14ac:dyDescent="0.2">
      <c r="A12126" t="s">
        <v>1149</v>
      </c>
      <c r="B12126" t="s">
        <v>1150</v>
      </c>
      <c r="C12126" t="s">
        <v>13</v>
      </c>
      <c r="D12126" t="s">
        <v>3</v>
      </c>
      <c r="E12126">
        <v>883</v>
      </c>
    </row>
    <row r="12127" spans="1:5" x14ac:dyDescent="0.2">
      <c r="A12127" t="s">
        <v>1149</v>
      </c>
      <c r="B12127" t="s">
        <v>1150</v>
      </c>
      <c r="C12127" t="s">
        <v>13</v>
      </c>
      <c r="D12127" t="s">
        <v>4</v>
      </c>
      <c r="E12127">
        <v>916</v>
      </c>
    </row>
    <row r="12128" spans="1:5" x14ac:dyDescent="0.2">
      <c r="A12128" t="s">
        <v>1149</v>
      </c>
      <c r="B12128" t="s">
        <v>1150</v>
      </c>
      <c r="C12128" t="s">
        <v>13</v>
      </c>
      <c r="D12128" t="s">
        <v>5</v>
      </c>
      <c r="E12128">
        <v>949</v>
      </c>
    </row>
    <row r="12129" spans="1:5" x14ac:dyDescent="0.2">
      <c r="A12129" t="s">
        <v>1149</v>
      </c>
      <c r="B12129" t="s">
        <v>1150</v>
      </c>
      <c r="C12129" t="s">
        <v>13</v>
      </c>
      <c r="D12129" t="s">
        <v>6</v>
      </c>
      <c r="E12129">
        <v>971</v>
      </c>
    </row>
    <row r="12130" spans="1:5" x14ac:dyDescent="0.2">
      <c r="A12130" t="s">
        <v>1149</v>
      </c>
      <c r="B12130" t="s">
        <v>1150</v>
      </c>
      <c r="C12130" t="s">
        <v>13</v>
      </c>
      <c r="D12130" t="s">
        <v>7</v>
      </c>
      <c r="E12130">
        <v>991</v>
      </c>
    </row>
    <row r="12131" spans="1:5" x14ac:dyDescent="0.2">
      <c r="A12131" t="s">
        <v>1149</v>
      </c>
      <c r="B12131" t="s">
        <v>1150</v>
      </c>
      <c r="C12131" t="s">
        <v>13</v>
      </c>
      <c r="D12131" t="s">
        <v>8</v>
      </c>
      <c r="E12131">
        <v>1010</v>
      </c>
    </row>
    <row r="12132" spans="1:5" x14ac:dyDescent="0.2">
      <c r="A12132" t="s">
        <v>1149</v>
      </c>
      <c r="B12132" t="s">
        <v>1150</v>
      </c>
      <c r="C12132" t="s">
        <v>13</v>
      </c>
      <c r="D12132" t="s">
        <v>9</v>
      </c>
      <c r="E12132">
        <v>1028</v>
      </c>
    </row>
    <row r="12133" spans="1:5" x14ac:dyDescent="0.2">
      <c r="A12133" t="s">
        <v>1149</v>
      </c>
      <c r="B12133" t="s">
        <v>1150</v>
      </c>
      <c r="C12133" t="s">
        <v>14</v>
      </c>
      <c r="D12133" t="s">
        <v>3</v>
      </c>
      <c r="E12133">
        <v>1062</v>
      </c>
    </row>
    <row r="12134" spans="1:5" x14ac:dyDescent="0.2">
      <c r="A12134" t="s">
        <v>1149</v>
      </c>
      <c r="B12134" t="s">
        <v>1150</v>
      </c>
      <c r="C12134" t="s">
        <v>14</v>
      </c>
      <c r="D12134" t="s">
        <v>4</v>
      </c>
      <c r="E12134">
        <v>1100</v>
      </c>
    </row>
    <row r="12135" spans="1:5" x14ac:dyDescent="0.2">
      <c r="A12135" t="s">
        <v>1149</v>
      </c>
      <c r="B12135" t="s">
        <v>1150</v>
      </c>
      <c r="C12135" t="s">
        <v>14</v>
      </c>
      <c r="D12135" t="s">
        <v>5</v>
      </c>
      <c r="E12135">
        <v>1129</v>
      </c>
    </row>
    <row r="12136" spans="1:5" x14ac:dyDescent="0.2">
      <c r="A12136" t="s">
        <v>1149</v>
      </c>
      <c r="B12136" t="s">
        <v>1150</v>
      </c>
      <c r="C12136" t="s">
        <v>14</v>
      </c>
      <c r="D12136" t="s">
        <v>6</v>
      </c>
      <c r="E12136">
        <v>1168</v>
      </c>
    </row>
    <row r="12137" spans="1:5" x14ac:dyDescent="0.2">
      <c r="A12137" t="s">
        <v>1149</v>
      </c>
      <c r="B12137" t="s">
        <v>1150</v>
      </c>
      <c r="C12137" t="s">
        <v>14</v>
      </c>
      <c r="D12137" t="s">
        <v>7</v>
      </c>
      <c r="E12137">
        <v>1207</v>
      </c>
    </row>
    <row r="12138" spans="1:5" x14ac:dyDescent="0.2">
      <c r="A12138" t="s">
        <v>1149</v>
      </c>
      <c r="B12138" t="s">
        <v>1150</v>
      </c>
      <c r="C12138" t="s">
        <v>14</v>
      </c>
      <c r="D12138" t="s">
        <v>8</v>
      </c>
      <c r="E12138">
        <v>1245</v>
      </c>
    </row>
    <row r="12139" spans="1:5" x14ac:dyDescent="0.2">
      <c r="A12139" t="s">
        <v>1149</v>
      </c>
      <c r="B12139" t="s">
        <v>1150</v>
      </c>
      <c r="C12139" t="s">
        <v>14</v>
      </c>
      <c r="D12139" t="s">
        <v>9</v>
      </c>
      <c r="E12139">
        <v>1281</v>
      </c>
    </row>
    <row r="12140" spans="1:5" x14ac:dyDescent="0.2">
      <c r="A12140" t="s">
        <v>1151</v>
      </c>
      <c r="B12140" t="s">
        <v>1152</v>
      </c>
      <c r="C12140" t="s">
        <v>12</v>
      </c>
      <c r="D12140" t="s">
        <v>3</v>
      </c>
      <c r="E12140">
        <v>3142</v>
      </c>
    </row>
    <row r="12141" spans="1:5" x14ac:dyDescent="0.2">
      <c r="A12141" t="s">
        <v>1151</v>
      </c>
      <c r="B12141" t="s">
        <v>1152</v>
      </c>
      <c r="C12141" t="s">
        <v>12</v>
      </c>
      <c r="D12141" t="s">
        <v>4</v>
      </c>
      <c r="E12141">
        <v>3241</v>
      </c>
    </row>
    <row r="12142" spans="1:5" x14ac:dyDescent="0.2">
      <c r="A12142" t="s">
        <v>1151</v>
      </c>
      <c r="B12142" t="s">
        <v>1152</v>
      </c>
      <c r="C12142" t="s">
        <v>12</v>
      </c>
      <c r="D12142" t="s">
        <v>5</v>
      </c>
      <c r="E12142">
        <v>3337</v>
      </c>
    </row>
    <row r="12143" spans="1:5" x14ac:dyDescent="0.2">
      <c r="A12143" t="s">
        <v>1151</v>
      </c>
      <c r="B12143" t="s">
        <v>1152</v>
      </c>
      <c r="C12143" t="s">
        <v>12</v>
      </c>
      <c r="D12143" t="s">
        <v>6</v>
      </c>
      <c r="E12143">
        <v>3425</v>
      </c>
    </row>
    <row r="12144" spans="1:5" x14ac:dyDescent="0.2">
      <c r="A12144" t="s">
        <v>1151</v>
      </c>
      <c r="B12144" t="s">
        <v>1152</v>
      </c>
      <c r="C12144" t="s">
        <v>12</v>
      </c>
      <c r="D12144" t="s">
        <v>7</v>
      </c>
      <c r="E12144">
        <v>3512</v>
      </c>
    </row>
    <row r="12145" spans="1:5" x14ac:dyDescent="0.2">
      <c r="A12145" t="s">
        <v>1151</v>
      </c>
      <c r="B12145" t="s">
        <v>1152</v>
      </c>
      <c r="C12145" t="s">
        <v>12</v>
      </c>
      <c r="D12145" t="s">
        <v>8</v>
      </c>
      <c r="E12145">
        <v>3598</v>
      </c>
    </row>
    <row r="12146" spans="1:5" x14ac:dyDescent="0.2">
      <c r="A12146" t="s">
        <v>1151</v>
      </c>
      <c r="B12146" t="s">
        <v>1152</v>
      </c>
      <c r="C12146" t="s">
        <v>12</v>
      </c>
      <c r="D12146" t="s">
        <v>9</v>
      </c>
      <c r="E12146">
        <v>3680</v>
      </c>
    </row>
    <row r="12147" spans="1:5" x14ac:dyDescent="0.2">
      <c r="A12147" t="s">
        <v>1151</v>
      </c>
      <c r="B12147" t="s">
        <v>1152</v>
      </c>
      <c r="C12147" t="s">
        <v>13</v>
      </c>
      <c r="D12147" t="s">
        <v>3</v>
      </c>
      <c r="E12147">
        <v>813</v>
      </c>
    </row>
    <row r="12148" spans="1:5" x14ac:dyDescent="0.2">
      <c r="A12148" t="s">
        <v>1151</v>
      </c>
      <c r="B12148" t="s">
        <v>1152</v>
      </c>
      <c r="C12148" t="s">
        <v>13</v>
      </c>
      <c r="D12148" t="s">
        <v>4</v>
      </c>
      <c r="E12148">
        <v>812</v>
      </c>
    </row>
    <row r="12149" spans="1:5" x14ac:dyDescent="0.2">
      <c r="A12149" t="s">
        <v>1151</v>
      </c>
      <c r="B12149" t="s">
        <v>1152</v>
      </c>
      <c r="C12149" t="s">
        <v>13</v>
      </c>
      <c r="D12149" t="s">
        <v>5</v>
      </c>
      <c r="E12149">
        <v>820</v>
      </c>
    </row>
    <row r="12150" spans="1:5" x14ac:dyDescent="0.2">
      <c r="A12150" t="s">
        <v>1151</v>
      </c>
      <c r="B12150" t="s">
        <v>1152</v>
      </c>
      <c r="C12150" t="s">
        <v>13</v>
      </c>
      <c r="D12150" t="s">
        <v>6</v>
      </c>
      <c r="E12150">
        <v>822</v>
      </c>
    </row>
    <row r="12151" spans="1:5" x14ac:dyDescent="0.2">
      <c r="A12151" t="s">
        <v>1151</v>
      </c>
      <c r="B12151" t="s">
        <v>1152</v>
      </c>
      <c r="C12151" t="s">
        <v>13</v>
      </c>
      <c r="D12151" t="s">
        <v>7</v>
      </c>
      <c r="E12151">
        <v>823</v>
      </c>
    </row>
    <row r="12152" spans="1:5" x14ac:dyDescent="0.2">
      <c r="A12152" t="s">
        <v>1151</v>
      </c>
      <c r="B12152" t="s">
        <v>1152</v>
      </c>
      <c r="C12152" t="s">
        <v>13</v>
      </c>
      <c r="D12152" t="s">
        <v>8</v>
      </c>
      <c r="E12152">
        <v>822</v>
      </c>
    </row>
    <row r="12153" spans="1:5" x14ac:dyDescent="0.2">
      <c r="A12153" t="s">
        <v>1151</v>
      </c>
      <c r="B12153" t="s">
        <v>1152</v>
      </c>
      <c r="C12153" t="s">
        <v>13</v>
      </c>
      <c r="D12153" t="s">
        <v>9</v>
      </c>
      <c r="E12153">
        <v>822</v>
      </c>
    </row>
    <row r="12154" spans="1:5" x14ac:dyDescent="0.2">
      <c r="A12154" t="s">
        <v>1151</v>
      </c>
      <c r="B12154" t="s">
        <v>1152</v>
      </c>
      <c r="C12154" t="s">
        <v>14</v>
      </c>
      <c r="D12154" t="s">
        <v>3</v>
      </c>
      <c r="E12154">
        <v>2329</v>
      </c>
    </row>
    <row r="12155" spans="1:5" x14ac:dyDescent="0.2">
      <c r="A12155" t="s">
        <v>1151</v>
      </c>
      <c r="B12155" t="s">
        <v>1152</v>
      </c>
      <c r="C12155" t="s">
        <v>14</v>
      </c>
      <c r="D12155" t="s">
        <v>4</v>
      </c>
      <c r="E12155">
        <v>2429</v>
      </c>
    </row>
    <row r="12156" spans="1:5" x14ac:dyDescent="0.2">
      <c r="A12156" t="s">
        <v>1151</v>
      </c>
      <c r="B12156" t="s">
        <v>1152</v>
      </c>
      <c r="C12156" t="s">
        <v>14</v>
      </c>
      <c r="D12156" t="s">
        <v>5</v>
      </c>
      <c r="E12156">
        <v>2517</v>
      </c>
    </row>
    <row r="12157" spans="1:5" x14ac:dyDescent="0.2">
      <c r="A12157" t="s">
        <v>1151</v>
      </c>
      <c r="B12157" t="s">
        <v>1152</v>
      </c>
      <c r="C12157" t="s">
        <v>14</v>
      </c>
      <c r="D12157" t="s">
        <v>6</v>
      </c>
      <c r="E12157">
        <v>2603</v>
      </c>
    </row>
    <row r="12158" spans="1:5" x14ac:dyDescent="0.2">
      <c r="A12158" t="s">
        <v>1151</v>
      </c>
      <c r="B12158" t="s">
        <v>1152</v>
      </c>
      <c r="C12158" t="s">
        <v>14</v>
      </c>
      <c r="D12158" t="s">
        <v>7</v>
      </c>
      <c r="E12158">
        <v>2689</v>
      </c>
    </row>
    <row r="12159" spans="1:5" x14ac:dyDescent="0.2">
      <c r="A12159" t="s">
        <v>1151</v>
      </c>
      <c r="B12159" t="s">
        <v>1152</v>
      </c>
      <c r="C12159" t="s">
        <v>14</v>
      </c>
      <c r="D12159" t="s">
        <v>8</v>
      </c>
      <c r="E12159">
        <v>2776</v>
      </c>
    </row>
    <row r="12160" spans="1:5" x14ac:dyDescent="0.2">
      <c r="A12160" t="s">
        <v>1151</v>
      </c>
      <c r="B12160" t="s">
        <v>1152</v>
      </c>
      <c r="C12160" t="s">
        <v>14</v>
      </c>
      <c r="D12160" t="s">
        <v>9</v>
      </c>
      <c r="E12160">
        <v>2858</v>
      </c>
    </row>
    <row r="12161" spans="1:5" x14ac:dyDescent="0.2">
      <c r="A12161" t="s">
        <v>1153</v>
      </c>
      <c r="B12161" t="s">
        <v>1154</v>
      </c>
      <c r="C12161" t="s">
        <v>12</v>
      </c>
      <c r="D12161" t="s">
        <v>3</v>
      </c>
      <c r="E12161">
        <v>2778</v>
      </c>
    </row>
    <row r="12162" spans="1:5" x14ac:dyDescent="0.2">
      <c r="A12162" t="s">
        <v>1153</v>
      </c>
      <c r="B12162" t="s">
        <v>1154</v>
      </c>
      <c r="C12162" t="s">
        <v>12</v>
      </c>
      <c r="D12162" t="s">
        <v>4</v>
      </c>
      <c r="E12162">
        <v>2849</v>
      </c>
    </row>
    <row r="12163" spans="1:5" x14ac:dyDescent="0.2">
      <c r="A12163" t="s">
        <v>1153</v>
      </c>
      <c r="B12163" t="s">
        <v>1154</v>
      </c>
      <c r="C12163" t="s">
        <v>12</v>
      </c>
      <c r="D12163" t="s">
        <v>5</v>
      </c>
      <c r="E12163">
        <v>2923</v>
      </c>
    </row>
    <row r="12164" spans="1:5" x14ac:dyDescent="0.2">
      <c r="A12164" t="s">
        <v>1153</v>
      </c>
      <c r="B12164" t="s">
        <v>1154</v>
      </c>
      <c r="C12164" t="s">
        <v>12</v>
      </c>
      <c r="D12164" t="s">
        <v>6</v>
      </c>
      <c r="E12164">
        <v>3003</v>
      </c>
    </row>
    <row r="12165" spans="1:5" x14ac:dyDescent="0.2">
      <c r="A12165" t="s">
        <v>1153</v>
      </c>
      <c r="B12165" t="s">
        <v>1154</v>
      </c>
      <c r="C12165" t="s">
        <v>12</v>
      </c>
      <c r="D12165" t="s">
        <v>7</v>
      </c>
      <c r="E12165">
        <v>3085</v>
      </c>
    </row>
    <row r="12166" spans="1:5" x14ac:dyDescent="0.2">
      <c r="A12166" t="s">
        <v>1153</v>
      </c>
      <c r="B12166" t="s">
        <v>1154</v>
      </c>
      <c r="C12166" t="s">
        <v>12</v>
      </c>
      <c r="D12166" t="s">
        <v>8</v>
      </c>
      <c r="E12166">
        <v>3167</v>
      </c>
    </row>
    <row r="12167" spans="1:5" x14ac:dyDescent="0.2">
      <c r="A12167" t="s">
        <v>1153</v>
      </c>
      <c r="B12167" t="s">
        <v>1154</v>
      </c>
      <c r="C12167" t="s">
        <v>12</v>
      </c>
      <c r="D12167" t="s">
        <v>9</v>
      </c>
      <c r="E12167">
        <v>3251</v>
      </c>
    </row>
    <row r="12168" spans="1:5" x14ac:dyDescent="0.2">
      <c r="A12168" t="s">
        <v>1153</v>
      </c>
      <c r="B12168" t="s">
        <v>1154</v>
      </c>
      <c r="C12168" t="s">
        <v>13</v>
      </c>
      <c r="D12168" t="s">
        <v>3</v>
      </c>
      <c r="E12168">
        <v>1679</v>
      </c>
    </row>
    <row r="12169" spans="1:5" x14ac:dyDescent="0.2">
      <c r="A12169" t="s">
        <v>1153</v>
      </c>
      <c r="B12169" t="s">
        <v>1154</v>
      </c>
      <c r="C12169" t="s">
        <v>13</v>
      </c>
      <c r="D12169" t="s">
        <v>4</v>
      </c>
      <c r="E12169">
        <v>1716</v>
      </c>
    </row>
    <row r="12170" spans="1:5" x14ac:dyDescent="0.2">
      <c r="A12170" t="s">
        <v>1153</v>
      </c>
      <c r="B12170" t="s">
        <v>1154</v>
      </c>
      <c r="C12170" t="s">
        <v>13</v>
      </c>
      <c r="D12170" t="s">
        <v>5</v>
      </c>
      <c r="E12170">
        <v>1753</v>
      </c>
    </row>
    <row r="12171" spans="1:5" x14ac:dyDescent="0.2">
      <c r="A12171" t="s">
        <v>1153</v>
      </c>
      <c r="B12171" t="s">
        <v>1154</v>
      </c>
      <c r="C12171" t="s">
        <v>13</v>
      </c>
      <c r="D12171" t="s">
        <v>6</v>
      </c>
      <c r="E12171">
        <v>1795</v>
      </c>
    </row>
    <row r="12172" spans="1:5" x14ac:dyDescent="0.2">
      <c r="A12172" t="s">
        <v>1153</v>
      </c>
      <c r="B12172" t="s">
        <v>1154</v>
      </c>
      <c r="C12172" t="s">
        <v>13</v>
      </c>
      <c r="D12172" t="s">
        <v>7</v>
      </c>
      <c r="E12172">
        <v>1838</v>
      </c>
    </row>
    <row r="12173" spans="1:5" x14ac:dyDescent="0.2">
      <c r="A12173" t="s">
        <v>1153</v>
      </c>
      <c r="B12173" t="s">
        <v>1154</v>
      </c>
      <c r="C12173" t="s">
        <v>13</v>
      </c>
      <c r="D12173" t="s">
        <v>8</v>
      </c>
      <c r="E12173">
        <v>1880</v>
      </c>
    </row>
    <row r="12174" spans="1:5" x14ac:dyDescent="0.2">
      <c r="A12174" t="s">
        <v>1153</v>
      </c>
      <c r="B12174" t="s">
        <v>1154</v>
      </c>
      <c r="C12174" t="s">
        <v>13</v>
      </c>
      <c r="D12174" t="s">
        <v>9</v>
      </c>
      <c r="E12174">
        <v>1926</v>
      </c>
    </row>
    <row r="12175" spans="1:5" x14ac:dyDescent="0.2">
      <c r="A12175" t="s">
        <v>1153</v>
      </c>
      <c r="B12175" t="s">
        <v>1154</v>
      </c>
      <c r="C12175" t="s">
        <v>14</v>
      </c>
      <c r="D12175" t="s">
        <v>3</v>
      </c>
      <c r="E12175">
        <v>1099</v>
      </c>
    </row>
    <row r="12176" spans="1:5" x14ac:dyDescent="0.2">
      <c r="A12176" t="s">
        <v>1153</v>
      </c>
      <c r="B12176" t="s">
        <v>1154</v>
      </c>
      <c r="C12176" t="s">
        <v>14</v>
      </c>
      <c r="D12176" t="s">
        <v>4</v>
      </c>
      <c r="E12176">
        <v>1133</v>
      </c>
    </row>
    <row r="12177" spans="1:5" x14ac:dyDescent="0.2">
      <c r="A12177" t="s">
        <v>1153</v>
      </c>
      <c r="B12177" t="s">
        <v>1154</v>
      </c>
      <c r="C12177" t="s">
        <v>14</v>
      </c>
      <c r="D12177" t="s">
        <v>5</v>
      </c>
      <c r="E12177">
        <v>1170</v>
      </c>
    </row>
    <row r="12178" spans="1:5" x14ac:dyDescent="0.2">
      <c r="A12178" t="s">
        <v>1153</v>
      </c>
      <c r="B12178" t="s">
        <v>1154</v>
      </c>
      <c r="C12178" t="s">
        <v>14</v>
      </c>
      <c r="D12178" t="s">
        <v>6</v>
      </c>
      <c r="E12178">
        <v>1208</v>
      </c>
    </row>
    <row r="12179" spans="1:5" x14ac:dyDescent="0.2">
      <c r="A12179" t="s">
        <v>1153</v>
      </c>
      <c r="B12179" t="s">
        <v>1154</v>
      </c>
      <c r="C12179" t="s">
        <v>14</v>
      </c>
      <c r="D12179" t="s">
        <v>7</v>
      </c>
      <c r="E12179">
        <v>1247</v>
      </c>
    </row>
    <row r="12180" spans="1:5" x14ac:dyDescent="0.2">
      <c r="A12180" t="s">
        <v>1153</v>
      </c>
      <c r="B12180" t="s">
        <v>1154</v>
      </c>
      <c r="C12180" t="s">
        <v>14</v>
      </c>
      <c r="D12180" t="s">
        <v>8</v>
      </c>
      <c r="E12180">
        <v>1287</v>
      </c>
    </row>
    <row r="12181" spans="1:5" x14ac:dyDescent="0.2">
      <c r="A12181" t="s">
        <v>1153</v>
      </c>
      <c r="B12181" t="s">
        <v>1154</v>
      </c>
      <c r="C12181" t="s">
        <v>14</v>
      </c>
      <c r="D12181" t="s">
        <v>9</v>
      </c>
      <c r="E12181">
        <v>1325</v>
      </c>
    </row>
    <row r="12182" spans="1:5" x14ac:dyDescent="0.2">
      <c r="A12182" t="s">
        <v>1155</v>
      </c>
      <c r="B12182" t="s">
        <v>1156</v>
      </c>
      <c r="C12182" t="s">
        <v>12</v>
      </c>
      <c r="D12182" t="s">
        <v>3</v>
      </c>
      <c r="E12182">
        <v>7514</v>
      </c>
    </row>
    <row r="12183" spans="1:5" x14ac:dyDescent="0.2">
      <c r="A12183" t="s">
        <v>1155</v>
      </c>
      <c r="B12183" t="s">
        <v>1156</v>
      </c>
      <c r="C12183" t="s">
        <v>12</v>
      </c>
      <c r="D12183" t="s">
        <v>4</v>
      </c>
      <c r="E12183">
        <v>7735</v>
      </c>
    </row>
    <row r="12184" spans="1:5" x14ac:dyDescent="0.2">
      <c r="A12184" t="s">
        <v>1155</v>
      </c>
      <c r="B12184" t="s">
        <v>1156</v>
      </c>
      <c r="C12184" t="s">
        <v>12</v>
      </c>
      <c r="D12184" t="s">
        <v>5</v>
      </c>
      <c r="E12184">
        <v>7937</v>
      </c>
    </row>
    <row r="12185" spans="1:5" x14ac:dyDescent="0.2">
      <c r="A12185" t="s">
        <v>1155</v>
      </c>
      <c r="B12185" t="s">
        <v>1156</v>
      </c>
      <c r="C12185" t="s">
        <v>12</v>
      </c>
      <c r="D12185" t="s">
        <v>6</v>
      </c>
      <c r="E12185">
        <v>8146</v>
      </c>
    </row>
    <row r="12186" spans="1:5" x14ac:dyDescent="0.2">
      <c r="A12186" t="s">
        <v>1155</v>
      </c>
      <c r="B12186" t="s">
        <v>1156</v>
      </c>
      <c r="C12186" t="s">
        <v>12</v>
      </c>
      <c r="D12186" t="s">
        <v>7</v>
      </c>
      <c r="E12186">
        <v>8355</v>
      </c>
    </row>
    <row r="12187" spans="1:5" x14ac:dyDescent="0.2">
      <c r="A12187" t="s">
        <v>1155</v>
      </c>
      <c r="B12187" t="s">
        <v>1156</v>
      </c>
      <c r="C12187" t="s">
        <v>12</v>
      </c>
      <c r="D12187" t="s">
        <v>8</v>
      </c>
      <c r="E12187">
        <v>8558</v>
      </c>
    </row>
    <row r="12188" spans="1:5" x14ac:dyDescent="0.2">
      <c r="A12188" t="s">
        <v>1155</v>
      </c>
      <c r="B12188" t="s">
        <v>1156</v>
      </c>
      <c r="C12188" t="s">
        <v>12</v>
      </c>
      <c r="D12188" t="s">
        <v>9</v>
      </c>
      <c r="E12188">
        <v>8769</v>
      </c>
    </row>
    <row r="12189" spans="1:5" x14ac:dyDescent="0.2">
      <c r="A12189" t="s">
        <v>1155</v>
      </c>
      <c r="B12189" t="s">
        <v>1156</v>
      </c>
      <c r="C12189" t="s">
        <v>13</v>
      </c>
      <c r="D12189" t="s">
        <v>3</v>
      </c>
      <c r="E12189">
        <v>1909</v>
      </c>
    </row>
    <row r="12190" spans="1:5" x14ac:dyDescent="0.2">
      <c r="A12190" t="s">
        <v>1155</v>
      </c>
      <c r="B12190" t="s">
        <v>1156</v>
      </c>
      <c r="C12190" t="s">
        <v>13</v>
      </c>
      <c r="D12190" t="s">
        <v>4</v>
      </c>
      <c r="E12190">
        <v>1943</v>
      </c>
    </row>
    <row r="12191" spans="1:5" x14ac:dyDescent="0.2">
      <c r="A12191" t="s">
        <v>1155</v>
      </c>
      <c r="B12191" t="s">
        <v>1156</v>
      </c>
      <c r="C12191" t="s">
        <v>13</v>
      </c>
      <c r="D12191" t="s">
        <v>5</v>
      </c>
      <c r="E12191">
        <v>1972</v>
      </c>
    </row>
    <row r="12192" spans="1:5" x14ac:dyDescent="0.2">
      <c r="A12192" t="s">
        <v>1155</v>
      </c>
      <c r="B12192" t="s">
        <v>1156</v>
      </c>
      <c r="C12192" t="s">
        <v>13</v>
      </c>
      <c r="D12192" t="s">
        <v>6</v>
      </c>
      <c r="E12192">
        <v>1980</v>
      </c>
    </row>
    <row r="12193" spans="1:5" x14ac:dyDescent="0.2">
      <c r="A12193" t="s">
        <v>1155</v>
      </c>
      <c r="B12193" t="s">
        <v>1156</v>
      </c>
      <c r="C12193" t="s">
        <v>13</v>
      </c>
      <c r="D12193" t="s">
        <v>7</v>
      </c>
      <c r="E12193">
        <v>1985</v>
      </c>
    </row>
    <row r="12194" spans="1:5" x14ac:dyDescent="0.2">
      <c r="A12194" t="s">
        <v>1155</v>
      </c>
      <c r="B12194" t="s">
        <v>1156</v>
      </c>
      <c r="C12194" t="s">
        <v>13</v>
      </c>
      <c r="D12194" t="s">
        <v>8</v>
      </c>
      <c r="E12194">
        <v>1984</v>
      </c>
    </row>
    <row r="12195" spans="1:5" x14ac:dyDescent="0.2">
      <c r="A12195" t="s">
        <v>1155</v>
      </c>
      <c r="B12195" t="s">
        <v>1156</v>
      </c>
      <c r="C12195" t="s">
        <v>13</v>
      </c>
      <c r="D12195" t="s">
        <v>9</v>
      </c>
      <c r="E12195">
        <v>1998</v>
      </c>
    </row>
    <row r="12196" spans="1:5" x14ac:dyDescent="0.2">
      <c r="A12196" t="s">
        <v>1155</v>
      </c>
      <c r="B12196" t="s">
        <v>1156</v>
      </c>
      <c r="C12196" t="s">
        <v>14</v>
      </c>
      <c r="D12196" t="s">
        <v>3</v>
      </c>
      <c r="E12196">
        <v>5605</v>
      </c>
    </row>
    <row r="12197" spans="1:5" x14ac:dyDescent="0.2">
      <c r="A12197" t="s">
        <v>1155</v>
      </c>
      <c r="B12197" t="s">
        <v>1156</v>
      </c>
      <c r="C12197" t="s">
        <v>14</v>
      </c>
      <c r="D12197" t="s">
        <v>4</v>
      </c>
      <c r="E12197">
        <v>5792</v>
      </c>
    </row>
    <row r="12198" spans="1:5" x14ac:dyDescent="0.2">
      <c r="A12198" t="s">
        <v>1155</v>
      </c>
      <c r="B12198" t="s">
        <v>1156</v>
      </c>
      <c r="C12198" t="s">
        <v>14</v>
      </c>
      <c r="D12198" t="s">
        <v>5</v>
      </c>
      <c r="E12198">
        <v>5965</v>
      </c>
    </row>
    <row r="12199" spans="1:5" x14ac:dyDescent="0.2">
      <c r="A12199" t="s">
        <v>1155</v>
      </c>
      <c r="B12199" t="s">
        <v>1156</v>
      </c>
      <c r="C12199" t="s">
        <v>14</v>
      </c>
      <c r="D12199" t="s">
        <v>6</v>
      </c>
      <c r="E12199">
        <v>6166</v>
      </c>
    </row>
    <row r="12200" spans="1:5" x14ac:dyDescent="0.2">
      <c r="A12200" t="s">
        <v>1155</v>
      </c>
      <c r="B12200" t="s">
        <v>1156</v>
      </c>
      <c r="C12200" t="s">
        <v>14</v>
      </c>
      <c r="D12200" t="s">
        <v>7</v>
      </c>
      <c r="E12200">
        <v>6370</v>
      </c>
    </row>
    <row r="12201" spans="1:5" x14ac:dyDescent="0.2">
      <c r="A12201" t="s">
        <v>1155</v>
      </c>
      <c r="B12201" t="s">
        <v>1156</v>
      </c>
      <c r="C12201" t="s">
        <v>14</v>
      </c>
      <c r="D12201" t="s">
        <v>8</v>
      </c>
      <c r="E12201">
        <v>6574</v>
      </c>
    </row>
    <row r="12202" spans="1:5" x14ac:dyDescent="0.2">
      <c r="A12202" t="s">
        <v>1155</v>
      </c>
      <c r="B12202" t="s">
        <v>1156</v>
      </c>
      <c r="C12202" t="s">
        <v>14</v>
      </c>
      <c r="D12202" t="s">
        <v>9</v>
      </c>
      <c r="E12202">
        <v>6771</v>
      </c>
    </row>
    <row r="12203" spans="1:5" x14ac:dyDescent="0.2">
      <c r="A12203" t="s">
        <v>1157</v>
      </c>
      <c r="B12203" t="s">
        <v>1158</v>
      </c>
      <c r="C12203" t="s">
        <v>12</v>
      </c>
      <c r="D12203" t="s">
        <v>3</v>
      </c>
      <c r="E12203">
        <v>3211</v>
      </c>
    </row>
    <row r="12204" spans="1:5" x14ac:dyDescent="0.2">
      <c r="A12204" t="s">
        <v>1157</v>
      </c>
      <c r="B12204" t="s">
        <v>1158</v>
      </c>
      <c r="C12204" t="s">
        <v>12</v>
      </c>
      <c r="D12204" t="s">
        <v>4</v>
      </c>
      <c r="E12204">
        <v>3306</v>
      </c>
    </row>
    <row r="12205" spans="1:5" x14ac:dyDescent="0.2">
      <c r="A12205" t="s">
        <v>1157</v>
      </c>
      <c r="B12205" t="s">
        <v>1158</v>
      </c>
      <c r="C12205" t="s">
        <v>12</v>
      </c>
      <c r="D12205" t="s">
        <v>5</v>
      </c>
      <c r="E12205">
        <v>3395</v>
      </c>
    </row>
    <row r="12206" spans="1:5" x14ac:dyDescent="0.2">
      <c r="A12206" t="s">
        <v>1157</v>
      </c>
      <c r="B12206" t="s">
        <v>1158</v>
      </c>
      <c r="C12206" t="s">
        <v>12</v>
      </c>
      <c r="D12206" t="s">
        <v>6</v>
      </c>
      <c r="E12206">
        <v>3480</v>
      </c>
    </row>
    <row r="12207" spans="1:5" x14ac:dyDescent="0.2">
      <c r="A12207" t="s">
        <v>1157</v>
      </c>
      <c r="B12207" t="s">
        <v>1158</v>
      </c>
      <c r="C12207" t="s">
        <v>12</v>
      </c>
      <c r="D12207" t="s">
        <v>7</v>
      </c>
      <c r="E12207">
        <v>3564</v>
      </c>
    </row>
    <row r="12208" spans="1:5" x14ac:dyDescent="0.2">
      <c r="A12208" t="s">
        <v>1157</v>
      </c>
      <c r="B12208" t="s">
        <v>1158</v>
      </c>
      <c r="C12208" t="s">
        <v>12</v>
      </c>
      <c r="D12208" t="s">
        <v>8</v>
      </c>
      <c r="E12208">
        <v>3646</v>
      </c>
    </row>
    <row r="12209" spans="1:5" x14ac:dyDescent="0.2">
      <c r="A12209" t="s">
        <v>1157</v>
      </c>
      <c r="B12209" t="s">
        <v>1158</v>
      </c>
      <c r="C12209" t="s">
        <v>12</v>
      </c>
      <c r="D12209" t="s">
        <v>9</v>
      </c>
      <c r="E12209">
        <v>3746</v>
      </c>
    </row>
    <row r="12210" spans="1:5" x14ac:dyDescent="0.2">
      <c r="A12210" t="s">
        <v>1157</v>
      </c>
      <c r="B12210" t="s">
        <v>1158</v>
      </c>
      <c r="C12210" t="s">
        <v>13</v>
      </c>
      <c r="D12210" t="s">
        <v>3</v>
      </c>
      <c r="E12210">
        <v>360</v>
      </c>
    </row>
    <row r="12211" spans="1:5" x14ac:dyDescent="0.2">
      <c r="A12211" t="s">
        <v>1157</v>
      </c>
      <c r="B12211" t="s">
        <v>1158</v>
      </c>
      <c r="C12211" t="s">
        <v>13</v>
      </c>
      <c r="D12211" t="s">
        <v>4</v>
      </c>
      <c r="E12211">
        <v>370</v>
      </c>
    </row>
    <row r="12212" spans="1:5" x14ac:dyDescent="0.2">
      <c r="A12212" t="s">
        <v>1157</v>
      </c>
      <c r="B12212" t="s">
        <v>1158</v>
      </c>
      <c r="C12212" t="s">
        <v>13</v>
      </c>
      <c r="D12212" t="s">
        <v>5</v>
      </c>
      <c r="E12212">
        <v>379</v>
      </c>
    </row>
    <row r="12213" spans="1:5" x14ac:dyDescent="0.2">
      <c r="A12213" t="s">
        <v>1157</v>
      </c>
      <c r="B12213" t="s">
        <v>1158</v>
      </c>
      <c r="C12213" t="s">
        <v>13</v>
      </c>
      <c r="D12213" t="s">
        <v>6</v>
      </c>
      <c r="E12213">
        <v>363</v>
      </c>
    </row>
    <row r="12214" spans="1:5" x14ac:dyDescent="0.2">
      <c r="A12214" t="s">
        <v>1157</v>
      </c>
      <c r="B12214" t="s">
        <v>1158</v>
      </c>
      <c r="C12214" t="s">
        <v>13</v>
      </c>
      <c r="D12214" t="s">
        <v>7</v>
      </c>
      <c r="E12214">
        <v>344</v>
      </c>
    </row>
    <row r="12215" spans="1:5" x14ac:dyDescent="0.2">
      <c r="A12215" t="s">
        <v>1157</v>
      </c>
      <c r="B12215" t="s">
        <v>1158</v>
      </c>
      <c r="C12215" t="s">
        <v>13</v>
      </c>
      <c r="D12215" t="s">
        <v>8</v>
      </c>
      <c r="E12215">
        <v>323</v>
      </c>
    </row>
    <row r="12216" spans="1:5" x14ac:dyDescent="0.2">
      <c r="A12216" t="s">
        <v>1157</v>
      </c>
      <c r="B12216" t="s">
        <v>1158</v>
      </c>
      <c r="C12216" t="s">
        <v>13</v>
      </c>
      <c r="D12216" t="s">
        <v>9</v>
      </c>
      <c r="E12216">
        <v>318</v>
      </c>
    </row>
    <row r="12217" spans="1:5" x14ac:dyDescent="0.2">
      <c r="A12217" t="s">
        <v>1157</v>
      </c>
      <c r="B12217" t="s">
        <v>1158</v>
      </c>
      <c r="C12217" t="s">
        <v>14</v>
      </c>
      <c r="D12217" t="s">
        <v>3</v>
      </c>
      <c r="E12217">
        <v>2851</v>
      </c>
    </row>
    <row r="12218" spans="1:5" x14ac:dyDescent="0.2">
      <c r="A12218" t="s">
        <v>1157</v>
      </c>
      <c r="B12218" t="s">
        <v>1158</v>
      </c>
      <c r="C12218" t="s">
        <v>14</v>
      </c>
      <c r="D12218" t="s">
        <v>4</v>
      </c>
      <c r="E12218">
        <v>2936</v>
      </c>
    </row>
    <row r="12219" spans="1:5" x14ac:dyDescent="0.2">
      <c r="A12219" t="s">
        <v>1157</v>
      </c>
      <c r="B12219" t="s">
        <v>1158</v>
      </c>
      <c r="C12219" t="s">
        <v>14</v>
      </c>
      <c r="D12219" t="s">
        <v>5</v>
      </c>
      <c r="E12219">
        <v>3016</v>
      </c>
    </row>
    <row r="12220" spans="1:5" x14ac:dyDescent="0.2">
      <c r="A12220" t="s">
        <v>1157</v>
      </c>
      <c r="B12220" t="s">
        <v>1158</v>
      </c>
      <c r="C12220" t="s">
        <v>14</v>
      </c>
      <c r="D12220" t="s">
        <v>6</v>
      </c>
      <c r="E12220">
        <v>3117</v>
      </c>
    </row>
    <row r="12221" spans="1:5" x14ac:dyDescent="0.2">
      <c r="A12221" t="s">
        <v>1157</v>
      </c>
      <c r="B12221" t="s">
        <v>1158</v>
      </c>
      <c r="C12221" t="s">
        <v>14</v>
      </c>
      <c r="D12221" t="s">
        <v>7</v>
      </c>
      <c r="E12221">
        <v>3220</v>
      </c>
    </row>
    <row r="12222" spans="1:5" x14ac:dyDescent="0.2">
      <c r="A12222" t="s">
        <v>1157</v>
      </c>
      <c r="B12222" t="s">
        <v>1158</v>
      </c>
      <c r="C12222" t="s">
        <v>14</v>
      </c>
      <c r="D12222" t="s">
        <v>8</v>
      </c>
      <c r="E12222">
        <v>3323</v>
      </c>
    </row>
    <row r="12223" spans="1:5" x14ac:dyDescent="0.2">
      <c r="A12223" t="s">
        <v>1157</v>
      </c>
      <c r="B12223" t="s">
        <v>1158</v>
      </c>
      <c r="C12223" t="s">
        <v>14</v>
      </c>
      <c r="D12223" t="s">
        <v>9</v>
      </c>
      <c r="E12223">
        <v>3428</v>
      </c>
    </row>
    <row r="12224" spans="1:5" x14ac:dyDescent="0.2">
      <c r="A12224" t="s">
        <v>1159</v>
      </c>
      <c r="B12224" t="s">
        <v>1160</v>
      </c>
      <c r="C12224" t="s">
        <v>12</v>
      </c>
      <c r="D12224" t="s">
        <v>3</v>
      </c>
      <c r="E12224">
        <v>1944</v>
      </c>
    </row>
    <row r="12225" spans="1:5" x14ac:dyDescent="0.2">
      <c r="A12225" t="s">
        <v>1159</v>
      </c>
      <c r="B12225" t="s">
        <v>1160</v>
      </c>
      <c r="C12225" t="s">
        <v>12</v>
      </c>
      <c r="D12225" t="s">
        <v>4</v>
      </c>
      <c r="E12225">
        <v>2016</v>
      </c>
    </row>
    <row r="12226" spans="1:5" x14ac:dyDescent="0.2">
      <c r="A12226" t="s">
        <v>1159</v>
      </c>
      <c r="B12226" t="s">
        <v>1160</v>
      </c>
      <c r="C12226" t="s">
        <v>12</v>
      </c>
      <c r="D12226" t="s">
        <v>5</v>
      </c>
      <c r="E12226">
        <v>2082</v>
      </c>
    </row>
    <row r="12227" spans="1:5" x14ac:dyDescent="0.2">
      <c r="A12227" t="s">
        <v>1159</v>
      </c>
      <c r="B12227" t="s">
        <v>1160</v>
      </c>
      <c r="C12227" t="s">
        <v>12</v>
      </c>
      <c r="D12227" t="s">
        <v>6</v>
      </c>
      <c r="E12227">
        <v>2142</v>
      </c>
    </row>
    <row r="12228" spans="1:5" x14ac:dyDescent="0.2">
      <c r="A12228" t="s">
        <v>1159</v>
      </c>
      <c r="B12228" t="s">
        <v>1160</v>
      </c>
      <c r="C12228" t="s">
        <v>12</v>
      </c>
      <c r="D12228" t="s">
        <v>7</v>
      </c>
      <c r="E12228">
        <v>2201</v>
      </c>
    </row>
    <row r="12229" spans="1:5" x14ac:dyDescent="0.2">
      <c r="A12229" t="s">
        <v>1159</v>
      </c>
      <c r="B12229" t="s">
        <v>1160</v>
      </c>
      <c r="C12229" t="s">
        <v>12</v>
      </c>
      <c r="D12229" t="s">
        <v>8</v>
      </c>
      <c r="E12229">
        <v>2261</v>
      </c>
    </row>
    <row r="12230" spans="1:5" x14ac:dyDescent="0.2">
      <c r="A12230" t="s">
        <v>1159</v>
      </c>
      <c r="B12230" t="s">
        <v>1160</v>
      </c>
      <c r="C12230" t="s">
        <v>12</v>
      </c>
      <c r="D12230" t="s">
        <v>9</v>
      </c>
      <c r="E12230">
        <v>2316</v>
      </c>
    </row>
    <row r="12231" spans="1:5" x14ac:dyDescent="0.2">
      <c r="A12231" t="s">
        <v>1159</v>
      </c>
      <c r="B12231" t="s">
        <v>1160</v>
      </c>
      <c r="C12231" t="s">
        <v>13</v>
      </c>
      <c r="D12231" t="s">
        <v>3</v>
      </c>
      <c r="E12231">
        <v>830</v>
      </c>
    </row>
    <row r="12232" spans="1:5" x14ac:dyDescent="0.2">
      <c r="A12232" t="s">
        <v>1159</v>
      </c>
      <c r="B12232" t="s">
        <v>1160</v>
      </c>
      <c r="C12232" t="s">
        <v>13</v>
      </c>
      <c r="D12232" t="s">
        <v>4</v>
      </c>
      <c r="E12232">
        <v>858</v>
      </c>
    </row>
    <row r="12233" spans="1:5" x14ac:dyDescent="0.2">
      <c r="A12233" t="s">
        <v>1159</v>
      </c>
      <c r="B12233" t="s">
        <v>1160</v>
      </c>
      <c r="C12233" t="s">
        <v>13</v>
      </c>
      <c r="D12233" t="s">
        <v>5</v>
      </c>
      <c r="E12233">
        <v>888</v>
      </c>
    </row>
    <row r="12234" spans="1:5" x14ac:dyDescent="0.2">
      <c r="A12234" t="s">
        <v>1159</v>
      </c>
      <c r="B12234" t="s">
        <v>1160</v>
      </c>
      <c r="C12234" t="s">
        <v>13</v>
      </c>
      <c r="D12234" t="s">
        <v>6</v>
      </c>
      <c r="E12234">
        <v>907</v>
      </c>
    </row>
    <row r="12235" spans="1:5" x14ac:dyDescent="0.2">
      <c r="A12235" t="s">
        <v>1159</v>
      </c>
      <c r="B12235" t="s">
        <v>1160</v>
      </c>
      <c r="C12235" t="s">
        <v>13</v>
      </c>
      <c r="D12235" t="s">
        <v>7</v>
      </c>
      <c r="E12235">
        <v>925</v>
      </c>
    </row>
    <row r="12236" spans="1:5" x14ac:dyDescent="0.2">
      <c r="A12236" t="s">
        <v>1159</v>
      </c>
      <c r="B12236" t="s">
        <v>1160</v>
      </c>
      <c r="C12236" t="s">
        <v>13</v>
      </c>
      <c r="D12236" t="s">
        <v>8</v>
      </c>
      <c r="E12236">
        <v>944</v>
      </c>
    </row>
    <row r="12237" spans="1:5" x14ac:dyDescent="0.2">
      <c r="A12237" t="s">
        <v>1159</v>
      </c>
      <c r="B12237" t="s">
        <v>1160</v>
      </c>
      <c r="C12237" t="s">
        <v>13</v>
      </c>
      <c r="D12237" t="s">
        <v>9</v>
      </c>
      <c r="E12237">
        <v>960</v>
      </c>
    </row>
    <row r="12238" spans="1:5" x14ac:dyDescent="0.2">
      <c r="A12238" t="s">
        <v>1159</v>
      </c>
      <c r="B12238" t="s">
        <v>1160</v>
      </c>
      <c r="C12238" t="s">
        <v>14</v>
      </c>
      <c r="D12238" t="s">
        <v>3</v>
      </c>
      <c r="E12238">
        <v>1114</v>
      </c>
    </row>
    <row r="12239" spans="1:5" x14ac:dyDescent="0.2">
      <c r="A12239" t="s">
        <v>1159</v>
      </c>
      <c r="B12239" t="s">
        <v>1160</v>
      </c>
      <c r="C12239" t="s">
        <v>14</v>
      </c>
      <c r="D12239" t="s">
        <v>4</v>
      </c>
      <c r="E12239">
        <v>1158</v>
      </c>
    </row>
    <row r="12240" spans="1:5" x14ac:dyDescent="0.2">
      <c r="A12240" t="s">
        <v>1159</v>
      </c>
      <c r="B12240" t="s">
        <v>1160</v>
      </c>
      <c r="C12240" t="s">
        <v>14</v>
      </c>
      <c r="D12240" t="s">
        <v>5</v>
      </c>
      <c r="E12240">
        <v>1194</v>
      </c>
    </row>
    <row r="12241" spans="1:5" x14ac:dyDescent="0.2">
      <c r="A12241" t="s">
        <v>1159</v>
      </c>
      <c r="B12241" t="s">
        <v>1160</v>
      </c>
      <c r="C12241" t="s">
        <v>14</v>
      </c>
      <c r="D12241" t="s">
        <v>6</v>
      </c>
      <c r="E12241">
        <v>1235</v>
      </c>
    </row>
    <row r="12242" spans="1:5" x14ac:dyDescent="0.2">
      <c r="A12242" t="s">
        <v>1159</v>
      </c>
      <c r="B12242" t="s">
        <v>1160</v>
      </c>
      <c r="C12242" t="s">
        <v>14</v>
      </c>
      <c r="D12242" t="s">
        <v>7</v>
      </c>
      <c r="E12242">
        <v>1276</v>
      </c>
    </row>
    <row r="12243" spans="1:5" x14ac:dyDescent="0.2">
      <c r="A12243" t="s">
        <v>1159</v>
      </c>
      <c r="B12243" t="s">
        <v>1160</v>
      </c>
      <c r="C12243" t="s">
        <v>14</v>
      </c>
      <c r="D12243" t="s">
        <v>8</v>
      </c>
      <c r="E12243">
        <v>1317</v>
      </c>
    </row>
    <row r="12244" spans="1:5" x14ac:dyDescent="0.2">
      <c r="A12244" t="s">
        <v>1159</v>
      </c>
      <c r="B12244" t="s">
        <v>1160</v>
      </c>
      <c r="C12244" t="s">
        <v>14</v>
      </c>
      <c r="D12244" t="s">
        <v>9</v>
      </c>
      <c r="E12244">
        <v>1356</v>
      </c>
    </row>
    <row r="12245" spans="1:5" x14ac:dyDescent="0.2">
      <c r="A12245" t="s">
        <v>1161</v>
      </c>
      <c r="B12245" t="s">
        <v>1162</v>
      </c>
      <c r="C12245" t="s">
        <v>12</v>
      </c>
      <c r="D12245" t="s">
        <v>3</v>
      </c>
      <c r="E12245">
        <v>5582</v>
      </c>
    </row>
    <row r="12246" spans="1:5" x14ac:dyDescent="0.2">
      <c r="A12246" t="s">
        <v>1161</v>
      </c>
      <c r="B12246" t="s">
        <v>1162</v>
      </c>
      <c r="C12246" t="s">
        <v>12</v>
      </c>
      <c r="D12246" t="s">
        <v>4</v>
      </c>
      <c r="E12246">
        <v>5843</v>
      </c>
    </row>
    <row r="12247" spans="1:5" x14ac:dyDescent="0.2">
      <c r="A12247" t="s">
        <v>1161</v>
      </c>
      <c r="B12247" t="s">
        <v>1162</v>
      </c>
      <c r="C12247" t="s">
        <v>12</v>
      </c>
      <c r="D12247" t="s">
        <v>5</v>
      </c>
      <c r="E12247">
        <v>6136</v>
      </c>
    </row>
    <row r="12248" spans="1:5" x14ac:dyDescent="0.2">
      <c r="A12248" t="s">
        <v>1161</v>
      </c>
      <c r="B12248" t="s">
        <v>1162</v>
      </c>
      <c r="C12248" t="s">
        <v>12</v>
      </c>
      <c r="D12248" t="s">
        <v>6</v>
      </c>
      <c r="E12248">
        <v>6302</v>
      </c>
    </row>
    <row r="12249" spans="1:5" x14ac:dyDescent="0.2">
      <c r="A12249" t="s">
        <v>1161</v>
      </c>
      <c r="B12249" t="s">
        <v>1162</v>
      </c>
      <c r="C12249" t="s">
        <v>12</v>
      </c>
      <c r="D12249" t="s">
        <v>7</v>
      </c>
      <c r="E12249">
        <v>6467</v>
      </c>
    </row>
    <row r="12250" spans="1:5" x14ac:dyDescent="0.2">
      <c r="A12250" t="s">
        <v>1161</v>
      </c>
      <c r="B12250" t="s">
        <v>1162</v>
      </c>
      <c r="C12250" t="s">
        <v>12</v>
      </c>
      <c r="D12250" t="s">
        <v>8</v>
      </c>
      <c r="E12250">
        <v>6629</v>
      </c>
    </row>
    <row r="12251" spans="1:5" x14ac:dyDescent="0.2">
      <c r="A12251" t="s">
        <v>1161</v>
      </c>
      <c r="B12251" t="s">
        <v>1162</v>
      </c>
      <c r="C12251" t="s">
        <v>12</v>
      </c>
      <c r="D12251" t="s">
        <v>9</v>
      </c>
      <c r="E12251">
        <v>6807</v>
      </c>
    </row>
    <row r="12252" spans="1:5" x14ac:dyDescent="0.2">
      <c r="A12252" t="s">
        <v>1161</v>
      </c>
      <c r="B12252" t="s">
        <v>1162</v>
      </c>
      <c r="C12252" t="s">
        <v>13</v>
      </c>
      <c r="D12252" t="s">
        <v>3</v>
      </c>
      <c r="E12252">
        <v>654</v>
      </c>
    </row>
    <row r="12253" spans="1:5" x14ac:dyDescent="0.2">
      <c r="A12253" t="s">
        <v>1161</v>
      </c>
      <c r="B12253" t="s">
        <v>1162</v>
      </c>
      <c r="C12253" t="s">
        <v>13</v>
      </c>
      <c r="D12253" t="s">
        <v>4</v>
      </c>
      <c r="E12253">
        <v>678</v>
      </c>
    </row>
    <row r="12254" spans="1:5" x14ac:dyDescent="0.2">
      <c r="A12254" t="s">
        <v>1161</v>
      </c>
      <c r="B12254" t="s">
        <v>1162</v>
      </c>
      <c r="C12254" t="s">
        <v>13</v>
      </c>
      <c r="D12254" t="s">
        <v>5</v>
      </c>
      <c r="E12254">
        <v>706</v>
      </c>
    </row>
    <row r="12255" spans="1:5" x14ac:dyDescent="0.2">
      <c r="A12255" t="s">
        <v>1161</v>
      </c>
      <c r="B12255" t="s">
        <v>1162</v>
      </c>
      <c r="C12255" t="s">
        <v>13</v>
      </c>
      <c r="D12255" t="s">
        <v>6</v>
      </c>
      <c r="E12255">
        <v>686</v>
      </c>
    </row>
    <row r="12256" spans="1:5" x14ac:dyDescent="0.2">
      <c r="A12256" t="s">
        <v>1161</v>
      </c>
      <c r="B12256" t="s">
        <v>1162</v>
      </c>
      <c r="C12256" t="s">
        <v>13</v>
      </c>
      <c r="D12256" t="s">
        <v>7</v>
      </c>
      <c r="E12256">
        <v>665</v>
      </c>
    </row>
    <row r="12257" spans="1:5" x14ac:dyDescent="0.2">
      <c r="A12257" t="s">
        <v>1161</v>
      </c>
      <c r="B12257" t="s">
        <v>1162</v>
      </c>
      <c r="C12257" t="s">
        <v>13</v>
      </c>
      <c r="D12257" t="s">
        <v>8</v>
      </c>
      <c r="E12257">
        <v>641</v>
      </c>
    </row>
    <row r="12258" spans="1:5" x14ac:dyDescent="0.2">
      <c r="A12258" t="s">
        <v>1161</v>
      </c>
      <c r="B12258" t="s">
        <v>1162</v>
      </c>
      <c r="C12258" t="s">
        <v>13</v>
      </c>
      <c r="D12258" t="s">
        <v>9</v>
      </c>
      <c r="E12258">
        <v>639</v>
      </c>
    </row>
    <row r="12259" spans="1:5" x14ac:dyDescent="0.2">
      <c r="A12259" t="s">
        <v>1161</v>
      </c>
      <c r="B12259" t="s">
        <v>1162</v>
      </c>
      <c r="C12259" t="s">
        <v>14</v>
      </c>
      <c r="D12259" t="s">
        <v>3</v>
      </c>
      <c r="E12259">
        <v>4928</v>
      </c>
    </row>
    <row r="12260" spans="1:5" x14ac:dyDescent="0.2">
      <c r="A12260" t="s">
        <v>1161</v>
      </c>
      <c r="B12260" t="s">
        <v>1162</v>
      </c>
      <c r="C12260" t="s">
        <v>14</v>
      </c>
      <c r="D12260" t="s">
        <v>4</v>
      </c>
      <c r="E12260">
        <v>5165</v>
      </c>
    </row>
    <row r="12261" spans="1:5" x14ac:dyDescent="0.2">
      <c r="A12261" t="s">
        <v>1161</v>
      </c>
      <c r="B12261" t="s">
        <v>1162</v>
      </c>
      <c r="C12261" t="s">
        <v>14</v>
      </c>
      <c r="D12261" t="s">
        <v>5</v>
      </c>
      <c r="E12261">
        <v>5430</v>
      </c>
    </row>
    <row r="12262" spans="1:5" x14ac:dyDescent="0.2">
      <c r="A12262" t="s">
        <v>1161</v>
      </c>
      <c r="B12262" t="s">
        <v>1162</v>
      </c>
      <c r="C12262" t="s">
        <v>14</v>
      </c>
      <c r="D12262" t="s">
        <v>6</v>
      </c>
      <c r="E12262">
        <v>5616</v>
      </c>
    </row>
    <row r="12263" spans="1:5" x14ac:dyDescent="0.2">
      <c r="A12263" t="s">
        <v>1161</v>
      </c>
      <c r="B12263" t="s">
        <v>1162</v>
      </c>
      <c r="C12263" t="s">
        <v>14</v>
      </c>
      <c r="D12263" t="s">
        <v>7</v>
      </c>
      <c r="E12263">
        <v>5802</v>
      </c>
    </row>
    <row r="12264" spans="1:5" x14ac:dyDescent="0.2">
      <c r="A12264" t="s">
        <v>1161</v>
      </c>
      <c r="B12264" t="s">
        <v>1162</v>
      </c>
      <c r="C12264" t="s">
        <v>14</v>
      </c>
      <c r="D12264" t="s">
        <v>8</v>
      </c>
      <c r="E12264">
        <v>5988</v>
      </c>
    </row>
    <row r="12265" spans="1:5" x14ac:dyDescent="0.2">
      <c r="A12265" t="s">
        <v>1161</v>
      </c>
      <c r="B12265" t="s">
        <v>1162</v>
      </c>
      <c r="C12265" t="s">
        <v>14</v>
      </c>
      <c r="D12265" t="s">
        <v>9</v>
      </c>
      <c r="E12265">
        <v>6168</v>
      </c>
    </row>
    <row r="12266" spans="1:5" x14ac:dyDescent="0.2">
      <c r="A12266" t="s">
        <v>1163</v>
      </c>
      <c r="B12266" t="s">
        <v>1164</v>
      </c>
      <c r="C12266" t="s">
        <v>12</v>
      </c>
      <c r="D12266" t="s">
        <v>3</v>
      </c>
      <c r="E12266">
        <v>2030</v>
      </c>
    </row>
    <row r="12267" spans="1:5" x14ac:dyDescent="0.2">
      <c r="A12267" t="s">
        <v>1163</v>
      </c>
      <c r="B12267" t="s">
        <v>1164</v>
      </c>
      <c r="C12267" t="s">
        <v>12</v>
      </c>
      <c r="D12267" t="s">
        <v>4</v>
      </c>
      <c r="E12267">
        <v>2108</v>
      </c>
    </row>
    <row r="12268" spans="1:5" x14ac:dyDescent="0.2">
      <c r="A12268" t="s">
        <v>1163</v>
      </c>
      <c r="B12268" t="s">
        <v>1164</v>
      </c>
      <c r="C12268" t="s">
        <v>12</v>
      </c>
      <c r="D12268" t="s">
        <v>5</v>
      </c>
      <c r="E12268">
        <v>2180</v>
      </c>
    </row>
    <row r="12269" spans="1:5" x14ac:dyDescent="0.2">
      <c r="A12269" t="s">
        <v>1163</v>
      </c>
      <c r="B12269" t="s">
        <v>1164</v>
      </c>
      <c r="C12269" t="s">
        <v>12</v>
      </c>
      <c r="D12269" t="s">
        <v>6</v>
      </c>
      <c r="E12269">
        <v>2245</v>
      </c>
    </row>
    <row r="12270" spans="1:5" x14ac:dyDescent="0.2">
      <c r="A12270" t="s">
        <v>1163</v>
      </c>
      <c r="B12270" t="s">
        <v>1164</v>
      </c>
      <c r="C12270" t="s">
        <v>12</v>
      </c>
      <c r="D12270" t="s">
        <v>7</v>
      </c>
      <c r="E12270">
        <v>2311</v>
      </c>
    </row>
    <row r="12271" spans="1:5" x14ac:dyDescent="0.2">
      <c r="A12271" t="s">
        <v>1163</v>
      </c>
      <c r="B12271" t="s">
        <v>1164</v>
      </c>
      <c r="C12271" t="s">
        <v>12</v>
      </c>
      <c r="D12271" t="s">
        <v>8</v>
      </c>
      <c r="E12271">
        <v>2372</v>
      </c>
    </row>
    <row r="12272" spans="1:5" x14ac:dyDescent="0.2">
      <c r="A12272" t="s">
        <v>1163</v>
      </c>
      <c r="B12272" t="s">
        <v>1164</v>
      </c>
      <c r="C12272" t="s">
        <v>12</v>
      </c>
      <c r="D12272" t="s">
        <v>9</v>
      </c>
      <c r="E12272">
        <v>2433</v>
      </c>
    </row>
    <row r="12273" spans="1:5" x14ac:dyDescent="0.2">
      <c r="A12273" t="s">
        <v>1163</v>
      </c>
      <c r="B12273" t="s">
        <v>1164</v>
      </c>
      <c r="C12273" t="s">
        <v>13</v>
      </c>
      <c r="D12273" t="s">
        <v>3</v>
      </c>
      <c r="E12273">
        <v>973</v>
      </c>
    </row>
    <row r="12274" spans="1:5" x14ac:dyDescent="0.2">
      <c r="A12274" t="s">
        <v>1163</v>
      </c>
      <c r="B12274" t="s">
        <v>1164</v>
      </c>
      <c r="C12274" t="s">
        <v>13</v>
      </c>
      <c r="D12274" t="s">
        <v>4</v>
      </c>
      <c r="E12274">
        <v>997</v>
      </c>
    </row>
    <row r="12275" spans="1:5" x14ac:dyDescent="0.2">
      <c r="A12275" t="s">
        <v>1163</v>
      </c>
      <c r="B12275" t="s">
        <v>1164</v>
      </c>
      <c r="C12275" t="s">
        <v>13</v>
      </c>
      <c r="D12275" t="s">
        <v>5</v>
      </c>
      <c r="E12275">
        <v>1021</v>
      </c>
    </row>
    <row r="12276" spans="1:5" x14ac:dyDescent="0.2">
      <c r="A12276" t="s">
        <v>1163</v>
      </c>
      <c r="B12276" t="s">
        <v>1164</v>
      </c>
      <c r="C12276" t="s">
        <v>13</v>
      </c>
      <c r="D12276" t="s">
        <v>6</v>
      </c>
      <c r="E12276">
        <v>1046</v>
      </c>
    </row>
    <row r="12277" spans="1:5" x14ac:dyDescent="0.2">
      <c r="A12277" t="s">
        <v>1163</v>
      </c>
      <c r="B12277" t="s">
        <v>1164</v>
      </c>
      <c r="C12277" t="s">
        <v>13</v>
      </c>
      <c r="D12277" t="s">
        <v>7</v>
      </c>
      <c r="E12277">
        <v>1072</v>
      </c>
    </row>
    <row r="12278" spans="1:5" x14ac:dyDescent="0.2">
      <c r="A12278" t="s">
        <v>1163</v>
      </c>
      <c r="B12278" t="s">
        <v>1164</v>
      </c>
      <c r="C12278" t="s">
        <v>13</v>
      </c>
      <c r="D12278" t="s">
        <v>8</v>
      </c>
      <c r="E12278">
        <v>1095</v>
      </c>
    </row>
    <row r="12279" spans="1:5" x14ac:dyDescent="0.2">
      <c r="A12279" t="s">
        <v>1163</v>
      </c>
      <c r="B12279" t="s">
        <v>1164</v>
      </c>
      <c r="C12279" t="s">
        <v>13</v>
      </c>
      <c r="D12279" t="s">
        <v>9</v>
      </c>
      <c r="E12279">
        <v>1118</v>
      </c>
    </row>
    <row r="12280" spans="1:5" x14ac:dyDescent="0.2">
      <c r="A12280" t="s">
        <v>1163</v>
      </c>
      <c r="B12280" t="s">
        <v>1164</v>
      </c>
      <c r="C12280" t="s">
        <v>14</v>
      </c>
      <c r="D12280" t="s">
        <v>3</v>
      </c>
      <c r="E12280">
        <v>1057</v>
      </c>
    </row>
    <row r="12281" spans="1:5" x14ac:dyDescent="0.2">
      <c r="A12281" t="s">
        <v>1163</v>
      </c>
      <c r="B12281" t="s">
        <v>1164</v>
      </c>
      <c r="C12281" t="s">
        <v>14</v>
      </c>
      <c r="D12281" t="s">
        <v>4</v>
      </c>
      <c r="E12281">
        <v>1111</v>
      </c>
    </row>
    <row r="12282" spans="1:5" x14ac:dyDescent="0.2">
      <c r="A12282" t="s">
        <v>1163</v>
      </c>
      <c r="B12282" t="s">
        <v>1164</v>
      </c>
      <c r="C12282" t="s">
        <v>14</v>
      </c>
      <c r="D12282" t="s">
        <v>5</v>
      </c>
      <c r="E12282">
        <v>1159</v>
      </c>
    </row>
    <row r="12283" spans="1:5" x14ac:dyDescent="0.2">
      <c r="A12283" t="s">
        <v>1163</v>
      </c>
      <c r="B12283" t="s">
        <v>1164</v>
      </c>
      <c r="C12283" t="s">
        <v>14</v>
      </c>
      <c r="D12283" t="s">
        <v>6</v>
      </c>
      <c r="E12283">
        <v>1199</v>
      </c>
    </row>
    <row r="12284" spans="1:5" x14ac:dyDescent="0.2">
      <c r="A12284" t="s">
        <v>1163</v>
      </c>
      <c r="B12284" t="s">
        <v>1164</v>
      </c>
      <c r="C12284" t="s">
        <v>14</v>
      </c>
      <c r="D12284" t="s">
        <v>7</v>
      </c>
      <c r="E12284">
        <v>1239</v>
      </c>
    </row>
    <row r="12285" spans="1:5" x14ac:dyDescent="0.2">
      <c r="A12285" t="s">
        <v>1163</v>
      </c>
      <c r="B12285" t="s">
        <v>1164</v>
      </c>
      <c r="C12285" t="s">
        <v>14</v>
      </c>
      <c r="D12285" t="s">
        <v>8</v>
      </c>
      <c r="E12285">
        <v>1277</v>
      </c>
    </row>
    <row r="12286" spans="1:5" x14ac:dyDescent="0.2">
      <c r="A12286" t="s">
        <v>1163</v>
      </c>
      <c r="B12286" t="s">
        <v>1164</v>
      </c>
      <c r="C12286" t="s">
        <v>14</v>
      </c>
      <c r="D12286" t="s">
        <v>9</v>
      </c>
      <c r="E12286">
        <v>1315</v>
      </c>
    </row>
    <row r="12287" spans="1:5" x14ac:dyDescent="0.2">
      <c r="A12287" t="s">
        <v>1165</v>
      </c>
      <c r="B12287" t="s">
        <v>1166</v>
      </c>
      <c r="C12287" t="s">
        <v>12</v>
      </c>
      <c r="D12287" t="s">
        <v>3</v>
      </c>
      <c r="E12287">
        <v>3942</v>
      </c>
    </row>
    <row r="12288" spans="1:5" x14ac:dyDescent="0.2">
      <c r="A12288" t="s">
        <v>1165</v>
      </c>
      <c r="B12288" t="s">
        <v>1166</v>
      </c>
      <c r="C12288" t="s">
        <v>12</v>
      </c>
      <c r="D12288" t="s">
        <v>4</v>
      </c>
      <c r="E12288">
        <v>3957</v>
      </c>
    </row>
    <row r="12289" spans="1:5" x14ac:dyDescent="0.2">
      <c r="A12289" t="s">
        <v>1165</v>
      </c>
      <c r="B12289" t="s">
        <v>1166</v>
      </c>
      <c r="C12289" t="s">
        <v>12</v>
      </c>
      <c r="D12289" t="s">
        <v>5</v>
      </c>
      <c r="E12289">
        <v>4011</v>
      </c>
    </row>
    <row r="12290" spans="1:5" x14ac:dyDescent="0.2">
      <c r="A12290" t="s">
        <v>1165</v>
      </c>
      <c r="B12290" t="s">
        <v>1166</v>
      </c>
      <c r="C12290" t="s">
        <v>12</v>
      </c>
      <c r="D12290" t="s">
        <v>6</v>
      </c>
      <c r="E12290">
        <v>4130</v>
      </c>
    </row>
    <row r="12291" spans="1:5" x14ac:dyDescent="0.2">
      <c r="A12291" t="s">
        <v>1165</v>
      </c>
      <c r="B12291" t="s">
        <v>1166</v>
      </c>
      <c r="C12291" t="s">
        <v>12</v>
      </c>
      <c r="D12291" t="s">
        <v>7</v>
      </c>
      <c r="E12291">
        <v>4250</v>
      </c>
    </row>
    <row r="12292" spans="1:5" x14ac:dyDescent="0.2">
      <c r="A12292" t="s">
        <v>1165</v>
      </c>
      <c r="B12292" t="s">
        <v>1166</v>
      </c>
      <c r="C12292" t="s">
        <v>12</v>
      </c>
      <c r="D12292" t="s">
        <v>8</v>
      </c>
      <c r="E12292">
        <v>4368</v>
      </c>
    </row>
    <row r="12293" spans="1:5" x14ac:dyDescent="0.2">
      <c r="A12293" t="s">
        <v>1165</v>
      </c>
      <c r="B12293" t="s">
        <v>1166</v>
      </c>
      <c r="C12293" t="s">
        <v>12</v>
      </c>
      <c r="D12293" t="s">
        <v>9</v>
      </c>
      <c r="E12293">
        <v>4471</v>
      </c>
    </row>
    <row r="12294" spans="1:5" x14ac:dyDescent="0.2">
      <c r="A12294" t="s">
        <v>1165</v>
      </c>
      <c r="B12294" t="s">
        <v>1166</v>
      </c>
      <c r="C12294" t="s">
        <v>13</v>
      </c>
      <c r="D12294" t="s">
        <v>3</v>
      </c>
      <c r="E12294">
        <v>2873</v>
      </c>
    </row>
    <row r="12295" spans="1:5" x14ac:dyDescent="0.2">
      <c r="A12295" t="s">
        <v>1165</v>
      </c>
      <c r="B12295" t="s">
        <v>1166</v>
      </c>
      <c r="C12295" t="s">
        <v>13</v>
      </c>
      <c r="D12295" t="s">
        <v>4</v>
      </c>
      <c r="E12295">
        <v>2925</v>
      </c>
    </row>
    <row r="12296" spans="1:5" x14ac:dyDescent="0.2">
      <c r="A12296" t="s">
        <v>1165</v>
      </c>
      <c r="B12296" t="s">
        <v>1166</v>
      </c>
      <c r="C12296" t="s">
        <v>13</v>
      </c>
      <c r="D12296" t="s">
        <v>5</v>
      </c>
      <c r="E12296">
        <v>2984</v>
      </c>
    </row>
    <row r="12297" spans="1:5" x14ac:dyDescent="0.2">
      <c r="A12297" t="s">
        <v>1165</v>
      </c>
      <c r="B12297" t="s">
        <v>1166</v>
      </c>
      <c r="C12297" t="s">
        <v>13</v>
      </c>
      <c r="D12297" t="s">
        <v>6</v>
      </c>
      <c r="E12297">
        <v>3069</v>
      </c>
    </row>
    <row r="12298" spans="1:5" x14ac:dyDescent="0.2">
      <c r="A12298" t="s">
        <v>1165</v>
      </c>
      <c r="B12298" t="s">
        <v>1166</v>
      </c>
      <c r="C12298" t="s">
        <v>13</v>
      </c>
      <c r="D12298" t="s">
        <v>7</v>
      </c>
      <c r="E12298">
        <v>3153</v>
      </c>
    </row>
    <row r="12299" spans="1:5" x14ac:dyDescent="0.2">
      <c r="A12299" t="s">
        <v>1165</v>
      </c>
      <c r="B12299" t="s">
        <v>1166</v>
      </c>
      <c r="C12299" t="s">
        <v>13</v>
      </c>
      <c r="D12299" t="s">
        <v>8</v>
      </c>
      <c r="E12299">
        <v>3236</v>
      </c>
    </row>
    <row r="12300" spans="1:5" x14ac:dyDescent="0.2">
      <c r="A12300" t="s">
        <v>1165</v>
      </c>
      <c r="B12300" t="s">
        <v>1166</v>
      </c>
      <c r="C12300" t="s">
        <v>13</v>
      </c>
      <c r="D12300" t="s">
        <v>9</v>
      </c>
      <c r="E12300">
        <v>3304</v>
      </c>
    </row>
    <row r="12301" spans="1:5" x14ac:dyDescent="0.2">
      <c r="A12301" t="s">
        <v>1165</v>
      </c>
      <c r="B12301" t="s">
        <v>1166</v>
      </c>
      <c r="C12301" t="s">
        <v>14</v>
      </c>
      <c r="D12301" t="s">
        <v>3</v>
      </c>
      <c r="E12301">
        <v>1069</v>
      </c>
    </row>
    <row r="12302" spans="1:5" x14ac:dyDescent="0.2">
      <c r="A12302" t="s">
        <v>1165</v>
      </c>
      <c r="B12302" t="s">
        <v>1166</v>
      </c>
      <c r="C12302" t="s">
        <v>14</v>
      </c>
      <c r="D12302" t="s">
        <v>4</v>
      </c>
      <c r="E12302">
        <v>1032</v>
      </c>
    </row>
    <row r="12303" spans="1:5" x14ac:dyDescent="0.2">
      <c r="A12303" t="s">
        <v>1165</v>
      </c>
      <c r="B12303" t="s">
        <v>1166</v>
      </c>
      <c r="C12303" t="s">
        <v>14</v>
      </c>
      <c r="D12303" t="s">
        <v>5</v>
      </c>
      <c r="E12303">
        <v>1027</v>
      </c>
    </row>
    <row r="12304" spans="1:5" x14ac:dyDescent="0.2">
      <c r="A12304" t="s">
        <v>1165</v>
      </c>
      <c r="B12304" t="s">
        <v>1166</v>
      </c>
      <c r="C12304" t="s">
        <v>14</v>
      </c>
      <c r="D12304" t="s">
        <v>6</v>
      </c>
      <c r="E12304">
        <v>1061</v>
      </c>
    </row>
    <row r="12305" spans="1:5" x14ac:dyDescent="0.2">
      <c r="A12305" t="s">
        <v>1165</v>
      </c>
      <c r="B12305" t="s">
        <v>1166</v>
      </c>
      <c r="C12305" t="s">
        <v>14</v>
      </c>
      <c r="D12305" t="s">
        <v>7</v>
      </c>
      <c r="E12305">
        <v>1097</v>
      </c>
    </row>
    <row r="12306" spans="1:5" x14ac:dyDescent="0.2">
      <c r="A12306" t="s">
        <v>1165</v>
      </c>
      <c r="B12306" t="s">
        <v>1166</v>
      </c>
      <c r="C12306" t="s">
        <v>14</v>
      </c>
      <c r="D12306" t="s">
        <v>8</v>
      </c>
      <c r="E12306">
        <v>1132</v>
      </c>
    </row>
    <row r="12307" spans="1:5" x14ac:dyDescent="0.2">
      <c r="A12307" t="s">
        <v>1165</v>
      </c>
      <c r="B12307" t="s">
        <v>1166</v>
      </c>
      <c r="C12307" t="s">
        <v>14</v>
      </c>
      <c r="D12307" t="s">
        <v>9</v>
      </c>
      <c r="E12307">
        <v>1167</v>
      </c>
    </row>
    <row r="12308" spans="1:5" x14ac:dyDescent="0.2">
      <c r="A12308" t="s">
        <v>1167</v>
      </c>
      <c r="B12308" t="s">
        <v>1168</v>
      </c>
      <c r="C12308" t="s">
        <v>12</v>
      </c>
      <c r="D12308" t="s">
        <v>3</v>
      </c>
      <c r="E12308">
        <v>2572</v>
      </c>
    </row>
    <row r="12309" spans="1:5" x14ac:dyDescent="0.2">
      <c r="A12309" t="s">
        <v>1167</v>
      </c>
      <c r="B12309" t="s">
        <v>1168</v>
      </c>
      <c r="C12309" t="s">
        <v>12</v>
      </c>
      <c r="D12309" t="s">
        <v>4</v>
      </c>
      <c r="E12309">
        <v>2614</v>
      </c>
    </row>
    <row r="12310" spans="1:5" x14ac:dyDescent="0.2">
      <c r="A12310" t="s">
        <v>1167</v>
      </c>
      <c r="B12310" t="s">
        <v>1168</v>
      </c>
      <c r="C12310" t="s">
        <v>12</v>
      </c>
      <c r="D12310" t="s">
        <v>5</v>
      </c>
      <c r="E12310">
        <v>2665</v>
      </c>
    </row>
    <row r="12311" spans="1:5" x14ac:dyDescent="0.2">
      <c r="A12311" t="s">
        <v>1167</v>
      </c>
      <c r="B12311" t="s">
        <v>1168</v>
      </c>
      <c r="C12311" t="s">
        <v>12</v>
      </c>
      <c r="D12311" t="s">
        <v>6</v>
      </c>
      <c r="E12311">
        <v>2732</v>
      </c>
    </row>
    <row r="12312" spans="1:5" x14ac:dyDescent="0.2">
      <c r="A12312" t="s">
        <v>1167</v>
      </c>
      <c r="B12312" t="s">
        <v>1168</v>
      </c>
      <c r="C12312" t="s">
        <v>12</v>
      </c>
      <c r="D12312" t="s">
        <v>7</v>
      </c>
      <c r="E12312">
        <v>2800</v>
      </c>
    </row>
    <row r="12313" spans="1:5" x14ac:dyDescent="0.2">
      <c r="A12313" t="s">
        <v>1167</v>
      </c>
      <c r="B12313" t="s">
        <v>1168</v>
      </c>
      <c r="C12313" t="s">
        <v>12</v>
      </c>
      <c r="D12313" t="s">
        <v>8</v>
      </c>
      <c r="E12313">
        <v>2868</v>
      </c>
    </row>
    <row r="12314" spans="1:5" x14ac:dyDescent="0.2">
      <c r="A12314" t="s">
        <v>1167</v>
      </c>
      <c r="B12314" t="s">
        <v>1168</v>
      </c>
      <c r="C12314" t="s">
        <v>12</v>
      </c>
      <c r="D12314" t="s">
        <v>9</v>
      </c>
      <c r="E12314">
        <v>2945</v>
      </c>
    </row>
    <row r="12315" spans="1:5" x14ac:dyDescent="0.2">
      <c r="A12315" t="s">
        <v>1167</v>
      </c>
      <c r="B12315" t="s">
        <v>1168</v>
      </c>
      <c r="C12315" t="s">
        <v>13</v>
      </c>
      <c r="D12315" t="s">
        <v>3</v>
      </c>
      <c r="E12315">
        <v>899</v>
      </c>
    </row>
    <row r="12316" spans="1:5" x14ac:dyDescent="0.2">
      <c r="A12316" t="s">
        <v>1167</v>
      </c>
      <c r="B12316" t="s">
        <v>1168</v>
      </c>
      <c r="C12316" t="s">
        <v>13</v>
      </c>
      <c r="D12316" t="s">
        <v>4</v>
      </c>
      <c r="E12316">
        <v>915</v>
      </c>
    </row>
    <row r="12317" spans="1:5" x14ac:dyDescent="0.2">
      <c r="A12317" t="s">
        <v>1167</v>
      </c>
      <c r="B12317" t="s">
        <v>1168</v>
      </c>
      <c r="C12317" t="s">
        <v>13</v>
      </c>
      <c r="D12317" t="s">
        <v>5</v>
      </c>
      <c r="E12317">
        <v>933</v>
      </c>
    </row>
    <row r="12318" spans="1:5" x14ac:dyDescent="0.2">
      <c r="A12318" t="s">
        <v>1167</v>
      </c>
      <c r="B12318" t="s">
        <v>1168</v>
      </c>
      <c r="C12318" t="s">
        <v>13</v>
      </c>
      <c r="D12318" t="s">
        <v>6</v>
      </c>
      <c r="E12318">
        <v>942</v>
      </c>
    </row>
    <row r="12319" spans="1:5" x14ac:dyDescent="0.2">
      <c r="A12319" t="s">
        <v>1167</v>
      </c>
      <c r="B12319" t="s">
        <v>1168</v>
      </c>
      <c r="C12319" t="s">
        <v>13</v>
      </c>
      <c r="D12319" t="s">
        <v>7</v>
      </c>
      <c r="E12319">
        <v>952</v>
      </c>
    </row>
    <row r="12320" spans="1:5" x14ac:dyDescent="0.2">
      <c r="A12320" t="s">
        <v>1167</v>
      </c>
      <c r="B12320" t="s">
        <v>1168</v>
      </c>
      <c r="C12320" t="s">
        <v>13</v>
      </c>
      <c r="D12320" t="s">
        <v>8</v>
      </c>
      <c r="E12320">
        <v>960</v>
      </c>
    </row>
    <row r="12321" spans="1:5" x14ac:dyDescent="0.2">
      <c r="A12321" t="s">
        <v>1167</v>
      </c>
      <c r="B12321" t="s">
        <v>1168</v>
      </c>
      <c r="C12321" t="s">
        <v>13</v>
      </c>
      <c r="D12321" t="s">
        <v>9</v>
      </c>
      <c r="E12321">
        <v>977</v>
      </c>
    </row>
    <row r="12322" spans="1:5" x14ac:dyDescent="0.2">
      <c r="A12322" t="s">
        <v>1167</v>
      </c>
      <c r="B12322" t="s">
        <v>1168</v>
      </c>
      <c r="C12322" t="s">
        <v>14</v>
      </c>
      <c r="D12322" t="s">
        <v>3</v>
      </c>
      <c r="E12322">
        <v>1673</v>
      </c>
    </row>
    <row r="12323" spans="1:5" x14ac:dyDescent="0.2">
      <c r="A12323" t="s">
        <v>1167</v>
      </c>
      <c r="B12323" t="s">
        <v>1168</v>
      </c>
      <c r="C12323" t="s">
        <v>14</v>
      </c>
      <c r="D12323" t="s">
        <v>4</v>
      </c>
      <c r="E12323">
        <v>1699</v>
      </c>
    </row>
    <row r="12324" spans="1:5" x14ac:dyDescent="0.2">
      <c r="A12324" t="s">
        <v>1167</v>
      </c>
      <c r="B12324" t="s">
        <v>1168</v>
      </c>
      <c r="C12324" t="s">
        <v>14</v>
      </c>
      <c r="D12324" t="s">
        <v>5</v>
      </c>
      <c r="E12324">
        <v>1732</v>
      </c>
    </row>
    <row r="12325" spans="1:5" x14ac:dyDescent="0.2">
      <c r="A12325" t="s">
        <v>1167</v>
      </c>
      <c r="B12325" t="s">
        <v>1168</v>
      </c>
      <c r="C12325" t="s">
        <v>14</v>
      </c>
      <c r="D12325" t="s">
        <v>6</v>
      </c>
      <c r="E12325">
        <v>1790</v>
      </c>
    </row>
    <row r="12326" spans="1:5" x14ac:dyDescent="0.2">
      <c r="A12326" t="s">
        <v>1167</v>
      </c>
      <c r="B12326" t="s">
        <v>1168</v>
      </c>
      <c r="C12326" t="s">
        <v>14</v>
      </c>
      <c r="D12326" t="s">
        <v>7</v>
      </c>
      <c r="E12326">
        <v>1848</v>
      </c>
    </row>
    <row r="12327" spans="1:5" x14ac:dyDescent="0.2">
      <c r="A12327" t="s">
        <v>1167</v>
      </c>
      <c r="B12327" t="s">
        <v>1168</v>
      </c>
      <c r="C12327" t="s">
        <v>14</v>
      </c>
      <c r="D12327" t="s">
        <v>8</v>
      </c>
      <c r="E12327">
        <v>1908</v>
      </c>
    </row>
    <row r="12328" spans="1:5" x14ac:dyDescent="0.2">
      <c r="A12328" t="s">
        <v>1167</v>
      </c>
      <c r="B12328" t="s">
        <v>1168</v>
      </c>
      <c r="C12328" t="s">
        <v>14</v>
      </c>
      <c r="D12328" t="s">
        <v>9</v>
      </c>
      <c r="E12328">
        <v>1968</v>
      </c>
    </row>
    <row r="12329" spans="1:5" x14ac:dyDescent="0.2">
      <c r="A12329" t="s">
        <v>1169</v>
      </c>
      <c r="B12329" t="s">
        <v>1170</v>
      </c>
      <c r="C12329" t="s">
        <v>12</v>
      </c>
      <c r="D12329" t="s">
        <v>3</v>
      </c>
      <c r="E12329">
        <v>5588</v>
      </c>
    </row>
    <row r="12330" spans="1:5" x14ac:dyDescent="0.2">
      <c r="A12330" t="s">
        <v>1169</v>
      </c>
      <c r="B12330" t="s">
        <v>1170</v>
      </c>
      <c r="C12330" t="s">
        <v>12</v>
      </c>
      <c r="D12330" t="s">
        <v>4</v>
      </c>
      <c r="E12330">
        <v>5834</v>
      </c>
    </row>
    <row r="12331" spans="1:5" x14ac:dyDescent="0.2">
      <c r="A12331" t="s">
        <v>1169</v>
      </c>
      <c r="B12331" t="s">
        <v>1170</v>
      </c>
      <c r="C12331" t="s">
        <v>12</v>
      </c>
      <c r="D12331" t="s">
        <v>5</v>
      </c>
      <c r="E12331">
        <v>6109</v>
      </c>
    </row>
    <row r="12332" spans="1:5" x14ac:dyDescent="0.2">
      <c r="A12332" t="s">
        <v>1169</v>
      </c>
      <c r="B12332" t="s">
        <v>1170</v>
      </c>
      <c r="C12332" t="s">
        <v>12</v>
      </c>
      <c r="D12332" t="s">
        <v>6</v>
      </c>
      <c r="E12332">
        <v>6265</v>
      </c>
    </row>
    <row r="12333" spans="1:5" x14ac:dyDescent="0.2">
      <c r="A12333" t="s">
        <v>1169</v>
      </c>
      <c r="B12333" t="s">
        <v>1170</v>
      </c>
      <c r="C12333" t="s">
        <v>12</v>
      </c>
      <c r="D12333" t="s">
        <v>7</v>
      </c>
      <c r="E12333">
        <v>6419</v>
      </c>
    </row>
    <row r="12334" spans="1:5" x14ac:dyDescent="0.2">
      <c r="A12334" t="s">
        <v>1169</v>
      </c>
      <c r="B12334" t="s">
        <v>1170</v>
      </c>
      <c r="C12334" t="s">
        <v>12</v>
      </c>
      <c r="D12334" t="s">
        <v>8</v>
      </c>
      <c r="E12334">
        <v>6573</v>
      </c>
    </row>
    <row r="12335" spans="1:5" x14ac:dyDescent="0.2">
      <c r="A12335" t="s">
        <v>1169</v>
      </c>
      <c r="B12335" t="s">
        <v>1170</v>
      </c>
      <c r="C12335" t="s">
        <v>12</v>
      </c>
      <c r="D12335" t="s">
        <v>9</v>
      </c>
      <c r="E12335">
        <v>6748</v>
      </c>
    </row>
    <row r="12336" spans="1:5" x14ac:dyDescent="0.2">
      <c r="A12336" t="s">
        <v>1169</v>
      </c>
      <c r="B12336" t="s">
        <v>1170</v>
      </c>
      <c r="C12336" t="s">
        <v>13</v>
      </c>
      <c r="D12336" t="s">
        <v>3</v>
      </c>
      <c r="E12336">
        <v>508</v>
      </c>
    </row>
    <row r="12337" spans="1:5" x14ac:dyDescent="0.2">
      <c r="A12337" t="s">
        <v>1169</v>
      </c>
      <c r="B12337" t="s">
        <v>1170</v>
      </c>
      <c r="C12337" t="s">
        <v>13</v>
      </c>
      <c r="D12337" t="s">
        <v>4</v>
      </c>
      <c r="E12337">
        <v>527</v>
      </c>
    </row>
    <row r="12338" spans="1:5" x14ac:dyDescent="0.2">
      <c r="A12338" t="s">
        <v>1169</v>
      </c>
      <c r="B12338" t="s">
        <v>1170</v>
      </c>
      <c r="C12338" t="s">
        <v>13</v>
      </c>
      <c r="D12338" t="s">
        <v>5</v>
      </c>
      <c r="E12338">
        <v>547</v>
      </c>
    </row>
    <row r="12339" spans="1:5" x14ac:dyDescent="0.2">
      <c r="A12339" t="s">
        <v>1169</v>
      </c>
      <c r="B12339" t="s">
        <v>1170</v>
      </c>
      <c r="C12339" t="s">
        <v>13</v>
      </c>
      <c r="D12339" t="s">
        <v>6</v>
      </c>
      <c r="E12339">
        <v>517</v>
      </c>
    </row>
    <row r="12340" spans="1:5" x14ac:dyDescent="0.2">
      <c r="A12340" t="s">
        <v>1169</v>
      </c>
      <c r="B12340" t="s">
        <v>1170</v>
      </c>
      <c r="C12340" t="s">
        <v>13</v>
      </c>
      <c r="D12340" t="s">
        <v>7</v>
      </c>
      <c r="E12340">
        <v>482</v>
      </c>
    </row>
    <row r="12341" spans="1:5" x14ac:dyDescent="0.2">
      <c r="A12341" t="s">
        <v>1169</v>
      </c>
      <c r="B12341" t="s">
        <v>1170</v>
      </c>
      <c r="C12341" t="s">
        <v>13</v>
      </c>
      <c r="D12341" t="s">
        <v>8</v>
      </c>
      <c r="E12341">
        <v>445</v>
      </c>
    </row>
    <row r="12342" spans="1:5" x14ac:dyDescent="0.2">
      <c r="A12342" t="s">
        <v>1169</v>
      </c>
      <c r="B12342" t="s">
        <v>1170</v>
      </c>
      <c r="C12342" t="s">
        <v>13</v>
      </c>
      <c r="D12342" t="s">
        <v>9</v>
      </c>
      <c r="E12342">
        <v>438</v>
      </c>
    </row>
    <row r="12343" spans="1:5" x14ac:dyDescent="0.2">
      <c r="A12343" t="s">
        <v>1169</v>
      </c>
      <c r="B12343" t="s">
        <v>1170</v>
      </c>
      <c r="C12343" t="s">
        <v>14</v>
      </c>
      <c r="D12343" t="s">
        <v>3</v>
      </c>
      <c r="E12343">
        <v>5080</v>
      </c>
    </row>
    <row r="12344" spans="1:5" x14ac:dyDescent="0.2">
      <c r="A12344" t="s">
        <v>1169</v>
      </c>
      <c r="B12344" t="s">
        <v>1170</v>
      </c>
      <c r="C12344" t="s">
        <v>14</v>
      </c>
      <c r="D12344" t="s">
        <v>4</v>
      </c>
      <c r="E12344">
        <v>5307</v>
      </c>
    </row>
    <row r="12345" spans="1:5" x14ac:dyDescent="0.2">
      <c r="A12345" t="s">
        <v>1169</v>
      </c>
      <c r="B12345" t="s">
        <v>1170</v>
      </c>
      <c r="C12345" t="s">
        <v>14</v>
      </c>
      <c r="D12345" t="s">
        <v>5</v>
      </c>
      <c r="E12345">
        <v>5562</v>
      </c>
    </row>
    <row r="12346" spans="1:5" x14ac:dyDescent="0.2">
      <c r="A12346" t="s">
        <v>1169</v>
      </c>
      <c r="B12346" t="s">
        <v>1170</v>
      </c>
      <c r="C12346" t="s">
        <v>14</v>
      </c>
      <c r="D12346" t="s">
        <v>6</v>
      </c>
      <c r="E12346">
        <v>5748</v>
      </c>
    </row>
    <row r="12347" spans="1:5" x14ac:dyDescent="0.2">
      <c r="A12347" t="s">
        <v>1169</v>
      </c>
      <c r="B12347" t="s">
        <v>1170</v>
      </c>
      <c r="C12347" t="s">
        <v>14</v>
      </c>
      <c r="D12347" t="s">
        <v>7</v>
      </c>
      <c r="E12347">
        <v>5937</v>
      </c>
    </row>
    <row r="12348" spans="1:5" x14ac:dyDescent="0.2">
      <c r="A12348" t="s">
        <v>1169</v>
      </c>
      <c r="B12348" t="s">
        <v>1170</v>
      </c>
      <c r="C12348" t="s">
        <v>14</v>
      </c>
      <c r="D12348" t="s">
        <v>8</v>
      </c>
      <c r="E12348">
        <v>6128</v>
      </c>
    </row>
    <row r="12349" spans="1:5" x14ac:dyDescent="0.2">
      <c r="A12349" t="s">
        <v>1169</v>
      </c>
      <c r="B12349" t="s">
        <v>1170</v>
      </c>
      <c r="C12349" t="s">
        <v>14</v>
      </c>
      <c r="D12349" t="s">
        <v>9</v>
      </c>
      <c r="E12349">
        <v>6310</v>
      </c>
    </row>
    <row r="12350" spans="1:5" x14ac:dyDescent="0.2">
      <c r="A12350" t="s">
        <v>1171</v>
      </c>
      <c r="B12350" t="s">
        <v>1172</v>
      </c>
      <c r="C12350" t="s">
        <v>12</v>
      </c>
      <c r="D12350" t="s">
        <v>3</v>
      </c>
      <c r="E12350">
        <v>8936</v>
      </c>
    </row>
    <row r="12351" spans="1:5" x14ac:dyDescent="0.2">
      <c r="A12351" t="s">
        <v>1171</v>
      </c>
      <c r="B12351" t="s">
        <v>1172</v>
      </c>
      <c r="C12351" t="s">
        <v>12</v>
      </c>
      <c r="D12351" t="s">
        <v>4</v>
      </c>
      <c r="E12351">
        <v>9120</v>
      </c>
    </row>
    <row r="12352" spans="1:5" x14ac:dyDescent="0.2">
      <c r="A12352" t="s">
        <v>1171</v>
      </c>
      <c r="B12352" t="s">
        <v>1172</v>
      </c>
      <c r="C12352" t="s">
        <v>12</v>
      </c>
      <c r="D12352" t="s">
        <v>5</v>
      </c>
      <c r="E12352">
        <v>9333</v>
      </c>
    </row>
    <row r="12353" spans="1:5" x14ac:dyDescent="0.2">
      <c r="A12353" t="s">
        <v>1171</v>
      </c>
      <c r="B12353" t="s">
        <v>1172</v>
      </c>
      <c r="C12353" t="s">
        <v>12</v>
      </c>
      <c r="D12353" t="s">
        <v>6</v>
      </c>
      <c r="E12353">
        <v>9605</v>
      </c>
    </row>
    <row r="12354" spans="1:5" x14ac:dyDescent="0.2">
      <c r="A12354" t="s">
        <v>1171</v>
      </c>
      <c r="B12354" t="s">
        <v>1172</v>
      </c>
      <c r="C12354" t="s">
        <v>12</v>
      </c>
      <c r="D12354" t="s">
        <v>7</v>
      </c>
      <c r="E12354">
        <v>9879</v>
      </c>
    </row>
    <row r="12355" spans="1:5" x14ac:dyDescent="0.2">
      <c r="A12355" t="s">
        <v>1171</v>
      </c>
      <c r="B12355" t="s">
        <v>1172</v>
      </c>
      <c r="C12355" t="s">
        <v>12</v>
      </c>
      <c r="D12355" t="s">
        <v>8</v>
      </c>
      <c r="E12355">
        <v>10147</v>
      </c>
    </row>
    <row r="12356" spans="1:5" x14ac:dyDescent="0.2">
      <c r="A12356" t="s">
        <v>1171</v>
      </c>
      <c r="B12356" t="s">
        <v>1172</v>
      </c>
      <c r="C12356" t="s">
        <v>12</v>
      </c>
      <c r="D12356" t="s">
        <v>9</v>
      </c>
      <c r="E12356">
        <v>10418</v>
      </c>
    </row>
    <row r="12357" spans="1:5" x14ac:dyDescent="0.2">
      <c r="A12357" t="s">
        <v>1171</v>
      </c>
      <c r="B12357" t="s">
        <v>1172</v>
      </c>
      <c r="C12357" t="s">
        <v>13</v>
      </c>
      <c r="D12357" t="s">
        <v>3</v>
      </c>
      <c r="E12357">
        <v>6468</v>
      </c>
    </row>
    <row r="12358" spans="1:5" x14ac:dyDescent="0.2">
      <c r="A12358" t="s">
        <v>1171</v>
      </c>
      <c r="B12358" t="s">
        <v>1172</v>
      </c>
      <c r="C12358" t="s">
        <v>13</v>
      </c>
      <c r="D12358" t="s">
        <v>4</v>
      </c>
      <c r="E12358">
        <v>6639</v>
      </c>
    </row>
    <row r="12359" spans="1:5" x14ac:dyDescent="0.2">
      <c r="A12359" t="s">
        <v>1171</v>
      </c>
      <c r="B12359" t="s">
        <v>1172</v>
      </c>
      <c r="C12359" t="s">
        <v>13</v>
      </c>
      <c r="D12359" t="s">
        <v>5</v>
      </c>
      <c r="E12359">
        <v>6804</v>
      </c>
    </row>
    <row r="12360" spans="1:5" x14ac:dyDescent="0.2">
      <c r="A12360" t="s">
        <v>1171</v>
      </c>
      <c r="B12360" t="s">
        <v>1172</v>
      </c>
      <c r="C12360" t="s">
        <v>13</v>
      </c>
      <c r="D12360" t="s">
        <v>6</v>
      </c>
      <c r="E12360">
        <v>6991</v>
      </c>
    </row>
    <row r="12361" spans="1:5" x14ac:dyDescent="0.2">
      <c r="A12361" t="s">
        <v>1171</v>
      </c>
      <c r="B12361" t="s">
        <v>1172</v>
      </c>
      <c r="C12361" t="s">
        <v>13</v>
      </c>
      <c r="D12361" t="s">
        <v>7</v>
      </c>
      <c r="E12361">
        <v>7180</v>
      </c>
    </row>
    <row r="12362" spans="1:5" x14ac:dyDescent="0.2">
      <c r="A12362" t="s">
        <v>1171</v>
      </c>
      <c r="B12362" t="s">
        <v>1172</v>
      </c>
      <c r="C12362" t="s">
        <v>13</v>
      </c>
      <c r="D12362" t="s">
        <v>8</v>
      </c>
      <c r="E12362">
        <v>7362</v>
      </c>
    </row>
    <row r="12363" spans="1:5" x14ac:dyDescent="0.2">
      <c r="A12363" t="s">
        <v>1171</v>
      </c>
      <c r="B12363" t="s">
        <v>1172</v>
      </c>
      <c r="C12363" t="s">
        <v>13</v>
      </c>
      <c r="D12363" t="s">
        <v>9</v>
      </c>
      <c r="E12363">
        <v>7548</v>
      </c>
    </row>
    <row r="12364" spans="1:5" x14ac:dyDescent="0.2">
      <c r="A12364" t="s">
        <v>1171</v>
      </c>
      <c r="B12364" t="s">
        <v>1172</v>
      </c>
      <c r="C12364" t="s">
        <v>14</v>
      </c>
      <c r="D12364" t="s">
        <v>3</v>
      </c>
      <c r="E12364">
        <v>2468</v>
      </c>
    </row>
    <row r="12365" spans="1:5" x14ac:dyDescent="0.2">
      <c r="A12365" t="s">
        <v>1171</v>
      </c>
      <c r="B12365" t="s">
        <v>1172</v>
      </c>
      <c r="C12365" t="s">
        <v>14</v>
      </c>
      <c r="D12365" t="s">
        <v>4</v>
      </c>
      <c r="E12365">
        <v>2481</v>
      </c>
    </row>
    <row r="12366" spans="1:5" x14ac:dyDescent="0.2">
      <c r="A12366" t="s">
        <v>1171</v>
      </c>
      <c r="B12366" t="s">
        <v>1172</v>
      </c>
      <c r="C12366" t="s">
        <v>14</v>
      </c>
      <c r="D12366" t="s">
        <v>5</v>
      </c>
      <c r="E12366">
        <v>2529</v>
      </c>
    </row>
    <row r="12367" spans="1:5" x14ac:dyDescent="0.2">
      <c r="A12367" t="s">
        <v>1171</v>
      </c>
      <c r="B12367" t="s">
        <v>1172</v>
      </c>
      <c r="C12367" t="s">
        <v>14</v>
      </c>
      <c r="D12367" t="s">
        <v>6</v>
      </c>
      <c r="E12367">
        <v>2614</v>
      </c>
    </row>
    <row r="12368" spans="1:5" x14ac:dyDescent="0.2">
      <c r="A12368" t="s">
        <v>1171</v>
      </c>
      <c r="B12368" t="s">
        <v>1172</v>
      </c>
      <c r="C12368" t="s">
        <v>14</v>
      </c>
      <c r="D12368" t="s">
        <v>7</v>
      </c>
      <c r="E12368">
        <v>2699</v>
      </c>
    </row>
    <row r="12369" spans="1:5" x14ac:dyDescent="0.2">
      <c r="A12369" t="s">
        <v>1171</v>
      </c>
      <c r="B12369" t="s">
        <v>1172</v>
      </c>
      <c r="C12369" t="s">
        <v>14</v>
      </c>
      <c r="D12369" t="s">
        <v>8</v>
      </c>
      <c r="E12369">
        <v>2785</v>
      </c>
    </row>
    <row r="12370" spans="1:5" x14ac:dyDescent="0.2">
      <c r="A12370" t="s">
        <v>1171</v>
      </c>
      <c r="B12370" t="s">
        <v>1172</v>
      </c>
      <c r="C12370" t="s">
        <v>14</v>
      </c>
      <c r="D12370" t="s">
        <v>9</v>
      </c>
      <c r="E12370">
        <v>2870</v>
      </c>
    </row>
    <row r="12371" spans="1:5" x14ac:dyDescent="0.2">
      <c r="A12371" t="s">
        <v>1173</v>
      </c>
      <c r="B12371" t="s">
        <v>1174</v>
      </c>
      <c r="C12371" t="s">
        <v>12</v>
      </c>
      <c r="D12371" t="s">
        <v>3</v>
      </c>
      <c r="E12371">
        <v>1701</v>
      </c>
    </row>
    <row r="12372" spans="1:5" x14ac:dyDescent="0.2">
      <c r="A12372" t="s">
        <v>1173</v>
      </c>
      <c r="B12372" t="s">
        <v>1174</v>
      </c>
      <c r="C12372" t="s">
        <v>12</v>
      </c>
      <c r="D12372" t="s">
        <v>4</v>
      </c>
      <c r="E12372">
        <v>1753</v>
      </c>
    </row>
    <row r="12373" spans="1:5" x14ac:dyDescent="0.2">
      <c r="A12373" t="s">
        <v>1173</v>
      </c>
      <c r="B12373" t="s">
        <v>1174</v>
      </c>
      <c r="C12373" t="s">
        <v>12</v>
      </c>
      <c r="D12373" t="s">
        <v>5</v>
      </c>
      <c r="E12373">
        <v>1801</v>
      </c>
    </row>
    <row r="12374" spans="1:5" x14ac:dyDescent="0.2">
      <c r="A12374" t="s">
        <v>1173</v>
      </c>
      <c r="B12374" t="s">
        <v>1174</v>
      </c>
      <c r="C12374" t="s">
        <v>12</v>
      </c>
      <c r="D12374" t="s">
        <v>6</v>
      </c>
      <c r="E12374">
        <v>1849</v>
      </c>
    </row>
    <row r="12375" spans="1:5" x14ac:dyDescent="0.2">
      <c r="A12375" t="s">
        <v>1173</v>
      </c>
      <c r="B12375" t="s">
        <v>1174</v>
      </c>
      <c r="C12375" t="s">
        <v>12</v>
      </c>
      <c r="D12375" t="s">
        <v>7</v>
      </c>
      <c r="E12375">
        <v>1896</v>
      </c>
    </row>
    <row r="12376" spans="1:5" x14ac:dyDescent="0.2">
      <c r="A12376" t="s">
        <v>1173</v>
      </c>
      <c r="B12376" t="s">
        <v>1174</v>
      </c>
      <c r="C12376" t="s">
        <v>12</v>
      </c>
      <c r="D12376" t="s">
        <v>8</v>
      </c>
      <c r="E12376">
        <v>1944</v>
      </c>
    </row>
    <row r="12377" spans="1:5" x14ac:dyDescent="0.2">
      <c r="A12377" t="s">
        <v>1173</v>
      </c>
      <c r="B12377" t="s">
        <v>1174</v>
      </c>
      <c r="C12377" t="s">
        <v>12</v>
      </c>
      <c r="D12377" t="s">
        <v>9</v>
      </c>
      <c r="E12377">
        <v>1987</v>
      </c>
    </row>
    <row r="12378" spans="1:5" x14ac:dyDescent="0.2">
      <c r="A12378" t="s">
        <v>1173</v>
      </c>
      <c r="B12378" t="s">
        <v>1174</v>
      </c>
      <c r="C12378" t="s">
        <v>13</v>
      </c>
      <c r="D12378" t="s">
        <v>3</v>
      </c>
      <c r="E12378">
        <v>736</v>
      </c>
    </row>
    <row r="12379" spans="1:5" x14ac:dyDescent="0.2">
      <c r="A12379" t="s">
        <v>1173</v>
      </c>
      <c r="B12379" t="s">
        <v>1174</v>
      </c>
      <c r="C12379" t="s">
        <v>13</v>
      </c>
      <c r="D12379" t="s">
        <v>4</v>
      </c>
      <c r="E12379">
        <v>745</v>
      </c>
    </row>
    <row r="12380" spans="1:5" x14ac:dyDescent="0.2">
      <c r="A12380" t="s">
        <v>1173</v>
      </c>
      <c r="B12380" t="s">
        <v>1174</v>
      </c>
      <c r="C12380" t="s">
        <v>13</v>
      </c>
      <c r="D12380" t="s">
        <v>5</v>
      </c>
      <c r="E12380">
        <v>753</v>
      </c>
    </row>
    <row r="12381" spans="1:5" x14ac:dyDescent="0.2">
      <c r="A12381" t="s">
        <v>1173</v>
      </c>
      <c r="B12381" t="s">
        <v>1174</v>
      </c>
      <c r="C12381" t="s">
        <v>13</v>
      </c>
      <c r="D12381" t="s">
        <v>6</v>
      </c>
      <c r="E12381">
        <v>766</v>
      </c>
    </row>
    <row r="12382" spans="1:5" x14ac:dyDescent="0.2">
      <c r="A12382" t="s">
        <v>1173</v>
      </c>
      <c r="B12382" t="s">
        <v>1174</v>
      </c>
      <c r="C12382" t="s">
        <v>13</v>
      </c>
      <c r="D12382" t="s">
        <v>7</v>
      </c>
      <c r="E12382">
        <v>777</v>
      </c>
    </row>
    <row r="12383" spans="1:5" x14ac:dyDescent="0.2">
      <c r="A12383" t="s">
        <v>1173</v>
      </c>
      <c r="B12383" t="s">
        <v>1174</v>
      </c>
      <c r="C12383" t="s">
        <v>13</v>
      </c>
      <c r="D12383" t="s">
        <v>8</v>
      </c>
      <c r="E12383">
        <v>789</v>
      </c>
    </row>
    <row r="12384" spans="1:5" x14ac:dyDescent="0.2">
      <c r="A12384" t="s">
        <v>1173</v>
      </c>
      <c r="B12384" t="s">
        <v>1174</v>
      </c>
      <c r="C12384" t="s">
        <v>13</v>
      </c>
      <c r="D12384" t="s">
        <v>9</v>
      </c>
      <c r="E12384">
        <v>797</v>
      </c>
    </row>
    <row r="12385" spans="1:5" x14ac:dyDescent="0.2">
      <c r="A12385" t="s">
        <v>1173</v>
      </c>
      <c r="B12385" t="s">
        <v>1174</v>
      </c>
      <c r="C12385" t="s">
        <v>14</v>
      </c>
      <c r="D12385" t="s">
        <v>3</v>
      </c>
      <c r="E12385">
        <v>965</v>
      </c>
    </row>
    <row r="12386" spans="1:5" x14ac:dyDescent="0.2">
      <c r="A12386" t="s">
        <v>1173</v>
      </c>
      <c r="B12386" t="s">
        <v>1174</v>
      </c>
      <c r="C12386" t="s">
        <v>14</v>
      </c>
      <c r="D12386" t="s">
        <v>4</v>
      </c>
      <c r="E12386">
        <v>1008</v>
      </c>
    </row>
    <row r="12387" spans="1:5" x14ac:dyDescent="0.2">
      <c r="A12387" t="s">
        <v>1173</v>
      </c>
      <c r="B12387" t="s">
        <v>1174</v>
      </c>
      <c r="C12387" t="s">
        <v>14</v>
      </c>
      <c r="D12387" t="s">
        <v>5</v>
      </c>
      <c r="E12387">
        <v>1048</v>
      </c>
    </row>
    <row r="12388" spans="1:5" x14ac:dyDescent="0.2">
      <c r="A12388" t="s">
        <v>1173</v>
      </c>
      <c r="B12388" t="s">
        <v>1174</v>
      </c>
      <c r="C12388" t="s">
        <v>14</v>
      </c>
      <c r="D12388" t="s">
        <v>6</v>
      </c>
      <c r="E12388">
        <v>1083</v>
      </c>
    </row>
    <row r="12389" spans="1:5" x14ac:dyDescent="0.2">
      <c r="A12389" t="s">
        <v>1173</v>
      </c>
      <c r="B12389" t="s">
        <v>1174</v>
      </c>
      <c r="C12389" t="s">
        <v>14</v>
      </c>
      <c r="D12389" t="s">
        <v>7</v>
      </c>
      <c r="E12389">
        <v>1119</v>
      </c>
    </row>
    <row r="12390" spans="1:5" x14ac:dyDescent="0.2">
      <c r="A12390" t="s">
        <v>1173</v>
      </c>
      <c r="B12390" t="s">
        <v>1174</v>
      </c>
      <c r="C12390" t="s">
        <v>14</v>
      </c>
      <c r="D12390" t="s">
        <v>8</v>
      </c>
      <c r="E12390">
        <v>1155</v>
      </c>
    </row>
    <row r="12391" spans="1:5" x14ac:dyDescent="0.2">
      <c r="A12391" t="s">
        <v>1173</v>
      </c>
      <c r="B12391" t="s">
        <v>1174</v>
      </c>
      <c r="C12391" t="s">
        <v>14</v>
      </c>
      <c r="D12391" t="s">
        <v>9</v>
      </c>
      <c r="E12391">
        <v>1190</v>
      </c>
    </row>
    <row r="12392" spans="1:5" x14ac:dyDescent="0.2">
      <c r="A12392" t="s">
        <v>1175</v>
      </c>
      <c r="B12392" t="s">
        <v>1176</v>
      </c>
      <c r="C12392" t="s">
        <v>12</v>
      </c>
      <c r="D12392" t="s">
        <v>3</v>
      </c>
      <c r="E12392">
        <v>2729</v>
      </c>
    </row>
    <row r="12393" spans="1:5" x14ac:dyDescent="0.2">
      <c r="A12393" t="s">
        <v>1175</v>
      </c>
      <c r="B12393" t="s">
        <v>1176</v>
      </c>
      <c r="C12393" t="s">
        <v>12</v>
      </c>
      <c r="D12393" t="s">
        <v>4</v>
      </c>
      <c r="E12393">
        <v>2798</v>
      </c>
    </row>
    <row r="12394" spans="1:5" x14ac:dyDescent="0.2">
      <c r="A12394" t="s">
        <v>1175</v>
      </c>
      <c r="B12394" t="s">
        <v>1176</v>
      </c>
      <c r="C12394" t="s">
        <v>12</v>
      </c>
      <c r="D12394" t="s">
        <v>5</v>
      </c>
      <c r="E12394">
        <v>2871</v>
      </c>
    </row>
    <row r="12395" spans="1:5" x14ac:dyDescent="0.2">
      <c r="A12395" t="s">
        <v>1175</v>
      </c>
      <c r="B12395" t="s">
        <v>1176</v>
      </c>
      <c r="C12395" t="s">
        <v>12</v>
      </c>
      <c r="D12395" t="s">
        <v>6</v>
      </c>
      <c r="E12395">
        <v>2948</v>
      </c>
    </row>
    <row r="12396" spans="1:5" x14ac:dyDescent="0.2">
      <c r="A12396" t="s">
        <v>1175</v>
      </c>
      <c r="B12396" t="s">
        <v>1176</v>
      </c>
      <c r="C12396" t="s">
        <v>12</v>
      </c>
      <c r="D12396" t="s">
        <v>7</v>
      </c>
      <c r="E12396">
        <v>3026</v>
      </c>
    </row>
    <row r="12397" spans="1:5" x14ac:dyDescent="0.2">
      <c r="A12397" t="s">
        <v>1175</v>
      </c>
      <c r="B12397" t="s">
        <v>1176</v>
      </c>
      <c r="C12397" t="s">
        <v>12</v>
      </c>
      <c r="D12397" t="s">
        <v>8</v>
      </c>
      <c r="E12397">
        <v>3102</v>
      </c>
    </row>
    <row r="12398" spans="1:5" x14ac:dyDescent="0.2">
      <c r="A12398" t="s">
        <v>1175</v>
      </c>
      <c r="B12398" t="s">
        <v>1176</v>
      </c>
      <c r="C12398" t="s">
        <v>12</v>
      </c>
      <c r="D12398" t="s">
        <v>9</v>
      </c>
      <c r="E12398">
        <v>3182</v>
      </c>
    </row>
    <row r="12399" spans="1:5" x14ac:dyDescent="0.2">
      <c r="A12399" t="s">
        <v>1175</v>
      </c>
      <c r="B12399" t="s">
        <v>1176</v>
      </c>
      <c r="C12399" t="s">
        <v>13</v>
      </c>
      <c r="D12399" t="s">
        <v>3</v>
      </c>
      <c r="E12399">
        <v>970</v>
      </c>
    </row>
    <row r="12400" spans="1:5" x14ac:dyDescent="0.2">
      <c r="A12400" t="s">
        <v>1175</v>
      </c>
      <c r="B12400" t="s">
        <v>1176</v>
      </c>
      <c r="C12400" t="s">
        <v>13</v>
      </c>
      <c r="D12400" t="s">
        <v>4</v>
      </c>
      <c r="E12400">
        <v>997</v>
      </c>
    </row>
    <row r="12401" spans="1:5" x14ac:dyDescent="0.2">
      <c r="A12401" t="s">
        <v>1175</v>
      </c>
      <c r="B12401" t="s">
        <v>1176</v>
      </c>
      <c r="C12401" t="s">
        <v>13</v>
      </c>
      <c r="D12401" t="s">
        <v>5</v>
      </c>
      <c r="E12401">
        <v>1023</v>
      </c>
    </row>
    <row r="12402" spans="1:5" x14ac:dyDescent="0.2">
      <c r="A12402" t="s">
        <v>1175</v>
      </c>
      <c r="B12402" t="s">
        <v>1176</v>
      </c>
      <c r="C12402" t="s">
        <v>13</v>
      </c>
      <c r="D12402" t="s">
        <v>6</v>
      </c>
      <c r="E12402">
        <v>1039</v>
      </c>
    </row>
    <row r="12403" spans="1:5" x14ac:dyDescent="0.2">
      <c r="A12403" t="s">
        <v>1175</v>
      </c>
      <c r="B12403" t="s">
        <v>1176</v>
      </c>
      <c r="C12403" t="s">
        <v>13</v>
      </c>
      <c r="D12403" t="s">
        <v>7</v>
      </c>
      <c r="E12403">
        <v>1054</v>
      </c>
    </row>
    <row r="12404" spans="1:5" x14ac:dyDescent="0.2">
      <c r="A12404" t="s">
        <v>1175</v>
      </c>
      <c r="B12404" t="s">
        <v>1176</v>
      </c>
      <c r="C12404" t="s">
        <v>13</v>
      </c>
      <c r="D12404" t="s">
        <v>8</v>
      </c>
      <c r="E12404">
        <v>1067</v>
      </c>
    </row>
    <row r="12405" spans="1:5" x14ac:dyDescent="0.2">
      <c r="A12405" t="s">
        <v>1175</v>
      </c>
      <c r="B12405" t="s">
        <v>1176</v>
      </c>
      <c r="C12405" t="s">
        <v>13</v>
      </c>
      <c r="D12405" t="s">
        <v>9</v>
      </c>
      <c r="E12405">
        <v>1085</v>
      </c>
    </row>
    <row r="12406" spans="1:5" x14ac:dyDescent="0.2">
      <c r="A12406" t="s">
        <v>1175</v>
      </c>
      <c r="B12406" t="s">
        <v>1176</v>
      </c>
      <c r="C12406" t="s">
        <v>14</v>
      </c>
      <c r="D12406" t="s">
        <v>3</v>
      </c>
      <c r="E12406">
        <v>1759</v>
      </c>
    </row>
    <row r="12407" spans="1:5" x14ac:dyDescent="0.2">
      <c r="A12407" t="s">
        <v>1175</v>
      </c>
      <c r="B12407" t="s">
        <v>1176</v>
      </c>
      <c r="C12407" t="s">
        <v>14</v>
      </c>
      <c r="D12407" t="s">
        <v>4</v>
      </c>
      <c r="E12407">
        <v>1801</v>
      </c>
    </row>
    <row r="12408" spans="1:5" x14ac:dyDescent="0.2">
      <c r="A12408" t="s">
        <v>1175</v>
      </c>
      <c r="B12408" t="s">
        <v>1176</v>
      </c>
      <c r="C12408" t="s">
        <v>14</v>
      </c>
      <c r="D12408" t="s">
        <v>5</v>
      </c>
      <c r="E12408">
        <v>1848</v>
      </c>
    </row>
    <row r="12409" spans="1:5" x14ac:dyDescent="0.2">
      <c r="A12409" t="s">
        <v>1175</v>
      </c>
      <c r="B12409" t="s">
        <v>1176</v>
      </c>
      <c r="C12409" t="s">
        <v>14</v>
      </c>
      <c r="D12409" t="s">
        <v>6</v>
      </c>
      <c r="E12409">
        <v>1909</v>
      </c>
    </row>
    <row r="12410" spans="1:5" x14ac:dyDescent="0.2">
      <c r="A12410" t="s">
        <v>1175</v>
      </c>
      <c r="B12410" t="s">
        <v>1176</v>
      </c>
      <c r="C12410" t="s">
        <v>14</v>
      </c>
      <c r="D12410" t="s">
        <v>7</v>
      </c>
      <c r="E12410">
        <v>1972</v>
      </c>
    </row>
    <row r="12411" spans="1:5" x14ac:dyDescent="0.2">
      <c r="A12411" t="s">
        <v>1175</v>
      </c>
      <c r="B12411" t="s">
        <v>1176</v>
      </c>
      <c r="C12411" t="s">
        <v>14</v>
      </c>
      <c r="D12411" t="s">
        <v>8</v>
      </c>
      <c r="E12411">
        <v>2035</v>
      </c>
    </row>
    <row r="12412" spans="1:5" x14ac:dyDescent="0.2">
      <c r="A12412" t="s">
        <v>1175</v>
      </c>
      <c r="B12412" t="s">
        <v>1176</v>
      </c>
      <c r="C12412" t="s">
        <v>14</v>
      </c>
      <c r="D12412" t="s">
        <v>9</v>
      </c>
      <c r="E12412">
        <v>2097</v>
      </c>
    </row>
    <row r="12413" spans="1:5" x14ac:dyDescent="0.2">
      <c r="A12413" t="s">
        <v>1177</v>
      </c>
      <c r="B12413" t="s">
        <v>1178</v>
      </c>
      <c r="C12413" t="s">
        <v>12</v>
      </c>
      <c r="D12413" t="s">
        <v>3</v>
      </c>
      <c r="E12413">
        <v>3306</v>
      </c>
    </row>
    <row r="12414" spans="1:5" x14ac:dyDescent="0.2">
      <c r="A12414" t="s">
        <v>1177</v>
      </c>
      <c r="B12414" t="s">
        <v>1178</v>
      </c>
      <c r="C12414" t="s">
        <v>12</v>
      </c>
      <c r="D12414" t="s">
        <v>4</v>
      </c>
      <c r="E12414">
        <v>3413</v>
      </c>
    </row>
    <row r="12415" spans="1:5" x14ac:dyDescent="0.2">
      <c r="A12415" t="s">
        <v>1177</v>
      </c>
      <c r="B12415" t="s">
        <v>1178</v>
      </c>
      <c r="C12415" t="s">
        <v>12</v>
      </c>
      <c r="D12415" t="s">
        <v>5</v>
      </c>
      <c r="E12415">
        <v>3511</v>
      </c>
    </row>
    <row r="12416" spans="1:5" x14ac:dyDescent="0.2">
      <c r="A12416" t="s">
        <v>1177</v>
      </c>
      <c r="B12416" t="s">
        <v>1178</v>
      </c>
      <c r="C12416" t="s">
        <v>12</v>
      </c>
      <c r="D12416" t="s">
        <v>6</v>
      </c>
      <c r="E12416">
        <v>3600</v>
      </c>
    </row>
    <row r="12417" spans="1:5" x14ac:dyDescent="0.2">
      <c r="A12417" t="s">
        <v>1177</v>
      </c>
      <c r="B12417" t="s">
        <v>1178</v>
      </c>
      <c r="C12417" t="s">
        <v>12</v>
      </c>
      <c r="D12417" t="s">
        <v>7</v>
      </c>
      <c r="E12417">
        <v>3685</v>
      </c>
    </row>
    <row r="12418" spans="1:5" x14ac:dyDescent="0.2">
      <c r="A12418" t="s">
        <v>1177</v>
      </c>
      <c r="B12418" t="s">
        <v>1178</v>
      </c>
      <c r="C12418" t="s">
        <v>12</v>
      </c>
      <c r="D12418" t="s">
        <v>8</v>
      </c>
      <c r="E12418">
        <v>3772</v>
      </c>
    </row>
    <row r="12419" spans="1:5" x14ac:dyDescent="0.2">
      <c r="A12419" t="s">
        <v>1177</v>
      </c>
      <c r="B12419" t="s">
        <v>1178</v>
      </c>
      <c r="C12419" t="s">
        <v>12</v>
      </c>
      <c r="D12419" t="s">
        <v>9</v>
      </c>
      <c r="E12419">
        <v>3869</v>
      </c>
    </row>
    <row r="12420" spans="1:5" x14ac:dyDescent="0.2">
      <c r="A12420" t="s">
        <v>1177</v>
      </c>
      <c r="B12420" t="s">
        <v>1178</v>
      </c>
      <c r="C12420" t="s">
        <v>13</v>
      </c>
      <c r="D12420" t="s">
        <v>3</v>
      </c>
      <c r="E12420">
        <v>325</v>
      </c>
    </row>
    <row r="12421" spans="1:5" x14ac:dyDescent="0.2">
      <c r="A12421" t="s">
        <v>1177</v>
      </c>
      <c r="B12421" t="s">
        <v>1178</v>
      </c>
      <c r="C12421" t="s">
        <v>13</v>
      </c>
      <c r="D12421" t="s">
        <v>4</v>
      </c>
      <c r="E12421">
        <v>333</v>
      </c>
    </row>
    <row r="12422" spans="1:5" x14ac:dyDescent="0.2">
      <c r="A12422" t="s">
        <v>1177</v>
      </c>
      <c r="B12422" t="s">
        <v>1178</v>
      </c>
      <c r="C12422" t="s">
        <v>13</v>
      </c>
      <c r="D12422" t="s">
        <v>5</v>
      </c>
      <c r="E12422">
        <v>344</v>
      </c>
    </row>
    <row r="12423" spans="1:5" x14ac:dyDescent="0.2">
      <c r="A12423" t="s">
        <v>1177</v>
      </c>
      <c r="B12423" t="s">
        <v>1178</v>
      </c>
      <c r="C12423" t="s">
        <v>13</v>
      </c>
      <c r="D12423" t="s">
        <v>6</v>
      </c>
      <c r="E12423">
        <v>324</v>
      </c>
    </row>
    <row r="12424" spans="1:5" x14ac:dyDescent="0.2">
      <c r="A12424" t="s">
        <v>1177</v>
      </c>
      <c r="B12424" t="s">
        <v>1178</v>
      </c>
      <c r="C12424" t="s">
        <v>13</v>
      </c>
      <c r="D12424" t="s">
        <v>7</v>
      </c>
      <c r="E12424">
        <v>301</v>
      </c>
    </row>
    <row r="12425" spans="1:5" x14ac:dyDescent="0.2">
      <c r="A12425" t="s">
        <v>1177</v>
      </c>
      <c r="B12425" t="s">
        <v>1178</v>
      </c>
      <c r="C12425" t="s">
        <v>13</v>
      </c>
      <c r="D12425" t="s">
        <v>8</v>
      </c>
      <c r="E12425">
        <v>279</v>
      </c>
    </row>
    <row r="12426" spans="1:5" x14ac:dyDescent="0.2">
      <c r="A12426" t="s">
        <v>1177</v>
      </c>
      <c r="B12426" t="s">
        <v>1178</v>
      </c>
      <c r="C12426" t="s">
        <v>13</v>
      </c>
      <c r="D12426" t="s">
        <v>9</v>
      </c>
      <c r="E12426">
        <v>273</v>
      </c>
    </row>
    <row r="12427" spans="1:5" x14ac:dyDescent="0.2">
      <c r="A12427" t="s">
        <v>1177</v>
      </c>
      <c r="B12427" t="s">
        <v>1178</v>
      </c>
      <c r="C12427" t="s">
        <v>14</v>
      </c>
      <c r="D12427" t="s">
        <v>3</v>
      </c>
      <c r="E12427">
        <v>2981</v>
      </c>
    </row>
    <row r="12428" spans="1:5" x14ac:dyDescent="0.2">
      <c r="A12428" t="s">
        <v>1177</v>
      </c>
      <c r="B12428" t="s">
        <v>1178</v>
      </c>
      <c r="C12428" t="s">
        <v>14</v>
      </c>
      <c r="D12428" t="s">
        <v>4</v>
      </c>
      <c r="E12428">
        <v>3080</v>
      </c>
    </row>
    <row r="12429" spans="1:5" x14ac:dyDescent="0.2">
      <c r="A12429" t="s">
        <v>1177</v>
      </c>
      <c r="B12429" t="s">
        <v>1178</v>
      </c>
      <c r="C12429" t="s">
        <v>14</v>
      </c>
      <c r="D12429" t="s">
        <v>5</v>
      </c>
      <c r="E12429">
        <v>3167</v>
      </c>
    </row>
    <row r="12430" spans="1:5" x14ac:dyDescent="0.2">
      <c r="A12430" t="s">
        <v>1177</v>
      </c>
      <c r="B12430" t="s">
        <v>1178</v>
      </c>
      <c r="C12430" t="s">
        <v>14</v>
      </c>
      <c r="D12430" t="s">
        <v>6</v>
      </c>
      <c r="E12430">
        <v>3276</v>
      </c>
    </row>
    <row r="12431" spans="1:5" x14ac:dyDescent="0.2">
      <c r="A12431" t="s">
        <v>1177</v>
      </c>
      <c r="B12431" t="s">
        <v>1178</v>
      </c>
      <c r="C12431" t="s">
        <v>14</v>
      </c>
      <c r="D12431" t="s">
        <v>7</v>
      </c>
      <c r="E12431">
        <v>3384</v>
      </c>
    </row>
    <row r="12432" spans="1:5" x14ac:dyDescent="0.2">
      <c r="A12432" t="s">
        <v>1177</v>
      </c>
      <c r="B12432" t="s">
        <v>1178</v>
      </c>
      <c r="C12432" t="s">
        <v>14</v>
      </c>
      <c r="D12432" t="s">
        <v>8</v>
      </c>
      <c r="E12432">
        <v>3493</v>
      </c>
    </row>
    <row r="12433" spans="1:5" x14ac:dyDescent="0.2">
      <c r="A12433" t="s">
        <v>1177</v>
      </c>
      <c r="B12433" t="s">
        <v>1178</v>
      </c>
      <c r="C12433" t="s">
        <v>14</v>
      </c>
      <c r="D12433" t="s">
        <v>9</v>
      </c>
      <c r="E12433">
        <v>3596</v>
      </c>
    </row>
    <row r="12434" spans="1:5" x14ac:dyDescent="0.2">
      <c r="A12434" t="s">
        <v>1179</v>
      </c>
      <c r="B12434" t="s">
        <v>1180</v>
      </c>
      <c r="C12434" t="s">
        <v>12</v>
      </c>
      <c r="D12434" t="s">
        <v>3</v>
      </c>
      <c r="E12434">
        <v>4392</v>
      </c>
    </row>
    <row r="12435" spans="1:5" x14ac:dyDescent="0.2">
      <c r="A12435" t="s">
        <v>1179</v>
      </c>
      <c r="B12435" t="s">
        <v>1180</v>
      </c>
      <c r="C12435" t="s">
        <v>12</v>
      </c>
      <c r="D12435" t="s">
        <v>4</v>
      </c>
      <c r="E12435">
        <v>4568</v>
      </c>
    </row>
    <row r="12436" spans="1:5" x14ac:dyDescent="0.2">
      <c r="A12436" t="s">
        <v>1179</v>
      </c>
      <c r="B12436" t="s">
        <v>1180</v>
      </c>
      <c r="C12436" t="s">
        <v>12</v>
      </c>
      <c r="D12436" t="s">
        <v>5</v>
      </c>
      <c r="E12436">
        <v>4742</v>
      </c>
    </row>
    <row r="12437" spans="1:5" x14ac:dyDescent="0.2">
      <c r="A12437" t="s">
        <v>1179</v>
      </c>
      <c r="B12437" t="s">
        <v>1180</v>
      </c>
      <c r="C12437" t="s">
        <v>12</v>
      </c>
      <c r="D12437" t="s">
        <v>6</v>
      </c>
      <c r="E12437">
        <v>4870</v>
      </c>
    </row>
    <row r="12438" spans="1:5" x14ac:dyDescent="0.2">
      <c r="A12438" t="s">
        <v>1179</v>
      </c>
      <c r="B12438" t="s">
        <v>1180</v>
      </c>
      <c r="C12438" t="s">
        <v>12</v>
      </c>
      <c r="D12438" t="s">
        <v>7</v>
      </c>
      <c r="E12438">
        <v>4995</v>
      </c>
    </row>
    <row r="12439" spans="1:5" x14ac:dyDescent="0.2">
      <c r="A12439" t="s">
        <v>1179</v>
      </c>
      <c r="B12439" t="s">
        <v>1180</v>
      </c>
      <c r="C12439" t="s">
        <v>12</v>
      </c>
      <c r="D12439" t="s">
        <v>8</v>
      </c>
      <c r="E12439">
        <v>5121</v>
      </c>
    </row>
    <row r="12440" spans="1:5" x14ac:dyDescent="0.2">
      <c r="A12440" t="s">
        <v>1179</v>
      </c>
      <c r="B12440" t="s">
        <v>1180</v>
      </c>
      <c r="C12440" t="s">
        <v>12</v>
      </c>
      <c r="D12440" t="s">
        <v>9</v>
      </c>
      <c r="E12440">
        <v>5258</v>
      </c>
    </row>
    <row r="12441" spans="1:5" x14ac:dyDescent="0.2">
      <c r="A12441" t="s">
        <v>1179</v>
      </c>
      <c r="B12441" t="s">
        <v>1180</v>
      </c>
      <c r="C12441" t="s">
        <v>13</v>
      </c>
      <c r="D12441" t="s">
        <v>3</v>
      </c>
      <c r="E12441">
        <v>660</v>
      </c>
    </row>
    <row r="12442" spans="1:5" x14ac:dyDescent="0.2">
      <c r="A12442" t="s">
        <v>1179</v>
      </c>
      <c r="B12442" t="s">
        <v>1180</v>
      </c>
      <c r="C12442" t="s">
        <v>13</v>
      </c>
      <c r="D12442" t="s">
        <v>4</v>
      </c>
      <c r="E12442">
        <v>683</v>
      </c>
    </row>
    <row r="12443" spans="1:5" x14ac:dyDescent="0.2">
      <c r="A12443" t="s">
        <v>1179</v>
      </c>
      <c r="B12443" t="s">
        <v>1180</v>
      </c>
      <c r="C12443" t="s">
        <v>13</v>
      </c>
      <c r="D12443" t="s">
        <v>5</v>
      </c>
      <c r="E12443">
        <v>708</v>
      </c>
    </row>
    <row r="12444" spans="1:5" x14ac:dyDescent="0.2">
      <c r="A12444" t="s">
        <v>1179</v>
      </c>
      <c r="B12444" t="s">
        <v>1180</v>
      </c>
      <c r="C12444" t="s">
        <v>13</v>
      </c>
      <c r="D12444" t="s">
        <v>6</v>
      </c>
      <c r="E12444">
        <v>698</v>
      </c>
    </row>
    <row r="12445" spans="1:5" x14ac:dyDescent="0.2">
      <c r="A12445" t="s">
        <v>1179</v>
      </c>
      <c r="B12445" t="s">
        <v>1180</v>
      </c>
      <c r="C12445" t="s">
        <v>13</v>
      </c>
      <c r="D12445" t="s">
        <v>7</v>
      </c>
      <c r="E12445">
        <v>685</v>
      </c>
    </row>
    <row r="12446" spans="1:5" x14ac:dyDescent="0.2">
      <c r="A12446" t="s">
        <v>1179</v>
      </c>
      <c r="B12446" t="s">
        <v>1180</v>
      </c>
      <c r="C12446" t="s">
        <v>13</v>
      </c>
      <c r="D12446" t="s">
        <v>8</v>
      </c>
      <c r="E12446">
        <v>672</v>
      </c>
    </row>
    <row r="12447" spans="1:5" x14ac:dyDescent="0.2">
      <c r="A12447" t="s">
        <v>1179</v>
      </c>
      <c r="B12447" t="s">
        <v>1180</v>
      </c>
      <c r="C12447" t="s">
        <v>13</v>
      </c>
      <c r="D12447" t="s">
        <v>9</v>
      </c>
      <c r="E12447">
        <v>674</v>
      </c>
    </row>
    <row r="12448" spans="1:5" x14ac:dyDescent="0.2">
      <c r="A12448" t="s">
        <v>1179</v>
      </c>
      <c r="B12448" t="s">
        <v>1180</v>
      </c>
      <c r="C12448" t="s">
        <v>14</v>
      </c>
      <c r="D12448" t="s">
        <v>3</v>
      </c>
      <c r="E12448">
        <v>3732</v>
      </c>
    </row>
    <row r="12449" spans="1:5" x14ac:dyDescent="0.2">
      <c r="A12449" t="s">
        <v>1179</v>
      </c>
      <c r="B12449" t="s">
        <v>1180</v>
      </c>
      <c r="C12449" t="s">
        <v>14</v>
      </c>
      <c r="D12449" t="s">
        <v>4</v>
      </c>
      <c r="E12449">
        <v>3885</v>
      </c>
    </row>
    <row r="12450" spans="1:5" x14ac:dyDescent="0.2">
      <c r="A12450" t="s">
        <v>1179</v>
      </c>
      <c r="B12450" t="s">
        <v>1180</v>
      </c>
      <c r="C12450" t="s">
        <v>14</v>
      </c>
      <c r="D12450" t="s">
        <v>5</v>
      </c>
      <c r="E12450">
        <v>4034</v>
      </c>
    </row>
    <row r="12451" spans="1:5" x14ac:dyDescent="0.2">
      <c r="A12451" t="s">
        <v>1179</v>
      </c>
      <c r="B12451" t="s">
        <v>1180</v>
      </c>
      <c r="C12451" t="s">
        <v>14</v>
      </c>
      <c r="D12451" t="s">
        <v>6</v>
      </c>
      <c r="E12451">
        <v>4172</v>
      </c>
    </row>
    <row r="12452" spans="1:5" x14ac:dyDescent="0.2">
      <c r="A12452" t="s">
        <v>1179</v>
      </c>
      <c r="B12452" t="s">
        <v>1180</v>
      </c>
      <c r="C12452" t="s">
        <v>14</v>
      </c>
      <c r="D12452" t="s">
        <v>7</v>
      </c>
      <c r="E12452">
        <v>4310</v>
      </c>
    </row>
    <row r="12453" spans="1:5" x14ac:dyDescent="0.2">
      <c r="A12453" t="s">
        <v>1179</v>
      </c>
      <c r="B12453" t="s">
        <v>1180</v>
      </c>
      <c r="C12453" t="s">
        <v>14</v>
      </c>
      <c r="D12453" t="s">
        <v>8</v>
      </c>
      <c r="E12453">
        <v>4449</v>
      </c>
    </row>
    <row r="12454" spans="1:5" x14ac:dyDescent="0.2">
      <c r="A12454" t="s">
        <v>1179</v>
      </c>
      <c r="B12454" t="s">
        <v>1180</v>
      </c>
      <c r="C12454" t="s">
        <v>14</v>
      </c>
      <c r="D12454" t="s">
        <v>9</v>
      </c>
      <c r="E12454">
        <v>4584</v>
      </c>
    </row>
    <row r="12455" spans="1:5" x14ac:dyDescent="0.2">
      <c r="A12455" t="s">
        <v>1181</v>
      </c>
      <c r="B12455" t="s">
        <v>1182</v>
      </c>
      <c r="C12455" t="s">
        <v>12</v>
      </c>
      <c r="D12455" t="s">
        <v>3</v>
      </c>
      <c r="E12455">
        <v>3380</v>
      </c>
    </row>
    <row r="12456" spans="1:5" x14ac:dyDescent="0.2">
      <c r="A12456" t="s">
        <v>1181</v>
      </c>
      <c r="B12456" t="s">
        <v>1182</v>
      </c>
      <c r="C12456" t="s">
        <v>12</v>
      </c>
      <c r="D12456" t="s">
        <v>4</v>
      </c>
      <c r="E12456">
        <v>3486</v>
      </c>
    </row>
    <row r="12457" spans="1:5" x14ac:dyDescent="0.2">
      <c r="A12457" t="s">
        <v>1181</v>
      </c>
      <c r="B12457" t="s">
        <v>1182</v>
      </c>
      <c r="C12457" t="s">
        <v>12</v>
      </c>
      <c r="D12457" t="s">
        <v>5</v>
      </c>
      <c r="E12457">
        <v>3586</v>
      </c>
    </row>
    <row r="12458" spans="1:5" x14ac:dyDescent="0.2">
      <c r="A12458" t="s">
        <v>1181</v>
      </c>
      <c r="B12458" t="s">
        <v>1182</v>
      </c>
      <c r="C12458" t="s">
        <v>12</v>
      </c>
      <c r="D12458" t="s">
        <v>6</v>
      </c>
      <c r="E12458">
        <v>3681</v>
      </c>
    </row>
    <row r="12459" spans="1:5" x14ac:dyDescent="0.2">
      <c r="A12459" t="s">
        <v>1181</v>
      </c>
      <c r="B12459" t="s">
        <v>1182</v>
      </c>
      <c r="C12459" t="s">
        <v>12</v>
      </c>
      <c r="D12459" t="s">
        <v>7</v>
      </c>
      <c r="E12459">
        <v>3775</v>
      </c>
    </row>
    <row r="12460" spans="1:5" x14ac:dyDescent="0.2">
      <c r="A12460" t="s">
        <v>1181</v>
      </c>
      <c r="B12460" t="s">
        <v>1182</v>
      </c>
      <c r="C12460" t="s">
        <v>12</v>
      </c>
      <c r="D12460" t="s">
        <v>8</v>
      </c>
      <c r="E12460">
        <v>3871</v>
      </c>
    </row>
    <row r="12461" spans="1:5" x14ac:dyDescent="0.2">
      <c r="A12461" t="s">
        <v>1181</v>
      </c>
      <c r="B12461" t="s">
        <v>1182</v>
      </c>
      <c r="C12461" t="s">
        <v>12</v>
      </c>
      <c r="D12461" t="s">
        <v>9</v>
      </c>
      <c r="E12461">
        <v>3980</v>
      </c>
    </row>
    <row r="12462" spans="1:5" x14ac:dyDescent="0.2">
      <c r="A12462" t="s">
        <v>1181</v>
      </c>
      <c r="B12462" t="s">
        <v>1182</v>
      </c>
      <c r="C12462" t="s">
        <v>13</v>
      </c>
      <c r="D12462" t="s">
        <v>3</v>
      </c>
      <c r="E12462">
        <v>853</v>
      </c>
    </row>
    <row r="12463" spans="1:5" x14ac:dyDescent="0.2">
      <c r="A12463" t="s">
        <v>1181</v>
      </c>
      <c r="B12463" t="s">
        <v>1182</v>
      </c>
      <c r="C12463" t="s">
        <v>13</v>
      </c>
      <c r="D12463" t="s">
        <v>4</v>
      </c>
      <c r="E12463">
        <v>881</v>
      </c>
    </row>
    <row r="12464" spans="1:5" x14ac:dyDescent="0.2">
      <c r="A12464" t="s">
        <v>1181</v>
      </c>
      <c r="B12464" t="s">
        <v>1182</v>
      </c>
      <c r="C12464" t="s">
        <v>13</v>
      </c>
      <c r="D12464" t="s">
        <v>5</v>
      </c>
      <c r="E12464">
        <v>915</v>
      </c>
    </row>
    <row r="12465" spans="1:5" x14ac:dyDescent="0.2">
      <c r="A12465" t="s">
        <v>1181</v>
      </c>
      <c r="B12465" t="s">
        <v>1182</v>
      </c>
      <c r="C12465" t="s">
        <v>13</v>
      </c>
      <c r="D12465" t="s">
        <v>6</v>
      </c>
      <c r="E12465">
        <v>920</v>
      </c>
    </row>
    <row r="12466" spans="1:5" x14ac:dyDescent="0.2">
      <c r="A12466" t="s">
        <v>1181</v>
      </c>
      <c r="B12466" t="s">
        <v>1182</v>
      </c>
      <c r="C12466" t="s">
        <v>13</v>
      </c>
      <c r="D12466" t="s">
        <v>7</v>
      </c>
      <c r="E12466">
        <v>923</v>
      </c>
    </row>
    <row r="12467" spans="1:5" x14ac:dyDescent="0.2">
      <c r="A12467" t="s">
        <v>1181</v>
      </c>
      <c r="B12467" t="s">
        <v>1182</v>
      </c>
      <c r="C12467" t="s">
        <v>13</v>
      </c>
      <c r="D12467" t="s">
        <v>8</v>
      </c>
      <c r="E12467">
        <v>927</v>
      </c>
    </row>
    <row r="12468" spans="1:5" x14ac:dyDescent="0.2">
      <c r="A12468" t="s">
        <v>1181</v>
      </c>
      <c r="B12468" t="s">
        <v>1182</v>
      </c>
      <c r="C12468" t="s">
        <v>13</v>
      </c>
      <c r="D12468" t="s">
        <v>9</v>
      </c>
      <c r="E12468">
        <v>943</v>
      </c>
    </row>
    <row r="12469" spans="1:5" x14ac:dyDescent="0.2">
      <c r="A12469" t="s">
        <v>1181</v>
      </c>
      <c r="B12469" t="s">
        <v>1182</v>
      </c>
      <c r="C12469" t="s">
        <v>14</v>
      </c>
      <c r="D12469" t="s">
        <v>3</v>
      </c>
      <c r="E12469">
        <v>2527</v>
      </c>
    </row>
    <row r="12470" spans="1:5" x14ac:dyDescent="0.2">
      <c r="A12470" t="s">
        <v>1181</v>
      </c>
      <c r="B12470" t="s">
        <v>1182</v>
      </c>
      <c r="C12470" t="s">
        <v>14</v>
      </c>
      <c r="D12470" t="s">
        <v>4</v>
      </c>
      <c r="E12470">
        <v>2605</v>
      </c>
    </row>
    <row r="12471" spans="1:5" x14ac:dyDescent="0.2">
      <c r="A12471" t="s">
        <v>1181</v>
      </c>
      <c r="B12471" t="s">
        <v>1182</v>
      </c>
      <c r="C12471" t="s">
        <v>14</v>
      </c>
      <c r="D12471" t="s">
        <v>5</v>
      </c>
      <c r="E12471">
        <v>2671</v>
      </c>
    </row>
    <row r="12472" spans="1:5" x14ac:dyDescent="0.2">
      <c r="A12472" t="s">
        <v>1181</v>
      </c>
      <c r="B12472" t="s">
        <v>1182</v>
      </c>
      <c r="C12472" t="s">
        <v>14</v>
      </c>
      <c r="D12472" t="s">
        <v>6</v>
      </c>
      <c r="E12472">
        <v>2761</v>
      </c>
    </row>
    <row r="12473" spans="1:5" x14ac:dyDescent="0.2">
      <c r="A12473" t="s">
        <v>1181</v>
      </c>
      <c r="B12473" t="s">
        <v>1182</v>
      </c>
      <c r="C12473" t="s">
        <v>14</v>
      </c>
      <c r="D12473" t="s">
        <v>7</v>
      </c>
      <c r="E12473">
        <v>2852</v>
      </c>
    </row>
    <row r="12474" spans="1:5" x14ac:dyDescent="0.2">
      <c r="A12474" t="s">
        <v>1181</v>
      </c>
      <c r="B12474" t="s">
        <v>1182</v>
      </c>
      <c r="C12474" t="s">
        <v>14</v>
      </c>
      <c r="D12474" t="s">
        <v>8</v>
      </c>
      <c r="E12474">
        <v>2944</v>
      </c>
    </row>
    <row r="12475" spans="1:5" x14ac:dyDescent="0.2">
      <c r="A12475" t="s">
        <v>1181</v>
      </c>
      <c r="B12475" t="s">
        <v>1182</v>
      </c>
      <c r="C12475" t="s">
        <v>14</v>
      </c>
      <c r="D12475" t="s">
        <v>9</v>
      </c>
      <c r="E12475">
        <v>3037</v>
      </c>
    </row>
    <row r="12476" spans="1:5" x14ac:dyDescent="0.2">
      <c r="A12476" t="s">
        <v>1183</v>
      </c>
      <c r="B12476" t="s">
        <v>1184</v>
      </c>
      <c r="C12476" t="s">
        <v>12</v>
      </c>
      <c r="D12476" t="s">
        <v>3</v>
      </c>
      <c r="E12476">
        <v>3100</v>
      </c>
    </row>
    <row r="12477" spans="1:5" x14ac:dyDescent="0.2">
      <c r="A12477" t="s">
        <v>1183</v>
      </c>
      <c r="B12477" t="s">
        <v>1184</v>
      </c>
      <c r="C12477" t="s">
        <v>12</v>
      </c>
      <c r="D12477" t="s">
        <v>4</v>
      </c>
      <c r="E12477">
        <v>3141</v>
      </c>
    </row>
    <row r="12478" spans="1:5" x14ac:dyDescent="0.2">
      <c r="A12478" t="s">
        <v>1183</v>
      </c>
      <c r="B12478" t="s">
        <v>1184</v>
      </c>
      <c r="C12478" t="s">
        <v>12</v>
      </c>
      <c r="D12478" t="s">
        <v>5</v>
      </c>
      <c r="E12478">
        <v>3194</v>
      </c>
    </row>
    <row r="12479" spans="1:5" x14ac:dyDescent="0.2">
      <c r="A12479" t="s">
        <v>1183</v>
      </c>
      <c r="B12479" t="s">
        <v>1184</v>
      </c>
      <c r="C12479" t="s">
        <v>12</v>
      </c>
      <c r="D12479" t="s">
        <v>6</v>
      </c>
      <c r="E12479">
        <v>3280</v>
      </c>
    </row>
    <row r="12480" spans="1:5" x14ac:dyDescent="0.2">
      <c r="A12480" t="s">
        <v>1183</v>
      </c>
      <c r="B12480" t="s">
        <v>1184</v>
      </c>
      <c r="C12480" t="s">
        <v>12</v>
      </c>
      <c r="D12480" t="s">
        <v>7</v>
      </c>
      <c r="E12480">
        <v>3367</v>
      </c>
    </row>
    <row r="12481" spans="1:5" x14ac:dyDescent="0.2">
      <c r="A12481" t="s">
        <v>1183</v>
      </c>
      <c r="B12481" t="s">
        <v>1184</v>
      </c>
      <c r="C12481" t="s">
        <v>12</v>
      </c>
      <c r="D12481" t="s">
        <v>8</v>
      </c>
      <c r="E12481">
        <v>3455</v>
      </c>
    </row>
    <row r="12482" spans="1:5" x14ac:dyDescent="0.2">
      <c r="A12482" t="s">
        <v>1183</v>
      </c>
      <c r="B12482" t="s">
        <v>1184</v>
      </c>
      <c r="C12482" t="s">
        <v>12</v>
      </c>
      <c r="D12482" t="s">
        <v>9</v>
      </c>
      <c r="E12482">
        <v>3548</v>
      </c>
    </row>
    <row r="12483" spans="1:5" x14ac:dyDescent="0.2">
      <c r="A12483" t="s">
        <v>1183</v>
      </c>
      <c r="B12483" t="s">
        <v>1184</v>
      </c>
      <c r="C12483" t="s">
        <v>13</v>
      </c>
      <c r="D12483" t="s">
        <v>3</v>
      </c>
      <c r="E12483">
        <v>1115</v>
      </c>
    </row>
    <row r="12484" spans="1:5" x14ac:dyDescent="0.2">
      <c r="A12484" t="s">
        <v>1183</v>
      </c>
      <c r="B12484" t="s">
        <v>1184</v>
      </c>
      <c r="C12484" t="s">
        <v>13</v>
      </c>
      <c r="D12484" t="s">
        <v>4</v>
      </c>
      <c r="E12484">
        <v>1146</v>
      </c>
    </row>
    <row r="12485" spans="1:5" x14ac:dyDescent="0.2">
      <c r="A12485" t="s">
        <v>1183</v>
      </c>
      <c r="B12485" t="s">
        <v>1184</v>
      </c>
      <c r="C12485" t="s">
        <v>13</v>
      </c>
      <c r="D12485" t="s">
        <v>5</v>
      </c>
      <c r="E12485">
        <v>1175</v>
      </c>
    </row>
    <row r="12486" spans="1:5" x14ac:dyDescent="0.2">
      <c r="A12486" t="s">
        <v>1183</v>
      </c>
      <c r="B12486" t="s">
        <v>1184</v>
      </c>
      <c r="C12486" t="s">
        <v>13</v>
      </c>
      <c r="D12486" t="s">
        <v>6</v>
      </c>
      <c r="E12486">
        <v>1196</v>
      </c>
    </row>
    <row r="12487" spans="1:5" x14ac:dyDescent="0.2">
      <c r="A12487" t="s">
        <v>1183</v>
      </c>
      <c r="B12487" t="s">
        <v>1184</v>
      </c>
      <c r="C12487" t="s">
        <v>13</v>
      </c>
      <c r="D12487" t="s">
        <v>7</v>
      </c>
      <c r="E12487">
        <v>1217</v>
      </c>
    </row>
    <row r="12488" spans="1:5" x14ac:dyDescent="0.2">
      <c r="A12488" t="s">
        <v>1183</v>
      </c>
      <c r="B12488" t="s">
        <v>1184</v>
      </c>
      <c r="C12488" t="s">
        <v>13</v>
      </c>
      <c r="D12488" t="s">
        <v>8</v>
      </c>
      <c r="E12488">
        <v>1236</v>
      </c>
    </row>
    <row r="12489" spans="1:5" x14ac:dyDescent="0.2">
      <c r="A12489" t="s">
        <v>1183</v>
      </c>
      <c r="B12489" t="s">
        <v>1184</v>
      </c>
      <c r="C12489" t="s">
        <v>13</v>
      </c>
      <c r="D12489" t="s">
        <v>9</v>
      </c>
      <c r="E12489">
        <v>1262</v>
      </c>
    </row>
    <row r="12490" spans="1:5" x14ac:dyDescent="0.2">
      <c r="A12490" t="s">
        <v>1183</v>
      </c>
      <c r="B12490" t="s">
        <v>1184</v>
      </c>
      <c r="C12490" t="s">
        <v>14</v>
      </c>
      <c r="D12490" t="s">
        <v>3</v>
      </c>
      <c r="E12490">
        <v>1985</v>
      </c>
    </row>
    <row r="12491" spans="1:5" x14ac:dyDescent="0.2">
      <c r="A12491" t="s">
        <v>1183</v>
      </c>
      <c r="B12491" t="s">
        <v>1184</v>
      </c>
      <c r="C12491" t="s">
        <v>14</v>
      </c>
      <c r="D12491" t="s">
        <v>4</v>
      </c>
      <c r="E12491">
        <v>1995</v>
      </c>
    </row>
    <row r="12492" spans="1:5" x14ac:dyDescent="0.2">
      <c r="A12492" t="s">
        <v>1183</v>
      </c>
      <c r="B12492" t="s">
        <v>1184</v>
      </c>
      <c r="C12492" t="s">
        <v>14</v>
      </c>
      <c r="D12492" t="s">
        <v>5</v>
      </c>
      <c r="E12492">
        <v>2019</v>
      </c>
    </row>
    <row r="12493" spans="1:5" x14ac:dyDescent="0.2">
      <c r="A12493" t="s">
        <v>1183</v>
      </c>
      <c r="B12493" t="s">
        <v>1184</v>
      </c>
      <c r="C12493" t="s">
        <v>14</v>
      </c>
      <c r="D12493" t="s">
        <v>6</v>
      </c>
      <c r="E12493">
        <v>2084</v>
      </c>
    </row>
    <row r="12494" spans="1:5" x14ac:dyDescent="0.2">
      <c r="A12494" t="s">
        <v>1183</v>
      </c>
      <c r="B12494" t="s">
        <v>1184</v>
      </c>
      <c r="C12494" t="s">
        <v>14</v>
      </c>
      <c r="D12494" t="s">
        <v>7</v>
      </c>
      <c r="E12494">
        <v>2150</v>
      </c>
    </row>
    <row r="12495" spans="1:5" x14ac:dyDescent="0.2">
      <c r="A12495" t="s">
        <v>1183</v>
      </c>
      <c r="B12495" t="s">
        <v>1184</v>
      </c>
      <c r="C12495" t="s">
        <v>14</v>
      </c>
      <c r="D12495" t="s">
        <v>8</v>
      </c>
      <c r="E12495">
        <v>2219</v>
      </c>
    </row>
    <row r="12496" spans="1:5" x14ac:dyDescent="0.2">
      <c r="A12496" t="s">
        <v>1183</v>
      </c>
      <c r="B12496" t="s">
        <v>1184</v>
      </c>
      <c r="C12496" t="s">
        <v>14</v>
      </c>
      <c r="D12496" t="s">
        <v>9</v>
      </c>
      <c r="E12496">
        <v>2286</v>
      </c>
    </row>
    <row r="12497" spans="1:5" x14ac:dyDescent="0.2">
      <c r="A12497" t="s">
        <v>1185</v>
      </c>
      <c r="B12497" t="s">
        <v>1186</v>
      </c>
      <c r="C12497" t="s">
        <v>12</v>
      </c>
      <c r="D12497" t="s">
        <v>3</v>
      </c>
      <c r="E12497">
        <v>4026</v>
      </c>
    </row>
    <row r="12498" spans="1:5" x14ac:dyDescent="0.2">
      <c r="A12498" t="s">
        <v>1185</v>
      </c>
      <c r="B12498" t="s">
        <v>1186</v>
      </c>
      <c r="C12498" t="s">
        <v>12</v>
      </c>
      <c r="D12498" t="s">
        <v>4</v>
      </c>
      <c r="E12498">
        <v>4114</v>
      </c>
    </row>
    <row r="12499" spans="1:5" x14ac:dyDescent="0.2">
      <c r="A12499" t="s">
        <v>1185</v>
      </c>
      <c r="B12499" t="s">
        <v>1186</v>
      </c>
      <c r="C12499" t="s">
        <v>12</v>
      </c>
      <c r="D12499" t="s">
        <v>5</v>
      </c>
      <c r="E12499">
        <v>4198</v>
      </c>
    </row>
    <row r="12500" spans="1:5" x14ac:dyDescent="0.2">
      <c r="A12500" t="s">
        <v>1185</v>
      </c>
      <c r="B12500" t="s">
        <v>1186</v>
      </c>
      <c r="C12500" t="s">
        <v>12</v>
      </c>
      <c r="D12500" t="s">
        <v>6</v>
      </c>
      <c r="E12500">
        <v>4271</v>
      </c>
    </row>
    <row r="12501" spans="1:5" x14ac:dyDescent="0.2">
      <c r="A12501" t="s">
        <v>1185</v>
      </c>
      <c r="B12501" t="s">
        <v>1186</v>
      </c>
      <c r="C12501" t="s">
        <v>12</v>
      </c>
      <c r="D12501" t="s">
        <v>7</v>
      </c>
      <c r="E12501">
        <v>4347</v>
      </c>
    </row>
    <row r="12502" spans="1:5" x14ac:dyDescent="0.2">
      <c r="A12502" t="s">
        <v>1185</v>
      </c>
      <c r="B12502" t="s">
        <v>1186</v>
      </c>
      <c r="C12502" t="s">
        <v>12</v>
      </c>
      <c r="D12502" t="s">
        <v>8</v>
      </c>
      <c r="E12502">
        <v>4426</v>
      </c>
    </row>
    <row r="12503" spans="1:5" x14ac:dyDescent="0.2">
      <c r="A12503" t="s">
        <v>1185</v>
      </c>
      <c r="B12503" t="s">
        <v>1186</v>
      </c>
      <c r="C12503" t="s">
        <v>12</v>
      </c>
      <c r="D12503" t="s">
        <v>9</v>
      </c>
      <c r="E12503">
        <v>4511</v>
      </c>
    </row>
    <row r="12504" spans="1:5" x14ac:dyDescent="0.2">
      <c r="A12504" t="s">
        <v>1185</v>
      </c>
      <c r="B12504" t="s">
        <v>1186</v>
      </c>
      <c r="C12504" t="s">
        <v>13</v>
      </c>
      <c r="D12504" t="s">
        <v>3</v>
      </c>
      <c r="E12504">
        <v>483</v>
      </c>
    </row>
    <row r="12505" spans="1:5" x14ac:dyDescent="0.2">
      <c r="A12505" t="s">
        <v>1185</v>
      </c>
      <c r="B12505" t="s">
        <v>1186</v>
      </c>
      <c r="C12505" t="s">
        <v>13</v>
      </c>
      <c r="D12505" t="s">
        <v>4</v>
      </c>
      <c r="E12505">
        <v>476</v>
      </c>
    </row>
    <row r="12506" spans="1:5" x14ac:dyDescent="0.2">
      <c r="A12506" t="s">
        <v>1185</v>
      </c>
      <c r="B12506" t="s">
        <v>1186</v>
      </c>
      <c r="C12506" t="s">
        <v>13</v>
      </c>
      <c r="D12506" t="s">
        <v>5</v>
      </c>
      <c r="E12506">
        <v>477</v>
      </c>
    </row>
    <row r="12507" spans="1:5" x14ac:dyDescent="0.2">
      <c r="A12507" t="s">
        <v>1185</v>
      </c>
      <c r="B12507" t="s">
        <v>1186</v>
      </c>
      <c r="C12507" t="s">
        <v>13</v>
      </c>
      <c r="D12507" t="s">
        <v>6</v>
      </c>
      <c r="E12507">
        <v>453</v>
      </c>
    </row>
    <row r="12508" spans="1:5" x14ac:dyDescent="0.2">
      <c r="A12508" t="s">
        <v>1185</v>
      </c>
      <c r="B12508" t="s">
        <v>1186</v>
      </c>
      <c r="C12508" t="s">
        <v>13</v>
      </c>
      <c r="D12508" t="s">
        <v>7</v>
      </c>
      <c r="E12508">
        <v>426</v>
      </c>
    </row>
    <row r="12509" spans="1:5" x14ac:dyDescent="0.2">
      <c r="A12509" t="s">
        <v>1185</v>
      </c>
      <c r="B12509" t="s">
        <v>1186</v>
      </c>
      <c r="C12509" t="s">
        <v>13</v>
      </c>
      <c r="D12509" t="s">
        <v>8</v>
      </c>
      <c r="E12509">
        <v>399</v>
      </c>
    </row>
    <row r="12510" spans="1:5" x14ac:dyDescent="0.2">
      <c r="A12510" t="s">
        <v>1185</v>
      </c>
      <c r="B12510" t="s">
        <v>1186</v>
      </c>
      <c r="C12510" t="s">
        <v>13</v>
      </c>
      <c r="D12510" t="s">
        <v>9</v>
      </c>
      <c r="E12510">
        <v>377</v>
      </c>
    </row>
    <row r="12511" spans="1:5" x14ac:dyDescent="0.2">
      <c r="A12511" t="s">
        <v>1185</v>
      </c>
      <c r="B12511" t="s">
        <v>1186</v>
      </c>
      <c r="C12511" t="s">
        <v>14</v>
      </c>
      <c r="D12511" t="s">
        <v>3</v>
      </c>
      <c r="E12511">
        <v>3543</v>
      </c>
    </row>
    <row r="12512" spans="1:5" x14ac:dyDescent="0.2">
      <c r="A12512" t="s">
        <v>1185</v>
      </c>
      <c r="B12512" t="s">
        <v>1186</v>
      </c>
      <c r="C12512" t="s">
        <v>14</v>
      </c>
      <c r="D12512" t="s">
        <v>4</v>
      </c>
      <c r="E12512">
        <v>3638</v>
      </c>
    </row>
    <row r="12513" spans="1:5" x14ac:dyDescent="0.2">
      <c r="A12513" t="s">
        <v>1185</v>
      </c>
      <c r="B12513" t="s">
        <v>1186</v>
      </c>
      <c r="C12513" t="s">
        <v>14</v>
      </c>
      <c r="D12513" t="s">
        <v>5</v>
      </c>
      <c r="E12513">
        <v>3721</v>
      </c>
    </row>
    <row r="12514" spans="1:5" x14ac:dyDescent="0.2">
      <c r="A12514" t="s">
        <v>1185</v>
      </c>
      <c r="B12514" t="s">
        <v>1186</v>
      </c>
      <c r="C12514" t="s">
        <v>14</v>
      </c>
      <c r="D12514" t="s">
        <v>6</v>
      </c>
      <c r="E12514">
        <v>3818</v>
      </c>
    </row>
    <row r="12515" spans="1:5" x14ac:dyDescent="0.2">
      <c r="A12515" t="s">
        <v>1185</v>
      </c>
      <c r="B12515" t="s">
        <v>1186</v>
      </c>
      <c r="C12515" t="s">
        <v>14</v>
      </c>
      <c r="D12515" t="s">
        <v>7</v>
      </c>
      <c r="E12515">
        <v>3921</v>
      </c>
    </row>
    <row r="12516" spans="1:5" x14ac:dyDescent="0.2">
      <c r="A12516" t="s">
        <v>1185</v>
      </c>
      <c r="B12516" t="s">
        <v>1186</v>
      </c>
      <c r="C12516" t="s">
        <v>14</v>
      </c>
      <c r="D12516" t="s">
        <v>8</v>
      </c>
      <c r="E12516">
        <v>4027</v>
      </c>
    </row>
    <row r="12517" spans="1:5" x14ac:dyDescent="0.2">
      <c r="A12517" t="s">
        <v>1185</v>
      </c>
      <c r="B12517" t="s">
        <v>1186</v>
      </c>
      <c r="C12517" t="s">
        <v>14</v>
      </c>
      <c r="D12517" t="s">
        <v>9</v>
      </c>
      <c r="E12517">
        <v>4134</v>
      </c>
    </row>
    <row r="12518" spans="1:5" x14ac:dyDescent="0.2">
      <c r="A12518" t="s">
        <v>1187</v>
      </c>
      <c r="B12518" t="s">
        <v>1188</v>
      </c>
      <c r="C12518" t="s">
        <v>12</v>
      </c>
      <c r="D12518" t="s">
        <v>3</v>
      </c>
      <c r="E12518">
        <v>1710</v>
      </c>
    </row>
    <row r="12519" spans="1:5" x14ac:dyDescent="0.2">
      <c r="A12519" t="s">
        <v>1187</v>
      </c>
      <c r="B12519" t="s">
        <v>1188</v>
      </c>
      <c r="C12519" t="s">
        <v>12</v>
      </c>
      <c r="D12519" t="s">
        <v>4</v>
      </c>
      <c r="E12519">
        <v>1768</v>
      </c>
    </row>
    <row r="12520" spans="1:5" x14ac:dyDescent="0.2">
      <c r="A12520" t="s">
        <v>1187</v>
      </c>
      <c r="B12520" t="s">
        <v>1188</v>
      </c>
      <c r="C12520" t="s">
        <v>12</v>
      </c>
      <c r="D12520" t="s">
        <v>5</v>
      </c>
      <c r="E12520">
        <v>1821</v>
      </c>
    </row>
    <row r="12521" spans="1:5" x14ac:dyDescent="0.2">
      <c r="A12521" t="s">
        <v>1187</v>
      </c>
      <c r="B12521" t="s">
        <v>1188</v>
      </c>
      <c r="C12521" t="s">
        <v>12</v>
      </c>
      <c r="D12521" t="s">
        <v>6</v>
      </c>
      <c r="E12521">
        <v>1872</v>
      </c>
    </row>
    <row r="12522" spans="1:5" x14ac:dyDescent="0.2">
      <c r="A12522" t="s">
        <v>1187</v>
      </c>
      <c r="B12522" t="s">
        <v>1188</v>
      </c>
      <c r="C12522" t="s">
        <v>12</v>
      </c>
      <c r="D12522" t="s">
        <v>7</v>
      </c>
      <c r="E12522">
        <v>1923</v>
      </c>
    </row>
    <row r="12523" spans="1:5" x14ac:dyDescent="0.2">
      <c r="A12523" t="s">
        <v>1187</v>
      </c>
      <c r="B12523" t="s">
        <v>1188</v>
      </c>
      <c r="C12523" t="s">
        <v>12</v>
      </c>
      <c r="D12523" t="s">
        <v>8</v>
      </c>
      <c r="E12523">
        <v>1972</v>
      </c>
    </row>
    <row r="12524" spans="1:5" x14ac:dyDescent="0.2">
      <c r="A12524" t="s">
        <v>1187</v>
      </c>
      <c r="B12524" t="s">
        <v>1188</v>
      </c>
      <c r="C12524" t="s">
        <v>12</v>
      </c>
      <c r="D12524" t="s">
        <v>9</v>
      </c>
      <c r="E12524">
        <v>2020</v>
      </c>
    </row>
    <row r="12525" spans="1:5" x14ac:dyDescent="0.2">
      <c r="A12525" t="s">
        <v>1187</v>
      </c>
      <c r="B12525" t="s">
        <v>1188</v>
      </c>
      <c r="C12525" t="s">
        <v>13</v>
      </c>
      <c r="D12525" t="s">
        <v>3</v>
      </c>
      <c r="E12525">
        <v>457</v>
      </c>
    </row>
    <row r="12526" spans="1:5" x14ac:dyDescent="0.2">
      <c r="A12526" t="s">
        <v>1187</v>
      </c>
      <c r="B12526" t="s">
        <v>1188</v>
      </c>
      <c r="C12526" t="s">
        <v>13</v>
      </c>
      <c r="D12526" t="s">
        <v>4</v>
      </c>
      <c r="E12526">
        <v>474</v>
      </c>
    </row>
    <row r="12527" spans="1:5" x14ac:dyDescent="0.2">
      <c r="A12527" t="s">
        <v>1187</v>
      </c>
      <c r="B12527" t="s">
        <v>1188</v>
      </c>
      <c r="C12527" t="s">
        <v>13</v>
      </c>
      <c r="D12527" t="s">
        <v>5</v>
      </c>
      <c r="E12527">
        <v>491</v>
      </c>
    </row>
    <row r="12528" spans="1:5" x14ac:dyDescent="0.2">
      <c r="A12528" t="s">
        <v>1187</v>
      </c>
      <c r="B12528" t="s">
        <v>1188</v>
      </c>
      <c r="C12528" t="s">
        <v>13</v>
      </c>
      <c r="D12528" t="s">
        <v>6</v>
      </c>
      <c r="E12528">
        <v>497</v>
      </c>
    </row>
    <row r="12529" spans="1:5" x14ac:dyDescent="0.2">
      <c r="A12529" t="s">
        <v>1187</v>
      </c>
      <c r="B12529" t="s">
        <v>1188</v>
      </c>
      <c r="C12529" t="s">
        <v>13</v>
      </c>
      <c r="D12529" t="s">
        <v>7</v>
      </c>
      <c r="E12529">
        <v>502</v>
      </c>
    </row>
    <row r="12530" spans="1:5" x14ac:dyDescent="0.2">
      <c r="A12530" t="s">
        <v>1187</v>
      </c>
      <c r="B12530" t="s">
        <v>1188</v>
      </c>
      <c r="C12530" t="s">
        <v>13</v>
      </c>
      <c r="D12530" t="s">
        <v>8</v>
      </c>
      <c r="E12530">
        <v>506</v>
      </c>
    </row>
    <row r="12531" spans="1:5" x14ac:dyDescent="0.2">
      <c r="A12531" t="s">
        <v>1187</v>
      </c>
      <c r="B12531" t="s">
        <v>1188</v>
      </c>
      <c r="C12531" t="s">
        <v>13</v>
      </c>
      <c r="D12531" t="s">
        <v>9</v>
      </c>
      <c r="E12531">
        <v>514</v>
      </c>
    </row>
    <row r="12532" spans="1:5" x14ac:dyDescent="0.2">
      <c r="A12532" t="s">
        <v>1187</v>
      </c>
      <c r="B12532" t="s">
        <v>1188</v>
      </c>
      <c r="C12532" t="s">
        <v>14</v>
      </c>
      <c r="D12532" t="s">
        <v>3</v>
      </c>
      <c r="E12532">
        <v>1253</v>
      </c>
    </row>
    <row r="12533" spans="1:5" x14ac:dyDescent="0.2">
      <c r="A12533" t="s">
        <v>1187</v>
      </c>
      <c r="B12533" t="s">
        <v>1188</v>
      </c>
      <c r="C12533" t="s">
        <v>14</v>
      </c>
      <c r="D12533" t="s">
        <v>4</v>
      </c>
      <c r="E12533">
        <v>1294</v>
      </c>
    </row>
    <row r="12534" spans="1:5" x14ac:dyDescent="0.2">
      <c r="A12534" t="s">
        <v>1187</v>
      </c>
      <c r="B12534" t="s">
        <v>1188</v>
      </c>
      <c r="C12534" t="s">
        <v>14</v>
      </c>
      <c r="D12534" t="s">
        <v>5</v>
      </c>
      <c r="E12534">
        <v>1330</v>
      </c>
    </row>
    <row r="12535" spans="1:5" x14ac:dyDescent="0.2">
      <c r="A12535" t="s">
        <v>1187</v>
      </c>
      <c r="B12535" t="s">
        <v>1188</v>
      </c>
      <c r="C12535" t="s">
        <v>14</v>
      </c>
      <c r="D12535" t="s">
        <v>6</v>
      </c>
      <c r="E12535">
        <v>1375</v>
      </c>
    </row>
    <row r="12536" spans="1:5" x14ac:dyDescent="0.2">
      <c r="A12536" t="s">
        <v>1187</v>
      </c>
      <c r="B12536" t="s">
        <v>1188</v>
      </c>
      <c r="C12536" t="s">
        <v>14</v>
      </c>
      <c r="D12536" t="s">
        <v>7</v>
      </c>
      <c r="E12536">
        <v>1421</v>
      </c>
    </row>
    <row r="12537" spans="1:5" x14ac:dyDescent="0.2">
      <c r="A12537" t="s">
        <v>1187</v>
      </c>
      <c r="B12537" t="s">
        <v>1188</v>
      </c>
      <c r="C12537" t="s">
        <v>14</v>
      </c>
      <c r="D12537" t="s">
        <v>8</v>
      </c>
      <c r="E12537">
        <v>1466</v>
      </c>
    </row>
    <row r="12538" spans="1:5" x14ac:dyDescent="0.2">
      <c r="A12538" t="s">
        <v>1187</v>
      </c>
      <c r="B12538" t="s">
        <v>1188</v>
      </c>
      <c r="C12538" t="s">
        <v>14</v>
      </c>
      <c r="D12538" t="s">
        <v>9</v>
      </c>
      <c r="E12538">
        <v>1506</v>
      </c>
    </row>
    <row r="12539" spans="1:5" x14ac:dyDescent="0.2">
      <c r="A12539" t="s">
        <v>1189</v>
      </c>
      <c r="B12539" t="s">
        <v>1190</v>
      </c>
      <c r="C12539" t="s">
        <v>12</v>
      </c>
      <c r="D12539" t="s">
        <v>3</v>
      </c>
      <c r="E12539">
        <v>2284</v>
      </c>
    </row>
    <row r="12540" spans="1:5" x14ac:dyDescent="0.2">
      <c r="A12540" t="s">
        <v>1189</v>
      </c>
      <c r="B12540" t="s">
        <v>1190</v>
      </c>
      <c r="C12540" t="s">
        <v>12</v>
      </c>
      <c r="D12540" t="s">
        <v>4</v>
      </c>
      <c r="E12540">
        <v>2361</v>
      </c>
    </row>
    <row r="12541" spans="1:5" x14ac:dyDescent="0.2">
      <c r="A12541" t="s">
        <v>1189</v>
      </c>
      <c r="B12541" t="s">
        <v>1190</v>
      </c>
      <c r="C12541" t="s">
        <v>12</v>
      </c>
      <c r="D12541" t="s">
        <v>5</v>
      </c>
      <c r="E12541">
        <v>2433</v>
      </c>
    </row>
    <row r="12542" spans="1:5" x14ac:dyDescent="0.2">
      <c r="A12542" t="s">
        <v>1189</v>
      </c>
      <c r="B12542" t="s">
        <v>1190</v>
      </c>
      <c r="C12542" t="s">
        <v>12</v>
      </c>
      <c r="D12542" t="s">
        <v>6</v>
      </c>
      <c r="E12542">
        <v>2500</v>
      </c>
    </row>
    <row r="12543" spans="1:5" x14ac:dyDescent="0.2">
      <c r="A12543" t="s">
        <v>1189</v>
      </c>
      <c r="B12543" t="s">
        <v>1190</v>
      </c>
      <c r="C12543" t="s">
        <v>12</v>
      </c>
      <c r="D12543" t="s">
        <v>7</v>
      </c>
      <c r="E12543">
        <v>2564</v>
      </c>
    </row>
    <row r="12544" spans="1:5" x14ac:dyDescent="0.2">
      <c r="A12544" t="s">
        <v>1189</v>
      </c>
      <c r="B12544" t="s">
        <v>1190</v>
      </c>
      <c r="C12544" t="s">
        <v>12</v>
      </c>
      <c r="D12544" t="s">
        <v>8</v>
      </c>
      <c r="E12544">
        <v>2629</v>
      </c>
    </row>
    <row r="12545" spans="1:5" x14ac:dyDescent="0.2">
      <c r="A12545" t="s">
        <v>1189</v>
      </c>
      <c r="B12545" t="s">
        <v>1190</v>
      </c>
      <c r="C12545" t="s">
        <v>12</v>
      </c>
      <c r="D12545" t="s">
        <v>9</v>
      </c>
      <c r="E12545">
        <v>2698</v>
      </c>
    </row>
    <row r="12546" spans="1:5" x14ac:dyDescent="0.2">
      <c r="A12546" t="s">
        <v>1189</v>
      </c>
      <c r="B12546" t="s">
        <v>1190</v>
      </c>
      <c r="C12546" t="s">
        <v>13</v>
      </c>
      <c r="D12546" t="s">
        <v>3</v>
      </c>
      <c r="E12546">
        <v>680</v>
      </c>
    </row>
    <row r="12547" spans="1:5" x14ac:dyDescent="0.2">
      <c r="A12547" t="s">
        <v>1189</v>
      </c>
      <c r="B12547" t="s">
        <v>1190</v>
      </c>
      <c r="C12547" t="s">
        <v>13</v>
      </c>
      <c r="D12547" t="s">
        <v>4</v>
      </c>
      <c r="E12547">
        <v>697</v>
      </c>
    </row>
    <row r="12548" spans="1:5" x14ac:dyDescent="0.2">
      <c r="A12548" t="s">
        <v>1189</v>
      </c>
      <c r="B12548" t="s">
        <v>1190</v>
      </c>
      <c r="C12548" t="s">
        <v>13</v>
      </c>
      <c r="D12548" t="s">
        <v>5</v>
      </c>
      <c r="E12548">
        <v>713</v>
      </c>
    </row>
    <row r="12549" spans="1:5" x14ac:dyDescent="0.2">
      <c r="A12549" t="s">
        <v>1189</v>
      </c>
      <c r="B12549" t="s">
        <v>1190</v>
      </c>
      <c r="C12549" t="s">
        <v>13</v>
      </c>
      <c r="D12549" t="s">
        <v>6</v>
      </c>
      <c r="E12549">
        <v>720</v>
      </c>
    </row>
    <row r="12550" spans="1:5" x14ac:dyDescent="0.2">
      <c r="A12550" t="s">
        <v>1189</v>
      </c>
      <c r="B12550" t="s">
        <v>1190</v>
      </c>
      <c r="C12550" t="s">
        <v>13</v>
      </c>
      <c r="D12550" t="s">
        <v>7</v>
      </c>
      <c r="E12550">
        <v>725</v>
      </c>
    </row>
    <row r="12551" spans="1:5" x14ac:dyDescent="0.2">
      <c r="A12551" t="s">
        <v>1189</v>
      </c>
      <c r="B12551" t="s">
        <v>1190</v>
      </c>
      <c r="C12551" t="s">
        <v>13</v>
      </c>
      <c r="D12551" t="s">
        <v>8</v>
      </c>
      <c r="E12551">
        <v>730</v>
      </c>
    </row>
    <row r="12552" spans="1:5" x14ac:dyDescent="0.2">
      <c r="A12552" t="s">
        <v>1189</v>
      </c>
      <c r="B12552" t="s">
        <v>1190</v>
      </c>
      <c r="C12552" t="s">
        <v>13</v>
      </c>
      <c r="D12552" t="s">
        <v>9</v>
      </c>
      <c r="E12552">
        <v>740</v>
      </c>
    </row>
    <row r="12553" spans="1:5" x14ac:dyDescent="0.2">
      <c r="A12553" t="s">
        <v>1189</v>
      </c>
      <c r="B12553" t="s">
        <v>1190</v>
      </c>
      <c r="C12553" t="s">
        <v>14</v>
      </c>
      <c r="D12553" t="s">
        <v>3</v>
      </c>
      <c r="E12553">
        <v>1604</v>
      </c>
    </row>
    <row r="12554" spans="1:5" x14ac:dyDescent="0.2">
      <c r="A12554" t="s">
        <v>1189</v>
      </c>
      <c r="B12554" t="s">
        <v>1190</v>
      </c>
      <c r="C12554" t="s">
        <v>14</v>
      </c>
      <c r="D12554" t="s">
        <v>4</v>
      </c>
      <c r="E12554">
        <v>1664</v>
      </c>
    </row>
    <row r="12555" spans="1:5" x14ac:dyDescent="0.2">
      <c r="A12555" t="s">
        <v>1189</v>
      </c>
      <c r="B12555" t="s">
        <v>1190</v>
      </c>
      <c r="C12555" t="s">
        <v>14</v>
      </c>
      <c r="D12555" t="s">
        <v>5</v>
      </c>
      <c r="E12555">
        <v>1720</v>
      </c>
    </row>
    <row r="12556" spans="1:5" x14ac:dyDescent="0.2">
      <c r="A12556" t="s">
        <v>1189</v>
      </c>
      <c r="B12556" t="s">
        <v>1190</v>
      </c>
      <c r="C12556" t="s">
        <v>14</v>
      </c>
      <c r="D12556" t="s">
        <v>6</v>
      </c>
      <c r="E12556">
        <v>1780</v>
      </c>
    </row>
    <row r="12557" spans="1:5" x14ac:dyDescent="0.2">
      <c r="A12557" t="s">
        <v>1189</v>
      </c>
      <c r="B12557" t="s">
        <v>1190</v>
      </c>
      <c r="C12557" t="s">
        <v>14</v>
      </c>
      <c r="D12557" t="s">
        <v>7</v>
      </c>
      <c r="E12557">
        <v>1839</v>
      </c>
    </row>
    <row r="12558" spans="1:5" x14ac:dyDescent="0.2">
      <c r="A12558" t="s">
        <v>1189</v>
      </c>
      <c r="B12558" t="s">
        <v>1190</v>
      </c>
      <c r="C12558" t="s">
        <v>14</v>
      </c>
      <c r="D12558" t="s">
        <v>8</v>
      </c>
      <c r="E12558">
        <v>1899</v>
      </c>
    </row>
    <row r="12559" spans="1:5" x14ac:dyDescent="0.2">
      <c r="A12559" t="s">
        <v>1189</v>
      </c>
      <c r="B12559" t="s">
        <v>1190</v>
      </c>
      <c r="C12559" t="s">
        <v>14</v>
      </c>
      <c r="D12559" t="s">
        <v>9</v>
      </c>
      <c r="E12559">
        <v>1958</v>
      </c>
    </row>
    <row r="12560" spans="1:5" x14ac:dyDescent="0.2">
      <c r="A12560" t="s">
        <v>1191</v>
      </c>
      <c r="B12560" t="s">
        <v>682</v>
      </c>
      <c r="C12560" t="s">
        <v>12</v>
      </c>
      <c r="D12560" t="s">
        <v>3</v>
      </c>
      <c r="E12560">
        <v>16900</v>
      </c>
    </row>
    <row r="12561" spans="1:5" x14ac:dyDescent="0.2">
      <c r="A12561" t="s">
        <v>1191</v>
      </c>
      <c r="B12561" t="s">
        <v>682</v>
      </c>
      <c r="C12561" t="s">
        <v>12</v>
      </c>
      <c r="D12561" t="s">
        <v>4</v>
      </c>
      <c r="E12561">
        <v>17563</v>
      </c>
    </row>
    <row r="12562" spans="1:5" x14ac:dyDescent="0.2">
      <c r="A12562" t="s">
        <v>1191</v>
      </c>
      <c r="B12562" t="s">
        <v>682</v>
      </c>
      <c r="C12562" t="s">
        <v>12</v>
      </c>
      <c r="D12562" t="s">
        <v>5</v>
      </c>
      <c r="E12562">
        <v>18164</v>
      </c>
    </row>
    <row r="12563" spans="1:5" x14ac:dyDescent="0.2">
      <c r="A12563" t="s">
        <v>1191</v>
      </c>
      <c r="B12563" t="s">
        <v>682</v>
      </c>
      <c r="C12563" t="s">
        <v>12</v>
      </c>
      <c r="D12563" t="s">
        <v>6</v>
      </c>
      <c r="E12563">
        <v>18670</v>
      </c>
    </row>
    <row r="12564" spans="1:5" x14ac:dyDescent="0.2">
      <c r="A12564" t="s">
        <v>1191</v>
      </c>
      <c r="B12564" t="s">
        <v>682</v>
      </c>
      <c r="C12564" t="s">
        <v>12</v>
      </c>
      <c r="D12564" t="s">
        <v>7</v>
      </c>
      <c r="E12564">
        <v>19169</v>
      </c>
    </row>
    <row r="12565" spans="1:5" x14ac:dyDescent="0.2">
      <c r="A12565" t="s">
        <v>1191</v>
      </c>
      <c r="B12565" t="s">
        <v>682</v>
      </c>
      <c r="C12565" t="s">
        <v>12</v>
      </c>
      <c r="D12565" t="s">
        <v>8</v>
      </c>
      <c r="E12565">
        <v>19658</v>
      </c>
    </row>
    <row r="12566" spans="1:5" x14ac:dyDescent="0.2">
      <c r="A12566" t="s">
        <v>1191</v>
      </c>
      <c r="B12566" t="s">
        <v>682</v>
      </c>
      <c r="C12566" t="s">
        <v>12</v>
      </c>
      <c r="D12566" t="s">
        <v>9</v>
      </c>
      <c r="E12566">
        <v>20189</v>
      </c>
    </row>
    <row r="12567" spans="1:5" x14ac:dyDescent="0.2">
      <c r="A12567" t="s">
        <v>1191</v>
      </c>
      <c r="B12567" t="s">
        <v>682</v>
      </c>
      <c r="C12567" t="s">
        <v>13</v>
      </c>
      <c r="D12567" t="s">
        <v>3</v>
      </c>
      <c r="E12567">
        <v>4329</v>
      </c>
    </row>
    <row r="12568" spans="1:5" x14ac:dyDescent="0.2">
      <c r="A12568" t="s">
        <v>1191</v>
      </c>
      <c r="B12568" t="s">
        <v>682</v>
      </c>
      <c r="C12568" t="s">
        <v>13</v>
      </c>
      <c r="D12568" t="s">
        <v>4</v>
      </c>
      <c r="E12568">
        <v>4589</v>
      </c>
    </row>
    <row r="12569" spans="1:5" x14ac:dyDescent="0.2">
      <c r="A12569" t="s">
        <v>1191</v>
      </c>
      <c r="B12569" t="s">
        <v>682</v>
      </c>
      <c r="C12569" t="s">
        <v>13</v>
      </c>
      <c r="D12569" t="s">
        <v>5</v>
      </c>
      <c r="E12569">
        <v>4814</v>
      </c>
    </row>
    <row r="12570" spans="1:5" x14ac:dyDescent="0.2">
      <c r="A12570" t="s">
        <v>1191</v>
      </c>
      <c r="B12570" t="s">
        <v>682</v>
      </c>
      <c r="C12570" t="s">
        <v>13</v>
      </c>
      <c r="D12570" t="s">
        <v>6</v>
      </c>
      <c r="E12570">
        <v>4866</v>
      </c>
    </row>
    <row r="12571" spans="1:5" x14ac:dyDescent="0.2">
      <c r="A12571" t="s">
        <v>1191</v>
      </c>
      <c r="B12571" t="s">
        <v>682</v>
      </c>
      <c r="C12571" t="s">
        <v>13</v>
      </c>
      <c r="D12571" t="s">
        <v>7</v>
      </c>
      <c r="E12571">
        <v>4908</v>
      </c>
    </row>
    <row r="12572" spans="1:5" x14ac:dyDescent="0.2">
      <c r="A12572" t="s">
        <v>1191</v>
      </c>
      <c r="B12572" t="s">
        <v>682</v>
      </c>
      <c r="C12572" t="s">
        <v>13</v>
      </c>
      <c r="D12572" t="s">
        <v>8</v>
      </c>
      <c r="E12572">
        <v>4941</v>
      </c>
    </row>
    <row r="12573" spans="1:5" x14ac:dyDescent="0.2">
      <c r="A12573" t="s">
        <v>1191</v>
      </c>
      <c r="B12573" t="s">
        <v>682</v>
      </c>
      <c r="C12573" t="s">
        <v>13</v>
      </c>
      <c r="D12573" t="s">
        <v>9</v>
      </c>
      <c r="E12573">
        <v>5033</v>
      </c>
    </row>
    <row r="12574" spans="1:5" x14ac:dyDescent="0.2">
      <c r="A12574" t="s">
        <v>1191</v>
      </c>
      <c r="B12574" t="s">
        <v>682</v>
      </c>
      <c r="C12574" t="s">
        <v>14</v>
      </c>
      <c r="D12574" t="s">
        <v>3</v>
      </c>
      <c r="E12574">
        <v>12571</v>
      </c>
    </row>
    <row r="12575" spans="1:5" x14ac:dyDescent="0.2">
      <c r="A12575" t="s">
        <v>1191</v>
      </c>
      <c r="B12575" t="s">
        <v>682</v>
      </c>
      <c r="C12575" t="s">
        <v>14</v>
      </c>
      <c r="D12575" t="s">
        <v>4</v>
      </c>
      <c r="E12575">
        <v>12974</v>
      </c>
    </row>
    <row r="12576" spans="1:5" x14ac:dyDescent="0.2">
      <c r="A12576" t="s">
        <v>1191</v>
      </c>
      <c r="B12576" t="s">
        <v>682</v>
      </c>
      <c r="C12576" t="s">
        <v>14</v>
      </c>
      <c r="D12576" t="s">
        <v>5</v>
      </c>
      <c r="E12576">
        <v>13350</v>
      </c>
    </row>
    <row r="12577" spans="1:5" x14ac:dyDescent="0.2">
      <c r="A12577" t="s">
        <v>1191</v>
      </c>
      <c r="B12577" t="s">
        <v>682</v>
      </c>
      <c r="C12577" t="s">
        <v>14</v>
      </c>
      <c r="D12577" t="s">
        <v>6</v>
      </c>
      <c r="E12577">
        <v>13804</v>
      </c>
    </row>
    <row r="12578" spans="1:5" x14ac:dyDescent="0.2">
      <c r="A12578" t="s">
        <v>1191</v>
      </c>
      <c r="B12578" t="s">
        <v>682</v>
      </c>
      <c r="C12578" t="s">
        <v>14</v>
      </c>
      <c r="D12578" t="s">
        <v>7</v>
      </c>
      <c r="E12578">
        <v>14261</v>
      </c>
    </row>
    <row r="12579" spans="1:5" x14ac:dyDescent="0.2">
      <c r="A12579" t="s">
        <v>1191</v>
      </c>
      <c r="B12579" t="s">
        <v>682</v>
      </c>
      <c r="C12579" t="s">
        <v>14</v>
      </c>
      <c r="D12579" t="s">
        <v>8</v>
      </c>
      <c r="E12579">
        <v>14717</v>
      </c>
    </row>
    <row r="12580" spans="1:5" x14ac:dyDescent="0.2">
      <c r="A12580" t="s">
        <v>1191</v>
      </c>
      <c r="B12580" t="s">
        <v>682</v>
      </c>
      <c r="C12580" t="s">
        <v>14</v>
      </c>
      <c r="D12580" t="s">
        <v>9</v>
      </c>
      <c r="E12580">
        <v>15156</v>
      </c>
    </row>
    <row r="12581" spans="1:5" x14ac:dyDescent="0.2">
      <c r="A12581" t="s">
        <v>1192</v>
      </c>
      <c r="B12581" t="s">
        <v>1193</v>
      </c>
      <c r="C12581" t="s">
        <v>12</v>
      </c>
      <c r="D12581" t="s">
        <v>3</v>
      </c>
      <c r="E12581">
        <v>1718</v>
      </c>
    </row>
    <row r="12582" spans="1:5" x14ac:dyDescent="0.2">
      <c r="A12582" t="s">
        <v>1192</v>
      </c>
      <c r="B12582" t="s">
        <v>1193</v>
      </c>
      <c r="C12582" t="s">
        <v>12</v>
      </c>
      <c r="D12582" t="s">
        <v>4</v>
      </c>
      <c r="E12582">
        <v>1720</v>
      </c>
    </row>
    <row r="12583" spans="1:5" x14ac:dyDescent="0.2">
      <c r="A12583" t="s">
        <v>1192</v>
      </c>
      <c r="B12583" t="s">
        <v>1193</v>
      </c>
      <c r="C12583" t="s">
        <v>12</v>
      </c>
      <c r="D12583" t="s">
        <v>5</v>
      </c>
      <c r="E12583">
        <v>1736</v>
      </c>
    </row>
    <row r="12584" spans="1:5" x14ac:dyDescent="0.2">
      <c r="A12584" t="s">
        <v>1192</v>
      </c>
      <c r="B12584" t="s">
        <v>1193</v>
      </c>
      <c r="C12584" t="s">
        <v>12</v>
      </c>
      <c r="D12584" t="s">
        <v>6</v>
      </c>
      <c r="E12584">
        <v>1784</v>
      </c>
    </row>
    <row r="12585" spans="1:5" x14ac:dyDescent="0.2">
      <c r="A12585" t="s">
        <v>1192</v>
      </c>
      <c r="B12585" t="s">
        <v>1193</v>
      </c>
      <c r="C12585" t="s">
        <v>12</v>
      </c>
      <c r="D12585" t="s">
        <v>7</v>
      </c>
      <c r="E12585">
        <v>1831</v>
      </c>
    </row>
    <row r="12586" spans="1:5" x14ac:dyDescent="0.2">
      <c r="A12586" t="s">
        <v>1192</v>
      </c>
      <c r="B12586" t="s">
        <v>1193</v>
      </c>
      <c r="C12586" t="s">
        <v>12</v>
      </c>
      <c r="D12586" t="s">
        <v>8</v>
      </c>
      <c r="E12586">
        <v>1878</v>
      </c>
    </row>
    <row r="12587" spans="1:5" x14ac:dyDescent="0.2">
      <c r="A12587" t="s">
        <v>1192</v>
      </c>
      <c r="B12587" t="s">
        <v>1193</v>
      </c>
      <c r="C12587" t="s">
        <v>12</v>
      </c>
      <c r="D12587" t="s">
        <v>9</v>
      </c>
      <c r="E12587">
        <v>1921</v>
      </c>
    </row>
    <row r="12588" spans="1:5" x14ac:dyDescent="0.2">
      <c r="A12588" t="s">
        <v>1192</v>
      </c>
      <c r="B12588" t="s">
        <v>1193</v>
      </c>
      <c r="C12588" t="s">
        <v>13</v>
      </c>
      <c r="D12588" t="s">
        <v>3</v>
      </c>
      <c r="E12588">
        <v>421</v>
      </c>
    </row>
    <row r="12589" spans="1:5" x14ac:dyDescent="0.2">
      <c r="A12589" t="s">
        <v>1192</v>
      </c>
      <c r="B12589" t="s">
        <v>1193</v>
      </c>
      <c r="C12589" t="s">
        <v>13</v>
      </c>
      <c r="D12589" t="s">
        <v>4</v>
      </c>
      <c r="E12589">
        <v>404</v>
      </c>
    </row>
    <row r="12590" spans="1:5" x14ac:dyDescent="0.2">
      <c r="A12590" t="s">
        <v>1192</v>
      </c>
      <c r="B12590" t="s">
        <v>1193</v>
      </c>
      <c r="C12590" t="s">
        <v>13</v>
      </c>
      <c r="D12590" t="s">
        <v>5</v>
      </c>
      <c r="E12590">
        <v>396</v>
      </c>
    </row>
    <row r="12591" spans="1:5" x14ac:dyDescent="0.2">
      <c r="A12591" t="s">
        <v>1192</v>
      </c>
      <c r="B12591" t="s">
        <v>1193</v>
      </c>
      <c r="C12591" t="s">
        <v>13</v>
      </c>
      <c r="D12591" t="s">
        <v>6</v>
      </c>
      <c r="E12591">
        <v>398</v>
      </c>
    </row>
    <row r="12592" spans="1:5" x14ac:dyDescent="0.2">
      <c r="A12592" t="s">
        <v>1192</v>
      </c>
      <c r="B12592" t="s">
        <v>1193</v>
      </c>
      <c r="C12592" t="s">
        <v>13</v>
      </c>
      <c r="D12592" t="s">
        <v>7</v>
      </c>
      <c r="E12592">
        <v>399</v>
      </c>
    </row>
    <row r="12593" spans="1:5" x14ac:dyDescent="0.2">
      <c r="A12593" t="s">
        <v>1192</v>
      </c>
      <c r="B12593" t="s">
        <v>1193</v>
      </c>
      <c r="C12593" t="s">
        <v>13</v>
      </c>
      <c r="D12593" t="s">
        <v>8</v>
      </c>
      <c r="E12593">
        <v>401</v>
      </c>
    </row>
    <row r="12594" spans="1:5" x14ac:dyDescent="0.2">
      <c r="A12594" t="s">
        <v>1192</v>
      </c>
      <c r="B12594" t="s">
        <v>1193</v>
      </c>
      <c r="C12594" t="s">
        <v>13</v>
      </c>
      <c r="D12594" t="s">
        <v>9</v>
      </c>
      <c r="E12594">
        <v>401</v>
      </c>
    </row>
    <row r="12595" spans="1:5" x14ac:dyDescent="0.2">
      <c r="A12595" t="s">
        <v>1192</v>
      </c>
      <c r="B12595" t="s">
        <v>1193</v>
      </c>
      <c r="C12595" t="s">
        <v>14</v>
      </c>
      <c r="D12595" t="s">
        <v>3</v>
      </c>
      <c r="E12595">
        <v>1297</v>
      </c>
    </row>
    <row r="12596" spans="1:5" x14ac:dyDescent="0.2">
      <c r="A12596" t="s">
        <v>1192</v>
      </c>
      <c r="B12596" t="s">
        <v>1193</v>
      </c>
      <c r="C12596" t="s">
        <v>14</v>
      </c>
      <c r="D12596" t="s">
        <v>4</v>
      </c>
      <c r="E12596">
        <v>1316</v>
      </c>
    </row>
    <row r="12597" spans="1:5" x14ac:dyDescent="0.2">
      <c r="A12597" t="s">
        <v>1192</v>
      </c>
      <c r="B12597" t="s">
        <v>1193</v>
      </c>
      <c r="C12597" t="s">
        <v>14</v>
      </c>
      <c r="D12597" t="s">
        <v>5</v>
      </c>
      <c r="E12597">
        <v>1340</v>
      </c>
    </row>
    <row r="12598" spans="1:5" x14ac:dyDescent="0.2">
      <c r="A12598" t="s">
        <v>1192</v>
      </c>
      <c r="B12598" t="s">
        <v>1193</v>
      </c>
      <c r="C12598" t="s">
        <v>14</v>
      </c>
      <c r="D12598" t="s">
        <v>6</v>
      </c>
      <c r="E12598">
        <v>1386</v>
      </c>
    </row>
    <row r="12599" spans="1:5" x14ac:dyDescent="0.2">
      <c r="A12599" t="s">
        <v>1192</v>
      </c>
      <c r="B12599" t="s">
        <v>1193</v>
      </c>
      <c r="C12599" t="s">
        <v>14</v>
      </c>
      <c r="D12599" t="s">
        <v>7</v>
      </c>
      <c r="E12599">
        <v>1432</v>
      </c>
    </row>
    <row r="12600" spans="1:5" x14ac:dyDescent="0.2">
      <c r="A12600" t="s">
        <v>1192</v>
      </c>
      <c r="B12600" t="s">
        <v>1193</v>
      </c>
      <c r="C12600" t="s">
        <v>14</v>
      </c>
      <c r="D12600" t="s">
        <v>8</v>
      </c>
      <c r="E12600">
        <v>1477</v>
      </c>
    </row>
    <row r="12601" spans="1:5" x14ac:dyDescent="0.2">
      <c r="A12601" t="s">
        <v>1192</v>
      </c>
      <c r="B12601" t="s">
        <v>1193</v>
      </c>
      <c r="C12601" t="s">
        <v>14</v>
      </c>
      <c r="D12601" t="s">
        <v>9</v>
      </c>
      <c r="E12601">
        <v>1520</v>
      </c>
    </row>
    <row r="12602" spans="1:5" x14ac:dyDescent="0.2">
      <c r="A12602" t="s">
        <v>1194</v>
      </c>
      <c r="B12602" t="s">
        <v>1195</v>
      </c>
      <c r="C12602" t="s">
        <v>12</v>
      </c>
      <c r="D12602" t="s">
        <v>3</v>
      </c>
      <c r="E12602">
        <v>1026</v>
      </c>
    </row>
    <row r="12603" spans="1:5" x14ac:dyDescent="0.2">
      <c r="A12603" t="s">
        <v>1194</v>
      </c>
      <c r="B12603" t="s">
        <v>1195</v>
      </c>
      <c r="C12603" t="s">
        <v>12</v>
      </c>
      <c r="D12603" t="s">
        <v>4</v>
      </c>
      <c r="E12603">
        <v>1049</v>
      </c>
    </row>
    <row r="12604" spans="1:5" x14ac:dyDescent="0.2">
      <c r="A12604" t="s">
        <v>1194</v>
      </c>
      <c r="B12604" t="s">
        <v>1195</v>
      </c>
      <c r="C12604" t="s">
        <v>12</v>
      </c>
      <c r="D12604" t="s">
        <v>5</v>
      </c>
      <c r="E12604">
        <v>1070</v>
      </c>
    </row>
    <row r="12605" spans="1:5" x14ac:dyDescent="0.2">
      <c r="A12605" t="s">
        <v>1194</v>
      </c>
      <c r="B12605" t="s">
        <v>1195</v>
      </c>
      <c r="C12605" t="s">
        <v>12</v>
      </c>
      <c r="D12605" t="s">
        <v>6</v>
      </c>
      <c r="E12605">
        <v>1096</v>
      </c>
    </row>
    <row r="12606" spans="1:5" x14ac:dyDescent="0.2">
      <c r="A12606" t="s">
        <v>1194</v>
      </c>
      <c r="B12606" t="s">
        <v>1195</v>
      </c>
      <c r="C12606" t="s">
        <v>12</v>
      </c>
      <c r="D12606" t="s">
        <v>7</v>
      </c>
      <c r="E12606">
        <v>1120</v>
      </c>
    </row>
    <row r="12607" spans="1:5" x14ac:dyDescent="0.2">
      <c r="A12607" t="s">
        <v>1194</v>
      </c>
      <c r="B12607" t="s">
        <v>1195</v>
      </c>
      <c r="C12607" t="s">
        <v>12</v>
      </c>
      <c r="D12607" t="s">
        <v>8</v>
      </c>
      <c r="E12607">
        <v>1148</v>
      </c>
    </row>
    <row r="12608" spans="1:5" x14ac:dyDescent="0.2">
      <c r="A12608" t="s">
        <v>1194</v>
      </c>
      <c r="B12608" t="s">
        <v>1195</v>
      </c>
      <c r="C12608" t="s">
        <v>12</v>
      </c>
      <c r="D12608" t="s">
        <v>9</v>
      </c>
      <c r="E12608">
        <v>1170</v>
      </c>
    </row>
    <row r="12609" spans="1:5" x14ac:dyDescent="0.2">
      <c r="A12609" t="s">
        <v>1194</v>
      </c>
      <c r="B12609" t="s">
        <v>1195</v>
      </c>
      <c r="C12609" t="s">
        <v>13</v>
      </c>
      <c r="D12609" t="s">
        <v>3</v>
      </c>
      <c r="E12609">
        <v>256</v>
      </c>
    </row>
    <row r="12610" spans="1:5" x14ac:dyDescent="0.2">
      <c r="A12610" t="s">
        <v>1194</v>
      </c>
      <c r="B12610" t="s">
        <v>1195</v>
      </c>
      <c r="C12610" t="s">
        <v>13</v>
      </c>
      <c r="D12610" t="s">
        <v>4</v>
      </c>
      <c r="E12610">
        <v>260</v>
      </c>
    </row>
    <row r="12611" spans="1:5" x14ac:dyDescent="0.2">
      <c r="A12611" t="s">
        <v>1194</v>
      </c>
      <c r="B12611" t="s">
        <v>1195</v>
      </c>
      <c r="C12611" t="s">
        <v>13</v>
      </c>
      <c r="D12611" t="s">
        <v>5</v>
      </c>
      <c r="E12611">
        <v>263</v>
      </c>
    </row>
    <row r="12612" spans="1:5" x14ac:dyDescent="0.2">
      <c r="A12612" t="s">
        <v>1194</v>
      </c>
      <c r="B12612" t="s">
        <v>1195</v>
      </c>
      <c r="C12612" t="s">
        <v>13</v>
      </c>
      <c r="D12612" t="s">
        <v>6</v>
      </c>
      <c r="E12612">
        <v>262</v>
      </c>
    </row>
    <row r="12613" spans="1:5" x14ac:dyDescent="0.2">
      <c r="A12613" t="s">
        <v>1194</v>
      </c>
      <c r="B12613" t="s">
        <v>1195</v>
      </c>
      <c r="C12613" t="s">
        <v>13</v>
      </c>
      <c r="D12613" t="s">
        <v>7</v>
      </c>
      <c r="E12613">
        <v>260</v>
      </c>
    </row>
    <row r="12614" spans="1:5" x14ac:dyDescent="0.2">
      <c r="A12614" t="s">
        <v>1194</v>
      </c>
      <c r="B12614" t="s">
        <v>1195</v>
      </c>
      <c r="C12614" t="s">
        <v>13</v>
      </c>
      <c r="D12614" t="s">
        <v>8</v>
      </c>
      <c r="E12614">
        <v>260</v>
      </c>
    </row>
    <row r="12615" spans="1:5" x14ac:dyDescent="0.2">
      <c r="A12615" t="s">
        <v>1194</v>
      </c>
      <c r="B12615" t="s">
        <v>1195</v>
      </c>
      <c r="C12615" t="s">
        <v>13</v>
      </c>
      <c r="D12615" t="s">
        <v>9</v>
      </c>
      <c r="E12615">
        <v>256</v>
      </c>
    </row>
    <row r="12616" spans="1:5" x14ac:dyDescent="0.2">
      <c r="A12616" t="s">
        <v>1194</v>
      </c>
      <c r="B12616" t="s">
        <v>1195</v>
      </c>
      <c r="C12616" t="s">
        <v>14</v>
      </c>
      <c r="D12616" t="s">
        <v>3</v>
      </c>
      <c r="E12616">
        <v>770</v>
      </c>
    </row>
    <row r="12617" spans="1:5" x14ac:dyDescent="0.2">
      <c r="A12617" t="s">
        <v>1194</v>
      </c>
      <c r="B12617" t="s">
        <v>1195</v>
      </c>
      <c r="C12617" t="s">
        <v>14</v>
      </c>
      <c r="D12617" t="s">
        <v>4</v>
      </c>
      <c r="E12617">
        <v>789</v>
      </c>
    </row>
    <row r="12618" spans="1:5" x14ac:dyDescent="0.2">
      <c r="A12618" t="s">
        <v>1194</v>
      </c>
      <c r="B12618" t="s">
        <v>1195</v>
      </c>
      <c r="C12618" t="s">
        <v>14</v>
      </c>
      <c r="D12618" t="s">
        <v>5</v>
      </c>
      <c r="E12618">
        <v>807</v>
      </c>
    </row>
    <row r="12619" spans="1:5" x14ac:dyDescent="0.2">
      <c r="A12619" t="s">
        <v>1194</v>
      </c>
      <c r="B12619" t="s">
        <v>1195</v>
      </c>
      <c r="C12619" t="s">
        <v>14</v>
      </c>
      <c r="D12619" t="s">
        <v>6</v>
      </c>
      <c r="E12619">
        <v>834</v>
      </c>
    </row>
    <row r="12620" spans="1:5" x14ac:dyDescent="0.2">
      <c r="A12620" t="s">
        <v>1194</v>
      </c>
      <c r="B12620" t="s">
        <v>1195</v>
      </c>
      <c r="C12620" t="s">
        <v>14</v>
      </c>
      <c r="D12620" t="s">
        <v>7</v>
      </c>
      <c r="E12620">
        <v>860</v>
      </c>
    </row>
    <row r="12621" spans="1:5" x14ac:dyDescent="0.2">
      <c r="A12621" t="s">
        <v>1194</v>
      </c>
      <c r="B12621" t="s">
        <v>1195</v>
      </c>
      <c r="C12621" t="s">
        <v>14</v>
      </c>
      <c r="D12621" t="s">
        <v>8</v>
      </c>
      <c r="E12621">
        <v>888</v>
      </c>
    </row>
    <row r="12622" spans="1:5" x14ac:dyDescent="0.2">
      <c r="A12622" t="s">
        <v>1194</v>
      </c>
      <c r="B12622" t="s">
        <v>1195</v>
      </c>
      <c r="C12622" t="s">
        <v>14</v>
      </c>
      <c r="D12622" t="s">
        <v>9</v>
      </c>
      <c r="E12622">
        <v>914</v>
      </c>
    </row>
    <row r="12623" spans="1:5" x14ac:dyDescent="0.2">
      <c r="A12623" t="s">
        <v>1196</v>
      </c>
      <c r="B12623" t="s">
        <v>1197</v>
      </c>
      <c r="C12623" t="s">
        <v>12</v>
      </c>
      <c r="D12623" t="s">
        <v>3</v>
      </c>
      <c r="E12623">
        <v>5771</v>
      </c>
    </row>
    <row r="12624" spans="1:5" x14ac:dyDescent="0.2">
      <c r="A12624" t="s">
        <v>1196</v>
      </c>
      <c r="B12624" t="s">
        <v>1197</v>
      </c>
      <c r="C12624" t="s">
        <v>12</v>
      </c>
      <c r="D12624" t="s">
        <v>4</v>
      </c>
      <c r="E12624">
        <v>5880</v>
      </c>
    </row>
    <row r="12625" spans="1:5" x14ac:dyDescent="0.2">
      <c r="A12625" t="s">
        <v>1196</v>
      </c>
      <c r="B12625" t="s">
        <v>1197</v>
      </c>
      <c r="C12625" t="s">
        <v>12</v>
      </c>
      <c r="D12625" t="s">
        <v>5</v>
      </c>
      <c r="E12625">
        <v>6006</v>
      </c>
    </row>
    <row r="12626" spans="1:5" x14ac:dyDescent="0.2">
      <c r="A12626" t="s">
        <v>1196</v>
      </c>
      <c r="B12626" t="s">
        <v>1197</v>
      </c>
      <c r="C12626" t="s">
        <v>12</v>
      </c>
      <c r="D12626" t="s">
        <v>6</v>
      </c>
      <c r="E12626">
        <v>6182</v>
      </c>
    </row>
    <row r="12627" spans="1:5" x14ac:dyDescent="0.2">
      <c r="A12627" t="s">
        <v>1196</v>
      </c>
      <c r="B12627" t="s">
        <v>1197</v>
      </c>
      <c r="C12627" t="s">
        <v>12</v>
      </c>
      <c r="D12627" t="s">
        <v>7</v>
      </c>
      <c r="E12627">
        <v>6353</v>
      </c>
    </row>
    <row r="12628" spans="1:5" x14ac:dyDescent="0.2">
      <c r="A12628" t="s">
        <v>1196</v>
      </c>
      <c r="B12628" t="s">
        <v>1197</v>
      </c>
      <c r="C12628" t="s">
        <v>12</v>
      </c>
      <c r="D12628" t="s">
        <v>8</v>
      </c>
      <c r="E12628">
        <v>6520</v>
      </c>
    </row>
    <row r="12629" spans="1:5" x14ac:dyDescent="0.2">
      <c r="A12629" t="s">
        <v>1196</v>
      </c>
      <c r="B12629" t="s">
        <v>1197</v>
      </c>
      <c r="C12629" t="s">
        <v>12</v>
      </c>
      <c r="D12629" t="s">
        <v>9</v>
      </c>
      <c r="E12629">
        <v>6676</v>
      </c>
    </row>
    <row r="12630" spans="1:5" x14ac:dyDescent="0.2">
      <c r="A12630" t="s">
        <v>1196</v>
      </c>
      <c r="B12630" t="s">
        <v>1197</v>
      </c>
      <c r="C12630" t="s">
        <v>13</v>
      </c>
      <c r="D12630" t="s">
        <v>3</v>
      </c>
      <c r="E12630">
        <v>3506</v>
      </c>
    </row>
    <row r="12631" spans="1:5" x14ac:dyDescent="0.2">
      <c r="A12631" t="s">
        <v>1196</v>
      </c>
      <c r="B12631" t="s">
        <v>1197</v>
      </c>
      <c r="C12631" t="s">
        <v>13</v>
      </c>
      <c r="D12631" t="s">
        <v>4</v>
      </c>
      <c r="E12631">
        <v>3593</v>
      </c>
    </row>
    <row r="12632" spans="1:5" x14ac:dyDescent="0.2">
      <c r="A12632" t="s">
        <v>1196</v>
      </c>
      <c r="B12632" t="s">
        <v>1197</v>
      </c>
      <c r="C12632" t="s">
        <v>13</v>
      </c>
      <c r="D12632" t="s">
        <v>5</v>
      </c>
      <c r="E12632">
        <v>3676</v>
      </c>
    </row>
    <row r="12633" spans="1:5" x14ac:dyDescent="0.2">
      <c r="A12633" t="s">
        <v>1196</v>
      </c>
      <c r="B12633" t="s">
        <v>1197</v>
      </c>
      <c r="C12633" t="s">
        <v>13</v>
      </c>
      <c r="D12633" t="s">
        <v>6</v>
      </c>
      <c r="E12633">
        <v>3772</v>
      </c>
    </row>
    <row r="12634" spans="1:5" x14ac:dyDescent="0.2">
      <c r="A12634" t="s">
        <v>1196</v>
      </c>
      <c r="B12634" t="s">
        <v>1197</v>
      </c>
      <c r="C12634" t="s">
        <v>13</v>
      </c>
      <c r="D12634" t="s">
        <v>7</v>
      </c>
      <c r="E12634">
        <v>3864</v>
      </c>
    </row>
    <row r="12635" spans="1:5" x14ac:dyDescent="0.2">
      <c r="A12635" t="s">
        <v>1196</v>
      </c>
      <c r="B12635" t="s">
        <v>1197</v>
      </c>
      <c r="C12635" t="s">
        <v>13</v>
      </c>
      <c r="D12635" t="s">
        <v>8</v>
      </c>
      <c r="E12635">
        <v>3951</v>
      </c>
    </row>
    <row r="12636" spans="1:5" x14ac:dyDescent="0.2">
      <c r="A12636" t="s">
        <v>1196</v>
      </c>
      <c r="B12636" t="s">
        <v>1197</v>
      </c>
      <c r="C12636" t="s">
        <v>13</v>
      </c>
      <c r="D12636" t="s">
        <v>9</v>
      </c>
      <c r="E12636">
        <v>4028</v>
      </c>
    </row>
    <row r="12637" spans="1:5" x14ac:dyDescent="0.2">
      <c r="A12637" t="s">
        <v>1196</v>
      </c>
      <c r="B12637" t="s">
        <v>1197</v>
      </c>
      <c r="C12637" t="s">
        <v>14</v>
      </c>
      <c r="D12637" t="s">
        <v>3</v>
      </c>
      <c r="E12637">
        <v>2265</v>
      </c>
    </row>
    <row r="12638" spans="1:5" x14ac:dyDescent="0.2">
      <c r="A12638" t="s">
        <v>1196</v>
      </c>
      <c r="B12638" t="s">
        <v>1197</v>
      </c>
      <c r="C12638" t="s">
        <v>14</v>
      </c>
      <c r="D12638" t="s">
        <v>4</v>
      </c>
      <c r="E12638">
        <v>2287</v>
      </c>
    </row>
    <row r="12639" spans="1:5" x14ac:dyDescent="0.2">
      <c r="A12639" t="s">
        <v>1196</v>
      </c>
      <c r="B12639" t="s">
        <v>1197</v>
      </c>
      <c r="C12639" t="s">
        <v>14</v>
      </c>
      <c r="D12639" t="s">
        <v>5</v>
      </c>
      <c r="E12639">
        <v>2330</v>
      </c>
    </row>
    <row r="12640" spans="1:5" x14ac:dyDescent="0.2">
      <c r="A12640" t="s">
        <v>1196</v>
      </c>
      <c r="B12640" t="s">
        <v>1197</v>
      </c>
      <c r="C12640" t="s">
        <v>14</v>
      </c>
      <c r="D12640" t="s">
        <v>6</v>
      </c>
      <c r="E12640">
        <v>2410</v>
      </c>
    </row>
    <row r="12641" spans="1:5" x14ac:dyDescent="0.2">
      <c r="A12641" t="s">
        <v>1196</v>
      </c>
      <c r="B12641" t="s">
        <v>1197</v>
      </c>
      <c r="C12641" t="s">
        <v>14</v>
      </c>
      <c r="D12641" t="s">
        <v>7</v>
      </c>
      <c r="E12641">
        <v>2489</v>
      </c>
    </row>
    <row r="12642" spans="1:5" x14ac:dyDescent="0.2">
      <c r="A12642" t="s">
        <v>1196</v>
      </c>
      <c r="B12642" t="s">
        <v>1197</v>
      </c>
      <c r="C12642" t="s">
        <v>14</v>
      </c>
      <c r="D12642" t="s">
        <v>8</v>
      </c>
      <c r="E12642">
        <v>2569</v>
      </c>
    </row>
    <row r="12643" spans="1:5" x14ac:dyDescent="0.2">
      <c r="A12643" t="s">
        <v>1196</v>
      </c>
      <c r="B12643" t="s">
        <v>1197</v>
      </c>
      <c r="C12643" t="s">
        <v>14</v>
      </c>
      <c r="D12643" t="s">
        <v>9</v>
      </c>
      <c r="E12643">
        <v>2648</v>
      </c>
    </row>
    <row r="12644" spans="1:5" x14ac:dyDescent="0.2">
      <c r="A12644" t="s">
        <v>1198</v>
      </c>
      <c r="B12644" t="s">
        <v>1199</v>
      </c>
      <c r="C12644" t="s">
        <v>12</v>
      </c>
      <c r="D12644" t="s">
        <v>3</v>
      </c>
      <c r="E12644">
        <v>4040</v>
      </c>
    </row>
    <row r="12645" spans="1:5" x14ac:dyDescent="0.2">
      <c r="A12645" t="s">
        <v>1198</v>
      </c>
      <c r="B12645" t="s">
        <v>1199</v>
      </c>
      <c r="C12645" t="s">
        <v>12</v>
      </c>
      <c r="D12645" t="s">
        <v>4</v>
      </c>
      <c r="E12645">
        <v>4112</v>
      </c>
    </row>
    <row r="12646" spans="1:5" x14ac:dyDescent="0.2">
      <c r="A12646" t="s">
        <v>1198</v>
      </c>
      <c r="B12646" t="s">
        <v>1199</v>
      </c>
      <c r="C12646" t="s">
        <v>12</v>
      </c>
      <c r="D12646" t="s">
        <v>5</v>
      </c>
      <c r="E12646">
        <v>4194</v>
      </c>
    </row>
    <row r="12647" spans="1:5" x14ac:dyDescent="0.2">
      <c r="A12647" t="s">
        <v>1198</v>
      </c>
      <c r="B12647" t="s">
        <v>1199</v>
      </c>
      <c r="C12647" t="s">
        <v>12</v>
      </c>
      <c r="D12647" t="s">
        <v>6</v>
      </c>
      <c r="E12647">
        <v>4309</v>
      </c>
    </row>
    <row r="12648" spans="1:5" x14ac:dyDescent="0.2">
      <c r="A12648" t="s">
        <v>1198</v>
      </c>
      <c r="B12648" t="s">
        <v>1199</v>
      </c>
      <c r="C12648" t="s">
        <v>12</v>
      </c>
      <c r="D12648" t="s">
        <v>7</v>
      </c>
      <c r="E12648">
        <v>4425</v>
      </c>
    </row>
    <row r="12649" spans="1:5" x14ac:dyDescent="0.2">
      <c r="A12649" t="s">
        <v>1198</v>
      </c>
      <c r="B12649" t="s">
        <v>1199</v>
      </c>
      <c r="C12649" t="s">
        <v>12</v>
      </c>
      <c r="D12649" t="s">
        <v>8</v>
      </c>
      <c r="E12649">
        <v>4539</v>
      </c>
    </row>
    <row r="12650" spans="1:5" x14ac:dyDescent="0.2">
      <c r="A12650" t="s">
        <v>1198</v>
      </c>
      <c r="B12650" t="s">
        <v>1199</v>
      </c>
      <c r="C12650" t="s">
        <v>12</v>
      </c>
      <c r="D12650" t="s">
        <v>9</v>
      </c>
      <c r="E12650">
        <v>4654</v>
      </c>
    </row>
    <row r="12651" spans="1:5" x14ac:dyDescent="0.2">
      <c r="A12651" t="s">
        <v>1198</v>
      </c>
      <c r="B12651" t="s">
        <v>1199</v>
      </c>
      <c r="C12651" t="s">
        <v>13</v>
      </c>
      <c r="D12651" t="s">
        <v>3</v>
      </c>
      <c r="E12651">
        <v>1314</v>
      </c>
    </row>
    <row r="12652" spans="1:5" x14ac:dyDescent="0.2">
      <c r="A12652" t="s">
        <v>1198</v>
      </c>
      <c r="B12652" t="s">
        <v>1199</v>
      </c>
      <c r="C12652" t="s">
        <v>13</v>
      </c>
      <c r="D12652" t="s">
        <v>4</v>
      </c>
      <c r="E12652">
        <v>1292</v>
      </c>
    </row>
    <row r="12653" spans="1:5" x14ac:dyDescent="0.2">
      <c r="A12653" t="s">
        <v>1198</v>
      </c>
      <c r="B12653" t="s">
        <v>1199</v>
      </c>
      <c r="C12653" t="s">
        <v>13</v>
      </c>
      <c r="D12653" t="s">
        <v>5</v>
      </c>
      <c r="E12653">
        <v>1278</v>
      </c>
    </row>
    <row r="12654" spans="1:5" x14ac:dyDescent="0.2">
      <c r="A12654" t="s">
        <v>1198</v>
      </c>
      <c r="B12654" t="s">
        <v>1199</v>
      </c>
      <c r="C12654" t="s">
        <v>13</v>
      </c>
      <c r="D12654" t="s">
        <v>6</v>
      </c>
      <c r="E12654">
        <v>1295</v>
      </c>
    </row>
    <row r="12655" spans="1:5" x14ac:dyDescent="0.2">
      <c r="A12655" t="s">
        <v>1198</v>
      </c>
      <c r="B12655" t="s">
        <v>1199</v>
      </c>
      <c r="C12655" t="s">
        <v>13</v>
      </c>
      <c r="D12655" t="s">
        <v>7</v>
      </c>
      <c r="E12655">
        <v>1311</v>
      </c>
    </row>
    <row r="12656" spans="1:5" x14ac:dyDescent="0.2">
      <c r="A12656" t="s">
        <v>1198</v>
      </c>
      <c r="B12656" t="s">
        <v>1199</v>
      </c>
      <c r="C12656" t="s">
        <v>13</v>
      </c>
      <c r="D12656" t="s">
        <v>8</v>
      </c>
      <c r="E12656">
        <v>1325</v>
      </c>
    </row>
    <row r="12657" spans="1:5" x14ac:dyDescent="0.2">
      <c r="A12657" t="s">
        <v>1198</v>
      </c>
      <c r="B12657" t="s">
        <v>1199</v>
      </c>
      <c r="C12657" t="s">
        <v>13</v>
      </c>
      <c r="D12657" t="s">
        <v>9</v>
      </c>
      <c r="E12657">
        <v>1343</v>
      </c>
    </row>
    <row r="12658" spans="1:5" x14ac:dyDescent="0.2">
      <c r="A12658" t="s">
        <v>1198</v>
      </c>
      <c r="B12658" t="s">
        <v>1199</v>
      </c>
      <c r="C12658" t="s">
        <v>14</v>
      </c>
      <c r="D12658" t="s">
        <v>3</v>
      </c>
      <c r="E12658">
        <v>2726</v>
      </c>
    </row>
    <row r="12659" spans="1:5" x14ac:dyDescent="0.2">
      <c r="A12659" t="s">
        <v>1198</v>
      </c>
      <c r="B12659" t="s">
        <v>1199</v>
      </c>
      <c r="C12659" t="s">
        <v>14</v>
      </c>
      <c r="D12659" t="s">
        <v>4</v>
      </c>
      <c r="E12659">
        <v>2820</v>
      </c>
    </row>
    <row r="12660" spans="1:5" x14ac:dyDescent="0.2">
      <c r="A12660" t="s">
        <v>1198</v>
      </c>
      <c r="B12660" t="s">
        <v>1199</v>
      </c>
      <c r="C12660" t="s">
        <v>14</v>
      </c>
      <c r="D12660" t="s">
        <v>5</v>
      </c>
      <c r="E12660">
        <v>2916</v>
      </c>
    </row>
    <row r="12661" spans="1:5" x14ac:dyDescent="0.2">
      <c r="A12661" t="s">
        <v>1198</v>
      </c>
      <c r="B12661" t="s">
        <v>1199</v>
      </c>
      <c r="C12661" t="s">
        <v>14</v>
      </c>
      <c r="D12661" t="s">
        <v>6</v>
      </c>
      <c r="E12661">
        <v>3014</v>
      </c>
    </row>
    <row r="12662" spans="1:5" x14ac:dyDescent="0.2">
      <c r="A12662" t="s">
        <v>1198</v>
      </c>
      <c r="B12662" t="s">
        <v>1199</v>
      </c>
      <c r="C12662" t="s">
        <v>14</v>
      </c>
      <c r="D12662" t="s">
        <v>7</v>
      </c>
      <c r="E12662">
        <v>3114</v>
      </c>
    </row>
    <row r="12663" spans="1:5" x14ac:dyDescent="0.2">
      <c r="A12663" t="s">
        <v>1198</v>
      </c>
      <c r="B12663" t="s">
        <v>1199</v>
      </c>
      <c r="C12663" t="s">
        <v>14</v>
      </c>
      <c r="D12663" t="s">
        <v>8</v>
      </c>
      <c r="E12663">
        <v>3214</v>
      </c>
    </row>
    <row r="12664" spans="1:5" x14ac:dyDescent="0.2">
      <c r="A12664" t="s">
        <v>1198</v>
      </c>
      <c r="B12664" t="s">
        <v>1199</v>
      </c>
      <c r="C12664" t="s">
        <v>14</v>
      </c>
      <c r="D12664" t="s">
        <v>9</v>
      </c>
      <c r="E12664">
        <v>3311</v>
      </c>
    </row>
    <row r="12665" spans="1:5" x14ac:dyDescent="0.2">
      <c r="A12665" t="s">
        <v>1200</v>
      </c>
      <c r="B12665" t="s">
        <v>1201</v>
      </c>
      <c r="C12665" t="s">
        <v>12</v>
      </c>
      <c r="D12665" t="s">
        <v>3</v>
      </c>
      <c r="E12665">
        <v>2149</v>
      </c>
    </row>
    <row r="12666" spans="1:5" x14ac:dyDescent="0.2">
      <c r="A12666" t="s">
        <v>1200</v>
      </c>
      <c r="B12666" t="s">
        <v>1201</v>
      </c>
      <c r="C12666" t="s">
        <v>12</v>
      </c>
      <c r="D12666" t="s">
        <v>4</v>
      </c>
      <c r="E12666">
        <v>2224</v>
      </c>
    </row>
    <row r="12667" spans="1:5" x14ac:dyDescent="0.2">
      <c r="A12667" t="s">
        <v>1200</v>
      </c>
      <c r="B12667" t="s">
        <v>1201</v>
      </c>
      <c r="C12667" t="s">
        <v>12</v>
      </c>
      <c r="D12667" t="s">
        <v>5</v>
      </c>
      <c r="E12667">
        <v>2295</v>
      </c>
    </row>
    <row r="12668" spans="1:5" x14ac:dyDescent="0.2">
      <c r="A12668" t="s">
        <v>1200</v>
      </c>
      <c r="B12668" t="s">
        <v>1201</v>
      </c>
      <c r="C12668" t="s">
        <v>12</v>
      </c>
      <c r="D12668" t="s">
        <v>6</v>
      </c>
      <c r="E12668">
        <v>2361</v>
      </c>
    </row>
    <row r="12669" spans="1:5" x14ac:dyDescent="0.2">
      <c r="A12669" t="s">
        <v>1200</v>
      </c>
      <c r="B12669" t="s">
        <v>1201</v>
      </c>
      <c r="C12669" t="s">
        <v>12</v>
      </c>
      <c r="D12669" t="s">
        <v>7</v>
      </c>
      <c r="E12669">
        <v>2424</v>
      </c>
    </row>
    <row r="12670" spans="1:5" x14ac:dyDescent="0.2">
      <c r="A12670" t="s">
        <v>1200</v>
      </c>
      <c r="B12670" t="s">
        <v>1201</v>
      </c>
      <c r="C12670" t="s">
        <v>12</v>
      </c>
      <c r="D12670" t="s">
        <v>8</v>
      </c>
      <c r="E12670">
        <v>2488</v>
      </c>
    </row>
    <row r="12671" spans="1:5" x14ac:dyDescent="0.2">
      <c r="A12671" t="s">
        <v>1200</v>
      </c>
      <c r="B12671" t="s">
        <v>1201</v>
      </c>
      <c r="C12671" t="s">
        <v>12</v>
      </c>
      <c r="D12671" t="s">
        <v>9</v>
      </c>
      <c r="E12671">
        <v>2552</v>
      </c>
    </row>
    <row r="12672" spans="1:5" x14ac:dyDescent="0.2">
      <c r="A12672" t="s">
        <v>1200</v>
      </c>
      <c r="B12672" t="s">
        <v>1201</v>
      </c>
      <c r="C12672" t="s">
        <v>13</v>
      </c>
      <c r="D12672" t="s">
        <v>3</v>
      </c>
      <c r="E12672">
        <v>863</v>
      </c>
    </row>
    <row r="12673" spans="1:5" x14ac:dyDescent="0.2">
      <c r="A12673" t="s">
        <v>1200</v>
      </c>
      <c r="B12673" t="s">
        <v>1201</v>
      </c>
      <c r="C12673" t="s">
        <v>13</v>
      </c>
      <c r="D12673" t="s">
        <v>4</v>
      </c>
      <c r="E12673">
        <v>890</v>
      </c>
    </row>
    <row r="12674" spans="1:5" x14ac:dyDescent="0.2">
      <c r="A12674" t="s">
        <v>1200</v>
      </c>
      <c r="B12674" t="s">
        <v>1201</v>
      </c>
      <c r="C12674" t="s">
        <v>13</v>
      </c>
      <c r="D12674" t="s">
        <v>5</v>
      </c>
      <c r="E12674">
        <v>919</v>
      </c>
    </row>
    <row r="12675" spans="1:5" x14ac:dyDescent="0.2">
      <c r="A12675" t="s">
        <v>1200</v>
      </c>
      <c r="B12675" t="s">
        <v>1201</v>
      </c>
      <c r="C12675" t="s">
        <v>13</v>
      </c>
      <c r="D12675" t="s">
        <v>6</v>
      </c>
      <c r="E12675">
        <v>938</v>
      </c>
    </row>
    <row r="12676" spans="1:5" x14ac:dyDescent="0.2">
      <c r="A12676" t="s">
        <v>1200</v>
      </c>
      <c r="B12676" t="s">
        <v>1201</v>
      </c>
      <c r="C12676" t="s">
        <v>13</v>
      </c>
      <c r="D12676" t="s">
        <v>7</v>
      </c>
      <c r="E12676">
        <v>955</v>
      </c>
    </row>
    <row r="12677" spans="1:5" x14ac:dyDescent="0.2">
      <c r="A12677" t="s">
        <v>1200</v>
      </c>
      <c r="B12677" t="s">
        <v>1201</v>
      </c>
      <c r="C12677" t="s">
        <v>13</v>
      </c>
      <c r="D12677" t="s">
        <v>8</v>
      </c>
      <c r="E12677">
        <v>972</v>
      </c>
    </row>
    <row r="12678" spans="1:5" x14ac:dyDescent="0.2">
      <c r="A12678" t="s">
        <v>1200</v>
      </c>
      <c r="B12678" t="s">
        <v>1201</v>
      </c>
      <c r="C12678" t="s">
        <v>13</v>
      </c>
      <c r="D12678" t="s">
        <v>9</v>
      </c>
      <c r="E12678">
        <v>989</v>
      </c>
    </row>
    <row r="12679" spans="1:5" x14ac:dyDescent="0.2">
      <c r="A12679" t="s">
        <v>1200</v>
      </c>
      <c r="B12679" t="s">
        <v>1201</v>
      </c>
      <c r="C12679" t="s">
        <v>14</v>
      </c>
      <c r="D12679" t="s">
        <v>3</v>
      </c>
      <c r="E12679">
        <v>1286</v>
      </c>
    </row>
    <row r="12680" spans="1:5" x14ac:dyDescent="0.2">
      <c r="A12680" t="s">
        <v>1200</v>
      </c>
      <c r="B12680" t="s">
        <v>1201</v>
      </c>
      <c r="C12680" t="s">
        <v>14</v>
      </c>
      <c r="D12680" t="s">
        <v>4</v>
      </c>
      <c r="E12680">
        <v>1334</v>
      </c>
    </row>
    <row r="12681" spans="1:5" x14ac:dyDescent="0.2">
      <c r="A12681" t="s">
        <v>1200</v>
      </c>
      <c r="B12681" t="s">
        <v>1201</v>
      </c>
      <c r="C12681" t="s">
        <v>14</v>
      </c>
      <c r="D12681" t="s">
        <v>5</v>
      </c>
      <c r="E12681">
        <v>1376</v>
      </c>
    </row>
    <row r="12682" spans="1:5" x14ac:dyDescent="0.2">
      <c r="A12682" t="s">
        <v>1200</v>
      </c>
      <c r="B12682" t="s">
        <v>1201</v>
      </c>
      <c r="C12682" t="s">
        <v>14</v>
      </c>
      <c r="D12682" t="s">
        <v>6</v>
      </c>
      <c r="E12682">
        <v>1423</v>
      </c>
    </row>
    <row r="12683" spans="1:5" x14ac:dyDescent="0.2">
      <c r="A12683" t="s">
        <v>1200</v>
      </c>
      <c r="B12683" t="s">
        <v>1201</v>
      </c>
      <c r="C12683" t="s">
        <v>14</v>
      </c>
      <c r="D12683" t="s">
        <v>7</v>
      </c>
      <c r="E12683">
        <v>1469</v>
      </c>
    </row>
    <row r="12684" spans="1:5" x14ac:dyDescent="0.2">
      <c r="A12684" t="s">
        <v>1200</v>
      </c>
      <c r="B12684" t="s">
        <v>1201</v>
      </c>
      <c r="C12684" t="s">
        <v>14</v>
      </c>
      <c r="D12684" t="s">
        <v>8</v>
      </c>
      <c r="E12684">
        <v>1516</v>
      </c>
    </row>
    <row r="12685" spans="1:5" x14ac:dyDescent="0.2">
      <c r="A12685" t="s">
        <v>1200</v>
      </c>
      <c r="B12685" t="s">
        <v>1201</v>
      </c>
      <c r="C12685" t="s">
        <v>14</v>
      </c>
      <c r="D12685" t="s">
        <v>9</v>
      </c>
      <c r="E12685">
        <v>1563</v>
      </c>
    </row>
    <row r="12686" spans="1:5" x14ac:dyDescent="0.2">
      <c r="A12686" t="s">
        <v>1202</v>
      </c>
      <c r="B12686" t="s">
        <v>1203</v>
      </c>
      <c r="C12686" t="s">
        <v>12</v>
      </c>
      <c r="D12686" t="s">
        <v>3</v>
      </c>
      <c r="E12686">
        <v>110940</v>
      </c>
    </row>
    <row r="12687" spans="1:5" x14ac:dyDescent="0.2">
      <c r="A12687" t="s">
        <v>1202</v>
      </c>
      <c r="B12687" t="s">
        <v>1203</v>
      </c>
      <c r="C12687" t="s">
        <v>12</v>
      </c>
      <c r="D12687" t="s">
        <v>4</v>
      </c>
      <c r="E12687">
        <v>113849</v>
      </c>
    </row>
    <row r="12688" spans="1:5" x14ac:dyDescent="0.2">
      <c r="A12688" t="s">
        <v>1202</v>
      </c>
      <c r="B12688" t="s">
        <v>1203</v>
      </c>
      <c r="C12688" t="s">
        <v>12</v>
      </c>
      <c r="D12688" t="s">
        <v>5</v>
      </c>
      <c r="E12688">
        <v>116792</v>
      </c>
    </row>
    <row r="12689" spans="1:5" x14ac:dyDescent="0.2">
      <c r="A12689" t="s">
        <v>1202</v>
      </c>
      <c r="B12689" t="s">
        <v>1203</v>
      </c>
      <c r="C12689" t="s">
        <v>12</v>
      </c>
      <c r="D12689" t="s">
        <v>6</v>
      </c>
      <c r="E12689">
        <v>119800</v>
      </c>
    </row>
    <row r="12690" spans="1:5" x14ac:dyDescent="0.2">
      <c r="A12690" t="s">
        <v>1202</v>
      </c>
      <c r="B12690" t="s">
        <v>1203</v>
      </c>
      <c r="C12690" t="s">
        <v>12</v>
      </c>
      <c r="D12690" t="s">
        <v>7</v>
      </c>
      <c r="E12690">
        <v>122831</v>
      </c>
    </row>
    <row r="12691" spans="1:5" x14ac:dyDescent="0.2">
      <c r="A12691" t="s">
        <v>1202</v>
      </c>
      <c r="B12691" t="s">
        <v>1203</v>
      </c>
      <c r="C12691" t="s">
        <v>12</v>
      </c>
      <c r="D12691" t="s">
        <v>8</v>
      </c>
      <c r="E12691">
        <v>125887</v>
      </c>
    </row>
    <row r="12692" spans="1:5" x14ac:dyDescent="0.2">
      <c r="A12692" t="s">
        <v>1202</v>
      </c>
      <c r="B12692" t="s">
        <v>1203</v>
      </c>
      <c r="C12692" t="s">
        <v>12</v>
      </c>
      <c r="D12692" t="s">
        <v>9</v>
      </c>
      <c r="E12692">
        <v>128140</v>
      </c>
    </row>
    <row r="12693" spans="1:5" x14ac:dyDescent="0.2">
      <c r="A12693" t="s">
        <v>1202</v>
      </c>
      <c r="B12693" t="s">
        <v>1203</v>
      </c>
      <c r="C12693" t="s">
        <v>13</v>
      </c>
      <c r="D12693" t="s">
        <v>3</v>
      </c>
      <c r="E12693">
        <v>104381</v>
      </c>
    </row>
    <row r="12694" spans="1:5" x14ac:dyDescent="0.2">
      <c r="A12694" t="s">
        <v>1202</v>
      </c>
      <c r="B12694" t="s">
        <v>1203</v>
      </c>
      <c r="C12694" t="s">
        <v>13</v>
      </c>
      <c r="D12694" t="s">
        <v>4</v>
      </c>
      <c r="E12694">
        <v>106826</v>
      </c>
    </row>
    <row r="12695" spans="1:5" x14ac:dyDescent="0.2">
      <c r="A12695" t="s">
        <v>1202</v>
      </c>
      <c r="B12695" t="s">
        <v>1203</v>
      </c>
      <c r="C12695" t="s">
        <v>13</v>
      </c>
      <c r="D12695" t="s">
        <v>5</v>
      </c>
      <c r="E12695">
        <v>109333</v>
      </c>
    </row>
    <row r="12696" spans="1:5" x14ac:dyDescent="0.2">
      <c r="A12696" t="s">
        <v>1202</v>
      </c>
      <c r="B12696" t="s">
        <v>1203</v>
      </c>
      <c r="C12696" t="s">
        <v>13</v>
      </c>
      <c r="D12696" t="s">
        <v>6</v>
      </c>
      <c r="E12696">
        <v>112165</v>
      </c>
    </row>
    <row r="12697" spans="1:5" x14ac:dyDescent="0.2">
      <c r="A12697" t="s">
        <v>1202</v>
      </c>
      <c r="B12697" t="s">
        <v>1203</v>
      </c>
      <c r="C12697" t="s">
        <v>13</v>
      </c>
      <c r="D12697" t="s">
        <v>7</v>
      </c>
      <c r="E12697">
        <v>115015</v>
      </c>
    </row>
    <row r="12698" spans="1:5" x14ac:dyDescent="0.2">
      <c r="A12698" t="s">
        <v>1202</v>
      </c>
      <c r="B12698" t="s">
        <v>1203</v>
      </c>
      <c r="C12698" t="s">
        <v>13</v>
      </c>
      <c r="D12698" t="s">
        <v>8</v>
      </c>
      <c r="E12698">
        <v>117880</v>
      </c>
    </row>
    <row r="12699" spans="1:5" x14ac:dyDescent="0.2">
      <c r="A12699" t="s">
        <v>1202</v>
      </c>
      <c r="B12699" t="s">
        <v>1203</v>
      </c>
      <c r="C12699" t="s">
        <v>13</v>
      </c>
      <c r="D12699" t="s">
        <v>9</v>
      </c>
      <c r="E12699">
        <v>119958</v>
      </c>
    </row>
    <row r="12700" spans="1:5" x14ac:dyDescent="0.2">
      <c r="A12700" t="s">
        <v>1202</v>
      </c>
      <c r="B12700" t="s">
        <v>1203</v>
      </c>
      <c r="C12700" t="s">
        <v>14</v>
      </c>
      <c r="D12700" t="s">
        <v>3</v>
      </c>
      <c r="E12700">
        <v>6559</v>
      </c>
    </row>
    <row r="12701" spans="1:5" x14ac:dyDescent="0.2">
      <c r="A12701" t="s">
        <v>1202</v>
      </c>
      <c r="B12701" t="s">
        <v>1203</v>
      </c>
      <c r="C12701" t="s">
        <v>14</v>
      </c>
      <c r="D12701" t="s">
        <v>4</v>
      </c>
      <c r="E12701">
        <v>7023</v>
      </c>
    </row>
    <row r="12702" spans="1:5" x14ac:dyDescent="0.2">
      <c r="A12702" t="s">
        <v>1202</v>
      </c>
      <c r="B12702" t="s">
        <v>1203</v>
      </c>
      <c r="C12702" t="s">
        <v>14</v>
      </c>
      <c r="D12702" t="s">
        <v>5</v>
      </c>
      <c r="E12702">
        <v>7459</v>
      </c>
    </row>
    <row r="12703" spans="1:5" x14ac:dyDescent="0.2">
      <c r="A12703" t="s">
        <v>1202</v>
      </c>
      <c r="B12703" t="s">
        <v>1203</v>
      </c>
      <c r="C12703" t="s">
        <v>14</v>
      </c>
      <c r="D12703" t="s">
        <v>6</v>
      </c>
      <c r="E12703">
        <v>7635</v>
      </c>
    </row>
    <row r="12704" spans="1:5" x14ac:dyDescent="0.2">
      <c r="A12704" t="s">
        <v>1202</v>
      </c>
      <c r="B12704" t="s">
        <v>1203</v>
      </c>
      <c r="C12704" t="s">
        <v>14</v>
      </c>
      <c r="D12704" t="s">
        <v>7</v>
      </c>
      <c r="E12704">
        <v>7816</v>
      </c>
    </row>
    <row r="12705" spans="1:5" x14ac:dyDescent="0.2">
      <c r="A12705" t="s">
        <v>1202</v>
      </c>
      <c r="B12705" t="s">
        <v>1203</v>
      </c>
      <c r="C12705" t="s">
        <v>14</v>
      </c>
      <c r="D12705" t="s">
        <v>8</v>
      </c>
      <c r="E12705">
        <v>8007</v>
      </c>
    </row>
    <row r="12706" spans="1:5" x14ac:dyDescent="0.2">
      <c r="A12706" t="s">
        <v>1202</v>
      </c>
      <c r="B12706" t="s">
        <v>1203</v>
      </c>
      <c r="C12706" t="s">
        <v>14</v>
      </c>
      <c r="D12706" t="s">
        <v>9</v>
      </c>
      <c r="E12706">
        <v>8182</v>
      </c>
    </row>
    <row r="12707" spans="1:5" x14ac:dyDescent="0.2">
      <c r="A12707" t="s">
        <v>1204</v>
      </c>
      <c r="B12707" t="s">
        <v>1205</v>
      </c>
      <c r="C12707" t="s">
        <v>12</v>
      </c>
      <c r="D12707" t="s">
        <v>3</v>
      </c>
      <c r="E12707">
        <v>7189</v>
      </c>
    </row>
    <row r="12708" spans="1:5" x14ac:dyDescent="0.2">
      <c r="A12708" t="s">
        <v>1204</v>
      </c>
      <c r="B12708" t="s">
        <v>1205</v>
      </c>
      <c r="C12708" t="s">
        <v>12</v>
      </c>
      <c r="D12708" t="s">
        <v>4</v>
      </c>
      <c r="E12708">
        <v>7353</v>
      </c>
    </row>
    <row r="12709" spans="1:5" x14ac:dyDescent="0.2">
      <c r="A12709" t="s">
        <v>1204</v>
      </c>
      <c r="B12709" t="s">
        <v>1205</v>
      </c>
      <c r="C12709" t="s">
        <v>12</v>
      </c>
      <c r="D12709" t="s">
        <v>5</v>
      </c>
      <c r="E12709">
        <v>7518</v>
      </c>
    </row>
    <row r="12710" spans="1:5" x14ac:dyDescent="0.2">
      <c r="A12710" t="s">
        <v>1204</v>
      </c>
      <c r="B12710" t="s">
        <v>1205</v>
      </c>
      <c r="C12710" t="s">
        <v>12</v>
      </c>
      <c r="D12710" t="s">
        <v>6</v>
      </c>
      <c r="E12710">
        <v>7674</v>
      </c>
    </row>
    <row r="12711" spans="1:5" x14ac:dyDescent="0.2">
      <c r="A12711" t="s">
        <v>1204</v>
      </c>
      <c r="B12711" t="s">
        <v>1205</v>
      </c>
      <c r="C12711" t="s">
        <v>12</v>
      </c>
      <c r="D12711" t="s">
        <v>7</v>
      </c>
      <c r="E12711">
        <v>7831</v>
      </c>
    </row>
    <row r="12712" spans="1:5" x14ac:dyDescent="0.2">
      <c r="A12712" t="s">
        <v>1204</v>
      </c>
      <c r="B12712" t="s">
        <v>1205</v>
      </c>
      <c r="C12712" t="s">
        <v>12</v>
      </c>
      <c r="D12712" t="s">
        <v>8</v>
      </c>
      <c r="E12712">
        <v>7991</v>
      </c>
    </row>
    <row r="12713" spans="1:5" x14ac:dyDescent="0.2">
      <c r="A12713" t="s">
        <v>1204</v>
      </c>
      <c r="B12713" t="s">
        <v>1205</v>
      </c>
      <c r="C12713" t="s">
        <v>12</v>
      </c>
      <c r="D12713" t="s">
        <v>9</v>
      </c>
      <c r="E12713">
        <v>8159</v>
      </c>
    </row>
    <row r="12714" spans="1:5" x14ac:dyDescent="0.2">
      <c r="A12714" t="s">
        <v>1204</v>
      </c>
      <c r="B12714" t="s">
        <v>1205</v>
      </c>
      <c r="C12714" t="s">
        <v>13</v>
      </c>
      <c r="D12714" t="s">
        <v>3</v>
      </c>
      <c r="E12714">
        <v>1428</v>
      </c>
    </row>
    <row r="12715" spans="1:5" x14ac:dyDescent="0.2">
      <c r="A12715" t="s">
        <v>1204</v>
      </c>
      <c r="B12715" t="s">
        <v>1205</v>
      </c>
      <c r="C12715" t="s">
        <v>13</v>
      </c>
      <c r="D12715" t="s">
        <v>4</v>
      </c>
      <c r="E12715">
        <v>1475</v>
      </c>
    </row>
    <row r="12716" spans="1:5" x14ac:dyDescent="0.2">
      <c r="A12716" t="s">
        <v>1204</v>
      </c>
      <c r="B12716" t="s">
        <v>1205</v>
      </c>
      <c r="C12716" t="s">
        <v>13</v>
      </c>
      <c r="D12716" t="s">
        <v>5</v>
      </c>
      <c r="E12716">
        <v>1522</v>
      </c>
    </row>
    <row r="12717" spans="1:5" x14ac:dyDescent="0.2">
      <c r="A12717" t="s">
        <v>1204</v>
      </c>
      <c r="B12717" t="s">
        <v>1205</v>
      </c>
      <c r="C12717" t="s">
        <v>13</v>
      </c>
      <c r="D12717" t="s">
        <v>6</v>
      </c>
      <c r="E12717">
        <v>1535</v>
      </c>
    </row>
    <row r="12718" spans="1:5" x14ac:dyDescent="0.2">
      <c r="A12718" t="s">
        <v>1204</v>
      </c>
      <c r="B12718" t="s">
        <v>1205</v>
      </c>
      <c r="C12718" t="s">
        <v>13</v>
      </c>
      <c r="D12718" t="s">
        <v>7</v>
      </c>
      <c r="E12718">
        <v>1545</v>
      </c>
    </row>
    <row r="12719" spans="1:5" x14ac:dyDescent="0.2">
      <c r="A12719" t="s">
        <v>1204</v>
      </c>
      <c r="B12719" t="s">
        <v>1205</v>
      </c>
      <c r="C12719" t="s">
        <v>13</v>
      </c>
      <c r="D12719" t="s">
        <v>8</v>
      </c>
      <c r="E12719">
        <v>1554</v>
      </c>
    </row>
    <row r="12720" spans="1:5" x14ac:dyDescent="0.2">
      <c r="A12720" t="s">
        <v>1204</v>
      </c>
      <c r="B12720" t="s">
        <v>1205</v>
      </c>
      <c r="C12720" t="s">
        <v>13</v>
      </c>
      <c r="D12720" t="s">
        <v>9</v>
      </c>
      <c r="E12720">
        <v>1580</v>
      </c>
    </row>
    <row r="12721" spans="1:5" x14ac:dyDescent="0.2">
      <c r="A12721" t="s">
        <v>1204</v>
      </c>
      <c r="B12721" t="s">
        <v>1205</v>
      </c>
      <c r="C12721" t="s">
        <v>14</v>
      </c>
      <c r="D12721" t="s">
        <v>3</v>
      </c>
      <c r="E12721">
        <v>5761</v>
      </c>
    </row>
    <row r="12722" spans="1:5" x14ac:dyDescent="0.2">
      <c r="A12722" t="s">
        <v>1204</v>
      </c>
      <c r="B12722" t="s">
        <v>1205</v>
      </c>
      <c r="C12722" t="s">
        <v>14</v>
      </c>
      <c r="D12722" t="s">
        <v>4</v>
      </c>
      <c r="E12722">
        <v>5878</v>
      </c>
    </row>
    <row r="12723" spans="1:5" x14ac:dyDescent="0.2">
      <c r="A12723" t="s">
        <v>1204</v>
      </c>
      <c r="B12723" t="s">
        <v>1205</v>
      </c>
      <c r="C12723" t="s">
        <v>14</v>
      </c>
      <c r="D12723" t="s">
        <v>5</v>
      </c>
      <c r="E12723">
        <v>5996</v>
      </c>
    </row>
    <row r="12724" spans="1:5" x14ac:dyDescent="0.2">
      <c r="A12724" t="s">
        <v>1204</v>
      </c>
      <c r="B12724" t="s">
        <v>1205</v>
      </c>
      <c r="C12724" t="s">
        <v>14</v>
      </c>
      <c r="D12724" t="s">
        <v>6</v>
      </c>
      <c r="E12724">
        <v>6139</v>
      </c>
    </row>
    <row r="12725" spans="1:5" x14ac:dyDescent="0.2">
      <c r="A12725" t="s">
        <v>1204</v>
      </c>
      <c r="B12725" t="s">
        <v>1205</v>
      </c>
      <c r="C12725" t="s">
        <v>14</v>
      </c>
      <c r="D12725" t="s">
        <v>7</v>
      </c>
      <c r="E12725">
        <v>6286</v>
      </c>
    </row>
    <row r="12726" spans="1:5" x14ac:dyDescent="0.2">
      <c r="A12726" t="s">
        <v>1204</v>
      </c>
      <c r="B12726" t="s">
        <v>1205</v>
      </c>
      <c r="C12726" t="s">
        <v>14</v>
      </c>
      <c r="D12726" t="s">
        <v>8</v>
      </c>
      <c r="E12726">
        <v>6437</v>
      </c>
    </row>
    <row r="12727" spans="1:5" x14ac:dyDescent="0.2">
      <c r="A12727" t="s">
        <v>1204</v>
      </c>
      <c r="B12727" t="s">
        <v>1205</v>
      </c>
      <c r="C12727" t="s">
        <v>14</v>
      </c>
      <c r="D12727" t="s">
        <v>9</v>
      </c>
      <c r="E12727">
        <v>6579</v>
      </c>
    </row>
    <row r="12728" spans="1:5" x14ac:dyDescent="0.2">
      <c r="A12728" t="s">
        <v>1206</v>
      </c>
      <c r="B12728" t="s">
        <v>1207</v>
      </c>
      <c r="C12728" t="s">
        <v>12</v>
      </c>
      <c r="D12728" t="s">
        <v>3</v>
      </c>
      <c r="E12728">
        <v>2512</v>
      </c>
    </row>
    <row r="12729" spans="1:5" x14ac:dyDescent="0.2">
      <c r="A12729" t="s">
        <v>1206</v>
      </c>
      <c r="B12729" t="s">
        <v>1207</v>
      </c>
      <c r="C12729" t="s">
        <v>12</v>
      </c>
      <c r="D12729" t="s">
        <v>4</v>
      </c>
      <c r="E12729">
        <v>2564</v>
      </c>
    </row>
    <row r="12730" spans="1:5" x14ac:dyDescent="0.2">
      <c r="A12730" t="s">
        <v>1206</v>
      </c>
      <c r="B12730" t="s">
        <v>1207</v>
      </c>
      <c r="C12730" t="s">
        <v>12</v>
      </c>
      <c r="D12730" t="s">
        <v>5</v>
      </c>
      <c r="E12730">
        <v>2620</v>
      </c>
    </row>
    <row r="12731" spans="1:5" x14ac:dyDescent="0.2">
      <c r="A12731" t="s">
        <v>1206</v>
      </c>
      <c r="B12731" t="s">
        <v>1207</v>
      </c>
      <c r="C12731" t="s">
        <v>12</v>
      </c>
      <c r="D12731" t="s">
        <v>6</v>
      </c>
      <c r="E12731">
        <v>2681</v>
      </c>
    </row>
    <row r="12732" spans="1:5" x14ac:dyDescent="0.2">
      <c r="A12732" t="s">
        <v>1206</v>
      </c>
      <c r="B12732" t="s">
        <v>1207</v>
      </c>
      <c r="C12732" t="s">
        <v>12</v>
      </c>
      <c r="D12732" t="s">
        <v>7</v>
      </c>
      <c r="E12732">
        <v>2743</v>
      </c>
    </row>
    <row r="12733" spans="1:5" x14ac:dyDescent="0.2">
      <c r="A12733" t="s">
        <v>1206</v>
      </c>
      <c r="B12733" t="s">
        <v>1207</v>
      </c>
      <c r="C12733" t="s">
        <v>12</v>
      </c>
      <c r="D12733" t="s">
        <v>8</v>
      </c>
      <c r="E12733">
        <v>2808</v>
      </c>
    </row>
    <row r="12734" spans="1:5" x14ac:dyDescent="0.2">
      <c r="A12734" t="s">
        <v>1206</v>
      </c>
      <c r="B12734" t="s">
        <v>1207</v>
      </c>
      <c r="C12734" t="s">
        <v>12</v>
      </c>
      <c r="D12734" t="s">
        <v>9</v>
      </c>
      <c r="E12734">
        <v>2862</v>
      </c>
    </row>
    <row r="12735" spans="1:5" x14ac:dyDescent="0.2">
      <c r="A12735" t="s">
        <v>1206</v>
      </c>
      <c r="B12735" t="s">
        <v>1207</v>
      </c>
      <c r="C12735" t="s">
        <v>13</v>
      </c>
      <c r="D12735" t="s">
        <v>3</v>
      </c>
      <c r="E12735">
        <v>1651</v>
      </c>
    </row>
    <row r="12736" spans="1:5" x14ac:dyDescent="0.2">
      <c r="A12736" t="s">
        <v>1206</v>
      </c>
      <c r="B12736" t="s">
        <v>1207</v>
      </c>
      <c r="C12736" t="s">
        <v>13</v>
      </c>
      <c r="D12736" t="s">
        <v>4</v>
      </c>
      <c r="E12736">
        <v>1691</v>
      </c>
    </row>
    <row r="12737" spans="1:5" x14ac:dyDescent="0.2">
      <c r="A12737" t="s">
        <v>1206</v>
      </c>
      <c r="B12737" t="s">
        <v>1207</v>
      </c>
      <c r="C12737" t="s">
        <v>13</v>
      </c>
      <c r="D12737" t="s">
        <v>5</v>
      </c>
      <c r="E12737">
        <v>1731</v>
      </c>
    </row>
    <row r="12738" spans="1:5" x14ac:dyDescent="0.2">
      <c r="A12738" t="s">
        <v>1206</v>
      </c>
      <c r="B12738" t="s">
        <v>1207</v>
      </c>
      <c r="C12738" t="s">
        <v>13</v>
      </c>
      <c r="D12738" t="s">
        <v>6</v>
      </c>
      <c r="E12738">
        <v>1771</v>
      </c>
    </row>
    <row r="12739" spans="1:5" x14ac:dyDescent="0.2">
      <c r="A12739" t="s">
        <v>1206</v>
      </c>
      <c r="B12739" t="s">
        <v>1207</v>
      </c>
      <c r="C12739" t="s">
        <v>13</v>
      </c>
      <c r="D12739" t="s">
        <v>7</v>
      </c>
      <c r="E12739">
        <v>1812</v>
      </c>
    </row>
    <row r="12740" spans="1:5" x14ac:dyDescent="0.2">
      <c r="A12740" t="s">
        <v>1206</v>
      </c>
      <c r="B12740" t="s">
        <v>1207</v>
      </c>
      <c r="C12740" t="s">
        <v>13</v>
      </c>
      <c r="D12740" t="s">
        <v>8</v>
      </c>
      <c r="E12740">
        <v>1854</v>
      </c>
    </row>
    <row r="12741" spans="1:5" x14ac:dyDescent="0.2">
      <c r="A12741" t="s">
        <v>1206</v>
      </c>
      <c r="B12741" t="s">
        <v>1207</v>
      </c>
      <c r="C12741" t="s">
        <v>13</v>
      </c>
      <c r="D12741" t="s">
        <v>9</v>
      </c>
      <c r="E12741">
        <v>1887</v>
      </c>
    </row>
    <row r="12742" spans="1:5" x14ac:dyDescent="0.2">
      <c r="A12742" t="s">
        <v>1206</v>
      </c>
      <c r="B12742" t="s">
        <v>1207</v>
      </c>
      <c r="C12742" t="s">
        <v>14</v>
      </c>
      <c r="D12742" t="s">
        <v>3</v>
      </c>
      <c r="E12742">
        <v>861</v>
      </c>
    </row>
    <row r="12743" spans="1:5" x14ac:dyDescent="0.2">
      <c r="A12743" t="s">
        <v>1206</v>
      </c>
      <c r="B12743" t="s">
        <v>1207</v>
      </c>
      <c r="C12743" t="s">
        <v>14</v>
      </c>
      <c r="D12743" t="s">
        <v>4</v>
      </c>
      <c r="E12743">
        <v>873</v>
      </c>
    </row>
    <row r="12744" spans="1:5" x14ac:dyDescent="0.2">
      <c r="A12744" t="s">
        <v>1206</v>
      </c>
      <c r="B12744" t="s">
        <v>1207</v>
      </c>
      <c r="C12744" t="s">
        <v>14</v>
      </c>
      <c r="D12744" t="s">
        <v>5</v>
      </c>
      <c r="E12744">
        <v>889</v>
      </c>
    </row>
    <row r="12745" spans="1:5" x14ac:dyDescent="0.2">
      <c r="A12745" t="s">
        <v>1206</v>
      </c>
      <c r="B12745" t="s">
        <v>1207</v>
      </c>
      <c r="C12745" t="s">
        <v>14</v>
      </c>
      <c r="D12745" t="s">
        <v>6</v>
      </c>
      <c r="E12745">
        <v>910</v>
      </c>
    </row>
    <row r="12746" spans="1:5" x14ac:dyDescent="0.2">
      <c r="A12746" t="s">
        <v>1206</v>
      </c>
      <c r="B12746" t="s">
        <v>1207</v>
      </c>
      <c r="C12746" t="s">
        <v>14</v>
      </c>
      <c r="D12746" t="s">
        <v>7</v>
      </c>
      <c r="E12746">
        <v>931</v>
      </c>
    </row>
    <row r="12747" spans="1:5" x14ac:dyDescent="0.2">
      <c r="A12747" t="s">
        <v>1206</v>
      </c>
      <c r="B12747" t="s">
        <v>1207</v>
      </c>
      <c r="C12747" t="s">
        <v>14</v>
      </c>
      <c r="D12747" t="s">
        <v>8</v>
      </c>
      <c r="E12747">
        <v>954</v>
      </c>
    </row>
    <row r="12748" spans="1:5" x14ac:dyDescent="0.2">
      <c r="A12748" t="s">
        <v>1206</v>
      </c>
      <c r="B12748" t="s">
        <v>1207</v>
      </c>
      <c r="C12748" t="s">
        <v>14</v>
      </c>
      <c r="D12748" t="s">
        <v>9</v>
      </c>
      <c r="E12748">
        <v>975</v>
      </c>
    </row>
    <row r="12749" spans="1:5" x14ac:dyDescent="0.2">
      <c r="A12749" t="s">
        <v>1208</v>
      </c>
      <c r="B12749" t="s">
        <v>1209</v>
      </c>
      <c r="C12749" t="s">
        <v>12</v>
      </c>
      <c r="D12749" t="s">
        <v>3</v>
      </c>
      <c r="E12749">
        <v>4861</v>
      </c>
    </row>
    <row r="12750" spans="1:5" x14ac:dyDescent="0.2">
      <c r="A12750" t="s">
        <v>1208</v>
      </c>
      <c r="B12750" t="s">
        <v>1209</v>
      </c>
      <c r="C12750" t="s">
        <v>12</v>
      </c>
      <c r="D12750" t="s">
        <v>4</v>
      </c>
      <c r="E12750">
        <v>4991</v>
      </c>
    </row>
    <row r="12751" spans="1:5" x14ac:dyDescent="0.2">
      <c r="A12751" t="s">
        <v>1208</v>
      </c>
      <c r="B12751" t="s">
        <v>1209</v>
      </c>
      <c r="C12751" t="s">
        <v>12</v>
      </c>
      <c r="D12751" t="s">
        <v>5</v>
      </c>
      <c r="E12751">
        <v>5124</v>
      </c>
    </row>
    <row r="12752" spans="1:5" x14ac:dyDescent="0.2">
      <c r="A12752" t="s">
        <v>1208</v>
      </c>
      <c r="B12752" t="s">
        <v>1209</v>
      </c>
      <c r="C12752" t="s">
        <v>12</v>
      </c>
      <c r="D12752" t="s">
        <v>6</v>
      </c>
      <c r="E12752">
        <v>5247</v>
      </c>
    </row>
    <row r="12753" spans="1:5" x14ac:dyDescent="0.2">
      <c r="A12753" t="s">
        <v>1208</v>
      </c>
      <c r="B12753" t="s">
        <v>1209</v>
      </c>
      <c r="C12753" t="s">
        <v>12</v>
      </c>
      <c r="D12753" t="s">
        <v>7</v>
      </c>
      <c r="E12753">
        <v>5371</v>
      </c>
    </row>
    <row r="12754" spans="1:5" x14ac:dyDescent="0.2">
      <c r="A12754" t="s">
        <v>1208</v>
      </c>
      <c r="B12754" t="s">
        <v>1209</v>
      </c>
      <c r="C12754" t="s">
        <v>12</v>
      </c>
      <c r="D12754" t="s">
        <v>8</v>
      </c>
      <c r="E12754">
        <v>5496</v>
      </c>
    </row>
    <row r="12755" spans="1:5" x14ac:dyDescent="0.2">
      <c r="A12755" t="s">
        <v>1208</v>
      </c>
      <c r="B12755" t="s">
        <v>1209</v>
      </c>
      <c r="C12755" t="s">
        <v>12</v>
      </c>
      <c r="D12755" t="s">
        <v>9</v>
      </c>
      <c r="E12755">
        <v>5599</v>
      </c>
    </row>
    <row r="12756" spans="1:5" x14ac:dyDescent="0.2">
      <c r="A12756" t="s">
        <v>1208</v>
      </c>
      <c r="B12756" t="s">
        <v>1209</v>
      </c>
      <c r="C12756" t="s">
        <v>13</v>
      </c>
      <c r="D12756" t="s">
        <v>3</v>
      </c>
      <c r="E12756">
        <v>3162</v>
      </c>
    </row>
    <row r="12757" spans="1:5" x14ac:dyDescent="0.2">
      <c r="A12757" t="s">
        <v>1208</v>
      </c>
      <c r="B12757" t="s">
        <v>1209</v>
      </c>
      <c r="C12757" t="s">
        <v>13</v>
      </c>
      <c r="D12757" t="s">
        <v>4</v>
      </c>
      <c r="E12757">
        <v>3263</v>
      </c>
    </row>
    <row r="12758" spans="1:5" x14ac:dyDescent="0.2">
      <c r="A12758" t="s">
        <v>1208</v>
      </c>
      <c r="B12758" t="s">
        <v>1209</v>
      </c>
      <c r="C12758" t="s">
        <v>13</v>
      </c>
      <c r="D12758" t="s">
        <v>5</v>
      </c>
      <c r="E12758">
        <v>3366</v>
      </c>
    </row>
    <row r="12759" spans="1:5" x14ac:dyDescent="0.2">
      <c r="A12759" t="s">
        <v>1208</v>
      </c>
      <c r="B12759" t="s">
        <v>1209</v>
      </c>
      <c r="C12759" t="s">
        <v>13</v>
      </c>
      <c r="D12759" t="s">
        <v>6</v>
      </c>
      <c r="E12759">
        <v>3449</v>
      </c>
    </row>
    <row r="12760" spans="1:5" x14ac:dyDescent="0.2">
      <c r="A12760" t="s">
        <v>1208</v>
      </c>
      <c r="B12760" t="s">
        <v>1209</v>
      </c>
      <c r="C12760" t="s">
        <v>13</v>
      </c>
      <c r="D12760" t="s">
        <v>7</v>
      </c>
      <c r="E12760">
        <v>3531</v>
      </c>
    </row>
    <row r="12761" spans="1:5" x14ac:dyDescent="0.2">
      <c r="A12761" t="s">
        <v>1208</v>
      </c>
      <c r="B12761" t="s">
        <v>1209</v>
      </c>
      <c r="C12761" t="s">
        <v>13</v>
      </c>
      <c r="D12761" t="s">
        <v>8</v>
      </c>
      <c r="E12761">
        <v>3611</v>
      </c>
    </row>
    <row r="12762" spans="1:5" x14ac:dyDescent="0.2">
      <c r="A12762" t="s">
        <v>1208</v>
      </c>
      <c r="B12762" t="s">
        <v>1209</v>
      </c>
      <c r="C12762" t="s">
        <v>13</v>
      </c>
      <c r="D12762" t="s">
        <v>9</v>
      </c>
      <c r="E12762">
        <v>3672</v>
      </c>
    </row>
    <row r="12763" spans="1:5" x14ac:dyDescent="0.2">
      <c r="A12763" t="s">
        <v>1208</v>
      </c>
      <c r="B12763" t="s">
        <v>1209</v>
      </c>
      <c r="C12763" t="s">
        <v>14</v>
      </c>
      <c r="D12763" t="s">
        <v>3</v>
      </c>
      <c r="E12763">
        <v>1699</v>
      </c>
    </row>
    <row r="12764" spans="1:5" x14ac:dyDescent="0.2">
      <c r="A12764" t="s">
        <v>1208</v>
      </c>
      <c r="B12764" t="s">
        <v>1209</v>
      </c>
      <c r="C12764" t="s">
        <v>14</v>
      </c>
      <c r="D12764" t="s">
        <v>4</v>
      </c>
      <c r="E12764">
        <v>1728</v>
      </c>
    </row>
    <row r="12765" spans="1:5" x14ac:dyDescent="0.2">
      <c r="A12765" t="s">
        <v>1208</v>
      </c>
      <c r="B12765" t="s">
        <v>1209</v>
      </c>
      <c r="C12765" t="s">
        <v>14</v>
      </c>
      <c r="D12765" t="s">
        <v>5</v>
      </c>
      <c r="E12765">
        <v>1758</v>
      </c>
    </row>
    <row r="12766" spans="1:5" x14ac:dyDescent="0.2">
      <c r="A12766" t="s">
        <v>1208</v>
      </c>
      <c r="B12766" t="s">
        <v>1209</v>
      </c>
      <c r="C12766" t="s">
        <v>14</v>
      </c>
      <c r="D12766" t="s">
        <v>6</v>
      </c>
      <c r="E12766">
        <v>1798</v>
      </c>
    </row>
    <row r="12767" spans="1:5" x14ac:dyDescent="0.2">
      <c r="A12767" t="s">
        <v>1208</v>
      </c>
      <c r="B12767" t="s">
        <v>1209</v>
      </c>
      <c r="C12767" t="s">
        <v>14</v>
      </c>
      <c r="D12767" t="s">
        <v>7</v>
      </c>
      <c r="E12767">
        <v>1840</v>
      </c>
    </row>
    <row r="12768" spans="1:5" x14ac:dyDescent="0.2">
      <c r="A12768" t="s">
        <v>1208</v>
      </c>
      <c r="B12768" t="s">
        <v>1209</v>
      </c>
      <c r="C12768" t="s">
        <v>14</v>
      </c>
      <c r="D12768" t="s">
        <v>8</v>
      </c>
      <c r="E12768">
        <v>1885</v>
      </c>
    </row>
    <row r="12769" spans="1:5" x14ac:dyDescent="0.2">
      <c r="A12769" t="s">
        <v>1208</v>
      </c>
      <c r="B12769" t="s">
        <v>1209</v>
      </c>
      <c r="C12769" t="s">
        <v>14</v>
      </c>
      <c r="D12769" t="s">
        <v>9</v>
      </c>
      <c r="E12769">
        <v>1927</v>
      </c>
    </row>
    <row r="12770" spans="1:5" x14ac:dyDescent="0.2">
      <c r="A12770" t="s">
        <v>1210</v>
      </c>
      <c r="B12770" t="s">
        <v>1211</v>
      </c>
      <c r="C12770" t="s">
        <v>12</v>
      </c>
      <c r="D12770" t="s">
        <v>3</v>
      </c>
      <c r="E12770">
        <v>7213</v>
      </c>
    </row>
    <row r="12771" spans="1:5" x14ac:dyDescent="0.2">
      <c r="A12771" t="s">
        <v>1210</v>
      </c>
      <c r="B12771" t="s">
        <v>1211</v>
      </c>
      <c r="C12771" t="s">
        <v>12</v>
      </c>
      <c r="D12771" t="s">
        <v>4</v>
      </c>
      <c r="E12771">
        <v>7318</v>
      </c>
    </row>
    <row r="12772" spans="1:5" x14ac:dyDescent="0.2">
      <c r="A12772" t="s">
        <v>1210</v>
      </c>
      <c r="B12772" t="s">
        <v>1211</v>
      </c>
      <c r="C12772" t="s">
        <v>12</v>
      </c>
      <c r="D12772" t="s">
        <v>5</v>
      </c>
      <c r="E12772">
        <v>7446</v>
      </c>
    </row>
    <row r="12773" spans="1:5" x14ac:dyDescent="0.2">
      <c r="A12773" t="s">
        <v>1210</v>
      </c>
      <c r="B12773" t="s">
        <v>1211</v>
      </c>
      <c r="C12773" t="s">
        <v>12</v>
      </c>
      <c r="D12773" t="s">
        <v>6</v>
      </c>
      <c r="E12773">
        <v>7611</v>
      </c>
    </row>
    <row r="12774" spans="1:5" x14ac:dyDescent="0.2">
      <c r="A12774" t="s">
        <v>1210</v>
      </c>
      <c r="B12774" t="s">
        <v>1211</v>
      </c>
      <c r="C12774" t="s">
        <v>12</v>
      </c>
      <c r="D12774" t="s">
        <v>7</v>
      </c>
      <c r="E12774">
        <v>7782</v>
      </c>
    </row>
    <row r="12775" spans="1:5" x14ac:dyDescent="0.2">
      <c r="A12775" t="s">
        <v>1210</v>
      </c>
      <c r="B12775" t="s">
        <v>1211</v>
      </c>
      <c r="C12775" t="s">
        <v>12</v>
      </c>
      <c r="D12775" t="s">
        <v>8</v>
      </c>
      <c r="E12775">
        <v>7956</v>
      </c>
    </row>
    <row r="12776" spans="1:5" x14ac:dyDescent="0.2">
      <c r="A12776" t="s">
        <v>1210</v>
      </c>
      <c r="B12776" t="s">
        <v>1211</v>
      </c>
      <c r="C12776" t="s">
        <v>12</v>
      </c>
      <c r="D12776" t="s">
        <v>9</v>
      </c>
      <c r="E12776">
        <v>8111</v>
      </c>
    </row>
    <row r="12777" spans="1:5" x14ac:dyDescent="0.2">
      <c r="A12777" t="s">
        <v>1210</v>
      </c>
      <c r="B12777" t="s">
        <v>1211</v>
      </c>
      <c r="C12777" t="s">
        <v>13</v>
      </c>
      <c r="D12777" t="s">
        <v>3</v>
      </c>
      <c r="E12777">
        <v>3685</v>
      </c>
    </row>
    <row r="12778" spans="1:5" x14ac:dyDescent="0.2">
      <c r="A12778" t="s">
        <v>1210</v>
      </c>
      <c r="B12778" t="s">
        <v>1211</v>
      </c>
      <c r="C12778" t="s">
        <v>13</v>
      </c>
      <c r="D12778" t="s">
        <v>4</v>
      </c>
      <c r="E12778">
        <v>3787</v>
      </c>
    </row>
    <row r="12779" spans="1:5" x14ac:dyDescent="0.2">
      <c r="A12779" t="s">
        <v>1210</v>
      </c>
      <c r="B12779" t="s">
        <v>1211</v>
      </c>
      <c r="C12779" t="s">
        <v>13</v>
      </c>
      <c r="D12779" t="s">
        <v>5</v>
      </c>
      <c r="E12779">
        <v>3885</v>
      </c>
    </row>
    <row r="12780" spans="1:5" x14ac:dyDescent="0.2">
      <c r="A12780" t="s">
        <v>1210</v>
      </c>
      <c r="B12780" t="s">
        <v>1211</v>
      </c>
      <c r="C12780" t="s">
        <v>13</v>
      </c>
      <c r="D12780" t="s">
        <v>6</v>
      </c>
      <c r="E12780">
        <v>3970</v>
      </c>
    </row>
    <row r="12781" spans="1:5" x14ac:dyDescent="0.2">
      <c r="A12781" t="s">
        <v>1210</v>
      </c>
      <c r="B12781" t="s">
        <v>1211</v>
      </c>
      <c r="C12781" t="s">
        <v>13</v>
      </c>
      <c r="D12781" t="s">
        <v>7</v>
      </c>
      <c r="E12781">
        <v>4055</v>
      </c>
    </row>
    <row r="12782" spans="1:5" x14ac:dyDescent="0.2">
      <c r="A12782" t="s">
        <v>1210</v>
      </c>
      <c r="B12782" t="s">
        <v>1211</v>
      </c>
      <c r="C12782" t="s">
        <v>13</v>
      </c>
      <c r="D12782" t="s">
        <v>8</v>
      </c>
      <c r="E12782">
        <v>4139</v>
      </c>
    </row>
    <row r="12783" spans="1:5" x14ac:dyDescent="0.2">
      <c r="A12783" t="s">
        <v>1210</v>
      </c>
      <c r="B12783" t="s">
        <v>1211</v>
      </c>
      <c r="C12783" t="s">
        <v>13</v>
      </c>
      <c r="D12783" t="s">
        <v>9</v>
      </c>
      <c r="E12783">
        <v>4207</v>
      </c>
    </row>
    <row r="12784" spans="1:5" x14ac:dyDescent="0.2">
      <c r="A12784" t="s">
        <v>1210</v>
      </c>
      <c r="B12784" t="s">
        <v>1211</v>
      </c>
      <c r="C12784" t="s">
        <v>14</v>
      </c>
      <c r="D12784" t="s">
        <v>3</v>
      </c>
      <c r="E12784">
        <v>3528</v>
      </c>
    </row>
    <row r="12785" spans="1:5" x14ac:dyDescent="0.2">
      <c r="A12785" t="s">
        <v>1210</v>
      </c>
      <c r="B12785" t="s">
        <v>1211</v>
      </c>
      <c r="C12785" t="s">
        <v>14</v>
      </c>
      <c r="D12785" t="s">
        <v>4</v>
      </c>
      <c r="E12785">
        <v>3531</v>
      </c>
    </row>
    <row r="12786" spans="1:5" x14ac:dyDescent="0.2">
      <c r="A12786" t="s">
        <v>1210</v>
      </c>
      <c r="B12786" t="s">
        <v>1211</v>
      </c>
      <c r="C12786" t="s">
        <v>14</v>
      </c>
      <c r="D12786" t="s">
        <v>5</v>
      </c>
      <c r="E12786">
        <v>3561</v>
      </c>
    </row>
    <row r="12787" spans="1:5" x14ac:dyDescent="0.2">
      <c r="A12787" t="s">
        <v>1210</v>
      </c>
      <c r="B12787" t="s">
        <v>1211</v>
      </c>
      <c r="C12787" t="s">
        <v>14</v>
      </c>
      <c r="D12787" t="s">
        <v>6</v>
      </c>
      <c r="E12787">
        <v>3641</v>
      </c>
    </row>
    <row r="12788" spans="1:5" x14ac:dyDescent="0.2">
      <c r="A12788" t="s">
        <v>1210</v>
      </c>
      <c r="B12788" t="s">
        <v>1211</v>
      </c>
      <c r="C12788" t="s">
        <v>14</v>
      </c>
      <c r="D12788" t="s">
        <v>7</v>
      </c>
      <c r="E12788">
        <v>3727</v>
      </c>
    </row>
    <row r="12789" spans="1:5" x14ac:dyDescent="0.2">
      <c r="A12789" t="s">
        <v>1210</v>
      </c>
      <c r="B12789" t="s">
        <v>1211</v>
      </c>
      <c r="C12789" t="s">
        <v>14</v>
      </c>
      <c r="D12789" t="s">
        <v>8</v>
      </c>
      <c r="E12789">
        <v>3817</v>
      </c>
    </row>
    <row r="12790" spans="1:5" x14ac:dyDescent="0.2">
      <c r="A12790" t="s">
        <v>1210</v>
      </c>
      <c r="B12790" t="s">
        <v>1211</v>
      </c>
      <c r="C12790" t="s">
        <v>14</v>
      </c>
      <c r="D12790" t="s">
        <v>9</v>
      </c>
      <c r="E12790">
        <v>3904</v>
      </c>
    </row>
    <row r="12791" spans="1:5" x14ac:dyDescent="0.2">
      <c r="A12791" t="s">
        <v>1212</v>
      </c>
      <c r="B12791" t="s">
        <v>1213</v>
      </c>
      <c r="C12791" t="s">
        <v>12</v>
      </c>
      <c r="D12791" t="s">
        <v>3</v>
      </c>
      <c r="E12791">
        <v>1359</v>
      </c>
    </row>
    <row r="12792" spans="1:5" x14ac:dyDescent="0.2">
      <c r="A12792" t="s">
        <v>1212</v>
      </c>
      <c r="B12792" t="s">
        <v>1213</v>
      </c>
      <c r="C12792" t="s">
        <v>12</v>
      </c>
      <c r="D12792" t="s">
        <v>4</v>
      </c>
      <c r="E12792">
        <v>1390</v>
      </c>
    </row>
    <row r="12793" spans="1:5" x14ac:dyDescent="0.2">
      <c r="A12793" t="s">
        <v>1212</v>
      </c>
      <c r="B12793" t="s">
        <v>1213</v>
      </c>
      <c r="C12793" t="s">
        <v>12</v>
      </c>
      <c r="D12793" t="s">
        <v>5</v>
      </c>
      <c r="E12793">
        <v>1422</v>
      </c>
    </row>
    <row r="12794" spans="1:5" x14ac:dyDescent="0.2">
      <c r="A12794" t="s">
        <v>1212</v>
      </c>
      <c r="B12794" t="s">
        <v>1213</v>
      </c>
      <c r="C12794" t="s">
        <v>12</v>
      </c>
      <c r="D12794" t="s">
        <v>6</v>
      </c>
      <c r="E12794">
        <v>1456</v>
      </c>
    </row>
    <row r="12795" spans="1:5" x14ac:dyDescent="0.2">
      <c r="A12795" t="s">
        <v>1212</v>
      </c>
      <c r="B12795" t="s">
        <v>1213</v>
      </c>
      <c r="C12795" t="s">
        <v>12</v>
      </c>
      <c r="D12795" t="s">
        <v>7</v>
      </c>
      <c r="E12795">
        <v>1488</v>
      </c>
    </row>
    <row r="12796" spans="1:5" x14ac:dyDescent="0.2">
      <c r="A12796" t="s">
        <v>1212</v>
      </c>
      <c r="B12796" t="s">
        <v>1213</v>
      </c>
      <c r="C12796" t="s">
        <v>12</v>
      </c>
      <c r="D12796" t="s">
        <v>8</v>
      </c>
      <c r="E12796">
        <v>1520</v>
      </c>
    </row>
    <row r="12797" spans="1:5" x14ac:dyDescent="0.2">
      <c r="A12797" t="s">
        <v>1212</v>
      </c>
      <c r="B12797" t="s">
        <v>1213</v>
      </c>
      <c r="C12797" t="s">
        <v>12</v>
      </c>
      <c r="D12797" t="s">
        <v>9</v>
      </c>
      <c r="E12797">
        <v>1549</v>
      </c>
    </row>
    <row r="12798" spans="1:5" x14ac:dyDescent="0.2">
      <c r="A12798" t="s">
        <v>1212</v>
      </c>
      <c r="B12798" t="s">
        <v>1213</v>
      </c>
      <c r="C12798" t="s">
        <v>13</v>
      </c>
      <c r="D12798" t="s">
        <v>3</v>
      </c>
      <c r="E12798">
        <v>853</v>
      </c>
    </row>
    <row r="12799" spans="1:5" x14ac:dyDescent="0.2">
      <c r="A12799" t="s">
        <v>1212</v>
      </c>
      <c r="B12799" t="s">
        <v>1213</v>
      </c>
      <c r="C12799" t="s">
        <v>13</v>
      </c>
      <c r="D12799" t="s">
        <v>4</v>
      </c>
      <c r="E12799">
        <v>868</v>
      </c>
    </row>
    <row r="12800" spans="1:5" x14ac:dyDescent="0.2">
      <c r="A12800" t="s">
        <v>1212</v>
      </c>
      <c r="B12800" t="s">
        <v>1213</v>
      </c>
      <c r="C12800" t="s">
        <v>13</v>
      </c>
      <c r="D12800" t="s">
        <v>5</v>
      </c>
      <c r="E12800">
        <v>884</v>
      </c>
    </row>
    <row r="12801" spans="1:5" x14ac:dyDescent="0.2">
      <c r="A12801" t="s">
        <v>1212</v>
      </c>
      <c r="B12801" t="s">
        <v>1213</v>
      </c>
      <c r="C12801" t="s">
        <v>13</v>
      </c>
      <c r="D12801" t="s">
        <v>6</v>
      </c>
      <c r="E12801">
        <v>905</v>
      </c>
    </row>
    <row r="12802" spans="1:5" x14ac:dyDescent="0.2">
      <c r="A12802" t="s">
        <v>1212</v>
      </c>
      <c r="B12802" t="s">
        <v>1213</v>
      </c>
      <c r="C12802" t="s">
        <v>13</v>
      </c>
      <c r="D12802" t="s">
        <v>7</v>
      </c>
      <c r="E12802">
        <v>925</v>
      </c>
    </row>
    <row r="12803" spans="1:5" x14ac:dyDescent="0.2">
      <c r="A12803" t="s">
        <v>1212</v>
      </c>
      <c r="B12803" t="s">
        <v>1213</v>
      </c>
      <c r="C12803" t="s">
        <v>13</v>
      </c>
      <c r="D12803" t="s">
        <v>8</v>
      </c>
      <c r="E12803">
        <v>945</v>
      </c>
    </row>
    <row r="12804" spans="1:5" x14ac:dyDescent="0.2">
      <c r="A12804" t="s">
        <v>1212</v>
      </c>
      <c r="B12804" t="s">
        <v>1213</v>
      </c>
      <c r="C12804" t="s">
        <v>13</v>
      </c>
      <c r="D12804" t="s">
        <v>9</v>
      </c>
      <c r="E12804">
        <v>963</v>
      </c>
    </row>
    <row r="12805" spans="1:5" x14ac:dyDescent="0.2">
      <c r="A12805" t="s">
        <v>1212</v>
      </c>
      <c r="B12805" t="s">
        <v>1213</v>
      </c>
      <c r="C12805" t="s">
        <v>14</v>
      </c>
      <c r="D12805" t="s">
        <v>3</v>
      </c>
      <c r="E12805">
        <v>506</v>
      </c>
    </row>
    <row r="12806" spans="1:5" x14ac:dyDescent="0.2">
      <c r="A12806" t="s">
        <v>1212</v>
      </c>
      <c r="B12806" t="s">
        <v>1213</v>
      </c>
      <c r="C12806" t="s">
        <v>14</v>
      </c>
      <c r="D12806" t="s">
        <v>4</v>
      </c>
      <c r="E12806">
        <v>522</v>
      </c>
    </row>
    <row r="12807" spans="1:5" x14ac:dyDescent="0.2">
      <c r="A12807" t="s">
        <v>1212</v>
      </c>
      <c r="B12807" t="s">
        <v>1213</v>
      </c>
      <c r="C12807" t="s">
        <v>14</v>
      </c>
      <c r="D12807" t="s">
        <v>5</v>
      </c>
      <c r="E12807">
        <v>538</v>
      </c>
    </row>
    <row r="12808" spans="1:5" x14ac:dyDescent="0.2">
      <c r="A12808" t="s">
        <v>1212</v>
      </c>
      <c r="B12808" t="s">
        <v>1213</v>
      </c>
      <c r="C12808" t="s">
        <v>14</v>
      </c>
      <c r="D12808" t="s">
        <v>6</v>
      </c>
      <c r="E12808">
        <v>551</v>
      </c>
    </row>
    <row r="12809" spans="1:5" x14ac:dyDescent="0.2">
      <c r="A12809" t="s">
        <v>1212</v>
      </c>
      <c r="B12809" t="s">
        <v>1213</v>
      </c>
      <c r="C12809" t="s">
        <v>14</v>
      </c>
      <c r="D12809" t="s">
        <v>7</v>
      </c>
      <c r="E12809">
        <v>563</v>
      </c>
    </row>
    <row r="12810" spans="1:5" x14ac:dyDescent="0.2">
      <c r="A12810" t="s">
        <v>1212</v>
      </c>
      <c r="B12810" t="s">
        <v>1213</v>
      </c>
      <c r="C12810" t="s">
        <v>14</v>
      </c>
      <c r="D12810" t="s">
        <v>8</v>
      </c>
      <c r="E12810">
        <v>575</v>
      </c>
    </row>
    <row r="12811" spans="1:5" x14ac:dyDescent="0.2">
      <c r="A12811" t="s">
        <v>1212</v>
      </c>
      <c r="B12811" t="s">
        <v>1213</v>
      </c>
      <c r="C12811" t="s">
        <v>14</v>
      </c>
      <c r="D12811" t="s">
        <v>9</v>
      </c>
      <c r="E12811">
        <v>586</v>
      </c>
    </row>
    <row r="12812" spans="1:5" x14ac:dyDescent="0.2">
      <c r="A12812" t="s">
        <v>1214</v>
      </c>
      <c r="B12812" t="s">
        <v>1215</v>
      </c>
      <c r="C12812" t="s">
        <v>12</v>
      </c>
      <c r="D12812" t="s">
        <v>3</v>
      </c>
      <c r="E12812">
        <v>2683</v>
      </c>
    </row>
    <row r="12813" spans="1:5" x14ac:dyDescent="0.2">
      <c r="A12813" t="s">
        <v>1214</v>
      </c>
      <c r="B12813" t="s">
        <v>1215</v>
      </c>
      <c r="C12813" t="s">
        <v>12</v>
      </c>
      <c r="D12813" t="s">
        <v>4</v>
      </c>
      <c r="E12813">
        <v>2699</v>
      </c>
    </row>
    <row r="12814" spans="1:5" x14ac:dyDescent="0.2">
      <c r="A12814" t="s">
        <v>1214</v>
      </c>
      <c r="B12814" t="s">
        <v>1215</v>
      </c>
      <c r="C12814" t="s">
        <v>12</v>
      </c>
      <c r="D12814" t="s">
        <v>5</v>
      </c>
      <c r="E12814">
        <v>2733</v>
      </c>
    </row>
    <row r="12815" spans="1:5" x14ac:dyDescent="0.2">
      <c r="A12815" t="s">
        <v>1214</v>
      </c>
      <c r="B12815" t="s">
        <v>1215</v>
      </c>
      <c r="C12815" t="s">
        <v>12</v>
      </c>
      <c r="D12815" t="s">
        <v>6</v>
      </c>
      <c r="E12815">
        <v>2793</v>
      </c>
    </row>
    <row r="12816" spans="1:5" x14ac:dyDescent="0.2">
      <c r="A12816" t="s">
        <v>1214</v>
      </c>
      <c r="B12816" t="s">
        <v>1215</v>
      </c>
      <c r="C12816" t="s">
        <v>12</v>
      </c>
      <c r="D12816" t="s">
        <v>7</v>
      </c>
      <c r="E12816">
        <v>2856</v>
      </c>
    </row>
    <row r="12817" spans="1:5" x14ac:dyDescent="0.2">
      <c r="A12817" t="s">
        <v>1214</v>
      </c>
      <c r="B12817" t="s">
        <v>1215</v>
      </c>
      <c r="C12817" t="s">
        <v>12</v>
      </c>
      <c r="D12817" t="s">
        <v>8</v>
      </c>
      <c r="E12817">
        <v>2919</v>
      </c>
    </row>
    <row r="12818" spans="1:5" x14ac:dyDescent="0.2">
      <c r="A12818" t="s">
        <v>1214</v>
      </c>
      <c r="B12818" t="s">
        <v>1215</v>
      </c>
      <c r="C12818" t="s">
        <v>12</v>
      </c>
      <c r="D12818" t="s">
        <v>9</v>
      </c>
      <c r="E12818">
        <v>2975</v>
      </c>
    </row>
    <row r="12819" spans="1:5" x14ac:dyDescent="0.2">
      <c r="A12819" t="s">
        <v>1214</v>
      </c>
      <c r="B12819" t="s">
        <v>1215</v>
      </c>
      <c r="C12819" t="s">
        <v>13</v>
      </c>
      <c r="D12819" t="s">
        <v>3</v>
      </c>
      <c r="E12819">
        <v>1353</v>
      </c>
    </row>
    <row r="12820" spans="1:5" x14ac:dyDescent="0.2">
      <c r="A12820" t="s">
        <v>1214</v>
      </c>
      <c r="B12820" t="s">
        <v>1215</v>
      </c>
      <c r="C12820" t="s">
        <v>13</v>
      </c>
      <c r="D12820" t="s">
        <v>4</v>
      </c>
      <c r="E12820">
        <v>1363</v>
      </c>
    </row>
    <row r="12821" spans="1:5" x14ac:dyDescent="0.2">
      <c r="A12821" t="s">
        <v>1214</v>
      </c>
      <c r="B12821" t="s">
        <v>1215</v>
      </c>
      <c r="C12821" t="s">
        <v>13</v>
      </c>
      <c r="D12821" t="s">
        <v>5</v>
      </c>
      <c r="E12821">
        <v>1381</v>
      </c>
    </row>
    <row r="12822" spans="1:5" x14ac:dyDescent="0.2">
      <c r="A12822" t="s">
        <v>1214</v>
      </c>
      <c r="B12822" t="s">
        <v>1215</v>
      </c>
      <c r="C12822" t="s">
        <v>13</v>
      </c>
      <c r="D12822" t="s">
        <v>6</v>
      </c>
      <c r="E12822">
        <v>1411</v>
      </c>
    </row>
    <row r="12823" spans="1:5" x14ac:dyDescent="0.2">
      <c r="A12823" t="s">
        <v>1214</v>
      </c>
      <c r="B12823" t="s">
        <v>1215</v>
      </c>
      <c r="C12823" t="s">
        <v>13</v>
      </c>
      <c r="D12823" t="s">
        <v>7</v>
      </c>
      <c r="E12823">
        <v>1441</v>
      </c>
    </row>
    <row r="12824" spans="1:5" x14ac:dyDescent="0.2">
      <c r="A12824" t="s">
        <v>1214</v>
      </c>
      <c r="B12824" t="s">
        <v>1215</v>
      </c>
      <c r="C12824" t="s">
        <v>13</v>
      </c>
      <c r="D12824" t="s">
        <v>8</v>
      </c>
      <c r="E12824">
        <v>1470</v>
      </c>
    </row>
    <row r="12825" spans="1:5" x14ac:dyDescent="0.2">
      <c r="A12825" t="s">
        <v>1214</v>
      </c>
      <c r="B12825" t="s">
        <v>1215</v>
      </c>
      <c r="C12825" t="s">
        <v>13</v>
      </c>
      <c r="D12825" t="s">
        <v>9</v>
      </c>
      <c r="E12825">
        <v>1493</v>
      </c>
    </row>
    <row r="12826" spans="1:5" x14ac:dyDescent="0.2">
      <c r="A12826" t="s">
        <v>1214</v>
      </c>
      <c r="B12826" t="s">
        <v>1215</v>
      </c>
      <c r="C12826" t="s">
        <v>14</v>
      </c>
      <c r="D12826" t="s">
        <v>3</v>
      </c>
      <c r="E12826">
        <v>1330</v>
      </c>
    </row>
    <row r="12827" spans="1:5" x14ac:dyDescent="0.2">
      <c r="A12827" t="s">
        <v>1214</v>
      </c>
      <c r="B12827" t="s">
        <v>1215</v>
      </c>
      <c r="C12827" t="s">
        <v>14</v>
      </c>
      <c r="D12827" t="s">
        <v>4</v>
      </c>
      <c r="E12827">
        <v>1336</v>
      </c>
    </row>
    <row r="12828" spans="1:5" x14ac:dyDescent="0.2">
      <c r="A12828" t="s">
        <v>1214</v>
      </c>
      <c r="B12828" t="s">
        <v>1215</v>
      </c>
      <c r="C12828" t="s">
        <v>14</v>
      </c>
      <c r="D12828" t="s">
        <v>5</v>
      </c>
      <c r="E12828">
        <v>1352</v>
      </c>
    </row>
    <row r="12829" spans="1:5" x14ac:dyDescent="0.2">
      <c r="A12829" t="s">
        <v>1214</v>
      </c>
      <c r="B12829" t="s">
        <v>1215</v>
      </c>
      <c r="C12829" t="s">
        <v>14</v>
      </c>
      <c r="D12829" t="s">
        <v>6</v>
      </c>
      <c r="E12829">
        <v>1382</v>
      </c>
    </row>
    <row r="12830" spans="1:5" x14ac:dyDescent="0.2">
      <c r="A12830" t="s">
        <v>1214</v>
      </c>
      <c r="B12830" t="s">
        <v>1215</v>
      </c>
      <c r="C12830" t="s">
        <v>14</v>
      </c>
      <c r="D12830" t="s">
        <v>7</v>
      </c>
      <c r="E12830">
        <v>1415</v>
      </c>
    </row>
    <row r="12831" spans="1:5" x14ac:dyDescent="0.2">
      <c r="A12831" t="s">
        <v>1214</v>
      </c>
      <c r="B12831" t="s">
        <v>1215</v>
      </c>
      <c r="C12831" t="s">
        <v>14</v>
      </c>
      <c r="D12831" t="s">
        <v>8</v>
      </c>
      <c r="E12831">
        <v>1449</v>
      </c>
    </row>
    <row r="12832" spans="1:5" x14ac:dyDescent="0.2">
      <c r="A12832" t="s">
        <v>1214</v>
      </c>
      <c r="B12832" t="s">
        <v>1215</v>
      </c>
      <c r="C12832" t="s">
        <v>14</v>
      </c>
      <c r="D12832" t="s">
        <v>9</v>
      </c>
      <c r="E12832">
        <v>1482</v>
      </c>
    </row>
    <row r="12833" spans="1:5" x14ac:dyDescent="0.2">
      <c r="A12833" t="s">
        <v>1216</v>
      </c>
      <c r="B12833" t="s">
        <v>1217</v>
      </c>
      <c r="C12833" t="s">
        <v>12</v>
      </c>
      <c r="D12833" t="s">
        <v>3</v>
      </c>
      <c r="E12833">
        <v>9947</v>
      </c>
    </row>
    <row r="12834" spans="1:5" x14ac:dyDescent="0.2">
      <c r="A12834" t="s">
        <v>1216</v>
      </c>
      <c r="B12834" t="s">
        <v>1217</v>
      </c>
      <c r="C12834" t="s">
        <v>12</v>
      </c>
      <c r="D12834" t="s">
        <v>4</v>
      </c>
      <c r="E12834">
        <v>10139</v>
      </c>
    </row>
    <row r="12835" spans="1:5" x14ac:dyDescent="0.2">
      <c r="A12835" t="s">
        <v>1216</v>
      </c>
      <c r="B12835" t="s">
        <v>1217</v>
      </c>
      <c r="C12835" t="s">
        <v>12</v>
      </c>
      <c r="D12835" t="s">
        <v>5</v>
      </c>
      <c r="E12835">
        <v>10355</v>
      </c>
    </row>
    <row r="12836" spans="1:5" x14ac:dyDescent="0.2">
      <c r="A12836" t="s">
        <v>1216</v>
      </c>
      <c r="B12836" t="s">
        <v>1217</v>
      </c>
      <c r="C12836" t="s">
        <v>12</v>
      </c>
      <c r="D12836" t="s">
        <v>6</v>
      </c>
      <c r="E12836">
        <v>10613</v>
      </c>
    </row>
    <row r="12837" spans="1:5" x14ac:dyDescent="0.2">
      <c r="A12837" t="s">
        <v>1216</v>
      </c>
      <c r="B12837" t="s">
        <v>1217</v>
      </c>
      <c r="C12837" t="s">
        <v>12</v>
      </c>
      <c r="D12837" t="s">
        <v>7</v>
      </c>
      <c r="E12837">
        <v>10872</v>
      </c>
    </row>
    <row r="12838" spans="1:5" x14ac:dyDescent="0.2">
      <c r="A12838" t="s">
        <v>1216</v>
      </c>
      <c r="B12838" t="s">
        <v>1217</v>
      </c>
      <c r="C12838" t="s">
        <v>12</v>
      </c>
      <c r="D12838" t="s">
        <v>8</v>
      </c>
      <c r="E12838">
        <v>11132</v>
      </c>
    </row>
    <row r="12839" spans="1:5" x14ac:dyDescent="0.2">
      <c r="A12839" t="s">
        <v>1216</v>
      </c>
      <c r="B12839" t="s">
        <v>1217</v>
      </c>
      <c r="C12839" t="s">
        <v>12</v>
      </c>
      <c r="D12839" t="s">
        <v>9</v>
      </c>
      <c r="E12839">
        <v>11335</v>
      </c>
    </row>
    <row r="12840" spans="1:5" x14ac:dyDescent="0.2">
      <c r="A12840" t="s">
        <v>1216</v>
      </c>
      <c r="B12840" t="s">
        <v>1217</v>
      </c>
      <c r="C12840" t="s">
        <v>13</v>
      </c>
      <c r="D12840" t="s">
        <v>3</v>
      </c>
      <c r="E12840">
        <v>7629</v>
      </c>
    </row>
    <row r="12841" spans="1:5" x14ac:dyDescent="0.2">
      <c r="A12841" t="s">
        <v>1216</v>
      </c>
      <c r="B12841" t="s">
        <v>1217</v>
      </c>
      <c r="C12841" t="s">
        <v>13</v>
      </c>
      <c r="D12841" t="s">
        <v>4</v>
      </c>
      <c r="E12841">
        <v>7762</v>
      </c>
    </row>
    <row r="12842" spans="1:5" x14ac:dyDescent="0.2">
      <c r="A12842" t="s">
        <v>1216</v>
      </c>
      <c r="B12842" t="s">
        <v>1217</v>
      </c>
      <c r="C12842" t="s">
        <v>13</v>
      </c>
      <c r="D12842" t="s">
        <v>5</v>
      </c>
      <c r="E12842">
        <v>7914</v>
      </c>
    </row>
    <row r="12843" spans="1:5" x14ac:dyDescent="0.2">
      <c r="A12843" t="s">
        <v>1216</v>
      </c>
      <c r="B12843" t="s">
        <v>1217</v>
      </c>
      <c r="C12843" t="s">
        <v>13</v>
      </c>
      <c r="D12843" t="s">
        <v>6</v>
      </c>
      <c r="E12843">
        <v>8113</v>
      </c>
    </row>
    <row r="12844" spans="1:5" x14ac:dyDescent="0.2">
      <c r="A12844" t="s">
        <v>1216</v>
      </c>
      <c r="B12844" t="s">
        <v>1217</v>
      </c>
      <c r="C12844" t="s">
        <v>13</v>
      </c>
      <c r="D12844" t="s">
        <v>7</v>
      </c>
      <c r="E12844">
        <v>8312</v>
      </c>
    </row>
    <row r="12845" spans="1:5" x14ac:dyDescent="0.2">
      <c r="A12845" t="s">
        <v>1216</v>
      </c>
      <c r="B12845" t="s">
        <v>1217</v>
      </c>
      <c r="C12845" t="s">
        <v>13</v>
      </c>
      <c r="D12845" t="s">
        <v>8</v>
      </c>
      <c r="E12845">
        <v>8510</v>
      </c>
    </row>
    <row r="12846" spans="1:5" x14ac:dyDescent="0.2">
      <c r="A12846" t="s">
        <v>1216</v>
      </c>
      <c r="B12846" t="s">
        <v>1217</v>
      </c>
      <c r="C12846" t="s">
        <v>13</v>
      </c>
      <c r="D12846" t="s">
        <v>9</v>
      </c>
      <c r="E12846">
        <v>8659</v>
      </c>
    </row>
    <row r="12847" spans="1:5" x14ac:dyDescent="0.2">
      <c r="A12847" t="s">
        <v>1216</v>
      </c>
      <c r="B12847" t="s">
        <v>1217</v>
      </c>
      <c r="C12847" t="s">
        <v>14</v>
      </c>
      <c r="D12847" t="s">
        <v>3</v>
      </c>
      <c r="E12847">
        <v>2318</v>
      </c>
    </row>
    <row r="12848" spans="1:5" x14ac:dyDescent="0.2">
      <c r="A12848" t="s">
        <v>1216</v>
      </c>
      <c r="B12848" t="s">
        <v>1217</v>
      </c>
      <c r="C12848" t="s">
        <v>14</v>
      </c>
      <c r="D12848" t="s">
        <v>4</v>
      </c>
      <c r="E12848">
        <v>2377</v>
      </c>
    </row>
    <row r="12849" spans="1:5" x14ac:dyDescent="0.2">
      <c r="A12849" t="s">
        <v>1216</v>
      </c>
      <c r="B12849" t="s">
        <v>1217</v>
      </c>
      <c r="C12849" t="s">
        <v>14</v>
      </c>
      <c r="D12849" t="s">
        <v>5</v>
      </c>
      <c r="E12849">
        <v>2441</v>
      </c>
    </row>
    <row r="12850" spans="1:5" x14ac:dyDescent="0.2">
      <c r="A12850" t="s">
        <v>1216</v>
      </c>
      <c r="B12850" t="s">
        <v>1217</v>
      </c>
      <c r="C12850" t="s">
        <v>14</v>
      </c>
      <c r="D12850" t="s">
        <v>6</v>
      </c>
      <c r="E12850">
        <v>2500</v>
      </c>
    </row>
    <row r="12851" spans="1:5" x14ac:dyDescent="0.2">
      <c r="A12851" t="s">
        <v>1216</v>
      </c>
      <c r="B12851" t="s">
        <v>1217</v>
      </c>
      <c r="C12851" t="s">
        <v>14</v>
      </c>
      <c r="D12851" t="s">
        <v>7</v>
      </c>
      <c r="E12851">
        <v>2560</v>
      </c>
    </row>
    <row r="12852" spans="1:5" x14ac:dyDescent="0.2">
      <c r="A12852" t="s">
        <v>1216</v>
      </c>
      <c r="B12852" t="s">
        <v>1217</v>
      </c>
      <c r="C12852" t="s">
        <v>14</v>
      </c>
      <c r="D12852" t="s">
        <v>8</v>
      </c>
      <c r="E12852">
        <v>2622</v>
      </c>
    </row>
    <row r="12853" spans="1:5" x14ac:dyDescent="0.2">
      <c r="A12853" t="s">
        <v>1216</v>
      </c>
      <c r="B12853" t="s">
        <v>1217</v>
      </c>
      <c r="C12853" t="s">
        <v>14</v>
      </c>
      <c r="D12853" t="s">
        <v>9</v>
      </c>
      <c r="E12853">
        <v>2676</v>
      </c>
    </row>
    <row r="12854" spans="1:5" x14ac:dyDescent="0.2">
      <c r="A12854" t="s">
        <v>1218</v>
      </c>
      <c r="B12854" t="s">
        <v>1219</v>
      </c>
      <c r="C12854" t="s">
        <v>12</v>
      </c>
      <c r="D12854" t="s">
        <v>3</v>
      </c>
      <c r="E12854">
        <v>2264</v>
      </c>
    </row>
    <row r="12855" spans="1:5" x14ac:dyDescent="0.2">
      <c r="A12855" t="s">
        <v>1218</v>
      </c>
      <c r="B12855" t="s">
        <v>1219</v>
      </c>
      <c r="C12855" t="s">
        <v>12</v>
      </c>
      <c r="D12855" t="s">
        <v>4</v>
      </c>
      <c r="E12855">
        <v>2240</v>
      </c>
    </row>
    <row r="12856" spans="1:5" x14ac:dyDescent="0.2">
      <c r="A12856" t="s">
        <v>1218</v>
      </c>
      <c r="B12856" t="s">
        <v>1219</v>
      </c>
      <c r="C12856" t="s">
        <v>12</v>
      </c>
      <c r="D12856" t="s">
        <v>5</v>
      </c>
      <c r="E12856">
        <v>2243</v>
      </c>
    </row>
    <row r="12857" spans="1:5" x14ac:dyDescent="0.2">
      <c r="A12857" t="s">
        <v>1218</v>
      </c>
      <c r="B12857" t="s">
        <v>1219</v>
      </c>
      <c r="C12857" t="s">
        <v>12</v>
      </c>
      <c r="D12857" t="s">
        <v>6</v>
      </c>
      <c r="E12857">
        <v>2291</v>
      </c>
    </row>
    <row r="12858" spans="1:5" x14ac:dyDescent="0.2">
      <c r="A12858" t="s">
        <v>1218</v>
      </c>
      <c r="B12858" t="s">
        <v>1219</v>
      </c>
      <c r="C12858" t="s">
        <v>12</v>
      </c>
      <c r="D12858" t="s">
        <v>7</v>
      </c>
      <c r="E12858">
        <v>2340</v>
      </c>
    </row>
    <row r="12859" spans="1:5" x14ac:dyDescent="0.2">
      <c r="A12859" t="s">
        <v>1218</v>
      </c>
      <c r="B12859" t="s">
        <v>1219</v>
      </c>
      <c r="C12859" t="s">
        <v>12</v>
      </c>
      <c r="D12859" t="s">
        <v>8</v>
      </c>
      <c r="E12859">
        <v>2390</v>
      </c>
    </row>
    <row r="12860" spans="1:5" x14ac:dyDescent="0.2">
      <c r="A12860" t="s">
        <v>1218</v>
      </c>
      <c r="B12860" t="s">
        <v>1219</v>
      </c>
      <c r="C12860" t="s">
        <v>12</v>
      </c>
      <c r="D12860" t="s">
        <v>9</v>
      </c>
      <c r="E12860">
        <v>2437</v>
      </c>
    </row>
    <row r="12861" spans="1:5" x14ac:dyDescent="0.2">
      <c r="A12861" t="s">
        <v>1218</v>
      </c>
      <c r="B12861" t="s">
        <v>1219</v>
      </c>
      <c r="C12861" t="s">
        <v>13</v>
      </c>
      <c r="D12861" t="s">
        <v>3</v>
      </c>
      <c r="E12861">
        <v>702</v>
      </c>
    </row>
    <row r="12862" spans="1:5" x14ac:dyDescent="0.2">
      <c r="A12862" t="s">
        <v>1218</v>
      </c>
      <c r="B12862" t="s">
        <v>1219</v>
      </c>
      <c r="C12862" t="s">
        <v>13</v>
      </c>
      <c r="D12862" t="s">
        <v>4</v>
      </c>
      <c r="E12862">
        <v>688</v>
      </c>
    </row>
    <row r="12863" spans="1:5" x14ac:dyDescent="0.2">
      <c r="A12863" t="s">
        <v>1218</v>
      </c>
      <c r="B12863" t="s">
        <v>1219</v>
      </c>
      <c r="C12863" t="s">
        <v>13</v>
      </c>
      <c r="D12863" t="s">
        <v>5</v>
      </c>
      <c r="E12863">
        <v>677</v>
      </c>
    </row>
    <row r="12864" spans="1:5" x14ac:dyDescent="0.2">
      <c r="A12864" t="s">
        <v>1218</v>
      </c>
      <c r="B12864" t="s">
        <v>1219</v>
      </c>
      <c r="C12864" t="s">
        <v>13</v>
      </c>
      <c r="D12864" t="s">
        <v>6</v>
      </c>
      <c r="E12864">
        <v>687</v>
      </c>
    </row>
    <row r="12865" spans="1:5" x14ac:dyDescent="0.2">
      <c r="A12865" t="s">
        <v>1218</v>
      </c>
      <c r="B12865" t="s">
        <v>1219</v>
      </c>
      <c r="C12865" t="s">
        <v>13</v>
      </c>
      <c r="D12865" t="s">
        <v>7</v>
      </c>
      <c r="E12865">
        <v>698</v>
      </c>
    </row>
    <row r="12866" spans="1:5" x14ac:dyDescent="0.2">
      <c r="A12866" t="s">
        <v>1218</v>
      </c>
      <c r="B12866" t="s">
        <v>1219</v>
      </c>
      <c r="C12866" t="s">
        <v>13</v>
      </c>
      <c r="D12866" t="s">
        <v>8</v>
      </c>
      <c r="E12866">
        <v>708</v>
      </c>
    </row>
    <row r="12867" spans="1:5" x14ac:dyDescent="0.2">
      <c r="A12867" t="s">
        <v>1218</v>
      </c>
      <c r="B12867" t="s">
        <v>1219</v>
      </c>
      <c r="C12867" t="s">
        <v>13</v>
      </c>
      <c r="D12867" t="s">
        <v>9</v>
      </c>
      <c r="E12867">
        <v>717</v>
      </c>
    </row>
    <row r="12868" spans="1:5" x14ac:dyDescent="0.2">
      <c r="A12868" t="s">
        <v>1218</v>
      </c>
      <c r="B12868" t="s">
        <v>1219</v>
      </c>
      <c r="C12868" t="s">
        <v>14</v>
      </c>
      <c r="D12868" t="s">
        <v>3</v>
      </c>
      <c r="E12868">
        <v>1562</v>
      </c>
    </row>
    <row r="12869" spans="1:5" x14ac:dyDescent="0.2">
      <c r="A12869" t="s">
        <v>1218</v>
      </c>
      <c r="B12869" t="s">
        <v>1219</v>
      </c>
      <c r="C12869" t="s">
        <v>14</v>
      </c>
      <c r="D12869" t="s">
        <v>4</v>
      </c>
      <c r="E12869">
        <v>1552</v>
      </c>
    </row>
    <row r="12870" spans="1:5" x14ac:dyDescent="0.2">
      <c r="A12870" t="s">
        <v>1218</v>
      </c>
      <c r="B12870" t="s">
        <v>1219</v>
      </c>
      <c r="C12870" t="s">
        <v>14</v>
      </c>
      <c r="D12870" t="s">
        <v>5</v>
      </c>
      <c r="E12870">
        <v>1566</v>
      </c>
    </row>
    <row r="12871" spans="1:5" x14ac:dyDescent="0.2">
      <c r="A12871" t="s">
        <v>1218</v>
      </c>
      <c r="B12871" t="s">
        <v>1219</v>
      </c>
      <c r="C12871" t="s">
        <v>14</v>
      </c>
      <c r="D12871" t="s">
        <v>6</v>
      </c>
      <c r="E12871">
        <v>1604</v>
      </c>
    </row>
    <row r="12872" spans="1:5" x14ac:dyDescent="0.2">
      <c r="A12872" t="s">
        <v>1218</v>
      </c>
      <c r="B12872" t="s">
        <v>1219</v>
      </c>
      <c r="C12872" t="s">
        <v>14</v>
      </c>
      <c r="D12872" t="s">
        <v>7</v>
      </c>
      <c r="E12872">
        <v>1642</v>
      </c>
    </row>
    <row r="12873" spans="1:5" x14ac:dyDescent="0.2">
      <c r="A12873" t="s">
        <v>1218</v>
      </c>
      <c r="B12873" t="s">
        <v>1219</v>
      </c>
      <c r="C12873" t="s">
        <v>14</v>
      </c>
      <c r="D12873" t="s">
        <v>8</v>
      </c>
      <c r="E12873">
        <v>1682</v>
      </c>
    </row>
    <row r="12874" spans="1:5" x14ac:dyDescent="0.2">
      <c r="A12874" t="s">
        <v>1218</v>
      </c>
      <c r="B12874" t="s">
        <v>1219</v>
      </c>
      <c r="C12874" t="s">
        <v>14</v>
      </c>
      <c r="D12874" t="s">
        <v>9</v>
      </c>
      <c r="E12874">
        <v>1720</v>
      </c>
    </row>
    <row r="12875" spans="1:5" x14ac:dyDescent="0.2">
      <c r="A12875" t="s">
        <v>1220</v>
      </c>
      <c r="B12875" t="s">
        <v>1221</v>
      </c>
      <c r="C12875" t="s">
        <v>12</v>
      </c>
      <c r="D12875" t="s">
        <v>3</v>
      </c>
      <c r="E12875">
        <v>1367</v>
      </c>
    </row>
    <row r="12876" spans="1:5" x14ac:dyDescent="0.2">
      <c r="A12876" t="s">
        <v>1220</v>
      </c>
      <c r="B12876" t="s">
        <v>1221</v>
      </c>
      <c r="C12876" t="s">
        <v>12</v>
      </c>
      <c r="D12876" t="s">
        <v>4</v>
      </c>
      <c r="E12876">
        <v>1398</v>
      </c>
    </row>
    <row r="12877" spans="1:5" x14ac:dyDescent="0.2">
      <c r="A12877" t="s">
        <v>1220</v>
      </c>
      <c r="B12877" t="s">
        <v>1221</v>
      </c>
      <c r="C12877" t="s">
        <v>12</v>
      </c>
      <c r="D12877" t="s">
        <v>5</v>
      </c>
      <c r="E12877">
        <v>1430</v>
      </c>
    </row>
    <row r="12878" spans="1:5" x14ac:dyDescent="0.2">
      <c r="A12878" t="s">
        <v>1220</v>
      </c>
      <c r="B12878" t="s">
        <v>1221</v>
      </c>
      <c r="C12878" t="s">
        <v>12</v>
      </c>
      <c r="D12878" t="s">
        <v>6</v>
      </c>
      <c r="E12878">
        <v>1460</v>
      </c>
    </row>
    <row r="12879" spans="1:5" x14ac:dyDescent="0.2">
      <c r="A12879" t="s">
        <v>1220</v>
      </c>
      <c r="B12879" t="s">
        <v>1221</v>
      </c>
      <c r="C12879" t="s">
        <v>12</v>
      </c>
      <c r="D12879" t="s">
        <v>7</v>
      </c>
      <c r="E12879">
        <v>1492</v>
      </c>
    </row>
    <row r="12880" spans="1:5" x14ac:dyDescent="0.2">
      <c r="A12880" t="s">
        <v>1220</v>
      </c>
      <c r="B12880" t="s">
        <v>1221</v>
      </c>
      <c r="C12880" t="s">
        <v>12</v>
      </c>
      <c r="D12880" t="s">
        <v>8</v>
      </c>
      <c r="E12880">
        <v>1525</v>
      </c>
    </row>
    <row r="12881" spans="1:5" x14ac:dyDescent="0.2">
      <c r="A12881" t="s">
        <v>1220</v>
      </c>
      <c r="B12881" t="s">
        <v>1221</v>
      </c>
      <c r="C12881" t="s">
        <v>12</v>
      </c>
      <c r="D12881" t="s">
        <v>9</v>
      </c>
      <c r="E12881">
        <v>1553</v>
      </c>
    </row>
    <row r="12882" spans="1:5" x14ac:dyDescent="0.2">
      <c r="A12882" t="s">
        <v>1220</v>
      </c>
      <c r="B12882" t="s">
        <v>1221</v>
      </c>
      <c r="C12882" t="s">
        <v>13</v>
      </c>
      <c r="D12882" t="s">
        <v>3</v>
      </c>
      <c r="E12882">
        <v>451</v>
      </c>
    </row>
    <row r="12883" spans="1:5" x14ac:dyDescent="0.2">
      <c r="A12883" t="s">
        <v>1220</v>
      </c>
      <c r="B12883" t="s">
        <v>1221</v>
      </c>
      <c r="C12883" t="s">
        <v>13</v>
      </c>
      <c r="D12883" t="s">
        <v>4</v>
      </c>
      <c r="E12883">
        <v>460</v>
      </c>
    </row>
    <row r="12884" spans="1:5" x14ac:dyDescent="0.2">
      <c r="A12884" t="s">
        <v>1220</v>
      </c>
      <c r="B12884" t="s">
        <v>1221</v>
      </c>
      <c r="C12884" t="s">
        <v>13</v>
      </c>
      <c r="D12884" t="s">
        <v>5</v>
      </c>
      <c r="E12884">
        <v>470</v>
      </c>
    </row>
    <row r="12885" spans="1:5" x14ac:dyDescent="0.2">
      <c r="A12885" t="s">
        <v>1220</v>
      </c>
      <c r="B12885" t="s">
        <v>1221</v>
      </c>
      <c r="C12885" t="s">
        <v>13</v>
      </c>
      <c r="D12885" t="s">
        <v>6</v>
      </c>
      <c r="E12885">
        <v>478</v>
      </c>
    </row>
    <row r="12886" spans="1:5" x14ac:dyDescent="0.2">
      <c r="A12886" t="s">
        <v>1220</v>
      </c>
      <c r="B12886" t="s">
        <v>1221</v>
      </c>
      <c r="C12886" t="s">
        <v>13</v>
      </c>
      <c r="D12886" t="s">
        <v>7</v>
      </c>
      <c r="E12886">
        <v>486</v>
      </c>
    </row>
    <row r="12887" spans="1:5" x14ac:dyDescent="0.2">
      <c r="A12887" t="s">
        <v>1220</v>
      </c>
      <c r="B12887" t="s">
        <v>1221</v>
      </c>
      <c r="C12887" t="s">
        <v>13</v>
      </c>
      <c r="D12887" t="s">
        <v>8</v>
      </c>
      <c r="E12887">
        <v>494</v>
      </c>
    </row>
    <row r="12888" spans="1:5" x14ac:dyDescent="0.2">
      <c r="A12888" t="s">
        <v>1220</v>
      </c>
      <c r="B12888" t="s">
        <v>1221</v>
      </c>
      <c r="C12888" t="s">
        <v>13</v>
      </c>
      <c r="D12888" t="s">
        <v>9</v>
      </c>
      <c r="E12888">
        <v>498</v>
      </c>
    </row>
    <row r="12889" spans="1:5" x14ac:dyDescent="0.2">
      <c r="A12889" t="s">
        <v>1220</v>
      </c>
      <c r="B12889" t="s">
        <v>1221</v>
      </c>
      <c r="C12889" t="s">
        <v>14</v>
      </c>
      <c r="D12889" t="s">
        <v>3</v>
      </c>
      <c r="E12889">
        <v>916</v>
      </c>
    </row>
    <row r="12890" spans="1:5" x14ac:dyDescent="0.2">
      <c r="A12890" t="s">
        <v>1220</v>
      </c>
      <c r="B12890" t="s">
        <v>1221</v>
      </c>
      <c r="C12890" t="s">
        <v>14</v>
      </c>
      <c r="D12890" t="s">
        <v>4</v>
      </c>
      <c r="E12890">
        <v>938</v>
      </c>
    </row>
    <row r="12891" spans="1:5" x14ac:dyDescent="0.2">
      <c r="A12891" t="s">
        <v>1220</v>
      </c>
      <c r="B12891" t="s">
        <v>1221</v>
      </c>
      <c r="C12891" t="s">
        <v>14</v>
      </c>
      <c r="D12891" t="s">
        <v>5</v>
      </c>
      <c r="E12891">
        <v>960</v>
      </c>
    </row>
    <row r="12892" spans="1:5" x14ac:dyDescent="0.2">
      <c r="A12892" t="s">
        <v>1220</v>
      </c>
      <c r="B12892" t="s">
        <v>1221</v>
      </c>
      <c r="C12892" t="s">
        <v>14</v>
      </c>
      <c r="D12892" t="s">
        <v>6</v>
      </c>
      <c r="E12892">
        <v>982</v>
      </c>
    </row>
    <row r="12893" spans="1:5" x14ac:dyDescent="0.2">
      <c r="A12893" t="s">
        <v>1220</v>
      </c>
      <c r="B12893" t="s">
        <v>1221</v>
      </c>
      <c r="C12893" t="s">
        <v>14</v>
      </c>
      <c r="D12893" t="s">
        <v>7</v>
      </c>
      <c r="E12893">
        <v>1006</v>
      </c>
    </row>
    <row r="12894" spans="1:5" x14ac:dyDescent="0.2">
      <c r="A12894" t="s">
        <v>1220</v>
      </c>
      <c r="B12894" t="s">
        <v>1221</v>
      </c>
      <c r="C12894" t="s">
        <v>14</v>
      </c>
      <c r="D12894" t="s">
        <v>8</v>
      </c>
      <c r="E12894">
        <v>1031</v>
      </c>
    </row>
    <row r="12895" spans="1:5" x14ac:dyDescent="0.2">
      <c r="A12895" t="s">
        <v>1220</v>
      </c>
      <c r="B12895" t="s">
        <v>1221</v>
      </c>
      <c r="C12895" t="s">
        <v>14</v>
      </c>
      <c r="D12895" t="s">
        <v>9</v>
      </c>
      <c r="E12895">
        <v>1055</v>
      </c>
    </row>
    <row r="12896" spans="1:5" x14ac:dyDescent="0.2">
      <c r="A12896" t="s">
        <v>1222</v>
      </c>
      <c r="B12896" t="s">
        <v>1223</v>
      </c>
      <c r="C12896" t="s">
        <v>12</v>
      </c>
      <c r="D12896" t="s">
        <v>3</v>
      </c>
      <c r="E12896">
        <v>22201</v>
      </c>
    </row>
    <row r="12897" spans="1:5" x14ac:dyDescent="0.2">
      <c r="A12897" t="s">
        <v>1222</v>
      </c>
      <c r="B12897" t="s">
        <v>1223</v>
      </c>
      <c r="C12897" t="s">
        <v>12</v>
      </c>
      <c r="D12897" t="s">
        <v>4</v>
      </c>
      <c r="E12897">
        <v>22805</v>
      </c>
    </row>
    <row r="12898" spans="1:5" x14ac:dyDescent="0.2">
      <c r="A12898" t="s">
        <v>1222</v>
      </c>
      <c r="B12898" t="s">
        <v>1223</v>
      </c>
      <c r="C12898" t="s">
        <v>12</v>
      </c>
      <c r="D12898" t="s">
        <v>5</v>
      </c>
      <c r="E12898">
        <v>23406</v>
      </c>
    </row>
    <row r="12899" spans="1:5" x14ac:dyDescent="0.2">
      <c r="A12899" t="s">
        <v>1222</v>
      </c>
      <c r="B12899" t="s">
        <v>1223</v>
      </c>
      <c r="C12899" t="s">
        <v>12</v>
      </c>
      <c r="D12899" t="s">
        <v>6</v>
      </c>
      <c r="E12899">
        <v>23957</v>
      </c>
    </row>
    <row r="12900" spans="1:5" x14ac:dyDescent="0.2">
      <c r="A12900" t="s">
        <v>1222</v>
      </c>
      <c r="B12900" t="s">
        <v>1223</v>
      </c>
      <c r="C12900" t="s">
        <v>12</v>
      </c>
      <c r="D12900" t="s">
        <v>7</v>
      </c>
      <c r="E12900">
        <v>24508</v>
      </c>
    </row>
    <row r="12901" spans="1:5" x14ac:dyDescent="0.2">
      <c r="A12901" t="s">
        <v>1222</v>
      </c>
      <c r="B12901" t="s">
        <v>1223</v>
      </c>
      <c r="C12901" t="s">
        <v>12</v>
      </c>
      <c r="D12901" t="s">
        <v>8</v>
      </c>
      <c r="E12901">
        <v>25065</v>
      </c>
    </row>
    <row r="12902" spans="1:5" x14ac:dyDescent="0.2">
      <c r="A12902" t="s">
        <v>1222</v>
      </c>
      <c r="B12902" t="s">
        <v>1223</v>
      </c>
      <c r="C12902" t="s">
        <v>12</v>
      </c>
      <c r="D12902" t="s">
        <v>9</v>
      </c>
      <c r="E12902">
        <v>25545</v>
      </c>
    </row>
    <row r="12903" spans="1:5" x14ac:dyDescent="0.2">
      <c r="A12903" t="s">
        <v>1222</v>
      </c>
      <c r="B12903" t="s">
        <v>1223</v>
      </c>
      <c r="C12903" t="s">
        <v>13</v>
      </c>
      <c r="D12903" t="s">
        <v>3</v>
      </c>
      <c r="E12903">
        <v>12230</v>
      </c>
    </row>
    <row r="12904" spans="1:5" x14ac:dyDescent="0.2">
      <c r="A12904" t="s">
        <v>1222</v>
      </c>
      <c r="B12904" t="s">
        <v>1223</v>
      </c>
      <c r="C12904" t="s">
        <v>13</v>
      </c>
      <c r="D12904" t="s">
        <v>4</v>
      </c>
      <c r="E12904">
        <v>12556</v>
      </c>
    </row>
    <row r="12905" spans="1:5" x14ac:dyDescent="0.2">
      <c r="A12905" t="s">
        <v>1222</v>
      </c>
      <c r="B12905" t="s">
        <v>1223</v>
      </c>
      <c r="C12905" t="s">
        <v>13</v>
      </c>
      <c r="D12905" t="s">
        <v>5</v>
      </c>
      <c r="E12905">
        <v>12879</v>
      </c>
    </row>
    <row r="12906" spans="1:5" x14ac:dyDescent="0.2">
      <c r="A12906" t="s">
        <v>1222</v>
      </c>
      <c r="B12906" t="s">
        <v>1223</v>
      </c>
      <c r="C12906" t="s">
        <v>13</v>
      </c>
      <c r="D12906" t="s">
        <v>6</v>
      </c>
      <c r="E12906">
        <v>13176</v>
      </c>
    </row>
    <row r="12907" spans="1:5" x14ac:dyDescent="0.2">
      <c r="A12907" t="s">
        <v>1222</v>
      </c>
      <c r="B12907" t="s">
        <v>1223</v>
      </c>
      <c r="C12907" t="s">
        <v>13</v>
      </c>
      <c r="D12907" t="s">
        <v>7</v>
      </c>
      <c r="E12907">
        <v>13467</v>
      </c>
    </row>
    <row r="12908" spans="1:5" x14ac:dyDescent="0.2">
      <c r="A12908" t="s">
        <v>1222</v>
      </c>
      <c r="B12908" t="s">
        <v>1223</v>
      </c>
      <c r="C12908" t="s">
        <v>13</v>
      </c>
      <c r="D12908" t="s">
        <v>8</v>
      </c>
      <c r="E12908">
        <v>13759</v>
      </c>
    </row>
    <row r="12909" spans="1:5" x14ac:dyDescent="0.2">
      <c r="A12909" t="s">
        <v>1222</v>
      </c>
      <c r="B12909" t="s">
        <v>1223</v>
      </c>
      <c r="C12909" t="s">
        <v>13</v>
      </c>
      <c r="D12909" t="s">
        <v>9</v>
      </c>
      <c r="E12909">
        <v>13988</v>
      </c>
    </row>
    <row r="12910" spans="1:5" x14ac:dyDescent="0.2">
      <c r="A12910" t="s">
        <v>1222</v>
      </c>
      <c r="B12910" t="s">
        <v>1223</v>
      </c>
      <c r="C12910" t="s">
        <v>14</v>
      </c>
      <c r="D12910" t="s">
        <v>3</v>
      </c>
      <c r="E12910">
        <v>9971</v>
      </c>
    </row>
    <row r="12911" spans="1:5" x14ac:dyDescent="0.2">
      <c r="A12911" t="s">
        <v>1222</v>
      </c>
      <c r="B12911" t="s">
        <v>1223</v>
      </c>
      <c r="C12911" t="s">
        <v>14</v>
      </c>
      <c r="D12911" t="s">
        <v>4</v>
      </c>
      <c r="E12911">
        <v>10249</v>
      </c>
    </row>
    <row r="12912" spans="1:5" x14ac:dyDescent="0.2">
      <c r="A12912" t="s">
        <v>1222</v>
      </c>
      <c r="B12912" t="s">
        <v>1223</v>
      </c>
      <c r="C12912" t="s">
        <v>14</v>
      </c>
      <c r="D12912" t="s">
        <v>5</v>
      </c>
      <c r="E12912">
        <v>10527</v>
      </c>
    </row>
    <row r="12913" spans="1:5" x14ac:dyDescent="0.2">
      <c r="A12913" t="s">
        <v>1222</v>
      </c>
      <c r="B12913" t="s">
        <v>1223</v>
      </c>
      <c r="C12913" t="s">
        <v>14</v>
      </c>
      <c r="D12913" t="s">
        <v>6</v>
      </c>
      <c r="E12913">
        <v>10781</v>
      </c>
    </row>
    <row r="12914" spans="1:5" x14ac:dyDescent="0.2">
      <c r="A12914" t="s">
        <v>1222</v>
      </c>
      <c r="B12914" t="s">
        <v>1223</v>
      </c>
      <c r="C12914" t="s">
        <v>14</v>
      </c>
      <c r="D12914" t="s">
        <v>7</v>
      </c>
      <c r="E12914">
        <v>11041</v>
      </c>
    </row>
    <row r="12915" spans="1:5" x14ac:dyDescent="0.2">
      <c r="A12915" t="s">
        <v>1222</v>
      </c>
      <c r="B12915" t="s">
        <v>1223</v>
      </c>
      <c r="C12915" t="s">
        <v>14</v>
      </c>
      <c r="D12915" t="s">
        <v>8</v>
      </c>
      <c r="E12915">
        <v>11306</v>
      </c>
    </row>
    <row r="12916" spans="1:5" x14ac:dyDescent="0.2">
      <c r="A12916" t="s">
        <v>1222</v>
      </c>
      <c r="B12916" t="s">
        <v>1223</v>
      </c>
      <c r="C12916" t="s">
        <v>14</v>
      </c>
      <c r="D12916" t="s">
        <v>9</v>
      </c>
      <c r="E12916">
        <v>11557</v>
      </c>
    </row>
    <row r="12917" spans="1:5" x14ac:dyDescent="0.2">
      <c r="A12917" t="s">
        <v>1224</v>
      </c>
      <c r="B12917" t="s">
        <v>1225</v>
      </c>
      <c r="C12917" t="s">
        <v>12</v>
      </c>
      <c r="D12917" t="s">
        <v>3</v>
      </c>
      <c r="E12917">
        <v>7568</v>
      </c>
    </row>
    <row r="12918" spans="1:5" x14ac:dyDescent="0.2">
      <c r="A12918" t="s">
        <v>1224</v>
      </c>
      <c r="B12918" t="s">
        <v>1225</v>
      </c>
      <c r="C12918" t="s">
        <v>12</v>
      </c>
      <c r="D12918" t="s">
        <v>4</v>
      </c>
      <c r="E12918">
        <v>7671</v>
      </c>
    </row>
    <row r="12919" spans="1:5" x14ac:dyDescent="0.2">
      <c r="A12919" t="s">
        <v>1224</v>
      </c>
      <c r="B12919" t="s">
        <v>1225</v>
      </c>
      <c r="C12919" t="s">
        <v>12</v>
      </c>
      <c r="D12919" t="s">
        <v>5</v>
      </c>
      <c r="E12919">
        <v>7797</v>
      </c>
    </row>
    <row r="12920" spans="1:5" x14ac:dyDescent="0.2">
      <c r="A12920" t="s">
        <v>1224</v>
      </c>
      <c r="B12920" t="s">
        <v>1225</v>
      </c>
      <c r="C12920" t="s">
        <v>12</v>
      </c>
      <c r="D12920" t="s">
        <v>6</v>
      </c>
      <c r="E12920">
        <v>7965</v>
      </c>
    </row>
    <row r="12921" spans="1:5" x14ac:dyDescent="0.2">
      <c r="A12921" t="s">
        <v>1224</v>
      </c>
      <c r="B12921" t="s">
        <v>1225</v>
      </c>
      <c r="C12921" t="s">
        <v>12</v>
      </c>
      <c r="D12921" t="s">
        <v>7</v>
      </c>
      <c r="E12921">
        <v>8140</v>
      </c>
    </row>
    <row r="12922" spans="1:5" x14ac:dyDescent="0.2">
      <c r="A12922" t="s">
        <v>1224</v>
      </c>
      <c r="B12922" t="s">
        <v>1225</v>
      </c>
      <c r="C12922" t="s">
        <v>12</v>
      </c>
      <c r="D12922" t="s">
        <v>8</v>
      </c>
      <c r="E12922">
        <v>8318</v>
      </c>
    </row>
    <row r="12923" spans="1:5" x14ac:dyDescent="0.2">
      <c r="A12923" t="s">
        <v>1224</v>
      </c>
      <c r="B12923" t="s">
        <v>1225</v>
      </c>
      <c r="C12923" t="s">
        <v>12</v>
      </c>
      <c r="D12923" t="s">
        <v>9</v>
      </c>
      <c r="E12923">
        <v>8479</v>
      </c>
    </row>
    <row r="12924" spans="1:5" x14ac:dyDescent="0.2">
      <c r="A12924" t="s">
        <v>1224</v>
      </c>
      <c r="B12924" t="s">
        <v>1225</v>
      </c>
      <c r="C12924" t="s">
        <v>13</v>
      </c>
      <c r="D12924" t="s">
        <v>3</v>
      </c>
      <c r="E12924">
        <v>3087</v>
      </c>
    </row>
    <row r="12925" spans="1:5" x14ac:dyDescent="0.2">
      <c r="A12925" t="s">
        <v>1224</v>
      </c>
      <c r="B12925" t="s">
        <v>1225</v>
      </c>
      <c r="C12925" t="s">
        <v>13</v>
      </c>
      <c r="D12925" t="s">
        <v>4</v>
      </c>
      <c r="E12925">
        <v>3165</v>
      </c>
    </row>
    <row r="12926" spans="1:5" x14ac:dyDescent="0.2">
      <c r="A12926" t="s">
        <v>1224</v>
      </c>
      <c r="B12926" t="s">
        <v>1225</v>
      </c>
      <c r="C12926" t="s">
        <v>13</v>
      </c>
      <c r="D12926" t="s">
        <v>5</v>
      </c>
      <c r="E12926">
        <v>3244</v>
      </c>
    </row>
    <row r="12927" spans="1:5" x14ac:dyDescent="0.2">
      <c r="A12927" t="s">
        <v>1224</v>
      </c>
      <c r="B12927" t="s">
        <v>1225</v>
      </c>
      <c r="C12927" t="s">
        <v>13</v>
      </c>
      <c r="D12927" t="s">
        <v>6</v>
      </c>
      <c r="E12927">
        <v>3308</v>
      </c>
    </row>
    <row r="12928" spans="1:5" x14ac:dyDescent="0.2">
      <c r="A12928" t="s">
        <v>1224</v>
      </c>
      <c r="B12928" t="s">
        <v>1225</v>
      </c>
      <c r="C12928" t="s">
        <v>13</v>
      </c>
      <c r="D12928" t="s">
        <v>7</v>
      </c>
      <c r="E12928">
        <v>3372</v>
      </c>
    </row>
    <row r="12929" spans="1:5" x14ac:dyDescent="0.2">
      <c r="A12929" t="s">
        <v>1224</v>
      </c>
      <c r="B12929" t="s">
        <v>1225</v>
      </c>
      <c r="C12929" t="s">
        <v>13</v>
      </c>
      <c r="D12929" t="s">
        <v>8</v>
      </c>
      <c r="E12929">
        <v>3435</v>
      </c>
    </row>
    <row r="12930" spans="1:5" x14ac:dyDescent="0.2">
      <c r="A12930" t="s">
        <v>1224</v>
      </c>
      <c r="B12930" t="s">
        <v>1225</v>
      </c>
      <c r="C12930" t="s">
        <v>13</v>
      </c>
      <c r="D12930" t="s">
        <v>9</v>
      </c>
      <c r="E12930">
        <v>3488</v>
      </c>
    </row>
    <row r="12931" spans="1:5" x14ac:dyDescent="0.2">
      <c r="A12931" t="s">
        <v>1224</v>
      </c>
      <c r="B12931" t="s">
        <v>1225</v>
      </c>
      <c r="C12931" t="s">
        <v>14</v>
      </c>
      <c r="D12931" t="s">
        <v>3</v>
      </c>
      <c r="E12931">
        <v>4481</v>
      </c>
    </row>
    <row r="12932" spans="1:5" x14ac:dyDescent="0.2">
      <c r="A12932" t="s">
        <v>1224</v>
      </c>
      <c r="B12932" t="s">
        <v>1225</v>
      </c>
      <c r="C12932" t="s">
        <v>14</v>
      </c>
      <c r="D12932" t="s">
        <v>4</v>
      </c>
      <c r="E12932">
        <v>4506</v>
      </c>
    </row>
    <row r="12933" spans="1:5" x14ac:dyDescent="0.2">
      <c r="A12933" t="s">
        <v>1224</v>
      </c>
      <c r="B12933" t="s">
        <v>1225</v>
      </c>
      <c r="C12933" t="s">
        <v>14</v>
      </c>
      <c r="D12933" t="s">
        <v>5</v>
      </c>
      <c r="E12933">
        <v>4553</v>
      </c>
    </row>
    <row r="12934" spans="1:5" x14ac:dyDescent="0.2">
      <c r="A12934" t="s">
        <v>1224</v>
      </c>
      <c r="B12934" t="s">
        <v>1225</v>
      </c>
      <c r="C12934" t="s">
        <v>14</v>
      </c>
      <c r="D12934" t="s">
        <v>6</v>
      </c>
      <c r="E12934">
        <v>4657</v>
      </c>
    </row>
    <row r="12935" spans="1:5" x14ac:dyDescent="0.2">
      <c r="A12935" t="s">
        <v>1224</v>
      </c>
      <c r="B12935" t="s">
        <v>1225</v>
      </c>
      <c r="C12935" t="s">
        <v>14</v>
      </c>
      <c r="D12935" t="s">
        <v>7</v>
      </c>
      <c r="E12935">
        <v>4768</v>
      </c>
    </row>
    <row r="12936" spans="1:5" x14ac:dyDescent="0.2">
      <c r="A12936" t="s">
        <v>1224</v>
      </c>
      <c r="B12936" t="s">
        <v>1225</v>
      </c>
      <c r="C12936" t="s">
        <v>14</v>
      </c>
      <c r="D12936" t="s">
        <v>8</v>
      </c>
      <c r="E12936">
        <v>4883</v>
      </c>
    </row>
    <row r="12937" spans="1:5" x14ac:dyDescent="0.2">
      <c r="A12937" t="s">
        <v>1224</v>
      </c>
      <c r="B12937" t="s">
        <v>1225</v>
      </c>
      <c r="C12937" t="s">
        <v>14</v>
      </c>
      <c r="D12937" t="s">
        <v>9</v>
      </c>
      <c r="E12937">
        <v>4991</v>
      </c>
    </row>
    <row r="12938" spans="1:5" x14ac:dyDescent="0.2">
      <c r="A12938" t="s">
        <v>1226</v>
      </c>
      <c r="B12938" t="s">
        <v>120</v>
      </c>
      <c r="C12938" t="s">
        <v>12</v>
      </c>
      <c r="D12938" t="s">
        <v>3</v>
      </c>
      <c r="E12938">
        <v>5206</v>
      </c>
    </row>
    <row r="12939" spans="1:5" x14ac:dyDescent="0.2">
      <c r="A12939" t="s">
        <v>1226</v>
      </c>
      <c r="B12939" t="s">
        <v>120</v>
      </c>
      <c r="C12939" t="s">
        <v>12</v>
      </c>
      <c r="D12939" t="s">
        <v>4</v>
      </c>
      <c r="E12939">
        <v>5326</v>
      </c>
    </row>
    <row r="12940" spans="1:5" x14ac:dyDescent="0.2">
      <c r="A12940" t="s">
        <v>1226</v>
      </c>
      <c r="B12940" t="s">
        <v>120</v>
      </c>
      <c r="C12940" t="s">
        <v>12</v>
      </c>
      <c r="D12940" t="s">
        <v>5</v>
      </c>
      <c r="E12940">
        <v>5449</v>
      </c>
    </row>
    <row r="12941" spans="1:5" x14ac:dyDescent="0.2">
      <c r="A12941" t="s">
        <v>1226</v>
      </c>
      <c r="B12941" t="s">
        <v>120</v>
      </c>
      <c r="C12941" t="s">
        <v>12</v>
      </c>
      <c r="D12941" t="s">
        <v>6</v>
      </c>
      <c r="E12941">
        <v>5565</v>
      </c>
    </row>
    <row r="12942" spans="1:5" x14ac:dyDescent="0.2">
      <c r="A12942" t="s">
        <v>1226</v>
      </c>
      <c r="B12942" t="s">
        <v>120</v>
      </c>
      <c r="C12942" t="s">
        <v>12</v>
      </c>
      <c r="D12942" t="s">
        <v>7</v>
      </c>
      <c r="E12942">
        <v>5682</v>
      </c>
    </row>
    <row r="12943" spans="1:5" x14ac:dyDescent="0.2">
      <c r="A12943" t="s">
        <v>1226</v>
      </c>
      <c r="B12943" t="s">
        <v>120</v>
      </c>
      <c r="C12943" t="s">
        <v>12</v>
      </c>
      <c r="D12943" t="s">
        <v>8</v>
      </c>
      <c r="E12943">
        <v>5804</v>
      </c>
    </row>
    <row r="12944" spans="1:5" x14ac:dyDescent="0.2">
      <c r="A12944" t="s">
        <v>1226</v>
      </c>
      <c r="B12944" t="s">
        <v>120</v>
      </c>
      <c r="C12944" t="s">
        <v>12</v>
      </c>
      <c r="D12944" t="s">
        <v>9</v>
      </c>
      <c r="E12944">
        <v>5923</v>
      </c>
    </row>
    <row r="12945" spans="1:5" x14ac:dyDescent="0.2">
      <c r="A12945" t="s">
        <v>1226</v>
      </c>
      <c r="B12945" t="s">
        <v>120</v>
      </c>
      <c r="C12945" t="s">
        <v>13</v>
      </c>
      <c r="D12945" t="s">
        <v>3</v>
      </c>
      <c r="E12945">
        <v>1745</v>
      </c>
    </row>
    <row r="12946" spans="1:5" x14ac:dyDescent="0.2">
      <c r="A12946" t="s">
        <v>1226</v>
      </c>
      <c r="B12946" t="s">
        <v>120</v>
      </c>
      <c r="C12946" t="s">
        <v>13</v>
      </c>
      <c r="D12946" t="s">
        <v>4</v>
      </c>
      <c r="E12946">
        <v>1779</v>
      </c>
    </row>
    <row r="12947" spans="1:5" x14ac:dyDescent="0.2">
      <c r="A12947" t="s">
        <v>1226</v>
      </c>
      <c r="B12947" t="s">
        <v>120</v>
      </c>
      <c r="C12947" t="s">
        <v>13</v>
      </c>
      <c r="D12947" t="s">
        <v>5</v>
      </c>
      <c r="E12947">
        <v>1813</v>
      </c>
    </row>
    <row r="12948" spans="1:5" x14ac:dyDescent="0.2">
      <c r="A12948" t="s">
        <v>1226</v>
      </c>
      <c r="B12948" t="s">
        <v>120</v>
      </c>
      <c r="C12948" t="s">
        <v>13</v>
      </c>
      <c r="D12948" t="s">
        <v>6</v>
      </c>
      <c r="E12948">
        <v>1843</v>
      </c>
    </row>
    <row r="12949" spans="1:5" x14ac:dyDescent="0.2">
      <c r="A12949" t="s">
        <v>1226</v>
      </c>
      <c r="B12949" t="s">
        <v>120</v>
      </c>
      <c r="C12949" t="s">
        <v>13</v>
      </c>
      <c r="D12949" t="s">
        <v>7</v>
      </c>
      <c r="E12949">
        <v>1871</v>
      </c>
    </row>
    <row r="12950" spans="1:5" x14ac:dyDescent="0.2">
      <c r="A12950" t="s">
        <v>1226</v>
      </c>
      <c r="B12950" t="s">
        <v>120</v>
      </c>
      <c r="C12950" t="s">
        <v>13</v>
      </c>
      <c r="D12950" t="s">
        <v>8</v>
      </c>
      <c r="E12950">
        <v>1901</v>
      </c>
    </row>
    <row r="12951" spans="1:5" x14ac:dyDescent="0.2">
      <c r="A12951" t="s">
        <v>1226</v>
      </c>
      <c r="B12951" t="s">
        <v>120</v>
      </c>
      <c r="C12951" t="s">
        <v>13</v>
      </c>
      <c r="D12951" t="s">
        <v>9</v>
      </c>
      <c r="E12951">
        <v>1931</v>
      </c>
    </row>
    <row r="12952" spans="1:5" x14ac:dyDescent="0.2">
      <c r="A12952" t="s">
        <v>1226</v>
      </c>
      <c r="B12952" t="s">
        <v>120</v>
      </c>
      <c r="C12952" t="s">
        <v>14</v>
      </c>
      <c r="D12952" t="s">
        <v>3</v>
      </c>
      <c r="E12952">
        <v>3461</v>
      </c>
    </row>
    <row r="12953" spans="1:5" x14ac:dyDescent="0.2">
      <c r="A12953" t="s">
        <v>1226</v>
      </c>
      <c r="B12953" t="s">
        <v>120</v>
      </c>
      <c r="C12953" t="s">
        <v>14</v>
      </c>
      <c r="D12953" t="s">
        <v>4</v>
      </c>
      <c r="E12953">
        <v>3547</v>
      </c>
    </row>
    <row r="12954" spans="1:5" x14ac:dyDescent="0.2">
      <c r="A12954" t="s">
        <v>1226</v>
      </c>
      <c r="B12954" t="s">
        <v>120</v>
      </c>
      <c r="C12954" t="s">
        <v>14</v>
      </c>
      <c r="D12954" t="s">
        <v>5</v>
      </c>
      <c r="E12954">
        <v>3636</v>
      </c>
    </row>
    <row r="12955" spans="1:5" x14ac:dyDescent="0.2">
      <c r="A12955" t="s">
        <v>1226</v>
      </c>
      <c r="B12955" t="s">
        <v>120</v>
      </c>
      <c r="C12955" t="s">
        <v>14</v>
      </c>
      <c r="D12955" t="s">
        <v>6</v>
      </c>
      <c r="E12955">
        <v>3722</v>
      </c>
    </row>
    <row r="12956" spans="1:5" x14ac:dyDescent="0.2">
      <c r="A12956" t="s">
        <v>1226</v>
      </c>
      <c r="B12956" t="s">
        <v>120</v>
      </c>
      <c r="C12956" t="s">
        <v>14</v>
      </c>
      <c r="D12956" t="s">
        <v>7</v>
      </c>
      <c r="E12956">
        <v>3811</v>
      </c>
    </row>
    <row r="12957" spans="1:5" x14ac:dyDescent="0.2">
      <c r="A12957" t="s">
        <v>1226</v>
      </c>
      <c r="B12957" t="s">
        <v>120</v>
      </c>
      <c r="C12957" t="s">
        <v>14</v>
      </c>
      <c r="D12957" t="s">
        <v>8</v>
      </c>
      <c r="E12957">
        <v>3903</v>
      </c>
    </row>
    <row r="12958" spans="1:5" x14ac:dyDescent="0.2">
      <c r="A12958" t="s">
        <v>1226</v>
      </c>
      <c r="B12958" t="s">
        <v>120</v>
      </c>
      <c r="C12958" t="s">
        <v>14</v>
      </c>
      <c r="D12958" t="s">
        <v>9</v>
      </c>
      <c r="E12958">
        <v>3992</v>
      </c>
    </row>
    <row r="12959" spans="1:5" x14ac:dyDescent="0.2">
      <c r="A12959" t="s">
        <v>1227</v>
      </c>
      <c r="B12959" t="s">
        <v>1228</v>
      </c>
      <c r="C12959" t="s">
        <v>12</v>
      </c>
      <c r="D12959" t="s">
        <v>3</v>
      </c>
      <c r="E12959">
        <v>2405</v>
      </c>
    </row>
    <row r="12960" spans="1:5" x14ac:dyDescent="0.2">
      <c r="A12960" t="s">
        <v>1227</v>
      </c>
      <c r="B12960" t="s">
        <v>1228</v>
      </c>
      <c r="C12960" t="s">
        <v>12</v>
      </c>
      <c r="D12960" t="s">
        <v>4</v>
      </c>
      <c r="E12960">
        <v>2460</v>
      </c>
    </row>
    <row r="12961" spans="1:5" x14ac:dyDescent="0.2">
      <c r="A12961" t="s">
        <v>1227</v>
      </c>
      <c r="B12961" t="s">
        <v>1228</v>
      </c>
      <c r="C12961" t="s">
        <v>12</v>
      </c>
      <c r="D12961" t="s">
        <v>5</v>
      </c>
      <c r="E12961">
        <v>2518</v>
      </c>
    </row>
    <row r="12962" spans="1:5" x14ac:dyDescent="0.2">
      <c r="A12962" t="s">
        <v>1227</v>
      </c>
      <c r="B12962" t="s">
        <v>1228</v>
      </c>
      <c r="C12962" t="s">
        <v>12</v>
      </c>
      <c r="D12962" t="s">
        <v>6</v>
      </c>
      <c r="E12962">
        <v>2582</v>
      </c>
    </row>
    <row r="12963" spans="1:5" x14ac:dyDescent="0.2">
      <c r="A12963" t="s">
        <v>1227</v>
      </c>
      <c r="B12963" t="s">
        <v>1228</v>
      </c>
      <c r="C12963" t="s">
        <v>12</v>
      </c>
      <c r="D12963" t="s">
        <v>7</v>
      </c>
      <c r="E12963">
        <v>2645</v>
      </c>
    </row>
    <row r="12964" spans="1:5" x14ac:dyDescent="0.2">
      <c r="A12964" t="s">
        <v>1227</v>
      </c>
      <c r="B12964" t="s">
        <v>1228</v>
      </c>
      <c r="C12964" t="s">
        <v>12</v>
      </c>
      <c r="D12964" t="s">
        <v>8</v>
      </c>
      <c r="E12964">
        <v>2708</v>
      </c>
    </row>
    <row r="12965" spans="1:5" x14ac:dyDescent="0.2">
      <c r="A12965" t="s">
        <v>1227</v>
      </c>
      <c r="B12965" t="s">
        <v>1228</v>
      </c>
      <c r="C12965" t="s">
        <v>12</v>
      </c>
      <c r="D12965" t="s">
        <v>9</v>
      </c>
      <c r="E12965">
        <v>2755</v>
      </c>
    </row>
    <row r="12966" spans="1:5" x14ac:dyDescent="0.2">
      <c r="A12966" t="s">
        <v>1227</v>
      </c>
      <c r="B12966" t="s">
        <v>1228</v>
      </c>
      <c r="C12966" t="s">
        <v>13</v>
      </c>
      <c r="D12966" t="s">
        <v>3</v>
      </c>
      <c r="E12966">
        <v>1825</v>
      </c>
    </row>
    <row r="12967" spans="1:5" x14ac:dyDescent="0.2">
      <c r="A12967" t="s">
        <v>1227</v>
      </c>
      <c r="B12967" t="s">
        <v>1228</v>
      </c>
      <c r="C12967" t="s">
        <v>13</v>
      </c>
      <c r="D12967" t="s">
        <v>4</v>
      </c>
      <c r="E12967">
        <v>1862</v>
      </c>
    </row>
    <row r="12968" spans="1:5" x14ac:dyDescent="0.2">
      <c r="A12968" t="s">
        <v>1227</v>
      </c>
      <c r="B12968" t="s">
        <v>1228</v>
      </c>
      <c r="C12968" t="s">
        <v>13</v>
      </c>
      <c r="D12968" t="s">
        <v>5</v>
      </c>
      <c r="E12968">
        <v>1899</v>
      </c>
    </row>
    <row r="12969" spans="1:5" x14ac:dyDescent="0.2">
      <c r="A12969" t="s">
        <v>1227</v>
      </c>
      <c r="B12969" t="s">
        <v>1228</v>
      </c>
      <c r="C12969" t="s">
        <v>13</v>
      </c>
      <c r="D12969" t="s">
        <v>6</v>
      </c>
      <c r="E12969">
        <v>1948</v>
      </c>
    </row>
    <row r="12970" spans="1:5" x14ac:dyDescent="0.2">
      <c r="A12970" t="s">
        <v>1227</v>
      </c>
      <c r="B12970" t="s">
        <v>1228</v>
      </c>
      <c r="C12970" t="s">
        <v>13</v>
      </c>
      <c r="D12970" t="s">
        <v>7</v>
      </c>
      <c r="E12970">
        <v>1996</v>
      </c>
    </row>
    <row r="12971" spans="1:5" x14ac:dyDescent="0.2">
      <c r="A12971" t="s">
        <v>1227</v>
      </c>
      <c r="B12971" t="s">
        <v>1228</v>
      </c>
      <c r="C12971" t="s">
        <v>13</v>
      </c>
      <c r="D12971" t="s">
        <v>8</v>
      </c>
      <c r="E12971">
        <v>2044</v>
      </c>
    </row>
    <row r="12972" spans="1:5" x14ac:dyDescent="0.2">
      <c r="A12972" t="s">
        <v>1227</v>
      </c>
      <c r="B12972" t="s">
        <v>1228</v>
      </c>
      <c r="C12972" t="s">
        <v>13</v>
      </c>
      <c r="D12972" t="s">
        <v>9</v>
      </c>
      <c r="E12972">
        <v>2078</v>
      </c>
    </row>
    <row r="12973" spans="1:5" x14ac:dyDescent="0.2">
      <c r="A12973" t="s">
        <v>1227</v>
      </c>
      <c r="B12973" t="s">
        <v>1228</v>
      </c>
      <c r="C12973" t="s">
        <v>14</v>
      </c>
      <c r="D12973" t="s">
        <v>3</v>
      </c>
      <c r="E12973">
        <v>580</v>
      </c>
    </row>
    <row r="12974" spans="1:5" x14ac:dyDescent="0.2">
      <c r="A12974" t="s">
        <v>1227</v>
      </c>
      <c r="B12974" t="s">
        <v>1228</v>
      </c>
      <c r="C12974" t="s">
        <v>14</v>
      </c>
      <c r="D12974" t="s">
        <v>4</v>
      </c>
      <c r="E12974">
        <v>598</v>
      </c>
    </row>
    <row r="12975" spans="1:5" x14ac:dyDescent="0.2">
      <c r="A12975" t="s">
        <v>1227</v>
      </c>
      <c r="B12975" t="s">
        <v>1228</v>
      </c>
      <c r="C12975" t="s">
        <v>14</v>
      </c>
      <c r="D12975" t="s">
        <v>5</v>
      </c>
      <c r="E12975">
        <v>619</v>
      </c>
    </row>
    <row r="12976" spans="1:5" x14ac:dyDescent="0.2">
      <c r="A12976" t="s">
        <v>1227</v>
      </c>
      <c r="B12976" t="s">
        <v>1228</v>
      </c>
      <c r="C12976" t="s">
        <v>14</v>
      </c>
      <c r="D12976" t="s">
        <v>6</v>
      </c>
      <c r="E12976">
        <v>634</v>
      </c>
    </row>
    <row r="12977" spans="1:5" x14ac:dyDescent="0.2">
      <c r="A12977" t="s">
        <v>1227</v>
      </c>
      <c r="B12977" t="s">
        <v>1228</v>
      </c>
      <c r="C12977" t="s">
        <v>14</v>
      </c>
      <c r="D12977" t="s">
        <v>7</v>
      </c>
      <c r="E12977">
        <v>649</v>
      </c>
    </row>
    <row r="12978" spans="1:5" x14ac:dyDescent="0.2">
      <c r="A12978" t="s">
        <v>1227</v>
      </c>
      <c r="B12978" t="s">
        <v>1228</v>
      </c>
      <c r="C12978" t="s">
        <v>14</v>
      </c>
      <c r="D12978" t="s">
        <v>8</v>
      </c>
      <c r="E12978">
        <v>664</v>
      </c>
    </row>
    <row r="12979" spans="1:5" x14ac:dyDescent="0.2">
      <c r="A12979" t="s">
        <v>1227</v>
      </c>
      <c r="B12979" t="s">
        <v>1228</v>
      </c>
      <c r="C12979" t="s">
        <v>14</v>
      </c>
      <c r="D12979" t="s">
        <v>9</v>
      </c>
      <c r="E12979">
        <v>677</v>
      </c>
    </row>
    <row r="12980" spans="1:5" x14ac:dyDescent="0.2">
      <c r="A12980" t="s">
        <v>1229</v>
      </c>
      <c r="B12980" t="s">
        <v>1230</v>
      </c>
      <c r="C12980" t="s">
        <v>12</v>
      </c>
      <c r="D12980" t="s">
        <v>3</v>
      </c>
      <c r="E12980">
        <v>2686</v>
      </c>
    </row>
    <row r="12981" spans="1:5" x14ac:dyDescent="0.2">
      <c r="A12981" t="s">
        <v>1229</v>
      </c>
      <c r="B12981" t="s">
        <v>1230</v>
      </c>
      <c r="C12981" t="s">
        <v>12</v>
      </c>
      <c r="D12981" t="s">
        <v>4</v>
      </c>
      <c r="E12981">
        <v>2718</v>
      </c>
    </row>
    <row r="12982" spans="1:5" x14ac:dyDescent="0.2">
      <c r="A12982" t="s">
        <v>1229</v>
      </c>
      <c r="B12982" t="s">
        <v>1230</v>
      </c>
      <c r="C12982" t="s">
        <v>12</v>
      </c>
      <c r="D12982" t="s">
        <v>5</v>
      </c>
      <c r="E12982">
        <v>2762</v>
      </c>
    </row>
    <row r="12983" spans="1:5" x14ac:dyDescent="0.2">
      <c r="A12983" t="s">
        <v>1229</v>
      </c>
      <c r="B12983" t="s">
        <v>1230</v>
      </c>
      <c r="C12983" t="s">
        <v>12</v>
      </c>
      <c r="D12983" t="s">
        <v>6</v>
      </c>
      <c r="E12983">
        <v>2815</v>
      </c>
    </row>
    <row r="12984" spans="1:5" x14ac:dyDescent="0.2">
      <c r="A12984" t="s">
        <v>1229</v>
      </c>
      <c r="B12984" t="s">
        <v>1230</v>
      </c>
      <c r="C12984" t="s">
        <v>12</v>
      </c>
      <c r="D12984" t="s">
        <v>7</v>
      </c>
      <c r="E12984">
        <v>2873</v>
      </c>
    </row>
    <row r="12985" spans="1:5" x14ac:dyDescent="0.2">
      <c r="A12985" t="s">
        <v>1229</v>
      </c>
      <c r="B12985" t="s">
        <v>1230</v>
      </c>
      <c r="C12985" t="s">
        <v>12</v>
      </c>
      <c r="D12985" t="s">
        <v>8</v>
      </c>
      <c r="E12985">
        <v>2933</v>
      </c>
    </row>
    <row r="12986" spans="1:5" x14ac:dyDescent="0.2">
      <c r="A12986" t="s">
        <v>1229</v>
      </c>
      <c r="B12986" t="s">
        <v>1230</v>
      </c>
      <c r="C12986" t="s">
        <v>12</v>
      </c>
      <c r="D12986" t="s">
        <v>9</v>
      </c>
      <c r="E12986">
        <v>2993</v>
      </c>
    </row>
    <row r="12987" spans="1:5" x14ac:dyDescent="0.2">
      <c r="A12987" t="s">
        <v>1229</v>
      </c>
      <c r="B12987" t="s">
        <v>1230</v>
      </c>
      <c r="C12987" t="s">
        <v>13</v>
      </c>
      <c r="D12987" t="s">
        <v>3</v>
      </c>
      <c r="E12987">
        <v>851</v>
      </c>
    </row>
    <row r="12988" spans="1:5" x14ac:dyDescent="0.2">
      <c r="A12988" t="s">
        <v>1229</v>
      </c>
      <c r="B12988" t="s">
        <v>1230</v>
      </c>
      <c r="C12988" t="s">
        <v>13</v>
      </c>
      <c r="D12988" t="s">
        <v>4</v>
      </c>
      <c r="E12988">
        <v>860</v>
      </c>
    </row>
    <row r="12989" spans="1:5" x14ac:dyDescent="0.2">
      <c r="A12989" t="s">
        <v>1229</v>
      </c>
      <c r="B12989" t="s">
        <v>1230</v>
      </c>
      <c r="C12989" t="s">
        <v>13</v>
      </c>
      <c r="D12989" t="s">
        <v>5</v>
      </c>
      <c r="E12989">
        <v>875</v>
      </c>
    </row>
    <row r="12990" spans="1:5" x14ac:dyDescent="0.2">
      <c r="A12990" t="s">
        <v>1229</v>
      </c>
      <c r="B12990" t="s">
        <v>1230</v>
      </c>
      <c r="C12990" t="s">
        <v>13</v>
      </c>
      <c r="D12990" t="s">
        <v>6</v>
      </c>
      <c r="E12990">
        <v>887</v>
      </c>
    </row>
    <row r="12991" spans="1:5" x14ac:dyDescent="0.2">
      <c r="A12991" t="s">
        <v>1229</v>
      </c>
      <c r="B12991" t="s">
        <v>1230</v>
      </c>
      <c r="C12991" t="s">
        <v>13</v>
      </c>
      <c r="D12991" t="s">
        <v>7</v>
      </c>
      <c r="E12991">
        <v>900</v>
      </c>
    </row>
    <row r="12992" spans="1:5" x14ac:dyDescent="0.2">
      <c r="A12992" t="s">
        <v>1229</v>
      </c>
      <c r="B12992" t="s">
        <v>1230</v>
      </c>
      <c r="C12992" t="s">
        <v>13</v>
      </c>
      <c r="D12992" t="s">
        <v>8</v>
      </c>
      <c r="E12992">
        <v>913</v>
      </c>
    </row>
    <row r="12993" spans="1:5" x14ac:dyDescent="0.2">
      <c r="A12993" t="s">
        <v>1229</v>
      </c>
      <c r="B12993" t="s">
        <v>1230</v>
      </c>
      <c r="C12993" t="s">
        <v>13</v>
      </c>
      <c r="D12993" t="s">
        <v>9</v>
      </c>
      <c r="E12993">
        <v>928</v>
      </c>
    </row>
    <row r="12994" spans="1:5" x14ac:dyDescent="0.2">
      <c r="A12994" t="s">
        <v>1229</v>
      </c>
      <c r="B12994" t="s">
        <v>1230</v>
      </c>
      <c r="C12994" t="s">
        <v>14</v>
      </c>
      <c r="D12994" t="s">
        <v>3</v>
      </c>
      <c r="E12994">
        <v>1835</v>
      </c>
    </row>
    <row r="12995" spans="1:5" x14ac:dyDescent="0.2">
      <c r="A12995" t="s">
        <v>1229</v>
      </c>
      <c r="B12995" t="s">
        <v>1230</v>
      </c>
      <c r="C12995" t="s">
        <v>14</v>
      </c>
      <c r="D12995" t="s">
        <v>4</v>
      </c>
      <c r="E12995">
        <v>1858</v>
      </c>
    </row>
    <row r="12996" spans="1:5" x14ac:dyDescent="0.2">
      <c r="A12996" t="s">
        <v>1229</v>
      </c>
      <c r="B12996" t="s">
        <v>1230</v>
      </c>
      <c r="C12996" t="s">
        <v>14</v>
      </c>
      <c r="D12996" t="s">
        <v>5</v>
      </c>
      <c r="E12996">
        <v>1887</v>
      </c>
    </row>
    <row r="12997" spans="1:5" x14ac:dyDescent="0.2">
      <c r="A12997" t="s">
        <v>1229</v>
      </c>
      <c r="B12997" t="s">
        <v>1230</v>
      </c>
      <c r="C12997" t="s">
        <v>14</v>
      </c>
      <c r="D12997" t="s">
        <v>6</v>
      </c>
      <c r="E12997">
        <v>1928</v>
      </c>
    </row>
    <row r="12998" spans="1:5" x14ac:dyDescent="0.2">
      <c r="A12998" t="s">
        <v>1229</v>
      </c>
      <c r="B12998" t="s">
        <v>1230</v>
      </c>
      <c r="C12998" t="s">
        <v>14</v>
      </c>
      <c r="D12998" t="s">
        <v>7</v>
      </c>
      <c r="E12998">
        <v>1973</v>
      </c>
    </row>
    <row r="12999" spans="1:5" x14ac:dyDescent="0.2">
      <c r="A12999" t="s">
        <v>1229</v>
      </c>
      <c r="B12999" t="s">
        <v>1230</v>
      </c>
      <c r="C12999" t="s">
        <v>14</v>
      </c>
      <c r="D12999" t="s">
        <v>8</v>
      </c>
      <c r="E12999">
        <v>2020</v>
      </c>
    </row>
    <row r="13000" spans="1:5" x14ac:dyDescent="0.2">
      <c r="A13000" t="s">
        <v>1229</v>
      </c>
      <c r="B13000" t="s">
        <v>1230</v>
      </c>
      <c r="C13000" t="s">
        <v>14</v>
      </c>
      <c r="D13000" t="s">
        <v>9</v>
      </c>
      <c r="E13000">
        <v>2065</v>
      </c>
    </row>
    <row r="13001" spans="1:5" x14ac:dyDescent="0.2">
      <c r="A13001" t="s">
        <v>1231</v>
      </c>
      <c r="B13001" t="s">
        <v>1232</v>
      </c>
      <c r="C13001" t="s">
        <v>12</v>
      </c>
      <c r="D13001" t="s">
        <v>3</v>
      </c>
      <c r="E13001">
        <v>7958</v>
      </c>
    </row>
    <row r="13002" spans="1:5" x14ac:dyDescent="0.2">
      <c r="A13002" t="s">
        <v>1231</v>
      </c>
      <c r="B13002" t="s">
        <v>1232</v>
      </c>
      <c r="C13002" t="s">
        <v>12</v>
      </c>
      <c r="D13002" t="s">
        <v>4</v>
      </c>
      <c r="E13002">
        <v>8151</v>
      </c>
    </row>
    <row r="13003" spans="1:5" x14ac:dyDescent="0.2">
      <c r="A13003" t="s">
        <v>1231</v>
      </c>
      <c r="B13003" t="s">
        <v>1232</v>
      </c>
      <c r="C13003" t="s">
        <v>12</v>
      </c>
      <c r="D13003" t="s">
        <v>5</v>
      </c>
      <c r="E13003">
        <v>8340</v>
      </c>
    </row>
    <row r="13004" spans="1:5" x14ac:dyDescent="0.2">
      <c r="A13004" t="s">
        <v>1231</v>
      </c>
      <c r="B13004" t="s">
        <v>1232</v>
      </c>
      <c r="C13004" t="s">
        <v>12</v>
      </c>
      <c r="D13004" t="s">
        <v>6</v>
      </c>
      <c r="E13004">
        <v>8519</v>
      </c>
    </row>
    <row r="13005" spans="1:5" x14ac:dyDescent="0.2">
      <c r="A13005" t="s">
        <v>1231</v>
      </c>
      <c r="B13005" t="s">
        <v>1232</v>
      </c>
      <c r="C13005" t="s">
        <v>12</v>
      </c>
      <c r="D13005" t="s">
        <v>7</v>
      </c>
      <c r="E13005">
        <v>8697</v>
      </c>
    </row>
    <row r="13006" spans="1:5" x14ac:dyDescent="0.2">
      <c r="A13006" t="s">
        <v>1231</v>
      </c>
      <c r="B13006" t="s">
        <v>1232</v>
      </c>
      <c r="C13006" t="s">
        <v>12</v>
      </c>
      <c r="D13006" t="s">
        <v>8</v>
      </c>
      <c r="E13006">
        <v>8879</v>
      </c>
    </row>
    <row r="13007" spans="1:5" x14ac:dyDescent="0.2">
      <c r="A13007" t="s">
        <v>1231</v>
      </c>
      <c r="B13007" t="s">
        <v>1232</v>
      </c>
      <c r="C13007" t="s">
        <v>12</v>
      </c>
      <c r="D13007" t="s">
        <v>9</v>
      </c>
      <c r="E13007">
        <v>9060</v>
      </c>
    </row>
    <row r="13008" spans="1:5" x14ac:dyDescent="0.2">
      <c r="A13008" t="s">
        <v>1231</v>
      </c>
      <c r="B13008" t="s">
        <v>1232</v>
      </c>
      <c r="C13008" t="s">
        <v>13</v>
      </c>
      <c r="D13008" t="s">
        <v>3</v>
      </c>
      <c r="E13008">
        <v>2012</v>
      </c>
    </row>
    <row r="13009" spans="1:5" x14ac:dyDescent="0.2">
      <c r="A13009" t="s">
        <v>1231</v>
      </c>
      <c r="B13009" t="s">
        <v>1232</v>
      </c>
      <c r="C13009" t="s">
        <v>13</v>
      </c>
      <c r="D13009" t="s">
        <v>4</v>
      </c>
      <c r="E13009">
        <v>2083</v>
      </c>
    </row>
    <row r="13010" spans="1:5" x14ac:dyDescent="0.2">
      <c r="A13010" t="s">
        <v>1231</v>
      </c>
      <c r="B13010" t="s">
        <v>1232</v>
      </c>
      <c r="C13010" t="s">
        <v>13</v>
      </c>
      <c r="D13010" t="s">
        <v>5</v>
      </c>
      <c r="E13010">
        <v>2149</v>
      </c>
    </row>
    <row r="13011" spans="1:5" x14ac:dyDescent="0.2">
      <c r="A13011" t="s">
        <v>1231</v>
      </c>
      <c r="B13011" t="s">
        <v>1232</v>
      </c>
      <c r="C13011" t="s">
        <v>13</v>
      </c>
      <c r="D13011" t="s">
        <v>6</v>
      </c>
      <c r="E13011">
        <v>2179</v>
      </c>
    </row>
    <row r="13012" spans="1:5" x14ac:dyDescent="0.2">
      <c r="A13012" t="s">
        <v>1231</v>
      </c>
      <c r="B13012" t="s">
        <v>1232</v>
      </c>
      <c r="C13012" t="s">
        <v>13</v>
      </c>
      <c r="D13012" t="s">
        <v>7</v>
      </c>
      <c r="E13012">
        <v>2205</v>
      </c>
    </row>
    <row r="13013" spans="1:5" x14ac:dyDescent="0.2">
      <c r="A13013" t="s">
        <v>1231</v>
      </c>
      <c r="B13013" t="s">
        <v>1232</v>
      </c>
      <c r="C13013" t="s">
        <v>13</v>
      </c>
      <c r="D13013" t="s">
        <v>8</v>
      </c>
      <c r="E13013">
        <v>2232</v>
      </c>
    </row>
    <row r="13014" spans="1:5" x14ac:dyDescent="0.2">
      <c r="A13014" t="s">
        <v>1231</v>
      </c>
      <c r="B13014" t="s">
        <v>1232</v>
      </c>
      <c r="C13014" t="s">
        <v>13</v>
      </c>
      <c r="D13014" t="s">
        <v>9</v>
      </c>
      <c r="E13014">
        <v>2268</v>
      </c>
    </row>
    <row r="13015" spans="1:5" x14ac:dyDescent="0.2">
      <c r="A13015" t="s">
        <v>1231</v>
      </c>
      <c r="B13015" t="s">
        <v>1232</v>
      </c>
      <c r="C13015" t="s">
        <v>14</v>
      </c>
      <c r="D13015" t="s">
        <v>3</v>
      </c>
      <c r="E13015">
        <v>5946</v>
      </c>
    </row>
    <row r="13016" spans="1:5" x14ac:dyDescent="0.2">
      <c r="A13016" t="s">
        <v>1231</v>
      </c>
      <c r="B13016" t="s">
        <v>1232</v>
      </c>
      <c r="C13016" t="s">
        <v>14</v>
      </c>
      <c r="D13016" t="s">
        <v>4</v>
      </c>
      <c r="E13016">
        <v>6068</v>
      </c>
    </row>
    <row r="13017" spans="1:5" x14ac:dyDescent="0.2">
      <c r="A13017" t="s">
        <v>1231</v>
      </c>
      <c r="B13017" t="s">
        <v>1232</v>
      </c>
      <c r="C13017" t="s">
        <v>14</v>
      </c>
      <c r="D13017" t="s">
        <v>5</v>
      </c>
      <c r="E13017">
        <v>6191</v>
      </c>
    </row>
    <row r="13018" spans="1:5" x14ac:dyDescent="0.2">
      <c r="A13018" t="s">
        <v>1231</v>
      </c>
      <c r="B13018" t="s">
        <v>1232</v>
      </c>
      <c r="C13018" t="s">
        <v>14</v>
      </c>
      <c r="D13018" t="s">
        <v>6</v>
      </c>
      <c r="E13018">
        <v>6340</v>
      </c>
    </row>
    <row r="13019" spans="1:5" x14ac:dyDescent="0.2">
      <c r="A13019" t="s">
        <v>1231</v>
      </c>
      <c r="B13019" t="s">
        <v>1232</v>
      </c>
      <c r="C13019" t="s">
        <v>14</v>
      </c>
      <c r="D13019" t="s">
        <v>7</v>
      </c>
      <c r="E13019">
        <v>6492</v>
      </c>
    </row>
    <row r="13020" spans="1:5" x14ac:dyDescent="0.2">
      <c r="A13020" t="s">
        <v>1231</v>
      </c>
      <c r="B13020" t="s">
        <v>1232</v>
      </c>
      <c r="C13020" t="s">
        <v>14</v>
      </c>
      <c r="D13020" t="s">
        <v>8</v>
      </c>
      <c r="E13020">
        <v>6647</v>
      </c>
    </row>
    <row r="13021" spans="1:5" x14ac:dyDescent="0.2">
      <c r="A13021" t="s">
        <v>1231</v>
      </c>
      <c r="B13021" t="s">
        <v>1232</v>
      </c>
      <c r="C13021" t="s">
        <v>14</v>
      </c>
      <c r="D13021" t="s">
        <v>9</v>
      </c>
      <c r="E13021">
        <v>6792</v>
      </c>
    </row>
    <row r="13022" spans="1:5" x14ac:dyDescent="0.2">
      <c r="A13022" t="s">
        <v>1233</v>
      </c>
      <c r="B13022" t="s">
        <v>1234</v>
      </c>
      <c r="C13022" t="s">
        <v>12</v>
      </c>
      <c r="D13022" t="s">
        <v>3</v>
      </c>
      <c r="E13022">
        <v>3934</v>
      </c>
    </row>
    <row r="13023" spans="1:5" x14ac:dyDescent="0.2">
      <c r="A13023" t="s">
        <v>1233</v>
      </c>
      <c r="B13023" t="s">
        <v>1234</v>
      </c>
      <c r="C13023" t="s">
        <v>12</v>
      </c>
      <c r="D13023" t="s">
        <v>4</v>
      </c>
      <c r="E13023">
        <v>4035</v>
      </c>
    </row>
    <row r="13024" spans="1:5" x14ac:dyDescent="0.2">
      <c r="A13024" t="s">
        <v>1233</v>
      </c>
      <c r="B13024" t="s">
        <v>1234</v>
      </c>
      <c r="C13024" t="s">
        <v>12</v>
      </c>
      <c r="D13024" t="s">
        <v>5</v>
      </c>
      <c r="E13024">
        <v>4135</v>
      </c>
    </row>
    <row r="13025" spans="1:5" x14ac:dyDescent="0.2">
      <c r="A13025" t="s">
        <v>1233</v>
      </c>
      <c r="B13025" t="s">
        <v>1234</v>
      </c>
      <c r="C13025" t="s">
        <v>12</v>
      </c>
      <c r="D13025" t="s">
        <v>6</v>
      </c>
      <c r="E13025">
        <v>4226</v>
      </c>
    </row>
    <row r="13026" spans="1:5" x14ac:dyDescent="0.2">
      <c r="A13026" t="s">
        <v>1233</v>
      </c>
      <c r="B13026" t="s">
        <v>1234</v>
      </c>
      <c r="C13026" t="s">
        <v>12</v>
      </c>
      <c r="D13026" t="s">
        <v>7</v>
      </c>
      <c r="E13026">
        <v>4319</v>
      </c>
    </row>
    <row r="13027" spans="1:5" x14ac:dyDescent="0.2">
      <c r="A13027" t="s">
        <v>1233</v>
      </c>
      <c r="B13027" t="s">
        <v>1234</v>
      </c>
      <c r="C13027" t="s">
        <v>12</v>
      </c>
      <c r="D13027" t="s">
        <v>8</v>
      </c>
      <c r="E13027">
        <v>4413</v>
      </c>
    </row>
    <row r="13028" spans="1:5" x14ac:dyDescent="0.2">
      <c r="A13028" t="s">
        <v>1233</v>
      </c>
      <c r="B13028" t="s">
        <v>1234</v>
      </c>
      <c r="C13028" t="s">
        <v>12</v>
      </c>
      <c r="D13028" t="s">
        <v>9</v>
      </c>
      <c r="E13028">
        <v>4499</v>
      </c>
    </row>
    <row r="13029" spans="1:5" x14ac:dyDescent="0.2">
      <c r="A13029" t="s">
        <v>1233</v>
      </c>
      <c r="B13029" t="s">
        <v>1234</v>
      </c>
      <c r="C13029" t="s">
        <v>13</v>
      </c>
      <c r="D13029" t="s">
        <v>3</v>
      </c>
      <c r="E13029">
        <v>1537</v>
      </c>
    </row>
    <row r="13030" spans="1:5" x14ac:dyDescent="0.2">
      <c r="A13030" t="s">
        <v>1233</v>
      </c>
      <c r="B13030" t="s">
        <v>1234</v>
      </c>
      <c r="C13030" t="s">
        <v>13</v>
      </c>
      <c r="D13030" t="s">
        <v>4</v>
      </c>
      <c r="E13030">
        <v>1597</v>
      </c>
    </row>
    <row r="13031" spans="1:5" x14ac:dyDescent="0.2">
      <c r="A13031" t="s">
        <v>1233</v>
      </c>
      <c r="B13031" t="s">
        <v>1234</v>
      </c>
      <c r="C13031" t="s">
        <v>13</v>
      </c>
      <c r="D13031" t="s">
        <v>5</v>
      </c>
      <c r="E13031">
        <v>1651</v>
      </c>
    </row>
    <row r="13032" spans="1:5" x14ac:dyDescent="0.2">
      <c r="A13032" t="s">
        <v>1233</v>
      </c>
      <c r="B13032" t="s">
        <v>1234</v>
      </c>
      <c r="C13032" t="s">
        <v>13</v>
      </c>
      <c r="D13032" t="s">
        <v>6</v>
      </c>
      <c r="E13032">
        <v>1683</v>
      </c>
    </row>
    <row r="13033" spans="1:5" x14ac:dyDescent="0.2">
      <c r="A13033" t="s">
        <v>1233</v>
      </c>
      <c r="B13033" t="s">
        <v>1234</v>
      </c>
      <c r="C13033" t="s">
        <v>13</v>
      </c>
      <c r="D13033" t="s">
        <v>7</v>
      </c>
      <c r="E13033">
        <v>1715</v>
      </c>
    </row>
    <row r="13034" spans="1:5" x14ac:dyDescent="0.2">
      <c r="A13034" t="s">
        <v>1233</v>
      </c>
      <c r="B13034" t="s">
        <v>1234</v>
      </c>
      <c r="C13034" t="s">
        <v>13</v>
      </c>
      <c r="D13034" t="s">
        <v>8</v>
      </c>
      <c r="E13034">
        <v>1746</v>
      </c>
    </row>
    <row r="13035" spans="1:5" x14ac:dyDescent="0.2">
      <c r="A13035" t="s">
        <v>1233</v>
      </c>
      <c r="B13035" t="s">
        <v>1234</v>
      </c>
      <c r="C13035" t="s">
        <v>13</v>
      </c>
      <c r="D13035" t="s">
        <v>9</v>
      </c>
      <c r="E13035">
        <v>1772</v>
      </c>
    </row>
    <row r="13036" spans="1:5" x14ac:dyDescent="0.2">
      <c r="A13036" t="s">
        <v>1233</v>
      </c>
      <c r="B13036" t="s">
        <v>1234</v>
      </c>
      <c r="C13036" t="s">
        <v>14</v>
      </c>
      <c r="D13036" t="s">
        <v>3</v>
      </c>
      <c r="E13036">
        <v>2397</v>
      </c>
    </row>
    <row r="13037" spans="1:5" x14ac:dyDescent="0.2">
      <c r="A13037" t="s">
        <v>1233</v>
      </c>
      <c r="B13037" t="s">
        <v>1234</v>
      </c>
      <c r="C13037" t="s">
        <v>14</v>
      </c>
      <c r="D13037" t="s">
        <v>4</v>
      </c>
      <c r="E13037">
        <v>2438</v>
      </c>
    </row>
    <row r="13038" spans="1:5" x14ac:dyDescent="0.2">
      <c r="A13038" t="s">
        <v>1233</v>
      </c>
      <c r="B13038" t="s">
        <v>1234</v>
      </c>
      <c r="C13038" t="s">
        <v>14</v>
      </c>
      <c r="D13038" t="s">
        <v>5</v>
      </c>
      <c r="E13038">
        <v>2484</v>
      </c>
    </row>
    <row r="13039" spans="1:5" x14ac:dyDescent="0.2">
      <c r="A13039" t="s">
        <v>1233</v>
      </c>
      <c r="B13039" t="s">
        <v>1234</v>
      </c>
      <c r="C13039" t="s">
        <v>14</v>
      </c>
      <c r="D13039" t="s">
        <v>6</v>
      </c>
      <c r="E13039">
        <v>2543</v>
      </c>
    </row>
    <row r="13040" spans="1:5" x14ac:dyDescent="0.2">
      <c r="A13040" t="s">
        <v>1233</v>
      </c>
      <c r="B13040" t="s">
        <v>1234</v>
      </c>
      <c r="C13040" t="s">
        <v>14</v>
      </c>
      <c r="D13040" t="s">
        <v>7</v>
      </c>
      <c r="E13040">
        <v>2604</v>
      </c>
    </row>
    <row r="13041" spans="1:5" x14ac:dyDescent="0.2">
      <c r="A13041" t="s">
        <v>1233</v>
      </c>
      <c r="B13041" t="s">
        <v>1234</v>
      </c>
      <c r="C13041" t="s">
        <v>14</v>
      </c>
      <c r="D13041" t="s">
        <v>8</v>
      </c>
      <c r="E13041">
        <v>2667</v>
      </c>
    </row>
    <row r="13042" spans="1:5" x14ac:dyDescent="0.2">
      <c r="A13042" t="s">
        <v>1233</v>
      </c>
      <c r="B13042" t="s">
        <v>1234</v>
      </c>
      <c r="C13042" t="s">
        <v>14</v>
      </c>
      <c r="D13042" t="s">
        <v>9</v>
      </c>
      <c r="E13042">
        <v>2727</v>
      </c>
    </row>
    <row r="13043" spans="1:5" x14ac:dyDescent="0.2">
      <c r="A13043" t="s">
        <v>1235</v>
      </c>
      <c r="B13043" t="s">
        <v>1236</v>
      </c>
      <c r="C13043" t="s">
        <v>12</v>
      </c>
      <c r="D13043" t="s">
        <v>3</v>
      </c>
      <c r="E13043">
        <v>19101</v>
      </c>
    </row>
    <row r="13044" spans="1:5" x14ac:dyDescent="0.2">
      <c r="A13044" t="s">
        <v>1235</v>
      </c>
      <c r="B13044" t="s">
        <v>1236</v>
      </c>
      <c r="C13044" t="s">
        <v>12</v>
      </c>
      <c r="D13044" t="s">
        <v>4</v>
      </c>
      <c r="E13044">
        <v>19603</v>
      </c>
    </row>
    <row r="13045" spans="1:5" x14ac:dyDescent="0.2">
      <c r="A13045" t="s">
        <v>1235</v>
      </c>
      <c r="B13045" t="s">
        <v>1236</v>
      </c>
      <c r="C13045" t="s">
        <v>12</v>
      </c>
      <c r="D13045" t="s">
        <v>5</v>
      </c>
      <c r="E13045">
        <v>20093</v>
      </c>
    </row>
    <row r="13046" spans="1:5" x14ac:dyDescent="0.2">
      <c r="A13046" t="s">
        <v>1235</v>
      </c>
      <c r="B13046" t="s">
        <v>1236</v>
      </c>
      <c r="C13046" t="s">
        <v>12</v>
      </c>
      <c r="D13046" t="s">
        <v>6</v>
      </c>
      <c r="E13046">
        <v>20549</v>
      </c>
    </row>
    <row r="13047" spans="1:5" x14ac:dyDescent="0.2">
      <c r="A13047" t="s">
        <v>1235</v>
      </c>
      <c r="B13047" t="s">
        <v>1236</v>
      </c>
      <c r="C13047" t="s">
        <v>12</v>
      </c>
      <c r="D13047" t="s">
        <v>7</v>
      </c>
      <c r="E13047">
        <v>21002</v>
      </c>
    </row>
    <row r="13048" spans="1:5" x14ac:dyDescent="0.2">
      <c r="A13048" t="s">
        <v>1235</v>
      </c>
      <c r="B13048" t="s">
        <v>1236</v>
      </c>
      <c r="C13048" t="s">
        <v>12</v>
      </c>
      <c r="D13048" t="s">
        <v>8</v>
      </c>
      <c r="E13048">
        <v>21460</v>
      </c>
    </row>
    <row r="13049" spans="1:5" x14ac:dyDescent="0.2">
      <c r="A13049" t="s">
        <v>1235</v>
      </c>
      <c r="B13049" t="s">
        <v>1236</v>
      </c>
      <c r="C13049" t="s">
        <v>12</v>
      </c>
      <c r="D13049" t="s">
        <v>9</v>
      </c>
      <c r="E13049">
        <v>21867</v>
      </c>
    </row>
    <row r="13050" spans="1:5" x14ac:dyDescent="0.2">
      <c r="A13050" t="s">
        <v>1235</v>
      </c>
      <c r="B13050" t="s">
        <v>1236</v>
      </c>
      <c r="C13050" t="s">
        <v>13</v>
      </c>
      <c r="D13050" t="s">
        <v>3</v>
      </c>
      <c r="E13050">
        <v>8453</v>
      </c>
    </row>
    <row r="13051" spans="1:5" x14ac:dyDescent="0.2">
      <c r="A13051" t="s">
        <v>1235</v>
      </c>
      <c r="B13051" t="s">
        <v>1236</v>
      </c>
      <c r="C13051" t="s">
        <v>13</v>
      </c>
      <c r="D13051" t="s">
        <v>4</v>
      </c>
      <c r="E13051">
        <v>8688</v>
      </c>
    </row>
    <row r="13052" spans="1:5" x14ac:dyDescent="0.2">
      <c r="A13052" t="s">
        <v>1235</v>
      </c>
      <c r="B13052" t="s">
        <v>1236</v>
      </c>
      <c r="C13052" t="s">
        <v>13</v>
      </c>
      <c r="D13052" t="s">
        <v>5</v>
      </c>
      <c r="E13052">
        <v>8917</v>
      </c>
    </row>
    <row r="13053" spans="1:5" x14ac:dyDescent="0.2">
      <c r="A13053" t="s">
        <v>1235</v>
      </c>
      <c r="B13053" t="s">
        <v>1236</v>
      </c>
      <c r="C13053" t="s">
        <v>13</v>
      </c>
      <c r="D13053" t="s">
        <v>6</v>
      </c>
      <c r="E13053">
        <v>9105</v>
      </c>
    </row>
    <row r="13054" spans="1:5" x14ac:dyDescent="0.2">
      <c r="A13054" t="s">
        <v>1235</v>
      </c>
      <c r="B13054" t="s">
        <v>1236</v>
      </c>
      <c r="C13054" t="s">
        <v>13</v>
      </c>
      <c r="D13054" t="s">
        <v>7</v>
      </c>
      <c r="E13054">
        <v>9284</v>
      </c>
    </row>
    <row r="13055" spans="1:5" x14ac:dyDescent="0.2">
      <c r="A13055" t="s">
        <v>1235</v>
      </c>
      <c r="B13055" t="s">
        <v>1236</v>
      </c>
      <c r="C13055" t="s">
        <v>13</v>
      </c>
      <c r="D13055" t="s">
        <v>8</v>
      </c>
      <c r="E13055">
        <v>9461</v>
      </c>
    </row>
    <row r="13056" spans="1:5" x14ac:dyDescent="0.2">
      <c r="A13056" t="s">
        <v>1235</v>
      </c>
      <c r="B13056" t="s">
        <v>1236</v>
      </c>
      <c r="C13056" t="s">
        <v>13</v>
      </c>
      <c r="D13056" t="s">
        <v>9</v>
      </c>
      <c r="E13056">
        <v>9608</v>
      </c>
    </row>
    <row r="13057" spans="1:5" x14ac:dyDescent="0.2">
      <c r="A13057" t="s">
        <v>1235</v>
      </c>
      <c r="B13057" t="s">
        <v>1236</v>
      </c>
      <c r="C13057" t="s">
        <v>14</v>
      </c>
      <c r="D13057" t="s">
        <v>3</v>
      </c>
      <c r="E13057">
        <v>10648</v>
      </c>
    </row>
    <row r="13058" spans="1:5" x14ac:dyDescent="0.2">
      <c r="A13058" t="s">
        <v>1235</v>
      </c>
      <c r="B13058" t="s">
        <v>1236</v>
      </c>
      <c r="C13058" t="s">
        <v>14</v>
      </c>
      <c r="D13058" t="s">
        <v>4</v>
      </c>
      <c r="E13058">
        <v>10915</v>
      </c>
    </row>
    <row r="13059" spans="1:5" x14ac:dyDescent="0.2">
      <c r="A13059" t="s">
        <v>1235</v>
      </c>
      <c r="B13059" t="s">
        <v>1236</v>
      </c>
      <c r="C13059" t="s">
        <v>14</v>
      </c>
      <c r="D13059" t="s">
        <v>5</v>
      </c>
      <c r="E13059">
        <v>11176</v>
      </c>
    </row>
    <row r="13060" spans="1:5" x14ac:dyDescent="0.2">
      <c r="A13060" t="s">
        <v>1235</v>
      </c>
      <c r="B13060" t="s">
        <v>1236</v>
      </c>
      <c r="C13060" t="s">
        <v>14</v>
      </c>
      <c r="D13060" t="s">
        <v>6</v>
      </c>
      <c r="E13060">
        <v>11444</v>
      </c>
    </row>
    <row r="13061" spans="1:5" x14ac:dyDescent="0.2">
      <c r="A13061" t="s">
        <v>1235</v>
      </c>
      <c r="B13061" t="s">
        <v>1236</v>
      </c>
      <c r="C13061" t="s">
        <v>14</v>
      </c>
      <c r="D13061" t="s">
        <v>7</v>
      </c>
      <c r="E13061">
        <v>11718</v>
      </c>
    </row>
    <row r="13062" spans="1:5" x14ac:dyDescent="0.2">
      <c r="A13062" t="s">
        <v>1235</v>
      </c>
      <c r="B13062" t="s">
        <v>1236</v>
      </c>
      <c r="C13062" t="s">
        <v>14</v>
      </c>
      <c r="D13062" t="s">
        <v>8</v>
      </c>
      <c r="E13062">
        <v>11999</v>
      </c>
    </row>
    <row r="13063" spans="1:5" x14ac:dyDescent="0.2">
      <c r="A13063" t="s">
        <v>1235</v>
      </c>
      <c r="B13063" t="s">
        <v>1236</v>
      </c>
      <c r="C13063" t="s">
        <v>14</v>
      </c>
      <c r="D13063" t="s">
        <v>9</v>
      </c>
      <c r="E13063">
        <v>12259</v>
      </c>
    </row>
    <row r="13064" spans="1:5" x14ac:dyDescent="0.2">
      <c r="A13064" t="s">
        <v>1237</v>
      </c>
      <c r="B13064" t="s">
        <v>1238</v>
      </c>
      <c r="C13064" t="s">
        <v>12</v>
      </c>
      <c r="D13064" t="s">
        <v>3</v>
      </c>
      <c r="E13064">
        <v>2012</v>
      </c>
    </row>
    <row r="13065" spans="1:5" x14ac:dyDescent="0.2">
      <c r="A13065" t="s">
        <v>1237</v>
      </c>
      <c r="B13065" t="s">
        <v>1238</v>
      </c>
      <c r="C13065" t="s">
        <v>12</v>
      </c>
      <c r="D13065" t="s">
        <v>4</v>
      </c>
      <c r="E13065">
        <v>2054</v>
      </c>
    </row>
    <row r="13066" spans="1:5" x14ac:dyDescent="0.2">
      <c r="A13066" t="s">
        <v>1237</v>
      </c>
      <c r="B13066" t="s">
        <v>1238</v>
      </c>
      <c r="C13066" t="s">
        <v>12</v>
      </c>
      <c r="D13066" t="s">
        <v>5</v>
      </c>
      <c r="E13066">
        <v>2098</v>
      </c>
    </row>
    <row r="13067" spans="1:5" x14ac:dyDescent="0.2">
      <c r="A13067" t="s">
        <v>1237</v>
      </c>
      <c r="B13067" t="s">
        <v>1238</v>
      </c>
      <c r="C13067" t="s">
        <v>12</v>
      </c>
      <c r="D13067" t="s">
        <v>6</v>
      </c>
      <c r="E13067">
        <v>2146</v>
      </c>
    </row>
    <row r="13068" spans="1:5" x14ac:dyDescent="0.2">
      <c r="A13068" t="s">
        <v>1237</v>
      </c>
      <c r="B13068" t="s">
        <v>1238</v>
      </c>
      <c r="C13068" t="s">
        <v>12</v>
      </c>
      <c r="D13068" t="s">
        <v>7</v>
      </c>
      <c r="E13068">
        <v>2194</v>
      </c>
    </row>
    <row r="13069" spans="1:5" x14ac:dyDescent="0.2">
      <c r="A13069" t="s">
        <v>1237</v>
      </c>
      <c r="B13069" t="s">
        <v>1238</v>
      </c>
      <c r="C13069" t="s">
        <v>12</v>
      </c>
      <c r="D13069" t="s">
        <v>8</v>
      </c>
      <c r="E13069">
        <v>2241</v>
      </c>
    </row>
    <row r="13070" spans="1:5" x14ac:dyDescent="0.2">
      <c r="A13070" t="s">
        <v>1237</v>
      </c>
      <c r="B13070" t="s">
        <v>1238</v>
      </c>
      <c r="C13070" t="s">
        <v>12</v>
      </c>
      <c r="D13070" t="s">
        <v>9</v>
      </c>
      <c r="E13070">
        <v>2288</v>
      </c>
    </row>
    <row r="13071" spans="1:5" x14ac:dyDescent="0.2">
      <c r="A13071" t="s">
        <v>1237</v>
      </c>
      <c r="B13071" t="s">
        <v>1238</v>
      </c>
      <c r="C13071" t="s">
        <v>13</v>
      </c>
      <c r="D13071" t="s">
        <v>3</v>
      </c>
      <c r="E13071">
        <v>806</v>
      </c>
    </row>
    <row r="13072" spans="1:5" x14ac:dyDescent="0.2">
      <c r="A13072" t="s">
        <v>1237</v>
      </c>
      <c r="B13072" t="s">
        <v>1238</v>
      </c>
      <c r="C13072" t="s">
        <v>13</v>
      </c>
      <c r="D13072" t="s">
        <v>4</v>
      </c>
      <c r="E13072">
        <v>827</v>
      </c>
    </row>
    <row r="13073" spans="1:5" x14ac:dyDescent="0.2">
      <c r="A13073" t="s">
        <v>1237</v>
      </c>
      <c r="B13073" t="s">
        <v>1238</v>
      </c>
      <c r="C13073" t="s">
        <v>13</v>
      </c>
      <c r="D13073" t="s">
        <v>5</v>
      </c>
      <c r="E13073">
        <v>848</v>
      </c>
    </row>
    <row r="13074" spans="1:5" x14ac:dyDescent="0.2">
      <c r="A13074" t="s">
        <v>1237</v>
      </c>
      <c r="B13074" t="s">
        <v>1238</v>
      </c>
      <c r="C13074" t="s">
        <v>13</v>
      </c>
      <c r="D13074" t="s">
        <v>6</v>
      </c>
      <c r="E13074">
        <v>866</v>
      </c>
    </row>
    <row r="13075" spans="1:5" x14ac:dyDescent="0.2">
      <c r="A13075" t="s">
        <v>1237</v>
      </c>
      <c r="B13075" t="s">
        <v>1238</v>
      </c>
      <c r="C13075" t="s">
        <v>13</v>
      </c>
      <c r="D13075" t="s">
        <v>7</v>
      </c>
      <c r="E13075">
        <v>883</v>
      </c>
    </row>
    <row r="13076" spans="1:5" x14ac:dyDescent="0.2">
      <c r="A13076" t="s">
        <v>1237</v>
      </c>
      <c r="B13076" t="s">
        <v>1238</v>
      </c>
      <c r="C13076" t="s">
        <v>13</v>
      </c>
      <c r="D13076" t="s">
        <v>8</v>
      </c>
      <c r="E13076">
        <v>899</v>
      </c>
    </row>
    <row r="13077" spans="1:5" x14ac:dyDescent="0.2">
      <c r="A13077" t="s">
        <v>1237</v>
      </c>
      <c r="B13077" t="s">
        <v>1238</v>
      </c>
      <c r="C13077" t="s">
        <v>13</v>
      </c>
      <c r="D13077" t="s">
        <v>9</v>
      </c>
      <c r="E13077">
        <v>913</v>
      </c>
    </row>
    <row r="13078" spans="1:5" x14ac:dyDescent="0.2">
      <c r="A13078" t="s">
        <v>1237</v>
      </c>
      <c r="B13078" t="s">
        <v>1238</v>
      </c>
      <c r="C13078" t="s">
        <v>14</v>
      </c>
      <c r="D13078" t="s">
        <v>3</v>
      </c>
      <c r="E13078">
        <v>1206</v>
      </c>
    </row>
    <row r="13079" spans="1:5" x14ac:dyDescent="0.2">
      <c r="A13079" t="s">
        <v>1237</v>
      </c>
      <c r="B13079" t="s">
        <v>1238</v>
      </c>
      <c r="C13079" t="s">
        <v>14</v>
      </c>
      <c r="D13079" t="s">
        <v>4</v>
      </c>
      <c r="E13079">
        <v>1227</v>
      </c>
    </row>
    <row r="13080" spans="1:5" x14ac:dyDescent="0.2">
      <c r="A13080" t="s">
        <v>1237</v>
      </c>
      <c r="B13080" t="s">
        <v>1238</v>
      </c>
      <c r="C13080" t="s">
        <v>14</v>
      </c>
      <c r="D13080" t="s">
        <v>5</v>
      </c>
      <c r="E13080">
        <v>1250</v>
      </c>
    </row>
    <row r="13081" spans="1:5" x14ac:dyDescent="0.2">
      <c r="A13081" t="s">
        <v>1237</v>
      </c>
      <c r="B13081" t="s">
        <v>1238</v>
      </c>
      <c r="C13081" t="s">
        <v>14</v>
      </c>
      <c r="D13081" t="s">
        <v>6</v>
      </c>
      <c r="E13081">
        <v>1280</v>
      </c>
    </row>
    <row r="13082" spans="1:5" x14ac:dyDescent="0.2">
      <c r="A13082" t="s">
        <v>1237</v>
      </c>
      <c r="B13082" t="s">
        <v>1238</v>
      </c>
      <c r="C13082" t="s">
        <v>14</v>
      </c>
      <c r="D13082" t="s">
        <v>7</v>
      </c>
      <c r="E13082">
        <v>1311</v>
      </c>
    </row>
    <row r="13083" spans="1:5" x14ac:dyDescent="0.2">
      <c r="A13083" t="s">
        <v>1237</v>
      </c>
      <c r="B13083" t="s">
        <v>1238</v>
      </c>
      <c r="C13083" t="s">
        <v>14</v>
      </c>
      <c r="D13083" t="s">
        <v>8</v>
      </c>
      <c r="E13083">
        <v>1342</v>
      </c>
    </row>
    <row r="13084" spans="1:5" x14ac:dyDescent="0.2">
      <c r="A13084" t="s">
        <v>1237</v>
      </c>
      <c r="B13084" t="s">
        <v>1238</v>
      </c>
      <c r="C13084" t="s">
        <v>14</v>
      </c>
      <c r="D13084" t="s">
        <v>9</v>
      </c>
      <c r="E13084">
        <v>1375</v>
      </c>
    </row>
    <row r="13085" spans="1:5" x14ac:dyDescent="0.2">
      <c r="A13085" t="s">
        <v>1239</v>
      </c>
      <c r="B13085" t="s">
        <v>1240</v>
      </c>
      <c r="C13085" t="s">
        <v>12</v>
      </c>
      <c r="D13085" t="s">
        <v>3</v>
      </c>
      <c r="E13085">
        <v>3126</v>
      </c>
    </row>
    <row r="13086" spans="1:5" x14ac:dyDescent="0.2">
      <c r="A13086" t="s">
        <v>1239</v>
      </c>
      <c r="B13086" t="s">
        <v>1240</v>
      </c>
      <c r="C13086" t="s">
        <v>12</v>
      </c>
      <c r="D13086" t="s">
        <v>4</v>
      </c>
      <c r="E13086">
        <v>3209</v>
      </c>
    </row>
    <row r="13087" spans="1:5" x14ac:dyDescent="0.2">
      <c r="A13087" t="s">
        <v>1239</v>
      </c>
      <c r="B13087" t="s">
        <v>1240</v>
      </c>
      <c r="C13087" t="s">
        <v>12</v>
      </c>
      <c r="D13087" t="s">
        <v>5</v>
      </c>
      <c r="E13087">
        <v>3289</v>
      </c>
    </row>
    <row r="13088" spans="1:5" x14ac:dyDescent="0.2">
      <c r="A13088" t="s">
        <v>1239</v>
      </c>
      <c r="B13088" t="s">
        <v>1240</v>
      </c>
      <c r="C13088" t="s">
        <v>12</v>
      </c>
      <c r="D13088" t="s">
        <v>6</v>
      </c>
      <c r="E13088">
        <v>3358</v>
      </c>
    </row>
    <row r="13089" spans="1:5" x14ac:dyDescent="0.2">
      <c r="A13089" t="s">
        <v>1239</v>
      </c>
      <c r="B13089" t="s">
        <v>1240</v>
      </c>
      <c r="C13089" t="s">
        <v>12</v>
      </c>
      <c r="D13089" t="s">
        <v>7</v>
      </c>
      <c r="E13089">
        <v>3428</v>
      </c>
    </row>
    <row r="13090" spans="1:5" x14ac:dyDescent="0.2">
      <c r="A13090" t="s">
        <v>1239</v>
      </c>
      <c r="B13090" t="s">
        <v>1240</v>
      </c>
      <c r="C13090" t="s">
        <v>12</v>
      </c>
      <c r="D13090" t="s">
        <v>8</v>
      </c>
      <c r="E13090">
        <v>3498</v>
      </c>
    </row>
    <row r="13091" spans="1:5" x14ac:dyDescent="0.2">
      <c r="A13091" t="s">
        <v>1239</v>
      </c>
      <c r="B13091" t="s">
        <v>1240</v>
      </c>
      <c r="C13091" t="s">
        <v>12</v>
      </c>
      <c r="D13091" t="s">
        <v>9</v>
      </c>
      <c r="E13091">
        <v>3569</v>
      </c>
    </row>
    <row r="13092" spans="1:5" x14ac:dyDescent="0.2">
      <c r="A13092" t="s">
        <v>1239</v>
      </c>
      <c r="B13092" t="s">
        <v>1240</v>
      </c>
      <c r="C13092" t="s">
        <v>13</v>
      </c>
      <c r="D13092" t="s">
        <v>3</v>
      </c>
      <c r="E13092">
        <v>667</v>
      </c>
    </row>
    <row r="13093" spans="1:5" x14ac:dyDescent="0.2">
      <c r="A13093" t="s">
        <v>1239</v>
      </c>
      <c r="B13093" t="s">
        <v>1240</v>
      </c>
      <c r="C13093" t="s">
        <v>13</v>
      </c>
      <c r="D13093" t="s">
        <v>4</v>
      </c>
      <c r="E13093">
        <v>687</v>
      </c>
    </row>
    <row r="13094" spans="1:5" x14ac:dyDescent="0.2">
      <c r="A13094" t="s">
        <v>1239</v>
      </c>
      <c r="B13094" t="s">
        <v>1240</v>
      </c>
      <c r="C13094" t="s">
        <v>13</v>
      </c>
      <c r="D13094" t="s">
        <v>5</v>
      </c>
      <c r="E13094">
        <v>706</v>
      </c>
    </row>
    <row r="13095" spans="1:5" x14ac:dyDescent="0.2">
      <c r="A13095" t="s">
        <v>1239</v>
      </c>
      <c r="B13095" t="s">
        <v>1240</v>
      </c>
      <c r="C13095" t="s">
        <v>13</v>
      </c>
      <c r="D13095" t="s">
        <v>6</v>
      </c>
      <c r="E13095">
        <v>713</v>
      </c>
    </row>
    <row r="13096" spans="1:5" x14ac:dyDescent="0.2">
      <c r="A13096" t="s">
        <v>1239</v>
      </c>
      <c r="B13096" t="s">
        <v>1240</v>
      </c>
      <c r="C13096" t="s">
        <v>13</v>
      </c>
      <c r="D13096" t="s">
        <v>7</v>
      </c>
      <c r="E13096">
        <v>719</v>
      </c>
    </row>
    <row r="13097" spans="1:5" x14ac:dyDescent="0.2">
      <c r="A13097" t="s">
        <v>1239</v>
      </c>
      <c r="B13097" t="s">
        <v>1240</v>
      </c>
      <c r="C13097" t="s">
        <v>13</v>
      </c>
      <c r="D13097" t="s">
        <v>8</v>
      </c>
      <c r="E13097">
        <v>724</v>
      </c>
    </row>
    <row r="13098" spans="1:5" x14ac:dyDescent="0.2">
      <c r="A13098" t="s">
        <v>1239</v>
      </c>
      <c r="B13098" t="s">
        <v>1240</v>
      </c>
      <c r="C13098" t="s">
        <v>13</v>
      </c>
      <c r="D13098" t="s">
        <v>9</v>
      </c>
      <c r="E13098">
        <v>733</v>
      </c>
    </row>
    <row r="13099" spans="1:5" x14ac:dyDescent="0.2">
      <c r="A13099" t="s">
        <v>1239</v>
      </c>
      <c r="B13099" t="s">
        <v>1240</v>
      </c>
      <c r="C13099" t="s">
        <v>14</v>
      </c>
      <c r="D13099" t="s">
        <v>3</v>
      </c>
      <c r="E13099">
        <v>2459</v>
      </c>
    </row>
    <row r="13100" spans="1:5" x14ac:dyDescent="0.2">
      <c r="A13100" t="s">
        <v>1239</v>
      </c>
      <c r="B13100" t="s">
        <v>1240</v>
      </c>
      <c r="C13100" t="s">
        <v>14</v>
      </c>
      <c r="D13100" t="s">
        <v>4</v>
      </c>
      <c r="E13100">
        <v>2522</v>
      </c>
    </row>
    <row r="13101" spans="1:5" x14ac:dyDescent="0.2">
      <c r="A13101" t="s">
        <v>1239</v>
      </c>
      <c r="B13101" t="s">
        <v>1240</v>
      </c>
      <c r="C13101" t="s">
        <v>14</v>
      </c>
      <c r="D13101" t="s">
        <v>5</v>
      </c>
      <c r="E13101">
        <v>2583</v>
      </c>
    </row>
    <row r="13102" spans="1:5" x14ac:dyDescent="0.2">
      <c r="A13102" t="s">
        <v>1239</v>
      </c>
      <c r="B13102" t="s">
        <v>1240</v>
      </c>
      <c r="C13102" t="s">
        <v>14</v>
      </c>
      <c r="D13102" t="s">
        <v>6</v>
      </c>
      <c r="E13102">
        <v>2645</v>
      </c>
    </row>
    <row r="13103" spans="1:5" x14ac:dyDescent="0.2">
      <c r="A13103" t="s">
        <v>1239</v>
      </c>
      <c r="B13103" t="s">
        <v>1240</v>
      </c>
      <c r="C13103" t="s">
        <v>14</v>
      </c>
      <c r="D13103" t="s">
        <v>7</v>
      </c>
      <c r="E13103">
        <v>2709</v>
      </c>
    </row>
    <row r="13104" spans="1:5" x14ac:dyDescent="0.2">
      <c r="A13104" t="s">
        <v>1239</v>
      </c>
      <c r="B13104" t="s">
        <v>1240</v>
      </c>
      <c r="C13104" t="s">
        <v>14</v>
      </c>
      <c r="D13104" t="s">
        <v>8</v>
      </c>
      <c r="E13104">
        <v>2774</v>
      </c>
    </row>
    <row r="13105" spans="1:5" x14ac:dyDescent="0.2">
      <c r="A13105" t="s">
        <v>1239</v>
      </c>
      <c r="B13105" t="s">
        <v>1240</v>
      </c>
      <c r="C13105" t="s">
        <v>14</v>
      </c>
      <c r="D13105" t="s">
        <v>9</v>
      </c>
      <c r="E13105">
        <v>2836</v>
      </c>
    </row>
    <row r="13106" spans="1:5" x14ac:dyDescent="0.2">
      <c r="A13106" t="s">
        <v>1241</v>
      </c>
      <c r="B13106" t="s">
        <v>1242</v>
      </c>
      <c r="C13106" t="s">
        <v>12</v>
      </c>
      <c r="D13106" t="s">
        <v>3</v>
      </c>
      <c r="E13106">
        <v>1990</v>
      </c>
    </row>
    <row r="13107" spans="1:5" x14ac:dyDescent="0.2">
      <c r="A13107" t="s">
        <v>1241</v>
      </c>
      <c r="B13107" t="s">
        <v>1242</v>
      </c>
      <c r="C13107" t="s">
        <v>12</v>
      </c>
      <c r="D13107" t="s">
        <v>4</v>
      </c>
      <c r="E13107">
        <v>2035</v>
      </c>
    </row>
    <row r="13108" spans="1:5" x14ac:dyDescent="0.2">
      <c r="A13108" t="s">
        <v>1241</v>
      </c>
      <c r="B13108" t="s">
        <v>1242</v>
      </c>
      <c r="C13108" t="s">
        <v>12</v>
      </c>
      <c r="D13108" t="s">
        <v>5</v>
      </c>
      <c r="E13108">
        <v>2081</v>
      </c>
    </row>
    <row r="13109" spans="1:5" x14ac:dyDescent="0.2">
      <c r="A13109" t="s">
        <v>1241</v>
      </c>
      <c r="B13109" t="s">
        <v>1242</v>
      </c>
      <c r="C13109" t="s">
        <v>12</v>
      </c>
      <c r="D13109" t="s">
        <v>6</v>
      </c>
      <c r="E13109">
        <v>2126</v>
      </c>
    </row>
    <row r="13110" spans="1:5" x14ac:dyDescent="0.2">
      <c r="A13110" t="s">
        <v>1241</v>
      </c>
      <c r="B13110" t="s">
        <v>1242</v>
      </c>
      <c r="C13110" t="s">
        <v>12</v>
      </c>
      <c r="D13110" t="s">
        <v>7</v>
      </c>
      <c r="E13110">
        <v>2174</v>
      </c>
    </row>
    <row r="13111" spans="1:5" x14ac:dyDescent="0.2">
      <c r="A13111" t="s">
        <v>1241</v>
      </c>
      <c r="B13111" t="s">
        <v>1242</v>
      </c>
      <c r="C13111" t="s">
        <v>12</v>
      </c>
      <c r="D13111" t="s">
        <v>8</v>
      </c>
      <c r="E13111">
        <v>2221</v>
      </c>
    </row>
    <row r="13112" spans="1:5" x14ac:dyDescent="0.2">
      <c r="A13112" t="s">
        <v>1241</v>
      </c>
      <c r="B13112" t="s">
        <v>1242</v>
      </c>
      <c r="C13112" t="s">
        <v>12</v>
      </c>
      <c r="D13112" t="s">
        <v>9</v>
      </c>
      <c r="E13112">
        <v>2263</v>
      </c>
    </row>
    <row r="13113" spans="1:5" x14ac:dyDescent="0.2">
      <c r="A13113" t="s">
        <v>1241</v>
      </c>
      <c r="B13113" t="s">
        <v>1242</v>
      </c>
      <c r="C13113" t="s">
        <v>13</v>
      </c>
      <c r="D13113" t="s">
        <v>3</v>
      </c>
      <c r="E13113">
        <v>896</v>
      </c>
    </row>
    <row r="13114" spans="1:5" x14ac:dyDescent="0.2">
      <c r="A13114" t="s">
        <v>1241</v>
      </c>
      <c r="B13114" t="s">
        <v>1242</v>
      </c>
      <c r="C13114" t="s">
        <v>13</v>
      </c>
      <c r="D13114" t="s">
        <v>4</v>
      </c>
      <c r="E13114">
        <v>919</v>
      </c>
    </row>
    <row r="13115" spans="1:5" x14ac:dyDescent="0.2">
      <c r="A13115" t="s">
        <v>1241</v>
      </c>
      <c r="B13115" t="s">
        <v>1242</v>
      </c>
      <c r="C13115" t="s">
        <v>13</v>
      </c>
      <c r="D13115" t="s">
        <v>5</v>
      </c>
      <c r="E13115">
        <v>942</v>
      </c>
    </row>
    <row r="13116" spans="1:5" x14ac:dyDescent="0.2">
      <c r="A13116" t="s">
        <v>1241</v>
      </c>
      <c r="B13116" t="s">
        <v>1242</v>
      </c>
      <c r="C13116" t="s">
        <v>13</v>
      </c>
      <c r="D13116" t="s">
        <v>6</v>
      </c>
      <c r="E13116">
        <v>961</v>
      </c>
    </row>
    <row r="13117" spans="1:5" x14ac:dyDescent="0.2">
      <c r="A13117" t="s">
        <v>1241</v>
      </c>
      <c r="B13117" t="s">
        <v>1242</v>
      </c>
      <c r="C13117" t="s">
        <v>13</v>
      </c>
      <c r="D13117" t="s">
        <v>7</v>
      </c>
      <c r="E13117">
        <v>981</v>
      </c>
    </row>
    <row r="13118" spans="1:5" x14ac:dyDescent="0.2">
      <c r="A13118" t="s">
        <v>1241</v>
      </c>
      <c r="B13118" t="s">
        <v>1242</v>
      </c>
      <c r="C13118" t="s">
        <v>13</v>
      </c>
      <c r="D13118" t="s">
        <v>8</v>
      </c>
      <c r="E13118">
        <v>1000</v>
      </c>
    </row>
    <row r="13119" spans="1:5" x14ac:dyDescent="0.2">
      <c r="A13119" t="s">
        <v>1241</v>
      </c>
      <c r="B13119" t="s">
        <v>1242</v>
      </c>
      <c r="C13119" t="s">
        <v>13</v>
      </c>
      <c r="D13119" t="s">
        <v>9</v>
      </c>
      <c r="E13119">
        <v>1018</v>
      </c>
    </row>
    <row r="13120" spans="1:5" x14ac:dyDescent="0.2">
      <c r="A13120" t="s">
        <v>1241</v>
      </c>
      <c r="B13120" t="s">
        <v>1242</v>
      </c>
      <c r="C13120" t="s">
        <v>14</v>
      </c>
      <c r="D13120" t="s">
        <v>3</v>
      </c>
      <c r="E13120">
        <v>1094</v>
      </c>
    </row>
    <row r="13121" spans="1:5" x14ac:dyDescent="0.2">
      <c r="A13121" t="s">
        <v>1241</v>
      </c>
      <c r="B13121" t="s">
        <v>1242</v>
      </c>
      <c r="C13121" t="s">
        <v>14</v>
      </c>
      <c r="D13121" t="s">
        <v>4</v>
      </c>
      <c r="E13121">
        <v>1116</v>
      </c>
    </row>
    <row r="13122" spans="1:5" x14ac:dyDescent="0.2">
      <c r="A13122" t="s">
        <v>1241</v>
      </c>
      <c r="B13122" t="s">
        <v>1242</v>
      </c>
      <c r="C13122" t="s">
        <v>14</v>
      </c>
      <c r="D13122" t="s">
        <v>5</v>
      </c>
      <c r="E13122">
        <v>1139</v>
      </c>
    </row>
    <row r="13123" spans="1:5" x14ac:dyDescent="0.2">
      <c r="A13123" t="s">
        <v>1241</v>
      </c>
      <c r="B13123" t="s">
        <v>1242</v>
      </c>
      <c r="C13123" t="s">
        <v>14</v>
      </c>
      <c r="D13123" t="s">
        <v>6</v>
      </c>
      <c r="E13123">
        <v>1165</v>
      </c>
    </row>
    <row r="13124" spans="1:5" x14ac:dyDescent="0.2">
      <c r="A13124" t="s">
        <v>1241</v>
      </c>
      <c r="B13124" t="s">
        <v>1242</v>
      </c>
      <c r="C13124" t="s">
        <v>14</v>
      </c>
      <c r="D13124" t="s">
        <v>7</v>
      </c>
      <c r="E13124">
        <v>1193</v>
      </c>
    </row>
    <row r="13125" spans="1:5" x14ac:dyDescent="0.2">
      <c r="A13125" t="s">
        <v>1241</v>
      </c>
      <c r="B13125" t="s">
        <v>1242</v>
      </c>
      <c r="C13125" t="s">
        <v>14</v>
      </c>
      <c r="D13125" t="s">
        <v>8</v>
      </c>
      <c r="E13125">
        <v>1221</v>
      </c>
    </row>
    <row r="13126" spans="1:5" x14ac:dyDescent="0.2">
      <c r="A13126" t="s">
        <v>1241</v>
      </c>
      <c r="B13126" t="s">
        <v>1242</v>
      </c>
      <c r="C13126" t="s">
        <v>14</v>
      </c>
      <c r="D13126" t="s">
        <v>9</v>
      </c>
      <c r="E13126">
        <v>1245</v>
      </c>
    </row>
    <row r="13127" spans="1:5" x14ac:dyDescent="0.2">
      <c r="A13127" t="s">
        <v>1243</v>
      </c>
      <c r="B13127" t="s">
        <v>1244</v>
      </c>
      <c r="C13127" t="s">
        <v>12</v>
      </c>
      <c r="D13127" t="s">
        <v>3</v>
      </c>
      <c r="E13127">
        <v>8384</v>
      </c>
    </row>
    <row r="13128" spans="1:5" x14ac:dyDescent="0.2">
      <c r="A13128" t="s">
        <v>1243</v>
      </c>
      <c r="B13128" t="s">
        <v>1244</v>
      </c>
      <c r="C13128" t="s">
        <v>12</v>
      </c>
      <c r="D13128" t="s">
        <v>4</v>
      </c>
      <c r="E13128">
        <v>8593</v>
      </c>
    </row>
    <row r="13129" spans="1:5" x14ac:dyDescent="0.2">
      <c r="A13129" t="s">
        <v>1243</v>
      </c>
      <c r="B13129" t="s">
        <v>1244</v>
      </c>
      <c r="C13129" t="s">
        <v>12</v>
      </c>
      <c r="D13129" t="s">
        <v>5</v>
      </c>
      <c r="E13129">
        <v>8805</v>
      </c>
    </row>
    <row r="13130" spans="1:5" x14ac:dyDescent="0.2">
      <c r="A13130" t="s">
        <v>1243</v>
      </c>
      <c r="B13130" t="s">
        <v>1244</v>
      </c>
      <c r="C13130" t="s">
        <v>12</v>
      </c>
      <c r="D13130" t="s">
        <v>6</v>
      </c>
      <c r="E13130">
        <v>9004</v>
      </c>
    </row>
    <row r="13131" spans="1:5" x14ac:dyDescent="0.2">
      <c r="A13131" t="s">
        <v>1243</v>
      </c>
      <c r="B13131" t="s">
        <v>1244</v>
      </c>
      <c r="C13131" t="s">
        <v>12</v>
      </c>
      <c r="D13131" t="s">
        <v>7</v>
      </c>
      <c r="E13131">
        <v>9205</v>
      </c>
    </row>
    <row r="13132" spans="1:5" x14ac:dyDescent="0.2">
      <c r="A13132" t="s">
        <v>1243</v>
      </c>
      <c r="B13132" t="s">
        <v>1244</v>
      </c>
      <c r="C13132" t="s">
        <v>12</v>
      </c>
      <c r="D13132" t="s">
        <v>8</v>
      </c>
      <c r="E13132">
        <v>9410</v>
      </c>
    </row>
    <row r="13133" spans="1:5" x14ac:dyDescent="0.2">
      <c r="A13133" t="s">
        <v>1243</v>
      </c>
      <c r="B13133" t="s">
        <v>1244</v>
      </c>
      <c r="C13133" t="s">
        <v>12</v>
      </c>
      <c r="D13133" t="s">
        <v>9</v>
      </c>
      <c r="E13133">
        <v>9587</v>
      </c>
    </row>
    <row r="13134" spans="1:5" x14ac:dyDescent="0.2">
      <c r="A13134" t="s">
        <v>1243</v>
      </c>
      <c r="B13134" t="s">
        <v>1244</v>
      </c>
      <c r="C13134" t="s">
        <v>13</v>
      </c>
      <c r="D13134" t="s">
        <v>3</v>
      </c>
      <c r="E13134">
        <v>3884</v>
      </c>
    </row>
    <row r="13135" spans="1:5" x14ac:dyDescent="0.2">
      <c r="A13135" t="s">
        <v>1243</v>
      </c>
      <c r="B13135" t="s">
        <v>1244</v>
      </c>
      <c r="C13135" t="s">
        <v>13</v>
      </c>
      <c r="D13135" t="s">
        <v>4</v>
      </c>
      <c r="E13135">
        <v>4004</v>
      </c>
    </row>
    <row r="13136" spans="1:5" x14ac:dyDescent="0.2">
      <c r="A13136" t="s">
        <v>1243</v>
      </c>
      <c r="B13136" t="s">
        <v>1244</v>
      </c>
      <c r="C13136" t="s">
        <v>13</v>
      </c>
      <c r="D13136" t="s">
        <v>5</v>
      </c>
      <c r="E13136">
        <v>4120</v>
      </c>
    </row>
    <row r="13137" spans="1:5" x14ac:dyDescent="0.2">
      <c r="A13137" t="s">
        <v>1243</v>
      </c>
      <c r="B13137" t="s">
        <v>1244</v>
      </c>
      <c r="C13137" t="s">
        <v>13</v>
      </c>
      <c r="D13137" t="s">
        <v>6</v>
      </c>
      <c r="E13137">
        <v>4213</v>
      </c>
    </row>
    <row r="13138" spans="1:5" x14ac:dyDescent="0.2">
      <c r="A13138" t="s">
        <v>1243</v>
      </c>
      <c r="B13138" t="s">
        <v>1244</v>
      </c>
      <c r="C13138" t="s">
        <v>13</v>
      </c>
      <c r="D13138" t="s">
        <v>7</v>
      </c>
      <c r="E13138">
        <v>4301</v>
      </c>
    </row>
    <row r="13139" spans="1:5" x14ac:dyDescent="0.2">
      <c r="A13139" t="s">
        <v>1243</v>
      </c>
      <c r="B13139" t="s">
        <v>1244</v>
      </c>
      <c r="C13139" t="s">
        <v>13</v>
      </c>
      <c r="D13139" t="s">
        <v>8</v>
      </c>
      <c r="E13139">
        <v>4388</v>
      </c>
    </row>
    <row r="13140" spans="1:5" x14ac:dyDescent="0.2">
      <c r="A13140" t="s">
        <v>1243</v>
      </c>
      <c r="B13140" t="s">
        <v>1244</v>
      </c>
      <c r="C13140" t="s">
        <v>13</v>
      </c>
      <c r="D13140" t="s">
        <v>9</v>
      </c>
      <c r="E13140">
        <v>4452</v>
      </c>
    </row>
    <row r="13141" spans="1:5" x14ac:dyDescent="0.2">
      <c r="A13141" t="s">
        <v>1243</v>
      </c>
      <c r="B13141" t="s">
        <v>1244</v>
      </c>
      <c r="C13141" t="s">
        <v>14</v>
      </c>
      <c r="D13141" t="s">
        <v>3</v>
      </c>
      <c r="E13141">
        <v>4500</v>
      </c>
    </row>
    <row r="13142" spans="1:5" x14ac:dyDescent="0.2">
      <c r="A13142" t="s">
        <v>1243</v>
      </c>
      <c r="B13142" t="s">
        <v>1244</v>
      </c>
      <c r="C13142" t="s">
        <v>14</v>
      </c>
      <c r="D13142" t="s">
        <v>4</v>
      </c>
      <c r="E13142">
        <v>4589</v>
      </c>
    </row>
    <row r="13143" spans="1:5" x14ac:dyDescent="0.2">
      <c r="A13143" t="s">
        <v>1243</v>
      </c>
      <c r="B13143" t="s">
        <v>1244</v>
      </c>
      <c r="C13143" t="s">
        <v>14</v>
      </c>
      <c r="D13143" t="s">
        <v>5</v>
      </c>
      <c r="E13143">
        <v>4685</v>
      </c>
    </row>
    <row r="13144" spans="1:5" x14ac:dyDescent="0.2">
      <c r="A13144" t="s">
        <v>1243</v>
      </c>
      <c r="B13144" t="s">
        <v>1244</v>
      </c>
      <c r="C13144" t="s">
        <v>14</v>
      </c>
      <c r="D13144" t="s">
        <v>6</v>
      </c>
      <c r="E13144">
        <v>4791</v>
      </c>
    </row>
    <row r="13145" spans="1:5" x14ac:dyDescent="0.2">
      <c r="A13145" t="s">
        <v>1243</v>
      </c>
      <c r="B13145" t="s">
        <v>1244</v>
      </c>
      <c r="C13145" t="s">
        <v>14</v>
      </c>
      <c r="D13145" t="s">
        <v>7</v>
      </c>
      <c r="E13145">
        <v>4904</v>
      </c>
    </row>
    <row r="13146" spans="1:5" x14ac:dyDescent="0.2">
      <c r="A13146" t="s">
        <v>1243</v>
      </c>
      <c r="B13146" t="s">
        <v>1244</v>
      </c>
      <c r="C13146" t="s">
        <v>14</v>
      </c>
      <c r="D13146" t="s">
        <v>8</v>
      </c>
      <c r="E13146">
        <v>5022</v>
      </c>
    </row>
    <row r="13147" spans="1:5" x14ac:dyDescent="0.2">
      <c r="A13147" t="s">
        <v>1243</v>
      </c>
      <c r="B13147" t="s">
        <v>1244</v>
      </c>
      <c r="C13147" t="s">
        <v>14</v>
      </c>
      <c r="D13147" t="s">
        <v>9</v>
      </c>
      <c r="E13147">
        <v>5135</v>
      </c>
    </row>
    <row r="13148" spans="1:5" x14ac:dyDescent="0.2">
      <c r="A13148" t="s">
        <v>1245</v>
      </c>
      <c r="B13148" t="s">
        <v>678</v>
      </c>
      <c r="C13148" t="s">
        <v>12</v>
      </c>
      <c r="D13148" t="s">
        <v>3</v>
      </c>
      <c r="E13148">
        <v>3131</v>
      </c>
    </row>
    <row r="13149" spans="1:5" x14ac:dyDescent="0.2">
      <c r="A13149" t="s">
        <v>1245</v>
      </c>
      <c r="B13149" t="s">
        <v>678</v>
      </c>
      <c r="C13149" t="s">
        <v>12</v>
      </c>
      <c r="D13149" t="s">
        <v>4</v>
      </c>
      <c r="E13149">
        <v>3197</v>
      </c>
    </row>
    <row r="13150" spans="1:5" x14ac:dyDescent="0.2">
      <c r="A13150" t="s">
        <v>1245</v>
      </c>
      <c r="B13150" t="s">
        <v>678</v>
      </c>
      <c r="C13150" t="s">
        <v>12</v>
      </c>
      <c r="D13150" t="s">
        <v>5</v>
      </c>
      <c r="E13150">
        <v>3265</v>
      </c>
    </row>
    <row r="13151" spans="1:5" x14ac:dyDescent="0.2">
      <c r="A13151" t="s">
        <v>1245</v>
      </c>
      <c r="B13151" t="s">
        <v>678</v>
      </c>
      <c r="C13151" t="s">
        <v>12</v>
      </c>
      <c r="D13151" t="s">
        <v>6</v>
      </c>
      <c r="E13151">
        <v>3330</v>
      </c>
    </row>
    <row r="13152" spans="1:5" x14ac:dyDescent="0.2">
      <c r="A13152" t="s">
        <v>1245</v>
      </c>
      <c r="B13152" t="s">
        <v>678</v>
      </c>
      <c r="C13152" t="s">
        <v>12</v>
      </c>
      <c r="D13152" t="s">
        <v>7</v>
      </c>
      <c r="E13152">
        <v>3397</v>
      </c>
    </row>
    <row r="13153" spans="1:5" x14ac:dyDescent="0.2">
      <c r="A13153" t="s">
        <v>1245</v>
      </c>
      <c r="B13153" t="s">
        <v>678</v>
      </c>
      <c r="C13153" t="s">
        <v>12</v>
      </c>
      <c r="D13153" t="s">
        <v>8</v>
      </c>
      <c r="E13153">
        <v>3466</v>
      </c>
    </row>
    <row r="13154" spans="1:5" x14ac:dyDescent="0.2">
      <c r="A13154" t="s">
        <v>1245</v>
      </c>
      <c r="B13154" t="s">
        <v>678</v>
      </c>
      <c r="C13154" t="s">
        <v>12</v>
      </c>
      <c r="D13154" t="s">
        <v>9</v>
      </c>
      <c r="E13154">
        <v>3541</v>
      </c>
    </row>
    <row r="13155" spans="1:5" x14ac:dyDescent="0.2">
      <c r="A13155" t="s">
        <v>1245</v>
      </c>
      <c r="B13155" t="s">
        <v>678</v>
      </c>
      <c r="C13155" t="s">
        <v>13</v>
      </c>
      <c r="D13155" t="s">
        <v>3</v>
      </c>
      <c r="E13155">
        <v>539</v>
      </c>
    </row>
    <row r="13156" spans="1:5" x14ac:dyDescent="0.2">
      <c r="A13156" t="s">
        <v>1245</v>
      </c>
      <c r="B13156" t="s">
        <v>678</v>
      </c>
      <c r="C13156" t="s">
        <v>13</v>
      </c>
      <c r="D13156" t="s">
        <v>4</v>
      </c>
      <c r="E13156">
        <v>554</v>
      </c>
    </row>
    <row r="13157" spans="1:5" x14ac:dyDescent="0.2">
      <c r="A13157" t="s">
        <v>1245</v>
      </c>
      <c r="B13157" t="s">
        <v>678</v>
      </c>
      <c r="C13157" t="s">
        <v>13</v>
      </c>
      <c r="D13157" t="s">
        <v>5</v>
      </c>
      <c r="E13157">
        <v>569</v>
      </c>
    </row>
    <row r="13158" spans="1:5" x14ac:dyDescent="0.2">
      <c r="A13158" t="s">
        <v>1245</v>
      </c>
      <c r="B13158" t="s">
        <v>678</v>
      </c>
      <c r="C13158" t="s">
        <v>13</v>
      </c>
      <c r="D13158" t="s">
        <v>6</v>
      </c>
      <c r="E13158">
        <v>571</v>
      </c>
    </row>
    <row r="13159" spans="1:5" x14ac:dyDescent="0.2">
      <c r="A13159" t="s">
        <v>1245</v>
      </c>
      <c r="B13159" t="s">
        <v>678</v>
      </c>
      <c r="C13159" t="s">
        <v>13</v>
      </c>
      <c r="D13159" t="s">
        <v>7</v>
      </c>
      <c r="E13159">
        <v>572</v>
      </c>
    </row>
    <row r="13160" spans="1:5" x14ac:dyDescent="0.2">
      <c r="A13160" t="s">
        <v>1245</v>
      </c>
      <c r="B13160" t="s">
        <v>678</v>
      </c>
      <c r="C13160" t="s">
        <v>13</v>
      </c>
      <c r="D13160" t="s">
        <v>8</v>
      </c>
      <c r="E13160">
        <v>573</v>
      </c>
    </row>
    <row r="13161" spans="1:5" x14ac:dyDescent="0.2">
      <c r="A13161" t="s">
        <v>1245</v>
      </c>
      <c r="B13161" t="s">
        <v>678</v>
      </c>
      <c r="C13161" t="s">
        <v>13</v>
      </c>
      <c r="D13161" t="s">
        <v>9</v>
      </c>
      <c r="E13161">
        <v>583</v>
      </c>
    </row>
    <row r="13162" spans="1:5" x14ac:dyDescent="0.2">
      <c r="A13162" t="s">
        <v>1245</v>
      </c>
      <c r="B13162" t="s">
        <v>678</v>
      </c>
      <c r="C13162" t="s">
        <v>14</v>
      </c>
      <c r="D13162" t="s">
        <v>3</v>
      </c>
      <c r="E13162">
        <v>2592</v>
      </c>
    </row>
    <row r="13163" spans="1:5" x14ac:dyDescent="0.2">
      <c r="A13163" t="s">
        <v>1245</v>
      </c>
      <c r="B13163" t="s">
        <v>678</v>
      </c>
      <c r="C13163" t="s">
        <v>14</v>
      </c>
      <c r="D13163" t="s">
        <v>4</v>
      </c>
      <c r="E13163">
        <v>2643</v>
      </c>
    </row>
    <row r="13164" spans="1:5" x14ac:dyDescent="0.2">
      <c r="A13164" t="s">
        <v>1245</v>
      </c>
      <c r="B13164" t="s">
        <v>678</v>
      </c>
      <c r="C13164" t="s">
        <v>14</v>
      </c>
      <c r="D13164" t="s">
        <v>5</v>
      </c>
      <c r="E13164">
        <v>2696</v>
      </c>
    </row>
    <row r="13165" spans="1:5" x14ac:dyDescent="0.2">
      <c r="A13165" t="s">
        <v>1245</v>
      </c>
      <c r="B13165" t="s">
        <v>678</v>
      </c>
      <c r="C13165" t="s">
        <v>14</v>
      </c>
      <c r="D13165" t="s">
        <v>6</v>
      </c>
      <c r="E13165">
        <v>2759</v>
      </c>
    </row>
    <row r="13166" spans="1:5" x14ac:dyDescent="0.2">
      <c r="A13166" t="s">
        <v>1245</v>
      </c>
      <c r="B13166" t="s">
        <v>678</v>
      </c>
      <c r="C13166" t="s">
        <v>14</v>
      </c>
      <c r="D13166" t="s">
        <v>7</v>
      </c>
      <c r="E13166">
        <v>2825</v>
      </c>
    </row>
    <row r="13167" spans="1:5" x14ac:dyDescent="0.2">
      <c r="A13167" t="s">
        <v>1245</v>
      </c>
      <c r="B13167" t="s">
        <v>678</v>
      </c>
      <c r="C13167" t="s">
        <v>14</v>
      </c>
      <c r="D13167" t="s">
        <v>8</v>
      </c>
      <c r="E13167">
        <v>2893</v>
      </c>
    </row>
    <row r="13168" spans="1:5" x14ac:dyDescent="0.2">
      <c r="A13168" t="s">
        <v>1245</v>
      </c>
      <c r="B13168" t="s">
        <v>678</v>
      </c>
      <c r="C13168" t="s">
        <v>14</v>
      </c>
      <c r="D13168" t="s">
        <v>9</v>
      </c>
      <c r="E13168">
        <v>2958</v>
      </c>
    </row>
    <row r="13169" spans="1:5" x14ac:dyDescent="0.2">
      <c r="A13169" t="s">
        <v>1246</v>
      </c>
      <c r="B13169" t="s">
        <v>1247</v>
      </c>
      <c r="C13169" t="s">
        <v>12</v>
      </c>
      <c r="D13169" t="s">
        <v>3</v>
      </c>
      <c r="E13169">
        <v>4066</v>
      </c>
    </row>
    <row r="13170" spans="1:5" x14ac:dyDescent="0.2">
      <c r="A13170" t="s">
        <v>1246</v>
      </c>
      <c r="B13170" t="s">
        <v>1247</v>
      </c>
      <c r="C13170" t="s">
        <v>12</v>
      </c>
      <c r="D13170" t="s">
        <v>4</v>
      </c>
      <c r="E13170">
        <v>4141</v>
      </c>
    </row>
    <row r="13171" spans="1:5" x14ac:dyDescent="0.2">
      <c r="A13171" t="s">
        <v>1246</v>
      </c>
      <c r="B13171" t="s">
        <v>1247</v>
      </c>
      <c r="C13171" t="s">
        <v>12</v>
      </c>
      <c r="D13171" t="s">
        <v>5</v>
      </c>
      <c r="E13171">
        <v>4219</v>
      </c>
    </row>
    <row r="13172" spans="1:5" x14ac:dyDescent="0.2">
      <c r="A13172" t="s">
        <v>1246</v>
      </c>
      <c r="B13172" t="s">
        <v>1247</v>
      </c>
      <c r="C13172" t="s">
        <v>12</v>
      </c>
      <c r="D13172" t="s">
        <v>6</v>
      </c>
      <c r="E13172">
        <v>4311</v>
      </c>
    </row>
    <row r="13173" spans="1:5" x14ac:dyDescent="0.2">
      <c r="A13173" t="s">
        <v>1246</v>
      </c>
      <c r="B13173" t="s">
        <v>1247</v>
      </c>
      <c r="C13173" t="s">
        <v>12</v>
      </c>
      <c r="D13173" t="s">
        <v>7</v>
      </c>
      <c r="E13173">
        <v>4405</v>
      </c>
    </row>
    <row r="13174" spans="1:5" x14ac:dyDescent="0.2">
      <c r="A13174" t="s">
        <v>1246</v>
      </c>
      <c r="B13174" t="s">
        <v>1247</v>
      </c>
      <c r="C13174" t="s">
        <v>12</v>
      </c>
      <c r="D13174" t="s">
        <v>8</v>
      </c>
      <c r="E13174">
        <v>4499</v>
      </c>
    </row>
    <row r="13175" spans="1:5" x14ac:dyDescent="0.2">
      <c r="A13175" t="s">
        <v>1246</v>
      </c>
      <c r="B13175" t="s">
        <v>1247</v>
      </c>
      <c r="C13175" t="s">
        <v>12</v>
      </c>
      <c r="D13175" t="s">
        <v>9</v>
      </c>
      <c r="E13175">
        <v>4589</v>
      </c>
    </row>
    <row r="13176" spans="1:5" x14ac:dyDescent="0.2">
      <c r="A13176" t="s">
        <v>1246</v>
      </c>
      <c r="B13176" t="s">
        <v>1247</v>
      </c>
      <c r="C13176" t="s">
        <v>13</v>
      </c>
      <c r="D13176" t="s">
        <v>3</v>
      </c>
      <c r="E13176">
        <v>1561</v>
      </c>
    </row>
    <row r="13177" spans="1:5" x14ac:dyDescent="0.2">
      <c r="A13177" t="s">
        <v>1246</v>
      </c>
      <c r="B13177" t="s">
        <v>1247</v>
      </c>
      <c r="C13177" t="s">
        <v>13</v>
      </c>
      <c r="D13177" t="s">
        <v>4</v>
      </c>
      <c r="E13177">
        <v>1603</v>
      </c>
    </row>
    <row r="13178" spans="1:5" x14ac:dyDescent="0.2">
      <c r="A13178" t="s">
        <v>1246</v>
      </c>
      <c r="B13178" t="s">
        <v>1247</v>
      </c>
      <c r="C13178" t="s">
        <v>13</v>
      </c>
      <c r="D13178" t="s">
        <v>5</v>
      </c>
      <c r="E13178">
        <v>1643</v>
      </c>
    </row>
    <row r="13179" spans="1:5" x14ac:dyDescent="0.2">
      <c r="A13179" t="s">
        <v>1246</v>
      </c>
      <c r="B13179" t="s">
        <v>1247</v>
      </c>
      <c r="C13179" t="s">
        <v>13</v>
      </c>
      <c r="D13179" t="s">
        <v>6</v>
      </c>
      <c r="E13179">
        <v>1673</v>
      </c>
    </row>
    <row r="13180" spans="1:5" x14ac:dyDescent="0.2">
      <c r="A13180" t="s">
        <v>1246</v>
      </c>
      <c r="B13180" t="s">
        <v>1247</v>
      </c>
      <c r="C13180" t="s">
        <v>13</v>
      </c>
      <c r="D13180" t="s">
        <v>7</v>
      </c>
      <c r="E13180">
        <v>1704</v>
      </c>
    </row>
    <row r="13181" spans="1:5" x14ac:dyDescent="0.2">
      <c r="A13181" t="s">
        <v>1246</v>
      </c>
      <c r="B13181" t="s">
        <v>1247</v>
      </c>
      <c r="C13181" t="s">
        <v>13</v>
      </c>
      <c r="D13181" t="s">
        <v>8</v>
      </c>
      <c r="E13181">
        <v>1733</v>
      </c>
    </row>
    <row r="13182" spans="1:5" x14ac:dyDescent="0.2">
      <c r="A13182" t="s">
        <v>1246</v>
      </c>
      <c r="B13182" t="s">
        <v>1247</v>
      </c>
      <c r="C13182" t="s">
        <v>13</v>
      </c>
      <c r="D13182" t="s">
        <v>9</v>
      </c>
      <c r="E13182">
        <v>1760</v>
      </c>
    </row>
    <row r="13183" spans="1:5" x14ac:dyDescent="0.2">
      <c r="A13183" t="s">
        <v>1246</v>
      </c>
      <c r="B13183" t="s">
        <v>1247</v>
      </c>
      <c r="C13183" t="s">
        <v>14</v>
      </c>
      <c r="D13183" t="s">
        <v>3</v>
      </c>
      <c r="E13183">
        <v>2505</v>
      </c>
    </row>
    <row r="13184" spans="1:5" x14ac:dyDescent="0.2">
      <c r="A13184" t="s">
        <v>1246</v>
      </c>
      <c r="B13184" t="s">
        <v>1247</v>
      </c>
      <c r="C13184" t="s">
        <v>14</v>
      </c>
      <c r="D13184" t="s">
        <v>4</v>
      </c>
      <c r="E13184">
        <v>2538</v>
      </c>
    </row>
    <row r="13185" spans="1:5" x14ac:dyDescent="0.2">
      <c r="A13185" t="s">
        <v>1246</v>
      </c>
      <c r="B13185" t="s">
        <v>1247</v>
      </c>
      <c r="C13185" t="s">
        <v>14</v>
      </c>
      <c r="D13185" t="s">
        <v>5</v>
      </c>
      <c r="E13185">
        <v>2576</v>
      </c>
    </row>
    <row r="13186" spans="1:5" x14ac:dyDescent="0.2">
      <c r="A13186" t="s">
        <v>1246</v>
      </c>
      <c r="B13186" t="s">
        <v>1247</v>
      </c>
      <c r="C13186" t="s">
        <v>14</v>
      </c>
      <c r="D13186" t="s">
        <v>6</v>
      </c>
      <c r="E13186">
        <v>2638</v>
      </c>
    </row>
    <row r="13187" spans="1:5" x14ac:dyDescent="0.2">
      <c r="A13187" t="s">
        <v>1246</v>
      </c>
      <c r="B13187" t="s">
        <v>1247</v>
      </c>
      <c r="C13187" t="s">
        <v>14</v>
      </c>
      <c r="D13187" t="s">
        <v>7</v>
      </c>
      <c r="E13187">
        <v>2701</v>
      </c>
    </row>
    <row r="13188" spans="1:5" x14ac:dyDescent="0.2">
      <c r="A13188" t="s">
        <v>1246</v>
      </c>
      <c r="B13188" t="s">
        <v>1247</v>
      </c>
      <c r="C13188" t="s">
        <v>14</v>
      </c>
      <c r="D13188" t="s">
        <v>8</v>
      </c>
      <c r="E13188">
        <v>2766</v>
      </c>
    </row>
    <row r="13189" spans="1:5" x14ac:dyDescent="0.2">
      <c r="A13189" t="s">
        <v>1246</v>
      </c>
      <c r="B13189" t="s">
        <v>1247</v>
      </c>
      <c r="C13189" t="s">
        <v>14</v>
      </c>
      <c r="D13189" t="s">
        <v>9</v>
      </c>
      <c r="E13189">
        <v>2829</v>
      </c>
    </row>
    <row r="13190" spans="1:5" x14ac:dyDescent="0.2">
      <c r="A13190" t="s">
        <v>1248</v>
      </c>
      <c r="B13190" t="s">
        <v>1249</v>
      </c>
      <c r="C13190" t="s">
        <v>12</v>
      </c>
      <c r="D13190" t="s">
        <v>3</v>
      </c>
      <c r="E13190">
        <v>36166</v>
      </c>
    </row>
    <row r="13191" spans="1:5" x14ac:dyDescent="0.2">
      <c r="A13191" t="s">
        <v>1248</v>
      </c>
      <c r="B13191" t="s">
        <v>1249</v>
      </c>
      <c r="C13191" t="s">
        <v>12</v>
      </c>
      <c r="D13191" t="s">
        <v>4</v>
      </c>
      <c r="E13191">
        <v>37332</v>
      </c>
    </row>
    <row r="13192" spans="1:5" x14ac:dyDescent="0.2">
      <c r="A13192" t="s">
        <v>1248</v>
      </c>
      <c r="B13192" t="s">
        <v>1249</v>
      </c>
      <c r="C13192" t="s">
        <v>12</v>
      </c>
      <c r="D13192" t="s">
        <v>5</v>
      </c>
      <c r="E13192">
        <v>38442</v>
      </c>
    </row>
    <row r="13193" spans="1:5" x14ac:dyDescent="0.2">
      <c r="A13193" t="s">
        <v>1248</v>
      </c>
      <c r="B13193" t="s">
        <v>1249</v>
      </c>
      <c r="C13193" t="s">
        <v>12</v>
      </c>
      <c r="D13193" t="s">
        <v>6</v>
      </c>
      <c r="E13193">
        <v>39341</v>
      </c>
    </row>
    <row r="13194" spans="1:5" x14ac:dyDescent="0.2">
      <c r="A13194" t="s">
        <v>1248</v>
      </c>
      <c r="B13194" t="s">
        <v>1249</v>
      </c>
      <c r="C13194" t="s">
        <v>12</v>
      </c>
      <c r="D13194" t="s">
        <v>7</v>
      </c>
      <c r="E13194">
        <v>40251</v>
      </c>
    </row>
    <row r="13195" spans="1:5" x14ac:dyDescent="0.2">
      <c r="A13195" t="s">
        <v>1248</v>
      </c>
      <c r="B13195" t="s">
        <v>1249</v>
      </c>
      <c r="C13195" t="s">
        <v>12</v>
      </c>
      <c r="D13195" t="s">
        <v>8</v>
      </c>
      <c r="E13195">
        <v>41173</v>
      </c>
    </row>
    <row r="13196" spans="1:5" x14ac:dyDescent="0.2">
      <c r="A13196" t="s">
        <v>1248</v>
      </c>
      <c r="B13196" t="s">
        <v>1249</v>
      </c>
      <c r="C13196" t="s">
        <v>12</v>
      </c>
      <c r="D13196" t="s">
        <v>9</v>
      </c>
      <c r="E13196">
        <v>41948</v>
      </c>
    </row>
    <row r="13197" spans="1:5" x14ac:dyDescent="0.2">
      <c r="A13197" t="s">
        <v>1248</v>
      </c>
      <c r="B13197" t="s">
        <v>1249</v>
      </c>
      <c r="C13197" t="s">
        <v>13</v>
      </c>
      <c r="D13197" t="s">
        <v>3</v>
      </c>
      <c r="E13197">
        <v>22333</v>
      </c>
    </row>
    <row r="13198" spans="1:5" x14ac:dyDescent="0.2">
      <c r="A13198" t="s">
        <v>1248</v>
      </c>
      <c r="B13198" t="s">
        <v>1249</v>
      </c>
      <c r="C13198" t="s">
        <v>13</v>
      </c>
      <c r="D13198" t="s">
        <v>4</v>
      </c>
      <c r="E13198">
        <v>23071</v>
      </c>
    </row>
    <row r="13199" spans="1:5" x14ac:dyDescent="0.2">
      <c r="A13199" t="s">
        <v>1248</v>
      </c>
      <c r="B13199" t="s">
        <v>1249</v>
      </c>
      <c r="C13199" t="s">
        <v>13</v>
      </c>
      <c r="D13199" t="s">
        <v>5</v>
      </c>
      <c r="E13199">
        <v>23773</v>
      </c>
    </row>
    <row r="13200" spans="1:5" x14ac:dyDescent="0.2">
      <c r="A13200" t="s">
        <v>1248</v>
      </c>
      <c r="B13200" t="s">
        <v>1249</v>
      </c>
      <c r="C13200" t="s">
        <v>13</v>
      </c>
      <c r="D13200" t="s">
        <v>6</v>
      </c>
      <c r="E13200">
        <v>24329</v>
      </c>
    </row>
    <row r="13201" spans="1:5" x14ac:dyDescent="0.2">
      <c r="A13201" t="s">
        <v>1248</v>
      </c>
      <c r="B13201" t="s">
        <v>1249</v>
      </c>
      <c r="C13201" t="s">
        <v>13</v>
      </c>
      <c r="D13201" t="s">
        <v>7</v>
      </c>
      <c r="E13201">
        <v>24881</v>
      </c>
    </row>
    <row r="13202" spans="1:5" x14ac:dyDescent="0.2">
      <c r="A13202" t="s">
        <v>1248</v>
      </c>
      <c r="B13202" t="s">
        <v>1249</v>
      </c>
      <c r="C13202" t="s">
        <v>13</v>
      </c>
      <c r="D13202" t="s">
        <v>8</v>
      </c>
      <c r="E13202">
        <v>25432</v>
      </c>
    </row>
    <row r="13203" spans="1:5" x14ac:dyDescent="0.2">
      <c r="A13203" t="s">
        <v>1248</v>
      </c>
      <c r="B13203" t="s">
        <v>1249</v>
      </c>
      <c r="C13203" t="s">
        <v>13</v>
      </c>
      <c r="D13203" t="s">
        <v>9</v>
      </c>
      <c r="E13203">
        <v>25853</v>
      </c>
    </row>
    <row r="13204" spans="1:5" x14ac:dyDescent="0.2">
      <c r="A13204" t="s">
        <v>1248</v>
      </c>
      <c r="B13204" t="s">
        <v>1249</v>
      </c>
      <c r="C13204" t="s">
        <v>14</v>
      </c>
      <c r="D13204" t="s">
        <v>3</v>
      </c>
      <c r="E13204">
        <v>13833</v>
      </c>
    </row>
    <row r="13205" spans="1:5" x14ac:dyDescent="0.2">
      <c r="A13205" t="s">
        <v>1248</v>
      </c>
      <c r="B13205" t="s">
        <v>1249</v>
      </c>
      <c r="C13205" t="s">
        <v>14</v>
      </c>
      <c r="D13205" t="s">
        <v>4</v>
      </c>
      <c r="E13205">
        <v>14261</v>
      </c>
    </row>
    <row r="13206" spans="1:5" x14ac:dyDescent="0.2">
      <c r="A13206" t="s">
        <v>1248</v>
      </c>
      <c r="B13206" t="s">
        <v>1249</v>
      </c>
      <c r="C13206" t="s">
        <v>14</v>
      </c>
      <c r="D13206" t="s">
        <v>5</v>
      </c>
      <c r="E13206">
        <v>14669</v>
      </c>
    </row>
    <row r="13207" spans="1:5" x14ac:dyDescent="0.2">
      <c r="A13207" t="s">
        <v>1248</v>
      </c>
      <c r="B13207" t="s">
        <v>1249</v>
      </c>
      <c r="C13207" t="s">
        <v>14</v>
      </c>
      <c r="D13207" t="s">
        <v>6</v>
      </c>
      <c r="E13207">
        <v>15012</v>
      </c>
    </row>
    <row r="13208" spans="1:5" x14ac:dyDescent="0.2">
      <c r="A13208" t="s">
        <v>1248</v>
      </c>
      <c r="B13208" t="s">
        <v>1249</v>
      </c>
      <c r="C13208" t="s">
        <v>14</v>
      </c>
      <c r="D13208" t="s">
        <v>7</v>
      </c>
      <c r="E13208">
        <v>15370</v>
      </c>
    </row>
    <row r="13209" spans="1:5" x14ac:dyDescent="0.2">
      <c r="A13209" t="s">
        <v>1248</v>
      </c>
      <c r="B13209" t="s">
        <v>1249</v>
      </c>
      <c r="C13209" t="s">
        <v>14</v>
      </c>
      <c r="D13209" t="s">
        <v>8</v>
      </c>
      <c r="E13209">
        <v>15741</v>
      </c>
    </row>
    <row r="13210" spans="1:5" x14ac:dyDescent="0.2">
      <c r="A13210" t="s">
        <v>1248</v>
      </c>
      <c r="B13210" t="s">
        <v>1249</v>
      </c>
      <c r="C13210" t="s">
        <v>14</v>
      </c>
      <c r="D13210" t="s">
        <v>9</v>
      </c>
      <c r="E13210">
        <v>16095</v>
      </c>
    </row>
    <row r="13211" spans="1:5" x14ac:dyDescent="0.2">
      <c r="A13211" t="s">
        <v>1250</v>
      </c>
      <c r="B13211" t="s">
        <v>1251</v>
      </c>
      <c r="C13211" t="s">
        <v>12</v>
      </c>
      <c r="D13211" t="s">
        <v>3</v>
      </c>
      <c r="E13211">
        <v>6953</v>
      </c>
    </row>
    <row r="13212" spans="1:5" x14ac:dyDescent="0.2">
      <c r="A13212" t="s">
        <v>1250</v>
      </c>
      <c r="B13212" t="s">
        <v>1251</v>
      </c>
      <c r="C13212" t="s">
        <v>12</v>
      </c>
      <c r="D13212" t="s">
        <v>4</v>
      </c>
      <c r="E13212">
        <v>7151</v>
      </c>
    </row>
    <row r="13213" spans="1:5" x14ac:dyDescent="0.2">
      <c r="A13213" t="s">
        <v>1250</v>
      </c>
      <c r="B13213" t="s">
        <v>1251</v>
      </c>
      <c r="C13213" t="s">
        <v>12</v>
      </c>
      <c r="D13213" t="s">
        <v>5</v>
      </c>
      <c r="E13213">
        <v>7347</v>
      </c>
    </row>
    <row r="13214" spans="1:5" x14ac:dyDescent="0.2">
      <c r="A13214" t="s">
        <v>1250</v>
      </c>
      <c r="B13214" t="s">
        <v>1251</v>
      </c>
      <c r="C13214" t="s">
        <v>12</v>
      </c>
      <c r="D13214" t="s">
        <v>6</v>
      </c>
      <c r="E13214">
        <v>7506</v>
      </c>
    </row>
    <row r="13215" spans="1:5" x14ac:dyDescent="0.2">
      <c r="A13215" t="s">
        <v>1250</v>
      </c>
      <c r="B13215" t="s">
        <v>1251</v>
      </c>
      <c r="C13215" t="s">
        <v>12</v>
      </c>
      <c r="D13215" t="s">
        <v>7</v>
      </c>
      <c r="E13215">
        <v>7674</v>
      </c>
    </row>
    <row r="13216" spans="1:5" x14ac:dyDescent="0.2">
      <c r="A13216" t="s">
        <v>1250</v>
      </c>
      <c r="B13216" t="s">
        <v>1251</v>
      </c>
      <c r="C13216" t="s">
        <v>12</v>
      </c>
      <c r="D13216" t="s">
        <v>8</v>
      </c>
      <c r="E13216">
        <v>7843</v>
      </c>
    </row>
    <row r="13217" spans="1:5" x14ac:dyDescent="0.2">
      <c r="A13217" t="s">
        <v>1250</v>
      </c>
      <c r="B13217" t="s">
        <v>1251</v>
      </c>
      <c r="C13217" t="s">
        <v>12</v>
      </c>
      <c r="D13217" t="s">
        <v>9</v>
      </c>
      <c r="E13217">
        <v>7993</v>
      </c>
    </row>
    <row r="13218" spans="1:5" x14ac:dyDescent="0.2">
      <c r="A13218" t="s">
        <v>1250</v>
      </c>
      <c r="B13218" t="s">
        <v>1251</v>
      </c>
      <c r="C13218" t="s">
        <v>13</v>
      </c>
      <c r="D13218" t="s">
        <v>3</v>
      </c>
      <c r="E13218">
        <v>3625</v>
      </c>
    </row>
    <row r="13219" spans="1:5" x14ac:dyDescent="0.2">
      <c r="A13219" t="s">
        <v>1250</v>
      </c>
      <c r="B13219" t="s">
        <v>1251</v>
      </c>
      <c r="C13219" t="s">
        <v>13</v>
      </c>
      <c r="D13219" t="s">
        <v>4</v>
      </c>
      <c r="E13219">
        <v>3733</v>
      </c>
    </row>
    <row r="13220" spans="1:5" x14ac:dyDescent="0.2">
      <c r="A13220" t="s">
        <v>1250</v>
      </c>
      <c r="B13220" t="s">
        <v>1251</v>
      </c>
      <c r="C13220" t="s">
        <v>13</v>
      </c>
      <c r="D13220" t="s">
        <v>5</v>
      </c>
      <c r="E13220">
        <v>3839</v>
      </c>
    </row>
    <row r="13221" spans="1:5" x14ac:dyDescent="0.2">
      <c r="A13221" t="s">
        <v>1250</v>
      </c>
      <c r="B13221" t="s">
        <v>1251</v>
      </c>
      <c r="C13221" t="s">
        <v>13</v>
      </c>
      <c r="D13221" t="s">
        <v>6</v>
      </c>
      <c r="E13221">
        <v>3921</v>
      </c>
    </row>
    <row r="13222" spans="1:5" x14ac:dyDescent="0.2">
      <c r="A13222" t="s">
        <v>1250</v>
      </c>
      <c r="B13222" t="s">
        <v>1251</v>
      </c>
      <c r="C13222" t="s">
        <v>13</v>
      </c>
      <c r="D13222" t="s">
        <v>7</v>
      </c>
      <c r="E13222">
        <v>4004</v>
      </c>
    </row>
    <row r="13223" spans="1:5" x14ac:dyDescent="0.2">
      <c r="A13223" t="s">
        <v>1250</v>
      </c>
      <c r="B13223" t="s">
        <v>1251</v>
      </c>
      <c r="C13223" t="s">
        <v>13</v>
      </c>
      <c r="D13223" t="s">
        <v>8</v>
      </c>
      <c r="E13223">
        <v>4086</v>
      </c>
    </row>
    <row r="13224" spans="1:5" x14ac:dyDescent="0.2">
      <c r="A13224" t="s">
        <v>1250</v>
      </c>
      <c r="B13224" t="s">
        <v>1251</v>
      </c>
      <c r="C13224" t="s">
        <v>13</v>
      </c>
      <c r="D13224" t="s">
        <v>9</v>
      </c>
      <c r="E13224">
        <v>4154</v>
      </c>
    </row>
    <row r="13225" spans="1:5" x14ac:dyDescent="0.2">
      <c r="A13225" t="s">
        <v>1250</v>
      </c>
      <c r="B13225" t="s">
        <v>1251</v>
      </c>
      <c r="C13225" t="s">
        <v>14</v>
      </c>
      <c r="D13225" t="s">
        <v>3</v>
      </c>
      <c r="E13225">
        <v>3328</v>
      </c>
    </row>
    <row r="13226" spans="1:5" x14ac:dyDescent="0.2">
      <c r="A13226" t="s">
        <v>1250</v>
      </c>
      <c r="B13226" t="s">
        <v>1251</v>
      </c>
      <c r="C13226" t="s">
        <v>14</v>
      </c>
      <c r="D13226" t="s">
        <v>4</v>
      </c>
      <c r="E13226">
        <v>3418</v>
      </c>
    </row>
    <row r="13227" spans="1:5" x14ac:dyDescent="0.2">
      <c r="A13227" t="s">
        <v>1250</v>
      </c>
      <c r="B13227" t="s">
        <v>1251</v>
      </c>
      <c r="C13227" t="s">
        <v>14</v>
      </c>
      <c r="D13227" t="s">
        <v>5</v>
      </c>
      <c r="E13227">
        <v>3508</v>
      </c>
    </row>
    <row r="13228" spans="1:5" x14ac:dyDescent="0.2">
      <c r="A13228" t="s">
        <v>1250</v>
      </c>
      <c r="B13228" t="s">
        <v>1251</v>
      </c>
      <c r="C13228" t="s">
        <v>14</v>
      </c>
      <c r="D13228" t="s">
        <v>6</v>
      </c>
      <c r="E13228">
        <v>3585</v>
      </c>
    </row>
    <row r="13229" spans="1:5" x14ac:dyDescent="0.2">
      <c r="A13229" t="s">
        <v>1250</v>
      </c>
      <c r="B13229" t="s">
        <v>1251</v>
      </c>
      <c r="C13229" t="s">
        <v>14</v>
      </c>
      <c r="D13229" t="s">
        <v>7</v>
      </c>
      <c r="E13229">
        <v>3670</v>
      </c>
    </row>
    <row r="13230" spans="1:5" x14ac:dyDescent="0.2">
      <c r="A13230" t="s">
        <v>1250</v>
      </c>
      <c r="B13230" t="s">
        <v>1251</v>
      </c>
      <c r="C13230" t="s">
        <v>14</v>
      </c>
      <c r="D13230" t="s">
        <v>8</v>
      </c>
      <c r="E13230">
        <v>3757</v>
      </c>
    </row>
    <row r="13231" spans="1:5" x14ac:dyDescent="0.2">
      <c r="A13231" t="s">
        <v>1250</v>
      </c>
      <c r="B13231" t="s">
        <v>1251</v>
      </c>
      <c r="C13231" t="s">
        <v>14</v>
      </c>
      <c r="D13231" t="s">
        <v>9</v>
      </c>
      <c r="E13231">
        <v>3839</v>
      </c>
    </row>
    <row r="13232" spans="1:5" x14ac:dyDescent="0.2">
      <c r="A13232" t="s">
        <v>1252</v>
      </c>
      <c r="B13232" t="s">
        <v>1253</v>
      </c>
      <c r="C13232" t="s">
        <v>12</v>
      </c>
      <c r="D13232" t="s">
        <v>3</v>
      </c>
      <c r="E13232">
        <v>2967</v>
      </c>
    </row>
    <row r="13233" spans="1:5" x14ac:dyDescent="0.2">
      <c r="A13233" t="s">
        <v>1252</v>
      </c>
      <c r="B13233" t="s">
        <v>1253</v>
      </c>
      <c r="C13233" t="s">
        <v>12</v>
      </c>
      <c r="D13233" t="s">
        <v>4</v>
      </c>
      <c r="E13233">
        <v>3014</v>
      </c>
    </row>
    <row r="13234" spans="1:5" x14ac:dyDescent="0.2">
      <c r="A13234" t="s">
        <v>1252</v>
      </c>
      <c r="B13234" t="s">
        <v>1253</v>
      </c>
      <c r="C13234" t="s">
        <v>12</v>
      </c>
      <c r="D13234" t="s">
        <v>5</v>
      </c>
      <c r="E13234">
        <v>3067</v>
      </c>
    </row>
    <row r="13235" spans="1:5" x14ac:dyDescent="0.2">
      <c r="A13235" t="s">
        <v>1252</v>
      </c>
      <c r="B13235" t="s">
        <v>1253</v>
      </c>
      <c r="C13235" t="s">
        <v>12</v>
      </c>
      <c r="D13235" t="s">
        <v>6</v>
      </c>
      <c r="E13235">
        <v>3128</v>
      </c>
    </row>
    <row r="13236" spans="1:5" x14ac:dyDescent="0.2">
      <c r="A13236" t="s">
        <v>1252</v>
      </c>
      <c r="B13236" t="s">
        <v>1253</v>
      </c>
      <c r="C13236" t="s">
        <v>12</v>
      </c>
      <c r="D13236" t="s">
        <v>7</v>
      </c>
      <c r="E13236">
        <v>3192</v>
      </c>
    </row>
    <row r="13237" spans="1:5" x14ac:dyDescent="0.2">
      <c r="A13237" t="s">
        <v>1252</v>
      </c>
      <c r="B13237" t="s">
        <v>1253</v>
      </c>
      <c r="C13237" t="s">
        <v>12</v>
      </c>
      <c r="D13237" t="s">
        <v>8</v>
      </c>
      <c r="E13237">
        <v>3256</v>
      </c>
    </row>
    <row r="13238" spans="1:5" x14ac:dyDescent="0.2">
      <c r="A13238" t="s">
        <v>1252</v>
      </c>
      <c r="B13238" t="s">
        <v>1253</v>
      </c>
      <c r="C13238" t="s">
        <v>12</v>
      </c>
      <c r="D13238" t="s">
        <v>9</v>
      </c>
      <c r="E13238">
        <v>3321</v>
      </c>
    </row>
    <row r="13239" spans="1:5" x14ac:dyDescent="0.2">
      <c r="A13239" t="s">
        <v>1252</v>
      </c>
      <c r="B13239" t="s">
        <v>1253</v>
      </c>
      <c r="C13239" t="s">
        <v>13</v>
      </c>
      <c r="D13239" t="s">
        <v>3</v>
      </c>
      <c r="E13239">
        <v>590</v>
      </c>
    </row>
    <row r="13240" spans="1:5" x14ac:dyDescent="0.2">
      <c r="A13240" t="s">
        <v>1252</v>
      </c>
      <c r="B13240" t="s">
        <v>1253</v>
      </c>
      <c r="C13240" t="s">
        <v>13</v>
      </c>
      <c r="D13240" t="s">
        <v>4</v>
      </c>
      <c r="E13240">
        <v>608</v>
      </c>
    </row>
    <row r="13241" spans="1:5" x14ac:dyDescent="0.2">
      <c r="A13241" t="s">
        <v>1252</v>
      </c>
      <c r="B13241" t="s">
        <v>1253</v>
      </c>
      <c r="C13241" t="s">
        <v>13</v>
      </c>
      <c r="D13241" t="s">
        <v>5</v>
      </c>
      <c r="E13241">
        <v>626</v>
      </c>
    </row>
    <row r="13242" spans="1:5" x14ac:dyDescent="0.2">
      <c r="A13242" t="s">
        <v>1252</v>
      </c>
      <c r="B13242" t="s">
        <v>1253</v>
      </c>
      <c r="C13242" t="s">
        <v>13</v>
      </c>
      <c r="D13242" t="s">
        <v>6</v>
      </c>
      <c r="E13242">
        <v>630</v>
      </c>
    </row>
    <row r="13243" spans="1:5" x14ac:dyDescent="0.2">
      <c r="A13243" t="s">
        <v>1252</v>
      </c>
      <c r="B13243" t="s">
        <v>1253</v>
      </c>
      <c r="C13243" t="s">
        <v>13</v>
      </c>
      <c r="D13243" t="s">
        <v>7</v>
      </c>
      <c r="E13243">
        <v>634</v>
      </c>
    </row>
    <row r="13244" spans="1:5" x14ac:dyDescent="0.2">
      <c r="A13244" t="s">
        <v>1252</v>
      </c>
      <c r="B13244" t="s">
        <v>1253</v>
      </c>
      <c r="C13244" t="s">
        <v>13</v>
      </c>
      <c r="D13244" t="s">
        <v>8</v>
      </c>
      <c r="E13244">
        <v>636</v>
      </c>
    </row>
    <row r="13245" spans="1:5" x14ac:dyDescent="0.2">
      <c r="A13245" t="s">
        <v>1252</v>
      </c>
      <c r="B13245" t="s">
        <v>1253</v>
      </c>
      <c r="C13245" t="s">
        <v>13</v>
      </c>
      <c r="D13245" t="s">
        <v>9</v>
      </c>
      <c r="E13245">
        <v>643</v>
      </c>
    </row>
    <row r="13246" spans="1:5" x14ac:dyDescent="0.2">
      <c r="A13246" t="s">
        <v>1252</v>
      </c>
      <c r="B13246" t="s">
        <v>1253</v>
      </c>
      <c r="C13246" t="s">
        <v>14</v>
      </c>
      <c r="D13246" t="s">
        <v>3</v>
      </c>
      <c r="E13246">
        <v>2377</v>
      </c>
    </row>
    <row r="13247" spans="1:5" x14ac:dyDescent="0.2">
      <c r="A13247" t="s">
        <v>1252</v>
      </c>
      <c r="B13247" t="s">
        <v>1253</v>
      </c>
      <c r="C13247" t="s">
        <v>14</v>
      </c>
      <c r="D13247" t="s">
        <v>4</v>
      </c>
      <c r="E13247">
        <v>2406</v>
      </c>
    </row>
    <row r="13248" spans="1:5" x14ac:dyDescent="0.2">
      <c r="A13248" t="s">
        <v>1252</v>
      </c>
      <c r="B13248" t="s">
        <v>1253</v>
      </c>
      <c r="C13248" t="s">
        <v>14</v>
      </c>
      <c r="D13248" t="s">
        <v>5</v>
      </c>
      <c r="E13248">
        <v>2441</v>
      </c>
    </row>
    <row r="13249" spans="1:5" x14ac:dyDescent="0.2">
      <c r="A13249" t="s">
        <v>1252</v>
      </c>
      <c r="B13249" t="s">
        <v>1253</v>
      </c>
      <c r="C13249" t="s">
        <v>14</v>
      </c>
      <c r="D13249" t="s">
        <v>6</v>
      </c>
      <c r="E13249">
        <v>2498</v>
      </c>
    </row>
    <row r="13250" spans="1:5" x14ac:dyDescent="0.2">
      <c r="A13250" t="s">
        <v>1252</v>
      </c>
      <c r="B13250" t="s">
        <v>1253</v>
      </c>
      <c r="C13250" t="s">
        <v>14</v>
      </c>
      <c r="D13250" t="s">
        <v>7</v>
      </c>
      <c r="E13250">
        <v>2558</v>
      </c>
    </row>
    <row r="13251" spans="1:5" x14ac:dyDescent="0.2">
      <c r="A13251" t="s">
        <v>1252</v>
      </c>
      <c r="B13251" t="s">
        <v>1253</v>
      </c>
      <c r="C13251" t="s">
        <v>14</v>
      </c>
      <c r="D13251" t="s">
        <v>8</v>
      </c>
      <c r="E13251">
        <v>2620</v>
      </c>
    </row>
    <row r="13252" spans="1:5" x14ac:dyDescent="0.2">
      <c r="A13252" t="s">
        <v>1252</v>
      </c>
      <c r="B13252" t="s">
        <v>1253</v>
      </c>
      <c r="C13252" t="s">
        <v>14</v>
      </c>
      <c r="D13252" t="s">
        <v>9</v>
      </c>
      <c r="E13252">
        <v>2678</v>
      </c>
    </row>
    <row r="13253" spans="1:5" x14ac:dyDescent="0.2">
      <c r="A13253" t="s">
        <v>1254</v>
      </c>
      <c r="B13253" t="s">
        <v>1255</v>
      </c>
      <c r="C13253" t="s">
        <v>12</v>
      </c>
      <c r="D13253" t="s">
        <v>3</v>
      </c>
      <c r="E13253">
        <v>10423</v>
      </c>
    </row>
    <row r="13254" spans="1:5" x14ac:dyDescent="0.2">
      <c r="A13254" t="s">
        <v>1254</v>
      </c>
      <c r="B13254" t="s">
        <v>1255</v>
      </c>
      <c r="C13254" t="s">
        <v>12</v>
      </c>
      <c r="D13254" t="s">
        <v>4</v>
      </c>
      <c r="E13254">
        <v>10680</v>
      </c>
    </row>
    <row r="13255" spans="1:5" x14ac:dyDescent="0.2">
      <c r="A13255" t="s">
        <v>1254</v>
      </c>
      <c r="B13255" t="s">
        <v>1255</v>
      </c>
      <c r="C13255" t="s">
        <v>12</v>
      </c>
      <c r="D13255" t="s">
        <v>5</v>
      </c>
      <c r="E13255">
        <v>10934</v>
      </c>
    </row>
    <row r="13256" spans="1:5" x14ac:dyDescent="0.2">
      <c r="A13256" t="s">
        <v>1254</v>
      </c>
      <c r="B13256" t="s">
        <v>1255</v>
      </c>
      <c r="C13256" t="s">
        <v>12</v>
      </c>
      <c r="D13256" t="s">
        <v>6</v>
      </c>
      <c r="E13256">
        <v>11174</v>
      </c>
    </row>
    <row r="13257" spans="1:5" x14ac:dyDescent="0.2">
      <c r="A13257" t="s">
        <v>1254</v>
      </c>
      <c r="B13257" t="s">
        <v>1255</v>
      </c>
      <c r="C13257" t="s">
        <v>12</v>
      </c>
      <c r="D13257" t="s">
        <v>7</v>
      </c>
      <c r="E13257">
        <v>11413</v>
      </c>
    </row>
    <row r="13258" spans="1:5" x14ac:dyDescent="0.2">
      <c r="A13258" t="s">
        <v>1254</v>
      </c>
      <c r="B13258" t="s">
        <v>1255</v>
      </c>
      <c r="C13258" t="s">
        <v>12</v>
      </c>
      <c r="D13258" t="s">
        <v>8</v>
      </c>
      <c r="E13258">
        <v>11656</v>
      </c>
    </row>
    <row r="13259" spans="1:5" x14ac:dyDescent="0.2">
      <c r="A13259" t="s">
        <v>1254</v>
      </c>
      <c r="B13259" t="s">
        <v>1255</v>
      </c>
      <c r="C13259" t="s">
        <v>12</v>
      </c>
      <c r="D13259" t="s">
        <v>9</v>
      </c>
      <c r="E13259">
        <v>11882</v>
      </c>
    </row>
    <row r="13260" spans="1:5" x14ac:dyDescent="0.2">
      <c r="A13260" t="s">
        <v>1254</v>
      </c>
      <c r="B13260" t="s">
        <v>1255</v>
      </c>
      <c r="C13260" t="s">
        <v>13</v>
      </c>
      <c r="D13260" t="s">
        <v>3</v>
      </c>
      <c r="E13260">
        <v>3856</v>
      </c>
    </row>
    <row r="13261" spans="1:5" x14ac:dyDescent="0.2">
      <c r="A13261" t="s">
        <v>1254</v>
      </c>
      <c r="B13261" t="s">
        <v>1255</v>
      </c>
      <c r="C13261" t="s">
        <v>13</v>
      </c>
      <c r="D13261" t="s">
        <v>4</v>
      </c>
      <c r="E13261">
        <v>3966</v>
      </c>
    </row>
    <row r="13262" spans="1:5" x14ac:dyDescent="0.2">
      <c r="A13262" t="s">
        <v>1254</v>
      </c>
      <c r="B13262" t="s">
        <v>1255</v>
      </c>
      <c r="C13262" t="s">
        <v>13</v>
      </c>
      <c r="D13262" t="s">
        <v>5</v>
      </c>
      <c r="E13262">
        <v>4071</v>
      </c>
    </row>
    <row r="13263" spans="1:5" x14ac:dyDescent="0.2">
      <c r="A13263" t="s">
        <v>1254</v>
      </c>
      <c r="B13263" t="s">
        <v>1255</v>
      </c>
      <c r="C13263" t="s">
        <v>13</v>
      </c>
      <c r="D13263" t="s">
        <v>6</v>
      </c>
      <c r="E13263">
        <v>4147</v>
      </c>
    </row>
    <row r="13264" spans="1:5" x14ac:dyDescent="0.2">
      <c r="A13264" t="s">
        <v>1254</v>
      </c>
      <c r="B13264" t="s">
        <v>1255</v>
      </c>
      <c r="C13264" t="s">
        <v>13</v>
      </c>
      <c r="D13264" t="s">
        <v>7</v>
      </c>
      <c r="E13264">
        <v>4219</v>
      </c>
    </row>
    <row r="13265" spans="1:5" x14ac:dyDescent="0.2">
      <c r="A13265" t="s">
        <v>1254</v>
      </c>
      <c r="B13265" t="s">
        <v>1255</v>
      </c>
      <c r="C13265" t="s">
        <v>13</v>
      </c>
      <c r="D13265" t="s">
        <v>8</v>
      </c>
      <c r="E13265">
        <v>4288</v>
      </c>
    </row>
    <row r="13266" spans="1:5" x14ac:dyDescent="0.2">
      <c r="A13266" t="s">
        <v>1254</v>
      </c>
      <c r="B13266" t="s">
        <v>1255</v>
      </c>
      <c r="C13266" t="s">
        <v>13</v>
      </c>
      <c r="D13266" t="s">
        <v>9</v>
      </c>
      <c r="E13266">
        <v>4353</v>
      </c>
    </row>
    <row r="13267" spans="1:5" x14ac:dyDescent="0.2">
      <c r="A13267" t="s">
        <v>1254</v>
      </c>
      <c r="B13267" t="s">
        <v>1255</v>
      </c>
      <c r="C13267" t="s">
        <v>14</v>
      </c>
      <c r="D13267" t="s">
        <v>3</v>
      </c>
      <c r="E13267">
        <v>6567</v>
      </c>
    </row>
    <row r="13268" spans="1:5" x14ac:dyDescent="0.2">
      <c r="A13268" t="s">
        <v>1254</v>
      </c>
      <c r="B13268" t="s">
        <v>1255</v>
      </c>
      <c r="C13268" t="s">
        <v>14</v>
      </c>
      <c r="D13268" t="s">
        <v>4</v>
      </c>
      <c r="E13268">
        <v>6714</v>
      </c>
    </row>
    <row r="13269" spans="1:5" x14ac:dyDescent="0.2">
      <c r="A13269" t="s">
        <v>1254</v>
      </c>
      <c r="B13269" t="s">
        <v>1255</v>
      </c>
      <c r="C13269" t="s">
        <v>14</v>
      </c>
      <c r="D13269" t="s">
        <v>5</v>
      </c>
      <c r="E13269">
        <v>6863</v>
      </c>
    </row>
    <row r="13270" spans="1:5" x14ac:dyDescent="0.2">
      <c r="A13270" t="s">
        <v>1254</v>
      </c>
      <c r="B13270" t="s">
        <v>1255</v>
      </c>
      <c r="C13270" t="s">
        <v>14</v>
      </c>
      <c r="D13270" t="s">
        <v>6</v>
      </c>
      <c r="E13270">
        <v>7027</v>
      </c>
    </row>
    <row r="13271" spans="1:5" x14ac:dyDescent="0.2">
      <c r="A13271" t="s">
        <v>1254</v>
      </c>
      <c r="B13271" t="s">
        <v>1255</v>
      </c>
      <c r="C13271" t="s">
        <v>14</v>
      </c>
      <c r="D13271" t="s">
        <v>7</v>
      </c>
      <c r="E13271">
        <v>7194</v>
      </c>
    </row>
    <row r="13272" spans="1:5" x14ac:dyDescent="0.2">
      <c r="A13272" t="s">
        <v>1254</v>
      </c>
      <c r="B13272" t="s">
        <v>1255</v>
      </c>
      <c r="C13272" t="s">
        <v>14</v>
      </c>
      <c r="D13272" t="s">
        <v>8</v>
      </c>
      <c r="E13272">
        <v>7368</v>
      </c>
    </row>
    <row r="13273" spans="1:5" x14ac:dyDescent="0.2">
      <c r="A13273" t="s">
        <v>1254</v>
      </c>
      <c r="B13273" t="s">
        <v>1255</v>
      </c>
      <c r="C13273" t="s">
        <v>14</v>
      </c>
      <c r="D13273" t="s">
        <v>9</v>
      </c>
      <c r="E13273">
        <v>7529</v>
      </c>
    </row>
    <row r="13274" spans="1:5" x14ac:dyDescent="0.2">
      <c r="A13274" t="s">
        <v>1256</v>
      </c>
      <c r="B13274" t="s">
        <v>576</v>
      </c>
      <c r="C13274" t="s">
        <v>12</v>
      </c>
      <c r="D13274" t="s">
        <v>3</v>
      </c>
      <c r="E13274">
        <v>3110</v>
      </c>
    </row>
    <row r="13275" spans="1:5" x14ac:dyDescent="0.2">
      <c r="A13275" t="s">
        <v>1256</v>
      </c>
      <c r="B13275" t="s">
        <v>576</v>
      </c>
      <c r="C13275" t="s">
        <v>12</v>
      </c>
      <c r="D13275" t="s">
        <v>4</v>
      </c>
      <c r="E13275">
        <v>3153</v>
      </c>
    </row>
    <row r="13276" spans="1:5" x14ac:dyDescent="0.2">
      <c r="A13276" t="s">
        <v>1256</v>
      </c>
      <c r="B13276" t="s">
        <v>576</v>
      </c>
      <c r="C13276" t="s">
        <v>12</v>
      </c>
      <c r="D13276" t="s">
        <v>5</v>
      </c>
      <c r="E13276">
        <v>3204</v>
      </c>
    </row>
    <row r="13277" spans="1:5" x14ac:dyDescent="0.2">
      <c r="A13277" t="s">
        <v>1256</v>
      </c>
      <c r="B13277" t="s">
        <v>576</v>
      </c>
      <c r="C13277" t="s">
        <v>12</v>
      </c>
      <c r="D13277" t="s">
        <v>6</v>
      </c>
      <c r="E13277">
        <v>3271</v>
      </c>
    </row>
    <row r="13278" spans="1:5" x14ac:dyDescent="0.2">
      <c r="A13278" t="s">
        <v>1256</v>
      </c>
      <c r="B13278" t="s">
        <v>576</v>
      </c>
      <c r="C13278" t="s">
        <v>12</v>
      </c>
      <c r="D13278" t="s">
        <v>7</v>
      </c>
      <c r="E13278">
        <v>3339</v>
      </c>
    </row>
    <row r="13279" spans="1:5" x14ac:dyDescent="0.2">
      <c r="A13279" t="s">
        <v>1256</v>
      </c>
      <c r="B13279" t="s">
        <v>576</v>
      </c>
      <c r="C13279" t="s">
        <v>12</v>
      </c>
      <c r="D13279" t="s">
        <v>8</v>
      </c>
      <c r="E13279">
        <v>3408</v>
      </c>
    </row>
    <row r="13280" spans="1:5" x14ac:dyDescent="0.2">
      <c r="A13280" t="s">
        <v>1256</v>
      </c>
      <c r="B13280" t="s">
        <v>576</v>
      </c>
      <c r="C13280" t="s">
        <v>12</v>
      </c>
      <c r="D13280" t="s">
        <v>9</v>
      </c>
      <c r="E13280">
        <v>3480</v>
      </c>
    </row>
    <row r="13281" spans="1:5" x14ac:dyDescent="0.2">
      <c r="A13281" t="s">
        <v>1256</v>
      </c>
      <c r="B13281" t="s">
        <v>576</v>
      </c>
      <c r="C13281" t="s">
        <v>13</v>
      </c>
      <c r="D13281" t="s">
        <v>3</v>
      </c>
      <c r="E13281">
        <v>809</v>
      </c>
    </row>
    <row r="13282" spans="1:5" x14ac:dyDescent="0.2">
      <c r="A13282" t="s">
        <v>1256</v>
      </c>
      <c r="B13282" t="s">
        <v>576</v>
      </c>
      <c r="C13282" t="s">
        <v>13</v>
      </c>
      <c r="D13282" t="s">
        <v>4</v>
      </c>
      <c r="E13282">
        <v>824</v>
      </c>
    </row>
    <row r="13283" spans="1:5" x14ac:dyDescent="0.2">
      <c r="A13283" t="s">
        <v>1256</v>
      </c>
      <c r="B13283" t="s">
        <v>576</v>
      </c>
      <c r="C13283" t="s">
        <v>13</v>
      </c>
      <c r="D13283" t="s">
        <v>5</v>
      </c>
      <c r="E13283">
        <v>840</v>
      </c>
    </row>
    <row r="13284" spans="1:5" x14ac:dyDescent="0.2">
      <c r="A13284" t="s">
        <v>1256</v>
      </c>
      <c r="B13284" t="s">
        <v>576</v>
      </c>
      <c r="C13284" t="s">
        <v>13</v>
      </c>
      <c r="D13284" t="s">
        <v>6</v>
      </c>
      <c r="E13284">
        <v>850</v>
      </c>
    </row>
    <row r="13285" spans="1:5" x14ac:dyDescent="0.2">
      <c r="A13285" t="s">
        <v>1256</v>
      </c>
      <c r="B13285" t="s">
        <v>576</v>
      </c>
      <c r="C13285" t="s">
        <v>13</v>
      </c>
      <c r="D13285" t="s">
        <v>7</v>
      </c>
      <c r="E13285">
        <v>860</v>
      </c>
    </row>
    <row r="13286" spans="1:5" x14ac:dyDescent="0.2">
      <c r="A13286" t="s">
        <v>1256</v>
      </c>
      <c r="B13286" t="s">
        <v>576</v>
      </c>
      <c r="C13286" t="s">
        <v>13</v>
      </c>
      <c r="D13286" t="s">
        <v>8</v>
      </c>
      <c r="E13286">
        <v>870</v>
      </c>
    </row>
    <row r="13287" spans="1:5" x14ac:dyDescent="0.2">
      <c r="A13287" t="s">
        <v>1256</v>
      </c>
      <c r="B13287" t="s">
        <v>576</v>
      </c>
      <c r="C13287" t="s">
        <v>13</v>
      </c>
      <c r="D13287" t="s">
        <v>9</v>
      </c>
      <c r="E13287">
        <v>884</v>
      </c>
    </row>
    <row r="13288" spans="1:5" x14ac:dyDescent="0.2">
      <c r="A13288" t="s">
        <v>1256</v>
      </c>
      <c r="B13288" t="s">
        <v>576</v>
      </c>
      <c r="C13288" t="s">
        <v>14</v>
      </c>
      <c r="D13288" t="s">
        <v>3</v>
      </c>
      <c r="E13288">
        <v>2301</v>
      </c>
    </row>
    <row r="13289" spans="1:5" x14ac:dyDescent="0.2">
      <c r="A13289" t="s">
        <v>1256</v>
      </c>
      <c r="B13289" t="s">
        <v>576</v>
      </c>
      <c r="C13289" t="s">
        <v>14</v>
      </c>
      <c r="D13289" t="s">
        <v>4</v>
      </c>
      <c r="E13289">
        <v>2329</v>
      </c>
    </row>
    <row r="13290" spans="1:5" x14ac:dyDescent="0.2">
      <c r="A13290" t="s">
        <v>1256</v>
      </c>
      <c r="B13290" t="s">
        <v>576</v>
      </c>
      <c r="C13290" t="s">
        <v>14</v>
      </c>
      <c r="D13290" t="s">
        <v>5</v>
      </c>
      <c r="E13290">
        <v>2364</v>
      </c>
    </row>
    <row r="13291" spans="1:5" x14ac:dyDescent="0.2">
      <c r="A13291" t="s">
        <v>1256</v>
      </c>
      <c r="B13291" t="s">
        <v>576</v>
      </c>
      <c r="C13291" t="s">
        <v>14</v>
      </c>
      <c r="D13291" t="s">
        <v>6</v>
      </c>
      <c r="E13291">
        <v>2421</v>
      </c>
    </row>
    <row r="13292" spans="1:5" x14ac:dyDescent="0.2">
      <c r="A13292" t="s">
        <v>1256</v>
      </c>
      <c r="B13292" t="s">
        <v>576</v>
      </c>
      <c r="C13292" t="s">
        <v>14</v>
      </c>
      <c r="D13292" t="s">
        <v>7</v>
      </c>
      <c r="E13292">
        <v>2479</v>
      </c>
    </row>
    <row r="13293" spans="1:5" x14ac:dyDescent="0.2">
      <c r="A13293" t="s">
        <v>1256</v>
      </c>
      <c r="B13293" t="s">
        <v>576</v>
      </c>
      <c r="C13293" t="s">
        <v>14</v>
      </c>
      <c r="D13293" t="s">
        <v>8</v>
      </c>
      <c r="E13293">
        <v>2538</v>
      </c>
    </row>
    <row r="13294" spans="1:5" x14ac:dyDescent="0.2">
      <c r="A13294" t="s">
        <v>1256</v>
      </c>
      <c r="B13294" t="s">
        <v>576</v>
      </c>
      <c r="C13294" t="s">
        <v>14</v>
      </c>
      <c r="D13294" t="s">
        <v>9</v>
      </c>
      <c r="E13294">
        <v>2596</v>
      </c>
    </row>
    <row r="13295" spans="1:5" x14ac:dyDescent="0.2">
      <c r="A13295" t="s">
        <v>1257</v>
      </c>
      <c r="B13295" t="s">
        <v>1258</v>
      </c>
      <c r="C13295" t="s">
        <v>12</v>
      </c>
      <c r="D13295" t="s">
        <v>3</v>
      </c>
      <c r="E13295">
        <v>7567</v>
      </c>
    </row>
    <row r="13296" spans="1:5" x14ac:dyDescent="0.2">
      <c r="A13296" t="s">
        <v>1257</v>
      </c>
      <c r="B13296" t="s">
        <v>1258</v>
      </c>
      <c r="C13296" t="s">
        <v>12</v>
      </c>
      <c r="D13296" t="s">
        <v>4</v>
      </c>
      <c r="E13296">
        <v>7840</v>
      </c>
    </row>
    <row r="13297" spans="1:5" x14ac:dyDescent="0.2">
      <c r="A13297" t="s">
        <v>1257</v>
      </c>
      <c r="B13297" t="s">
        <v>1258</v>
      </c>
      <c r="C13297" t="s">
        <v>12</v>
      </c>
      <c r="D13297" t="s">
        <v>5</v>
      </c>
      <c r="E13297">
        <v>8081</v>
      </c>
    </row>
    <row r="13298" spans="1:5" x14ac:dyDescent="0.2">
      <c r="A13298" t="s">
        <v>1257</v>
      </c>
      <c r="B13298" t="s">
        <v>1258</v>
      </c>
      <c r="C13298" t="s">
        <v>12</v>
      </c>
      <c r="D13298" t="s">
        <v>6</v>
      </c>
      <c r="E13298">
        <v>8252</v>
      </c>
    </row>
    <row r="13299" spans="1:5" x14ac:dyDescent="0.2">
      <c r="A13299" t="s">
        <v>1257</v>
      </c>
      <c r="B13299" t="s">
        <v>1258</v>
      </c>
      <c r="C13299" t="s">
        <v>12</v>
      </c>
      <c r="D13299" t="s">
        <v>7</v>
      </c>
      <c r="E13299">
        <v>8425</v>
      </c>
    </row>
    <row r="13300" spans="1:5" x14ac:dyDescent="0.2">
      <c r="A13300" t="s">
        <v>1257</v>
      </c>
      <c r="B13300" t="s">
        <v>1258</v>
      </c>
      <c r="C13300" t="s">
        <v>12</v>
      </c>
      <c r="D13300" t="s">
        <v>8</v>
      </c>
      <c r="E13300">
        <v>8597</v>
      </c>
    </row>
    <row r="13301" spans="1:5" x14ac:dyDescent="0.2">
      <c r="A13301" t="s">
        <v>1257</v>
      </c>
      <c r="B13301" t="s">
        <v>1258</v>
      </c>
      <c r="C13301" t="s">
        <v>12</v>
      </c>
      <c r="D13301" t="s">
        <v>9</v>
      </c>
      <c r="E13301">
        <v>8771</v>
      </c>
    </row>
    <row r="13302" spans="1:5" x14ac:dyDescent="0.2">
      <c r="A13302" t="s">
        <v>1257</v>
      </c>
      <c r="B13302" t="s">
        <v>1258</v>
      </c>
      <c r="C13302" t="s">
        <v>13</v>
      </c>
      <c r="D13302" t="s">
        <v>3</v>
      </c>
      <c r="E13302">
        <v>1566</v>
      </c>
    </row>
    <row r="13303" spans="1:5" x14ac:dyDescent="0.2">
      <c r="A13303" t="s">
        <v>1257</v>
      </c>
      <c r="B13303" t="s">
        <v>1258</v>
      </c>
      <c r="C13303" t="s">
        <v>13</v>
      </c>
      <c r="D13303" t="s">
        <v>4</v>
      </c>
      <c r="E13303">
        <v>1614</v>
      </c>
    </row>
    <row r="13304" spans="1:5" x14ac:dyDescent="0.2">
      <c r="A13304" t="s">
        <v>1257</v>
      </c>
      <c r="B13304" t="s">
        <v>1258</v>
      </c>
      <c r="C13304" t="s">
        <v>13</v>
      </c>
      <c r="D13304" t="s">
        <v>5</v>
      </c>
      <c r="E13304">
        <v>1660</v>
      </c>
    </row>
    <row r="13305" spans="1:5" x14ac:dyDescent="0.2">
      <c r="A13305" t="s">
        <v>1257</v>
      </c>
      <c r="B13305" t="s">
        <v>1258</v>
      </c>
      <c r="C13305" t="s">
        <v>13</v>
      </c>
      <c r="D13305" t="s">
        <v>6</v>
      </c>
      <c r="E13305">
        <v>1675</v>
      </c>
    </row>
    <row r="13306" spans="1:5" x14ac:dyDescent="0.2">
      <c r="A13306" t="s">
        <v>1257</v>
      </c>
      <c r="B13306" t="s">
        <v>1258</v>
      </c>
      <c r="C13306" t="s">
        <v>13</v>
      </c>
      <c r="D13306" t="s">
        <v>7</v>
      </c>
      <c r="E13306">
        <v>1690</v>
      </c>
    </row>
    <row r="13307" spans="1:5" x14ac:dyDescent="0.2">
      <c r="A13307" t="s">
        <v>1257</v>
      </c>
      <c r="B13307" t="s">
        <v>1258</v>
      </c>
      <c r="C13307" t="s">
        <v>13</v>
      </c>
      <c r="D13307" t="s">
        <v>8</v>
      </c>
      <c r="E13307">
        <v>1703</v>
      </c>
    </row>
    <row r="13308" spans="1:5" x14ac:dyDescent="0.2">
      <c r="A13308" t="s">
        <v>1257</v>
      </c>
      <c r="B13308" t="s">
        <v>1258</v>
      </c>
      <c r="C13308" t="s">
        <v>13</v>
      </c>
      <c r="D13308" t="s">
        <v>9</v>
      </c>
      <c r="E13308">
        <v>1731</v>
      </c>
    </row>
    <row r="13309" spans="1:5" x14ac:dyDescent="0.2">
      <c r="A13309" t="s">
        <v>1257</v>
      </c>
      <c r="B13309" t="s">
        <v>1258</v>
      </c>
      <c r="C13309" t="s">
        <v>14</v>
      </c>
      <c r="D13309" t="s">
        <v>3</v>
      </c>
      <c r="E13309">
        <v>6001</v>
      </c>
    </row>
    <row r="13310" spans="1:5" x14ac:dyDescent="0.2">
      <c r="A13310" t="s">
        <v>1257</v>
      </c>
      <c r="B13310" t="s">
        <v>1258</v>
      </c>
      <c r="C13310" t="s">
        <v>14</v>
      </c>
      <c r="D13310" t="s">
        <v>4</v>
      </c>
      <c r="E13310">
        <v>6226</v>
      </c>
    </row>
    <row r="13311" spans="1:5" x14ac:dyDescent="0.2">
      <c r="A13311" t="s">
        <v>1257</v>
      </c>
      <c r="B13311" t="s">
        <v>1258</v>
      </c>
      <c r="C13311" t="s">
        <v>14</v>
      </c>
      <c r="D13311" t="s">
        <v>5</v>
      </c>
      <c r="E13311">
        <v>6421</v>
      </c>
    </row>
    <row r="13312" spans="1:5" x14ac:dyDescent="0.2">
      <c r="A13312" t="s">
        <v>1257</v>
      </c>
      <c r="B13312" t="s">
        <v>1258</v>
      </c>
      <c r="C13312" t="s">
        <v>14</v>
      </c>
      <c r="D13312" t="s">
        <v>6</v>
      </c>
      <c r="E13312">
        <v>6577</v>
      </c>
    </row>
    <row r="13313" spans="1:5" x14ac:dyDescent="0.2">
      <c r="A13313" t="s">
        <v>1257</v>
      </c>
      <c r="B13313" t="s">
        <v>1258</v>
      </c>
      <c r="C13313" t="s">
        <v>14</v>
      </c>
      <c r="D13313" t="s">
        <v>7</v>
      </c>
      <c r="E13313">
        <v>6735</v>
      </c>
    </row>
    <row r="13314" spans="1:5" x14ac:dyDescent="0.2">
      <c r="A13314" t="s">
        <v>1257</v>
      </c>
      <c r="B13314" t="s">
        <v>1258</v>
      </c>
      <c r="C13314" t="s">
        <v>14</v>
      </c>
      <c r="D13314" t="s">
        <v>8</v>
      </c>
      <c r="E13314">
        <v>6894</v>
      </c>
    </row>
    <row r="13315" spans="1:5" x14ac:dyDescent="0.2">
      <c r="A13315" t="s">
        <v>1257</v>
      </c>
      <c r="B13315" t="s">
        <v>1258</v>
      </c>
      <c r="C13315" t="s">
        <v>14</v>
      </c>
      <c r="D13315" t="s">
        <v>9</v>
      </c>
      <c r="E13315">
        <v>7040</v>
      </c>
    </row>
    <row r="13316" spans="1:5" x14ac:dyDescent="0.2">
      <c r="A13316" t="s">
        <v>1259</v>
      </c>
      <c r="B13316" t="s">
        <v>1260</v>
      </c>
      <c r="C13316" t="s">
        <v>12</v>
      </c>
      <c r="D13316" t="s">
        <v>3</v>
      </c>
      <c r="E13316">
        <v>5279</v>
      </c>
    </row>
    <row r="13317" spans="1:5" x14ac:dyDescent="0.2">
      <c r="A13317" t="s">
        <v>1259</v>
      </c>
      <c r="B13317" t="s">
        <v>1260</v>
      </c>
      <c r="C13317" t="s">
        <v>12</v>
      </c>
      <c r="D13317" t="s">
        <v>4</v>
      </c>
      <c r="E13317">
        <v>5396</v>
      </c>
    </row>
    <row r="13318" spans="1:5" x14ac:dyDescent="0.2">
      <c r="A13318" t="s">
        <v>1259</v>
      </c>
      <c r="B13318" t="s">
        <v>1260</v>
      </c>
      <c r="C13318" t="s">
        <v>12</v>
      </c>
      <c r="D13318" t="s">
        <v>5</v>
      </c>
      <c r="E13318">
        <v>5512</v>
      </c>
    </row>
    <row r="13319" spans="1:5" x14ac:dyDescent="0.2">
      <c r="A13319" t="s">
        <v>1259</v>
      </c>
      <c r="B13319" t="s">
        <v>1260</v>
      </c>
      <c r="C13319" t="s">
        <v>12</v>
      </c>
      <c r="D13319" t="s">
        <v>6</v>
      </c>
      <c r="E13319">
        <v>5631</v>
      </c>
    </row>
    <row r="13320" spans="1:5" x14ac:dyDescent="0.2">
      <c r="A13320" t="s">
        <v>1259</v>
      </c>
      <c r="B13320" t="s">
        <v>1260</v>
      </c>
      <c r="C13320" t="s">
        <v>12</v>
      </c>
      <c r="D13320" t="s">
        <v>7</v>
      </c>
      <c r="E13320">
        <v>5753</v>
      </c>
    </row>
    <row r="13321" spans="1:5" x14ac:dyDescent="0.2">
      <c r="A13321" t="s">
        <v>1259</v>
      </c>
      <c r="B13321" t="s">
        <v>1260</v>
      </c>
      <c r="C13321" t="s">
        <v>12</v>
      </c>
      <c r="D13321" t="s">
        <v>8</v>
      </c>
      <c r="E13321">
        <v>5875</v>
      </c>
    </row>
    <row r="13322" spans="1:5" x14ac:dyDescent="0.2">
      <c r="A13322" t="s">
        <v>1259</v>
      </c>
      <c r="B13322" t="s">
        <v>1260</v>
      </c>
      <c r="C13322" t="s">
        <v>12</v>
      </c>
      <c r="D13322" t="s">
        <v>9</v>
      </c>
      <c r="E13322">
        <v>5994</v>
      </c>
    </row>
    <row r="13323" spans="1:5" x14ac:dyDescent="0.2">
      <c r="A13323" t="s">
        <v>1259</v>
      </c>
      <c r="B13323" t="s">
        <v>1260</v>
      </c>
      <c r="C13323" t="s">
        <v>13</v>
      </c>
      <c r="D13323" t="s">
        <v>3</v>
      </c>
      <c r="E13323">
        <v>1722</v>
      </c>
    </row>
    <row r="13324" spans="1:5" x14ac:dyDescent="0.2">
      <c r="A13324" t="s">
        <v>1259</v>
      </c>
      <c r="B13324" t="s">
        <v>1260</v>
      </c>
      <c r="C13324" t="s">
        <v>13</v>
      </c>
      <c r="D13324" t="s">
        <v>4</v>
      </c>
      <c r="E13324">
        <v>1771</v>
      </c>
    </row>
    <row r="13325" spans="1:5" x14ac:dyDescent="0.2">
      <c r="A13325" t="s">
        <v>1259</v>
      </c>
      <c r="B13325" t="s">
        <v>1260</v>
      </c>
      <c r="C13325" t="s">
        <v>13</v>
      </c>
      <c r="D13325" t="s">
        <v>5</v>
      </c>
      <c r="E13325">
        <v>1817</v>
      </c>
    </row>
    <row r="13326" spans="1:5" x14ac:dyDescent="0.2">
      <c r="A13326" t="s">
        <v>1259</v>
      </c>
      <c r="B13326" t="s">
        <v>1260</v>
      </c>
      <c r="C13326" t="s">
        <v>13</v>
      </c>
      <c r="D13326" t="s">
        <v>6</v>
      </c>
      <c r="E13326">
        <v>1848</v>
      </c>
    </row>
    <row r="13327" spans="1:5" x14ac:dyDescent="0.2">
      <c r="A13327" t="s">
        <v>1259</v>
      </c>
      <c r="B13327" t="s">
        <v>1260</v>
      </c>
      <c r="C13327" t="s">
        <v>13</v>
      </c>
      <c r="D13327" t="s">
        <v>7</v>
      </c>
      <c r="E13327">
        <v>1878</v>
      </c>
    </row>
    <row r="13328" spans="1:5" x14ac:dyDescent="0.2">
      <c r="A13328" t="s">
        <v>1259</v>
      </c>
      <c r="B13328" t="s">
        <v>1260</v>
      </c>
      <c r="C13328" t="s">
        <v>13</v>
      </c>
      <c r="D13328" t="s">
        <v>8</v>
      </c>
      <c r="E13328">
        <v>1908</v>
      </c>
    </row>
    <row r="13329" spans="1:5" x14ac:dyDescent="0.2">
      <c r="A13329" t="s">
        <v>1259</v>
      </c>
      <c r="B13329" t="s">
        <v>1260</v>
      </c>
      <c r="C13329" t="s">
        <v>13</v>
      </c>
      <c r="D13329" t="s">
        <v>9</v>
      </c>
      <c r="E13329">
        <v>1938</v>
      </c>
    </row>
    <row r="13330" spans="1:5" x14ac:dyDescent="0.2">
      <c r="A13330" t="s">
        <v>1259</v>
      </c>
      <c r="B13330" t="s">
        <v>1260</v>
      </c>
      <c r="C13330" t="s">
        <v>14</v>
      </c>
      <c r="D13330" t="s">
        <v>3</v>
      </c>
      <c r="E13330">
        <v>3557</v>
      </c>
    </row>
    <row r="13331" spans="1:5" x14ac:dyDescent="0.2">
      <c r="A13331" t="s">
        <v>1259</v>
      </c>
      <c r="B13331" t="s">
        <v>1260</v>
      </c>
      <c r="C13331" t="s">
        <v>14</v>
      </c>
      <c r="D13331" t="s">
        <v>4</v>
      </c>
      <c r="E13331">
        <v>3625</v>
      </c>
    </row>
    <row r="13332" spans="1:5" x14ac:dyDescent="0.2">
      <c r="A13332" t="s">
        <v>1259</v>
      </c>
      <c r="B13332" t="s">
        <v>1260</v>
      </c>
      <c r="C13332" t="s">
        <v>14</v>
      </c>
      <c r="D13332" t="s">
        <v>5</v>
      </c>
      <c r="E13332">
        <v>3695</v>
      </c>
    </row>
    <row r="13333" spans="1:5" x14ac:dyDescent="0.2">
      <c r="A13333" t="s">
        <v>1259</v>
      </c>
      <c r="B13333" t="s">
        <v>1260</v>
      </c>
      <c r="C13333" t="s">
        <v>14</v>
      </c>
      <c r="D13333" t="s">
        <v>6</v>
      </c>
      <c r="E13333">
        <v>3783</v>
      </c>
    </row>
    <row r="13334" spans="1:5" x14ac:dyDescent="0.2">
      <c r="A13334" t="s">
        <v>1259</v>
      </c>
      <c r="B13334" t="s">
        <v>1260</v>
      </c>
      <c r="C13334" t="s">
        <v>14</v>
      </c>
      <c r="D13334" t="s">
        <v>7</v>
      </c>
      <c r="E13334">
        <v>3875</v>
      </c>
    </row>
    <row r="13335" spans="1:5" x14ac:dyDescent="0.2">
      <c r="A13335" t="s">
        <v>1259</v>
      </c>
      <c r="B13335" t="s">
        <v>1260</v>
      </c>
      <c r="C13335" t="s">
        <v>14</v>
      </c>
      <c r="D13335" t="s">
        <v>8</v>
      </c>
      <c r="E13335">
        <v>3967</v>
      </c>
    </row>
    <row r="13336" spans="1:5" x14ac:dyDescent="0.2">
      <c r="A13336" t="s">
        <v>1259</v>
      </c>
      <c r="B13336" t="s">
        <v>1260</v>
      </c>
      <c r="C13336" t="s">
        <v>14</v>
      </c>
      <c r="D13336" t="s">
        <v>9</v>
      </c>
      <c r="E13336">
        <v>4056</v>
      </c>
    </row>
    <row r="13337" spans="1:5" x14ac:dyDescent="0.2">
      <c r="A13337" t="s">
        <v>1261</v>
      </c>
      <c r="B13337" t="s">
        <v>1262</v>
      </c>
      <c r="C13337" t="s">
        <v>12</v>
      </c>
      <c r="D13337" t="s">
        <v>3</v>
      </c>
      <c r="E13337">
        <v>3315</v>
      </c>
    </row>
    <row r="13338" spans="1:5" x14ac:dyDescent="0.2">
      <c r="A13338" t="s">
        <v>1261</v>
      </c>
      <c r="B13338" t="s">
        <v>1262</v>
      </c>
      <c r="C13338" t="s">
        <v>12</v>
      </c>
      <c r="D13338" t="s">
        <v>4</v>
      </c>
      <c r="E13338">
        <v>3395</v>
      </c>
    </row>
    <row r="13339" spans="1:5" x14ac:dyDescent="0.2">
      <c r="A13339" t="s">
        <v>1261</v>
      </c>
      <c r="B13339" t="s">
        <v>1262</v>
      </c>
      <c r="C13339" t="s">
        <v>12</v>
      </c>
      <c r="D13339" t="s">
        <v>5</v>
      </c>
      <c r="E13339">
        <v>3476</v>
      </c>
    </row>
    <row r="13340" spans="1:5" x14ac:dyDescent="0.2">
      <c r="A13340" t="s">
        <v>1261</v>
      </c>
      <c r="B13340" t="s">
        <v>1262</v>
      </c>
      <c r="C13340" t="s">
        <v>12</v>
      </c>
      <c r="D13340" t="s">
        <v>6</v>
      </c>
      <c r="E13340">
        <v>3555</v>
      </c>
    </row>
    <row r="13341" spans="1:5" x14ac:dyDescent="0.2">
      <c r="A13341" t="s">
        <v>1261</v>
      </c>
      <c r="B13341" t="s">
        <v>1262</v>
      </c>
      <c r="C13341" t="s">
        <v>12</v>
      </c>
      <c r="D13341" t="s">
        <v>7</v>
      </c>
      <c r="E13341">
        <v>3635</v>
      </c>
    </row>
    <row r="13342" spans="1:5" x14ac:dyDescent="0.2">
      <c r="A13342" t="s">
        <v>1261</v>
      </c>
      <c r="B13342" t="s">
        <v>1262</v>
      </c>
      <c r="C13342" t="s">
        <v>12</v>
      </c>
      <c r="D13342" t="s">
        <v>8</v>
      </c>
      <c r="E13342">
        <v>3717</v>
      </c>
    </row>
    <row r="13343" spans="1:5" x14ac:dyDescent="0.2">
      <c r="A13343" t="s">
        <v>1261</v>
      </c>
      <c r="B13343" t="s">
        <v>1262</v>
      </c>
      <c r="C13343" t="s">
        <v>12</v>
      </c>
      <c r="D13343" t="s">
        <v>9</v>
      </c>
      <c r="E13343">
        <v>3792</v>
      </c>
    </row>
    <row r="13344" spans="1:5" x14ac:dyDescent="0.2">
      <c r="A13344" t="s">
        <v>1261</v>
      </c>
      <c r="B13344" t="s">
        <v>1262</v>
      </c>
      <c r="C13344" t="s">
        <v>13</v>
      </c>
      <c r="D13344" t="s">
        <v>3</v>
      </c>
      <c r="E13344">
        <v>1646</v>
      </c>
    </row>
    <row r="13345" spans="1:5" x14ac:dyDescent="0.2">
      <c r="A13345" t="s">
        <v>1261</v>
      </c>
      <c r="B13345" t="s">
        <v>1262</v>
      </c>
      <c r="C13345" t="s">
        <v>13</v>
      </c>
      <c r="D13345" t="s">
        <v>4</v>
      </c>
      <c r="E13345">
        <v>1691</v>
      </c>
    </row>
    <row r="13346" spans="1:5" x14ac:dyDescent="0.2">
      <c r="A13346" t="s">
        <v>1261</v>
      </c>
      <c r="B13346" t="s">
        <v>1262</v>
      </c>
      <c r="C13346" t="s">
        <v>13</v>
      </c>
      <c r="D13346" t="s">
        <v>5</v>
      </c>
      <c r="E13346">
        <v>1736</v>
      </c>
    </row>
    <row r="13347" spans="1:5" x14ac:dyDescent="0.2">
      <c r="A13347" t="s">
        <v>1261</v>
      </c>
      <c r="B13347" t="s">
        <v>1262</v>
      </c>
      <c r="C13347" t="s">
        <v>13</v>
      </c>
      <c r="D13347" t="s">
        <v>6</v>
      </c>
      <c r="E13347">
        <v>1775</v>
      </c>
    </row>
    <row r="13348" spans="1:5" x14ac:dyDescent="0.2">
      <c r="A13348" t="s">
        <v>1261</v>
      </c>
      <c r="B13348" t="s">
        <v>1262</v>
      </c>
      <c r="C13348" t="s">
        <v>13</v>
      </c>
      <c r="D13348" t="s">
        <v>7</v>
      </c>
      <c r="E13348">
        <v>1813</v>
      </c>
    </row>
    <row r="13349" spans="1:5" x14ac:dyDescent="0.2">
      <c r="A13349" t="s">
        <v>1261</v>
      </c>
      <c r="B13349" t="s">
        <v>1262</v>
      </c>
      <c r="C13349" t="s">
        <v>13</v>
      </c>
      <c r="D13349" t="s">
        <v>8</v>
      </c>
      <c r="E13349">
        <v>1851</v>
      </c>
    </row>
    <row r="13350" spans="1:5" x14ac:dyDescent="0.2">
      <c r="A13350" t="s">
        <v>1261</v>
      </c>
      <c r="B13350" t="s">
        <v>1262</v>
      </c>
      <c r="C13350" t="s">
        <v>13</v>
      </c>
      <c r="D13350" t="s">
        <v>9</v>
      </c>
      <c r="E13350">
        <v>1883</v>
      </c>
    </row>
    <row r="13351" spans="1:5" x14ac:dyDescent="0.2">
      <c r="A13351" t="s">
        <v>1261</v>
      </c>
      <c r="B13351" t="s">
        <v>1262</v>
      </c>
      <c r="C13351" t="s">
        <v>14</v>
      </c>
      <c r="D13351" t="s">
        <v>3</v>
      </c>
      <c r="E13351">
        <v>1669</v>
      </c>
    </row>
    <row r="13352" spans="1:5" x14ac:dyDescent="0.2">
      <c r="A13352" t="s">
        <v>1261</v>
      </c>
      <c r="B13352" t="s">
        <v>1262</v>
      </c>
      <c r="C13352" t="s">
        <v>14</v>
      </c>
      <c r="D13352" t="s">
        <v>4</v>
      </c>
      <c r="E13352">
        <v>1704</v>
      </c>
    </row>
    <row r="13353" spans="1:5" x14ac:dyDescent="0.2">
      <c r="A13353" t="s">
        <v>1261</v>
      </c>
      <c r="B13353" t="s">
        <v>1262</v>
      </c>
      <c r="C13353" t="s">
        <v>14</v>
      </c>
      <c r="D13353" t="s">
        <v>5</v>
      </c>
      <c r="E13353">
        <v>1740</v>
      </c>
    </row>
    <row r="13354" spans="1:5" x14ac:dyDescent="0.2">
      <c r="A13354" t="s">
        <v>1261</v>
      </c>
      <c r="B13354" t="s">
        <v>1262</v>
      </c>
      <c r="C13354" t="s">
        <v>14</v>
      </c>
      <c r="D13354" t="s">
        <v>6</v>
      </c>
      <c r="E13354">
        <v>1780</v>
      </c>
    </row>
    <row r="13355" spans="1:5" x14ac:dyDescent="0.2">
      <c r="A13355" t="s">
        <v>1261</v>
      </c>
      <c r="B13355" t="s">
        <v>1262</v>
      </c>
      <c r="C13355" t="s">
        <v>14</v>
      </c>
      <c r="D13355" t="s">
        <v>7</v>
      </c>
      <c r="E13355">
        <v>1822</v>
      </c>
    </row>
    <row r="13356" spans="1:5" x14ac:dyDescent="0.2">
      <c r="A13356" t="s">
        <v>1261</v>
      </c>
      <c r="B13356" t="s">
        <v>1262</v>
      </c>
      <c r="C13356" t="s">
        <v>14</v>
      </c>
      <c r="D13356" t="s">
        <v>8</v>
      </c>
      <c r="E13356">
        <v>1866</v>
      </c>
    </row>
    <row r="13357" spans="1:5" x14ac:dyDescent="0.2">
      <c r="A13357" t="s">
        <v>1261</v>
      </c>
      <c r="B13357" t="s">
        <v>1262</v>
      </c>
      <c r="C13357" t="s">
        <v>14</v>
      </c>
      <c r="D13357" t="s">
        <v>9</v>
      </c>
      <c r="E13357">
        <v>1909</v>
      </c>
    </row>
    <row r="13358" spans="1:5" x14ac:dyDescent="0.2">
      <c r="A13358" t="s">
        <v>1263</v>
      </c>
      <c r="B13358" t="s">
        <v>1264</v>
      </c>
      <c r="C13358" t="s">
        <v>12</v>
      </c>
      <c r="D13358" t="s">
        <v>3</v>
      </c>
      <c r="E13358">
        <v>3470</v>
      </c>
    </row>
    <row r="13359" spans="1:5" x14ac:dyDescent="0.2">
      <c r="A13359" t="s">
        <v>1263</v>
      </c>
      <c r="B13359" t="s">
        <v>1264</v>
      </c>
      <c r="C13359" t="s">
        <v>12</v>
      </c>
      <c r="D13359" t="s">
        <v>4</v>
      </c>
      <c r="E13359">
        <v>3510</v>
      </c>
    </row>
    <row r="13360" spans="1:5" x14ac:dyDescent="0.2">
      <c r="A13360" t="s">
        <v>1263</v>
      </c>
      <c r="B13360" t="s">
        <v>1264</v>
      </c>
      <c r="C13360" t="s">
        <v>12</v>
      </c>
      <c r="D13360" t="s">
        <v>5</v>
      </c>
      <c r="E13360">
        <v>3566</v>
      </c>
    </row>
    <row r="13361" spans="1:5" x14ac:dyDescent="0.2">
      <c r="A13361" t="s">
        <v>1263</v>
      </c>
      <c r="B13361" t="s">
        <v>1264</v>
      </c>
      <c r="C13361" t="s">
        <v>12</v>
      </c>
      <c r="D13361" t="s">
        <v>6</v>
      </c>
      <c r="E13361">
        <v>3646</v>
      </c>
    </row>
    <row r="13362" spans="1:5" x14ac:dyDescent="0.2">
      <c r="A13362" t="s">
        <v>1263</v>
      </c>
      <c r="B13362" t="s">
        <v>1264</v>
      </c>
      <c r="C13362" t="s">
        <v>12</v>
      </c>
      <c r="D13362" t="s">
        <v>7</v>
      </c>
      <c r="E13362">
        <v>3728</v>
      </c>
    </row>
    <row r="13363" spans="1:5" x14ac:dyDescent="0.2">
      <c r="A13363" t="s">
        <v>1263</v>
      </c>
      <c r="B13363" t="s">
        <v>1264</v>
      </c>
      <c r="C13363" t="s">
        <v>12</v>
      </c>
      <c r="D13363" t="s">
        <v>8</v>
      </c>
      <c r="E13363">
        <v>3809</v>
      </c>
    </row>
    <row r="13364" spans="1:5" x14ac:dyDescent="0.2">
      <c r="A13364" t="s">
        <v>1263</v>
      </c>
      <c r="B13364" t="s">
        <v>1264</v>
      </c>
      <c r="C13364" t="s">
        <v>12</v>
      </c>
      <c r="D13364" t="s">
        <v>9</v>
      </c>
      <c r="E13364">
        <v>3886</v>
      </c>
    </row>
    <row r="13365" spans="1:5" x14ac:dyDescent="0.2">
      <c r="A13365" t="s">
        <v>1263</v>
      </c>
      <c r="B13365" t="s">
        <v>1264</v>
      </c>
      <c r="C13365" t="s">
        <v>13</v>
      </c>
      <c r="D13365" t="s">
        <v>3</v>
      </c>
      <c r="E13365">
        <v>1488</v>
      </c>
    </row>
    <row r="13366" spans="1:5" x14ac:dyDescent="0.2">
      <c r="A13366" t="s">
        <v>1263</v>
      </c>
      <c r="B13366" t="s">
        <v>1264</v>
      </c>
      <c r="C13366" t="s">
        <v>13</v>
      </c>
      <c r="D13366" t="s">
        <v>4</v>
      </c>
      <c r="E13366">
        <v>1533</v>
      </c>
    </row>
    <row r="13367" spans="1:5" x14ac:dyDescent="0.2">
      <c r="A13367" t="s">
        <v>1263</v>
      </c>
      <c r="B13367" t="s">
        <v>1264</v>
      </c>
      <c r="C13367" t="s">
        <v>13</v>
      </c>
      <c r="D13367" t="s">
        <v>5</v>
      </c>
      <c r="E13367">
        <v>1574</v>
      </c>
    </row>
    <row r="13368" spans="1:5" x14ac:dyDescent="0.2">
      <c r="A13368" t="s">
        <v>1263</v>
      </c>
      <c r="B13368" t="s">
        <v>1264</v>
      </c>
      <c r="C13368" t="s">
        <v>13</v>
      </c>
      <c r="D13368" t="s">
        <v>6</v>
      </c>
      <c r="E13368">
        <v>1608</v>
      </c>
    </row>
    <row r="13369" spans="1:5" x14ac:dyDescent="0.2">
      <c r="A13369" t="s">
        <v>1263</v>
      </c>
      <c r="B13369" t="s">
        <v>1264</v>
      </c>
      <c r="C13369" t="s">
        <v>13</v>
      </c>
      <c r="D13369" t="s">
        <v>7</v>
      </c>
      <c r="E13369">
        <v>1641</v>
      </c>
    </row>
    <row r="13370" spans="1:5" x14ac:dyDescent="0.2">
      <c r="A13370" t="s">
        <v>1263</v>
      </c>
      <c r="B13370" t="s">
        <v>1264</v>
      </c>
      <c r="C13370" t="s">
        <v>13</v>
      </c>
      <c r="D13370" t="s">
        <v>8</v>
      </c>
      <c r="E13370">
        <v>1672</v>
      </c>
    </row>
    <row r="13371" spans="1:5" x14ac:dyDescent="0.2">
      <c r="A13371" t="s">
        <v>1263</v>
      </c>
      <c r="B13371" t="s">
        <v>1264</v>
      </c>
      <c r="C13371" t="s">
        <v>13</v>
      </c>
      <c r="D13371" t="s">
        <v>9</v>
      </c>
      <c r="E13371">
        <v>1698</v>
      </c>
    </row>
    <row r="13372" spans="1:5" x14ac:dyDescent="0.2">
      <c r="A13372" t="s">
        <v>1263</v>
      </c>
      <c r="B13372" t="s">
        <v>1264</v>
      </c>
      <c r="C13372" t="s">
        <v>14</v>
      </c>
      <c r="D13372" t="s">
        <v>3</v>
      </c>
      <c r="E13372">
        <v>1982</v>
      </c>
    </row>
    <row r="13373" spans="1:5" x14ac:dyDescent="0.2">
      <c r="A13373" t="s">
        <v>1263</v>
      </c>
      <c r="B13373" t="s">
        <v>1264</v>
      </c>
      <c r="C13373" t="s">
        <v>14</v>
      </c>
      <c r="D13373" t="s">
        <v>4</v>
      </c>
      <c r="E13373">
        <v>1977</v>
      </c>
    </row>
    <row r="13374" spans="1:5" x14ac:dyDescent="0.2">
      <c r="A13374" t="s">
        <v>1263</v>
      </c>
      <c r="B13374" t="s">
        <v>1264</v>
      </c>
      <c r="C13374" t="s">
        <v>14</v>
      </c>
      <c r="D13374" t="s">
        <v>5</v>
      </c>
      <c r="E13374">
        <v>1992</v>
      </c>
    </row>
    <row r="13375" spans="1:5" x14ac:dyDescent="0.2">
      <c r="A13375" t="s">
        <v>1263</v>
      </c>
      <c r="B13375" t="s">
        <v>1264</v>
      </c>
      <c r="C13375" t="s">
        <v>14</v>
      </c>
      <c r="D13375" t="s">
        <v>6</v>
      </c>
      <c r="E13375">
        <v>2038</v>
      </c>
    </row>
    <row r="13376" spans="1:5" x14ac:dyDescent="0.2">
      <c r="A13376" t="s">
        <v>1263</v>
      </c>
      <c r="B13376" t="s">
        <v>1264</v>
      </c>
      <c r="C13376" t="s">
        <v>14</v>
      </c>
      <c r="D13376" t="s">
        <v>7</v>
      </c>
      <c r="E13376">
        <v>2087</v>
      </c>
    </row>
    <row r="13377" spans="1:5" x14ac:dyDescent="0.2">
      <c r="A13377" t="s">
        <v>1263</v>
      </c>
      <c r="B13377" t="s">
        <v>1264</v>
      </c>
      <c r="C13377" t="s">
        <v>14</v>
      </c>
      <c r="D13377" t="s">
        <v>8</v>
      </c>
      <c r="E13377">
        <v>2137</v>
      </c>
    </row>
    <row r="13378" spans="1:5" x14ac:dyDescent="0.2">
      <c r="A13378" t="s">
        <v>1263</v>
      </c>
      <c r="B13378" t="s">
        <v>1264</v>
      </c>
      <c r="C13378" t="s">
        <v>14</v>
      </c>
      <c r="D13378" t="s">
        <v>9</v>
      </c>
      <c r="E13378">
        <v>2188</v>
      </c>
    </row>
    <row r="13379" spans="1:5" x14ac:dyDescent="0.2">
      <c r="A13379" t="s">
        <v>1265</v>
      </c>
      <c r="B13379" t="s">
        <v>1266</v>
      </c>
      <c r="C13379" t="s">
        <v>12</v>
      </c>
      <c r="D13379" t="s">
        <v>3</v>
      </c>
      <c r="E13379">
        <v>2492</v>
      </c>
    </row>
    <row r="13380" spans="1:5" x14ac:dyDescent="0.2">
      <c r="A13380" t="s">
        <v>1265</v>
      </c>
      <c r="B13380" t="s">
        <v>1266</v>
      </c>
      <c r="C13380" t="s">
        <v>12</v>
      </c>
      <c r="D13380" t="s">
        <v>4</v>
      </c>
      <c r="E13380">
        <v>2529</v>
      </c>
    </row>
    <row r="13381" spans="1:5" x14ac:dyDescent="0.2">
      <c r="A13381" t="s">
        <v>1265</v>
      </c>
      <c r="B13381" t="s">
        <v>1266</v>
      </c>
      <c r="C13381" t="s">
        <v>12</v>
      </c>
      <c r="D13381" t="s">
        <v>5</v>
      </c>
      <c r="E13381">
        <v>2576</v>
      </c>
    </row>
    <row r="13382" spans="1:5" x14ac:dyDescent="0.2">
      <c r="A13382" t="s">
        <v>1265</v>
      </c>
      <c r="B13382" t="s">
        <v>1266</v>
      </c>
      <c r="C13382" t="s">
        <v>12</v>
      </c>
      <c r="D13382" t="s">
        <v>6</v>
      </c>
      <c r="E13382">
        <v>2636</v>
      </c>
    </row>
    <row r="13383" spans="1:5" x14ac:dyDescent="0.2">
      <c r="A13383" t="s">
        <v>1265</v>
      </c>
      <c r="B13383" t="s">
        <v>1266</v>
      </c>
      <c r="C13383" t="s">
        <v>12</v>
      </c>
      <c r="D13383" t="s">
        <v>7</v>
      </c>
      <c r="E13383">
        <v>2695</v>
      </c>
    </row>
    <row r="13384" spans="1:5" x14ac:dyDescent="0.2">
      <c r="A13384" t="s">
        <v>1265</v>
      </c>
      <c r="B13384" t="s">
        <v>1266</v>
      </c>
      <c r="C13384" t="s">
        <v>12</v>
      </c>
      <c r="D13384" t="s">
        <v>8</v>
      </c>
      <c r="E13384">
        <v>2757</v>
      </c>
    </row>
    <row r="13385" spans="1:5" x14ac:dyDescent="0.2">
      <c r="A13385" t="s">
        <v>1265</v>
      </c>
      <c r="B13385" t="s">
        <v>1266</v>
      </c>
      <c r="C13385" t="s">
        <v>12</v>
      </c>
      <c r="D13385" t="s">
        <v>9</v>
      </c>
      <c r="E13385">
        <v>2809</v>
      </c>
    </row>
    <row r="13386" spans="1:5" x14ac:dyDescent="0.2">
      <c r="A13386" t="s">
        <v>1265</v>
      </c>
      <c r="B13386" t="s">
        <v>1266</v>
      </c>
      <c r="C13386" t="s">
        <v>13</v>
      </c>
      <c r="D13386" t="s">
        <v>3</v>
      </c>
      <c r="E13386">
        <v>1357</v>
      </c>
    </row>
    <row r="13387" spans="1:5" x14ac:dyDescent="0.2">
      <c r="A13387" t="s">
        <v>1265</v>
      </c>
      <c r="B13387" t="s">
        <v>1266</v>
      </c>
      <c r="C13387" t="s">
        <v>13</v>
      </c>
      <c r="D13387" t="s">
        <v>4</v>
      </c>
      <c r="E13387">
        <v>1384</v>
      </c>
    </row>
    <row r="13388" spans="1:5" x14ac:dyDescent="0.2">
      <c r="A13388" t="s">
        <v>1265</v>
      </c>
      <c r="B13388" t="s">
        <v>1266</v>
      </c>
      <c r="C13388" t="s">
        <v>13</v>
      </c>
      <c r="D13388" t="s">
        <v>5</v>
      </c>
      <c r="E13388">
        <v>1414</v>
      </c>
    </row>
    <row r="13389" spans="1:5" x14ac:dyDescent="0.2">
      <c r="A13389" t="s">
        <v>1265</v>
      </c>
      <c r="B13389" t="s">
        <v>1266</v>
      </c>
      <c r="C13389" t="s">
        <v>13</v>
      </c>
      <c r="D13389" t="s">
        <v>6</v>
      </c>
      <c r="E13389">
        <v>1446</v>
      </c>
    </row>
    <row r="13390" spans="1:5" x14ac:dyDescent="0.2">
      <c r="A13390" t="s">
        <v>1265</v>
      </c>
      <c r="B13390" t="s">
        <v>1266</v>
      </c>
      <c r="C13390" t="s">
        <v>13</v>
      </c>
      <c r="D13390" t="s">
        <v>7</v>
      </c>
      <c r="E13390">
        <v>1477</v>
      </c>
    </row>
    <row r="13391" spans="1:5" x14ac:dyDescent="0.2">
      <c r="A13391" t="s">
        <v>1265</v>
      </c>
      <c r="B13391" t="s">
        <v>1266</v>
      </c>
      <c r="C13391" t="s">
        <v>13</v>
      </c>
      <c r="D13391" t="s">
        <v>8</v>
      </c>
      <c r="E13391">
        <v>1510</v>
      </c>
    </row>
    <row r="13392" spans="1:5" x14ac:dyDescent="0.2">
      <c r="A13392" t="s">
        <v>1265</v>
      </c>
      <c r="B13392" t="s">
        <v>1266</v>
      </c>
      <c r="C13392" t="s">
        <v>13</v>
      </c>
      <c r="D13392" t="s">
        <v>9</v>
      </c>
      <c r="E13392">
        <v>1534</v>
      </c>
    </row>
    <row r="13393" spans="1:5" x14ac:dyDescent="0.2">
      <c r="A13393" t="s">
        <v>1265</v>
      </c>
      <c r="B13393" t="s">
        <v>1266</v>
      </c>
      <c r="C13393" t="s">
        <v>14</v>
      </c>
      <c r="D13393" t="s">
        <v>3</v>
      </c>
      <c r="E13393">
        <v>1135</v>
      </c>
    </row>
    <row r="13394" spans="1:5" x14ac:dyDescent="0.2">
      <c r="A13394" t="s">
        <v>1265</v>
      </c>
      <c r="B13394" t="s">
        <v>1266</v>
      </c>
      <c r="C13394" t="s">
        <v>14</v>
      </c>
      <c r="D13394" t="s">
        <v>4</v>
      </c>
      <c r="E13394">
        <v>1145</v>
      </c>
    </row>
    <row r="13395" spans="1:5" x14ac:dyDescent="0.2">
      <c r="A13395" t="s">
        <v>1265</v>
      </c>
      <c r="B13395" t="s">
        <v>1266</v>
      </c>
      <c r="C13395" t="s">
        <v>14</v>
      </c>
      <c r="D13395" t="s">
        <v>5</v>
      </c>
      <c r="E13395">
        <v>1162</v>
      </c>
    </row>
    <row r="13396" spans="1:5" x14ac:dyDescent="0.2">
      <c r="A13396" t="s">
        <v>1265</v>
      </c>
      <c r="B13396" t="s">
        <v>1266</v>
      </c>
      <c r="C13396" t="s">
        <v>14</v>
      </c>
      <c r="D13396" t="s">
        <v>6</v>
      </c>
      <c r="E13396">
        <v>1190</v>
      </c>
    </row>
    <row r="13397" spans="1:5" x14ac:dyDescent="0.2">
      <c r="A13397" t="s">
        <v>1265</v>
      </c>
      <c r="B13397" t="s">
        <v>1266</v>
      </c>
      <c r="C13397" t="s">
        <v>14</v>
      </c>
      <c r="D13397" t="s">
        <v>7</v>
      </c>
      <c r="E13397">
        <v>1218</v>
      </c>
    </row>
    <row r="13398" spans="1:5" x14ac:dyDescent="0.2">
      <c r="A13398" t="s">
        <v>1265</v>
      </c>
      <c r="B13398" t="s">
        <v>1266</v>
      </c>
      <c r="C13398" t="s">
        <v>14</v>
      </c>
      <c r="D13398" t="s">
        <v>8</v>
      </c>
      <c r="E13398">
        <v>1247</v>
      </c>
    </row>
    <row r="13399" spans="1:5" x14ac:dyDescent="0.2">
      <c r="A13399" t="s">
        <v>1265</v>
      </c>
      <c r="B13399" t="s">
        <v>1266</v>
      </c>
      <c r="C13399" t="s">
        <v>14</v>
      </c>
      <c r="D13399" t="s">
        <v>9</v>
      </c>
      <c r="E13399">
        <v>1275</v>
      </c>
    </row>
    <row r="13400" spans="1:5" x14ac:dyDescent="0.2">
      <c r="A13400" t="s">
        <v>1267</v>
      </c>
      <c r="B13400" t="s">
        <v>1268</v>
      </c>
      <c r="C13400" t="s">
        <v>12</v>
      </c>
      <c r="D13400" t="s">
        <v>3</v>
      </c>
      <c r="E13400">
        <v>7018</v>
      </c>
    </row>
    <row r="13401" spans="1:5" x14ac:dyDescent="0.2">
      <c r="A13401" t="s">
        <v>1267</v>
      </c>
      <c r="B13401" t="s">
        <v>1268</v>
      </c>
      <c r="C13401" t="s">
        <v>12</v>
      </c>
      <c r="D13401" t="s">
        <v>4</v>
      </c>
      <c r="E13401">
        <v>7147</v>
      </c>
    </row>
    <row r="13402" spans="1:5" x14ac:dyDescent="0.2">
      <c r="A13402" t="s">
        <v>1267</v>
      </c>
      <c r="B13402" t="s">
        <v>1268</v>
      </c>
      <c r="C13402" t="s">
        <v>12</v>
      </c>
      <c r="D13402" t="s">
        <v>5</v>
      </c>
      <c r="E13402">
        <v>7289</v>
      </c>
    </row>
    <row r="13403" spans="1:5" x14ac:dyDescent="0.2">
      <c r="A13403" t="s">
        <v>1267</v>
      </c>
      <c r="B13403" t="s">
        <v>1268</v>
      </c>
      <c r="C13403" t="s">
        <v>12</v>
      </c>
      <c r="D13403" t="s">
        <v>6</v>
      </c>
      <c r="E13403">
        <v>7449</v>
      </c>
    </row>
    <row r="13404" spans="1:5" x14ac:dyDescent="0.2">
      <c r="A13404" t="s">
        <v>1267</v>
      </c>
      <c r="B13404" t="s">
        <v>1268</v>
      </c>
      <c r="C13404" t="s">
        <v>12</v>
      </c>
      <c r="D13404" t="s">
        <v>7</v>
      </c>
      <c r="E13404">
        <v>7610</v>
      </c>
    </row>
    <row r="13405" spans="1:5" x14ac:dyDescent="0.2">
      <c r="A13405" t="s">
        <v>1267</v>
      </c>
      <c r="B13405" t="s">
        <v>1268</v>
      </c>
      <c r="C13405" t="s">
        <v>12</v>
      </c>
      <c r="D13405" t="s">
        <v>8</v>
      </c>
      <c r="E13405">
        <v>7775</v>
      </c>
    </row>
    <row r="13406" spans="1:5" x14ac:dyDescent="0.2">
      <c r="A13406" t="s">
        <v>1267</v>
      </c>
      <c r="B13406" t="s">
        <v>1268</v>
      </c>
      <c r="C13406" t="s">
        <v>12</v>
      </c>
      <c r="D13406" t="s">
        <v>9</v>
      </c>
      <c r="E13406">
        <v>7928</v>
      </c>
    </row>
    <row r="13407" spans="1:5" x14ac:dyDescent="0.2">
      <c r="A13407" t="s">
        <v>1267</v>
      </c>
      <c r="B13407" t="s">
        <v>1268</v>
      </c>
      <c r="C13407" t="s">
        <v>13</v>
      </c>
      <c r="D13407" t="s">
        <v>3</v>
      </c>
      <c r="E13407">
        <v>2622</v>
      </c>
    </row>
    <row r="13408" spans="1:5" x14ac:dyDescent="0.2">
      <c r="A13408" t="s">
        <v>1267</v>
      </c>
      <c r="B13408" t="s">
        <v>1268</v>
      </c>
      <c r="C13408" t="s">
        <v>13</v>
      </c>
      <c r="D13408" t="s">
        <v>4</v>
      </c>
      <c r="E13408">
        <v>2657</v>
      </c>
    </row>
    <row r="13409" spans="1:5" x14ac:dyDescent="0.2">
      <c r="A13409" t="s">
        <v>1267</v>
      </c>
      <c r="B13409" t="s">
        <v>1268</v>
      </c>
      <c r="C13409" t="s">
        <v>13</v>
      </c>
      <c r="D13409" t="s">
        <v>5</v>
      </c>
      <c r="E13409">
        <v>2694</v>
      </c>
    </row>
    <row r="13410" spans="1:5" x14ac:dyDescent="0.2">
      <c r="A13410" t="s">
        <v>1267</v>
      </c>
      <c r="B13410" t="s">
        <v>1268</v>
      </c>
      <c r="C13410" t="s">
        <v>13</v>
      </c>
      <c r="D13410" t="s">
        <v>6</v>
      </c>
      <c r="E13410">
        <v>2744</v>
      </c>
    </row>
    <row r="13411" spans="1:5" x14ac:dyDescent="0.2">
      <c r="A13411" t="s">
        <v>1267</v>
      </c>
      <c r="B13411" t="s">
        <v>1268</v>
      </c>
      <c r="C13411" t="s">
        <v>13</v>
      </c>
      <c r="D13411" t="s">
        <v>7</v>
      </c>
      <c r="E13411">
        <v>2792</v>
      </c>
    </row>
    <row r="13412" spans="1:5" x14ac:dyDescent="0.2">
      <c r="A13412" t="s">
        <v>1267</v>
      </c>
      <c r="B13412" t="s">
        <v>1268</v>
      </c>
      <c r="C13412" t="s">
        <v>13</v>
      </c>
      <c r="D13412" t="s">
        <v>8</v>
      </c>
      <c r="E13412">
        <v>2842</v>
      </c>
    </row>
    <row r="13413" spans="1:5" x14ac:dyDescent="0.2">
      <c r="A13413" t="s">
        <v>1267</v>
      </c>
      <c r="B13413" t="s">
        <v>1268</v>
      </c>
      <c r="C13413" t="s">
        <v>13</v>
      </c>
      <c r="D13413" t="s">
        <v>9</v>
      </c>
      <c r="E13413">
        <v>2886</v>
      </c>
    </row>
    <row r="13414" spans="1:5" x14ac:dyDescent="0.2">
      <c r="A13414" t="s">
        <v>1267</v>
      </c>
      <c r="B13414" t="s">
        <v>1268</v>
      </c>
      <c r="C13414" t="s">
        <v>14</v>
      </c>
      <c r="D13414" t="s">
        <v>3</v>
      </c>
      <c r="E13414">
        <v>4396</v>
      </c>
    </row>
    <row r="13415" spans="1:5" x14ac:dyDescent="0.2">
      <c r="A13415" t="s">
        <v>1267</v>
      </c>
      <c r="B13415" t="s">
        <v>1268</v>
      </c>
      <c r="C13415" t="s">
        <v>14</v>
      </c>
      <c r="D13415" t="s">
        <v>4</v>
      </c>
      <c r="E13415">
        <v>4490</v>
      </c>
    </row>
    <row r="13416" spans="1:5" x14ac:dyDescent="0.2">
      <c r="A13416" t="s">
        <v>1267</v>
      </c>
      <c r="B13416" t="s">
        <v>1268</v>
      </c>
      <c r="C13416" t="s">
        <v>14</v>
      </c>
      <c r="D13416" t="s">
        <v>5</v>
      </c>
      <c r="E13416">
        <v>4595</v>
      </c>
    </row>
    <row r="13417" spans="1:5" x14ac:dyDescent="0.2">
      <c r="A13417" t="s">
        <v>1267</v>
      </c>
      <c r="B13417" t="s">
        <v>1268</v>
      </c>
      <c r="C13417" t="s">
        <v>14</v>
      </c>
      <c r="D13417" t="s">
        <v>6</v>
      </c>
      <c r="E13417">
        <v>4705</v>
      </c>
    </row>
    <row r="13418" spans="1:5" x14ac:dyDescent="0.2">
      <c r="A13418" t="s">
        <v>1267</v>
      </c>
      <c r="B13418" t="s">
        <v>1268</v>
      </c>
      <c r="C13418" t="s">
        <v>14</v>
      </c>
      <c r="D13418" t="s">
        <v>7</v>
      </c>
      <c r="E13418">
        <v>4818</v>
      </c>
    </row>
    <row r="13419" spans="1:5" x14ac:dyDescent="0.2">
      <c r="A13419" t="s">
        <v>1267</v>
      </c>
      <c r="B13419" t="s">
        <v>1268</v>
      </c>
      <c r="C13419" t="s">
        <v>14</v>
      </c>
      <c r="D13419" t="s">
        <v>8</v>
      </c>
      <c r="E13419">
        <v>4933</v>
      </c>
    </row>
    <row r="13420" spans="1:5" x14ac:dyDescent="0.2">
      <c r="A13420" t="s">
        <v>1267</v>
      </c>
      <c r="B13420" t="s">
        <v>1268</v>
      </c>
      <c r="C13420" t="s">
        <v>14</v>
      </c>
      <c r="D13420" t="s">
        <v>9</v>
      </c>
      <c r="E13420">
        <v>5042</v>
      </c>
    </row>
    <row r="13421" spans="1:5" x14ac:dyDescent="0.2">
      <c r="A13421" t="s">
        <v>1269</v>
      </c>
      <c r="B13421" t="s">
        <v>1270</v>
      </c>
      <c r="C13421" t="s">
        <v>12</v>
      </c>
      <c r="D13421" t="s">
        <v>3</v>
      </c>
      <c r="E13421">
        <v>2540</v>
      </c>
    </row>
    <row r="13422" spans="1:5" x14ac:dyDescent="0.2">
      <c r="A13422" t="s">
        <v>1269</v>
      </c>
      <c r="B13422" t="s">
        <v>1270</v>
      </c>
      <c r="C13422" t="s">
        <v>12</v>
      </c>
      <c r="D13422" t="s">
        <v>4</v>
      </c>
      <c r="E13422">
        <v>2557</v>
      </c>
    </row>
    <row r="13423" spans="1:5" x14ac:dyDescent="0.2">
      <c r="A13423" t="s">
        <v>1269</v>
      </c>
      <c r="B13423" t="s">
        <v>1270</v>
      </c>
      <c r="C13423" t="s">
        <v>12</v>
      </c>
      <c r="D13423" t="s">
        <v>5</v>
      </c>
      <c r="E13423">
        <v>2588</v>
      </c>
    </row>
    <row r="13424" spans="1:5" x14ac:dyDescent="0.2">
      <c r="A13424" t="s">
        <v>1269</v>
      </c>
      <c r="B13424" t="s">
        <v>1270</v>
      </c>
      <c r="C13424" t="s">
        <v>12</v>
      </c>
      <c r="D13424" t="s">
        <v>6</v>
      </c>
      <c r="E13424">
        <v>2645</v>
      </c>
    </row>
    <row r="13425" spans="1:5" x14ac:dyDescent="0.2">
      <c r="A13425" t="s">
        <v>1269</v>
      </c>
      <c r="B13425" t="s">
        <v>1270</v>
      </c>
      <c r="C13425" t="s">
        <v>12</v>
      </c>
      <c r="D13425" t="s">
        <v>7</v>
      </c>
      <c r="E13425">
        <v>2702</v>
      </c>
    </row>
    <row r="13426" spans="1:5" x14ac:dyDescent="0.2">
      <c r="A13426" t="s">
        <v>1269</v>
      </c>
      <c r="B13426" t="s">
        <v>1270</v>
      </c>
      <c r="C13426" t="s">
        <v>12</v>
      </c>
      <c r="D13426" t="s">
        <v>8</v>
      </c>
      <c r="E13426">
        <v>2760</v>
      </c>
    </row>
    <row r="13427" spans="1:5" x14ac:dyDescent="0.2">
      <c r="A13427" t="s">
        <v>1269</v>
      </c>
      <c r="B13427" t="s">
        <v>1270</v>
      </c>
      <c r="C13427" t="s">
        <v>12</v>
      </c>
      <c r="D13427" t="s">
        <v>9</v>
      </c>
      <c r="E13427">
        <v>2816</v>
      </c>
    </row>
    <row r="13428" spans="1:5" x14ac:dyDescent="0.2">
      <c r="A13428" t="s">
        <v>1269</v>
      </c>
      <c r="B13428" t="s">
        <v>1270</v>
      </c>
      <c r="C13428" t="s">
        <v>13</v>
      </c>
      <c r="D13428" t="s">
        <v>3</v>
      </c>
      <c r="E13428">
        <v>862</v>
      </c>
    </row>
    <row r="13429" spans="1:5" x14ac:dyDescent="0.2">
      <c r="A13429" t="s">
        <v>1269</v>
      </c>
      <c r="B13429" t="s">
        <v>1270</v>
      </c>
      <c r="C13429" t="s">
        <v>13</v>
      </c>
      <c r="D13429" t="s">
        <v>4</v>
      </c>
      <c r="E13429">
        <v>863</v>
      </c>
    </row>
    <row r="13430" spans="1:5" x14ac:dyDescent="0.2">
      <c r="A13430" t="s">
        <v>1269</v>
      </c>
      <c r="B13430" t="s">
        <v>1270</v>
      </c>
      <c r="C13430" t="s">
        <v>13</v>
      </c>
      <c r="D13430" t="s">
        <v>5</v>
      </c>
      <c r="E13430">
        <v>870</v>
      </c>
    </row>
    <row r="13431" spans="1:5" x14ac:dyDescent="0.2">
      <c r="A13431" t="s">
        <v>1269</v>
      </c>
      <c r="B13431" t="s">
        <v>1270</v>
      </c>
      <c r="C13431" t="s">
        <v>13</v>
      </c>
      <c r="D13431" t="s">
        <v>6</v>
      </c>
      <c r="E13431">
        <v>885</v>
      </c>
    </row>
    <row r="13432" spans="1:5" x14ac:dyDescent="0.2">
      <c r="A13432" t="s">
        <v>1269</v>
      </c>
      <c r="B13432" t="s">
        <v>1270</v>
      </c>
      <c r="C13432" t="s">
        <v>13</v>
      </c>
      <c r="D13432" t="s">
        <v>7</v>
      </c>
      <c r="E13432">
        <v>900</v>
      </c>
    </row>
    <row r="13433" spans="1:5" x14ac:dyDescent="0.2">
      <c r="A13433" t="s">
        <v>1269</v>
      </c>
      <c r="B13433" t="s">
        <v>1270</v>
      </c>
      <c r="C13433" t="s">
        <v>13</v>
      </c>
      <c r="D13433" t="s">
        <v>8</v>
      </c>
      <c r="E13433">
        <v>915</v>
      </c>
    </row>
    <row r="13434" spans="1:5" x14ac:dyDescent="0.2">
      <c r="A13434" t="s">
        <v>1269</v>
      </c>
      <c r="B13434" t="s">
        <v>1270</v>
      </c>
      <c r="C13434" t="s">
        <v>13</v>
      </c>
      <c r="D13434" t="s">
        <v>9</v>
      </c>
      <c r="E13434">
        <v>927</v>
      </c>
    </row>
    <row r="13435" spans="1:5" x14ac:dyDescent="0.2">
      <c r="A13435" t="s">
        <v>1269</v>
      </c>
      <c r="B13435" t="s">
        <v>1270</v>
      </c>
      <c r="C13435" t="s">
        <v>14</v>
      </c>
      <c r="D13435" t="s">
        <v>3</v>
      </c>
      <c r="E13435">
        <v>1678</v>
      </c>
    </row>
    <row r="13436" spans="1:5" x14ac:dyDescent="0.2">
      <c r="A13436" t="s">
        <v>1269</v>
      </c>
      <c r="B13436" t="s">
        <v>1270</v>
      </c>
      <c r="C13436" t="s">
        <v>14</v>
      </c>
      <c r="D13436" t="s">
        <v>4</v>
      </c>
      <c r="E13436">
        <v>1694</v>
      </c>
    </row>
    <row r="13437" spans="1:5" x14ac:dyDescent="0.2">
      <c r="A13437" t="s">
        <v>1269</v>
      </c>
      <c r="B13437" t="s">
        <v>1270</v>
      </c>
      <c r="C13437" t="s">
        <v>14</v>
      </c>
      <c r="D13437" t="s">
        <v>5</v>
      </c>
      <c r="E13437">
        <v>1718</v>
      </c>
    </row>
    <row r="13438" spans="1:5" x14ac:dyDescent="0.2">
      <c r="A13438" t="s">
        <v>1269</v>
      </c>
      <c r="B13438" t="s">
        <v>1270</v>
      </c>
      <c r="C13438" t="s">
        <v>14</v>
      </c>
      <c r="D13438" t="s">
        <v>6</v>
      </c>
      <c r="E13438">
        <v>1760</v>
      </c>
    </row>
    <row r="13439" spans="1:5" x14ac:dyDescent="0.2">
      <c r="A13439" t="s">
        <v>1269</v>
      </c>
      <c r="B13439" t="s">
        <v>1270</v>
      </c>
      <c r="C13439" t="s">
        <v>14</v>
      </c>
      <c r="D13439" t="s">
        <v>7</v>
      </c>
      <c r="E13439">
        <v>1802</v>
      </c>
    </row>
    <row r="13440" spans="1:5" x14ac:dyDescent="0.2">
      <c r="A13440" t="s">
        <v>1269</v>
      </c>
      <c r="B13440" t="s">
        <v>1270</v>
      </c>
      <c r="C13440" t="s">
        <v>14</v>
      </c>
      <c r="D13440" t="s">
        <v>8</v>
      </c>
      <c r="E13440">
        <v>1845</v>
      </c>
    </row>
    <row r="13441" spans="1:5" x14ac:dyDescent="0.2">
      <c r="A13441" t="s">
        <v>1269</v>
      </c>
      <c r="B13441" t="s">
        <v>1270</v>
      </c>
      <c r="C13441" t="s">
        <v>14</v>
      </c>
      <c r="D13441" t="s">
        <v>9</v>
      </c>
      <c r="E13441">
        <v>1889</v>
      </c>
    </row>
    <row r="13442" spans="1:5" x14ac:dyDescent="0.2">
      <c r="A13442" t="s">
        <v>1271</v>
      </c>
      <c r="B13442" t="s">
        <v>1272</v>
      </c>
      <c r="C13442" t="s">
        <v>12</v>
      </c>
      <c r="D13442" t="s">
        <v>3</v>
      </c>
      <c r="E13442">
        <v>2361</v>
      </c>
    </row>
    <row r="13443" spans="1:5" x14ac:dyDescent="0.2">
      <c r="A13443" t="s">
        <v>1271</v>
      </c>
      <c r="B13443" t="s">
        <v>1272</v>
      </c>
      <c r="C13443" t="s">
        <v>12</v>
      </c>
      <c r="D13443" t="s">
        <v>4</v>
      </c>
      <c r="E13443">
        <v>2405</v>
      </c>
    </row>
    <row r="13444" spans="1:5" x14ac:dyDescent="0.2">
      <c r="A13444" t="s">
        <v>1271</v>
      </c>
      <c r="B13444" t="s">
        <v>1272</v>
      </c>
      <c r="C13444" t="s">
        <v>12</v>
      </c>
      <c r="D13444" t="s">
        <v>5</v>
      </c>
      <c r="E13444">
        <v>2455</v>
      </c>
    </row>
    <row r="13445" spans="1:5" x14ac:dyDescent="0.2">
      <c r="A13445" t="s">
        <v>1271</v>
      </c>
      <c r="B13445" t="s">
        <v>1272</v>
      </c>
      <c r="C13445" t="s">
        <v>12</v>
      </c>
      <c r="D13445" t="s">
        <v>6</v>
      </c>
      <c r="E13445">
        <v>2515</v>
      </c>
    </row>
    <row r="13446" spans="1:5" x14ac:dyDescent="0.2">
      <c r="A13446" t="s">
        <v>1271</v>
      </c>
      <c r="B13446" t="s">
        <v>1272</v>
      </c>
      <c r="C13446" t="s">
        <v>12</v>
      </c>
      <c r="D13446" t="s">
        <v>7</v>
      </c>
      <c r="E13446">
        <v>2577</v>
      </c>
    </row>
    <row r="13447" spans="1:5" x14ac:dyDescent="0.2">
      <c r="A13447" t="s">
        <v>1271</v>
      </c>
      <c r="B13447" t="s">
        <v>1272</v>
      </c>
      <c r="C13447" t="s">
        <v>12</v>
      </c>
      <c r="D13447" t="s">
        <v>8</v>
      </c>
      <c r="E13447">
        <v>2638</v>
      </c>
    </row>
    <row r="13448" spans="1:5" x14ac:dyDescent="0.2">
      <c r="A13448" t="s">
        <v>1271</v>
      </c>
      <c r="B13448" t="s">
        <v>1272</v>
      </c>
      <c r="C13448" t="s">
        <v>12</v>
      </c>
      <c r="D13448" t="s">
        <v>9</v>
      </c>
      <c r="E13448">
        <v>2688</v>
      </c>
    </row>
    <row r="13449" spans="1:5" x14ac:dyDescent="0.2">
      <c r="A13449" t="s">
        <v>1271</v>
      </c>
      <c r="B13449" t="s">
        <v>1272</v>
      </c>
      <c r="C13449" t="s">
        <v>13</v>
      </c>
      <c r="D13449" t="s">
        <v>3</v>
      </c>
      <c r="E13449">
        <v>1933</v>
      </c>
    </row>
    <row r="13450" spans="1:5" x14ac:dyDescent="0.2">
      <c r="A13450" t="s">
        <v>1271</v>
      </c>
      <c r="B13450" t="s">
        <v>1272</v>
      </c>
      <c r="C13450" t="s">
        <v>13</v>
      </c>
      <c r="D13450" t="s">
        <v>4</v>
      </c>
      <c r="E13450">
        <v>1975</v>
      </c>
    </row>
    <row r="13451" spans="1:5" x14ac:dyDescent="0.2">
      <c r="A13451" t="s">
        <v>1271</v>
      </c>
      <c r="B13451" t="s">
        <v>1272</v>
      </c>
      <c r="C13451" t="s">
        <v>13</v>
      </c>
      <c r="D13451" t="s">
        <v>5</v>
      </c>
      <c r="E13451">
        <v>2020</v>
      </c>
    </row>
    <row r="13452" spans="1:5" x14ac:dyDescent="0.2">
      <c r="A13452" t="s">
        <v>1271</v>
      </c>
      <c r="B13452" t="s">
        <v>1272</v>
      </c>
      <c r="C13452" t="s">
        <v>13</v>
      </c>
      <c r="D13452" t="s">
        <v>6</v>
      </c>
      <c r="E13452">
        <v>2070</v>
      </c>
    </row>
    <row r="13453" spans="1:5" x14ac:dyDescent="0.2">
      <c r="A13453" t="s">
        <v>1271</v>
      </c>
      <c r="B13453" t="s">
        <v>1272</v>
      </c>
      <c r="C13453" t="s">
        <v>13</v>
      </c>
      <c r="D13453" t="s">
        <v>7</v>
      </c>
      <c r="E13453">
        <v>2121</v>
      </c>
    </row>
    <row r="13454" spans="1:5" x14ac:dyDescent="0.2">
      <c r="A13454" t="s">
        <v>1271</v>
      </c>
      <c r="B13454" t="s">
        <v>1272</v>
      </c>
      <c r="C13454" t="s">
        <v>13</v>
      </c>
      <c r="D13454" t="s">
        <v>8</v>
      </c>
      <c r="E13454">
        <v>2172</v>
      </c>
    </row>
    <row r="13455" spans="1:5" x14ac:dyDescent="0.2">
      <c r="A13455" t="s">
        <v>1271</v>
      </c>
      <c r="B13455" t="s">
        <v>1272</v>
      </c>
      <c r="C13455" t="s">
        <v>13</v>
      </c>
      <c r="D13455" t="s">
        <v>9</v>
      </c>
      <c r="E13455">
        <v>2212</v>
      </c>
    </row>
    <row r="13456" spans="1:5" x14ac:dyDescent="0.2">
      <c r="A13456" t="s">
        <v>1271</v>
      </c>
      <c r="B13456" t="s">
        <v>1272</v>
      </c>
      <c r="C13456" t="s">
        <v>14</v>
      </c>
      <c r="D13456" t="s">
        <v>3</v>
      </c>
      <c r="E13456">
        <v>428</v>
      </c>
    </row>
    <row r="13457" spans="1:5" x14ac:dyDescent="0.2">
      <c r="A13457" t="s">
        <v>1271</v>
      </c>
      <c r="B13457" t="s">
        <v>1272</v>
      </c>
      <c r="C13457" t="s">
        <v>14</v>
      </c>
      <c r="D13457" t="s">
        <v>4</v>
      </c>
      <c r="E13457">
        <v>430</v>
      </c>
    </row>
    <row r="13458" spans="1:5" x14ac:dyDescent="0.2">
      <c r="A13458" t="s">
        <v>1271</v>
      </c>
      <c r="B13458" t="s">
        <v>1272</v>
      </c>
      <c r="C13458" t="s">
        <v>14</v>
      </c>
      <c r="D13458" t="s">
        <v>5</v>
      </c>
      <c r="E13458">
        <v>435</v>
      </c>
    </row>
    <row r="13459" spans="1:5" x14ac:dyDescent="0.2">
      <c r="A13459" t="s">
        <v>1271</v>
      </c>
      <c r="B13459" t="s">
        <v>1272</v>
      </c>
      <c r="C13459" t="s">
        <v>14</v>
      </c>
      <c r="D13459" t="s">
        <v>6</v>
      </c>
      <c r="E13459">
        <v>445</v>
      </c>
    </row>
    <row r="13460" spans="1:5" x14ac:dyDescent="0.2">
      <c r="A13460" t="s">
        <v>1271</v>
      </c>
      <c r="B13460" t="s">
        <v>1272</v>
      </c>
      <c r="C13460" t="s">
        <v>14</v>
      </c>
      <c r="D13460" t="s">
        <v>7</v>
      </c>
      <c r="E13460">
        <v>456</v>
      </c>
    </row>
    <row r="13461" spans="1:5" x14ac:dyDescent="0.2">
      <c r="A13461" t="s">
        <v>1271</v>
      </c>
      <c r="B13461" t="s">
        <v>1272</v>
      </c>
      <c r="C13461" t="s">
        <v>14</v>
      </c>
      <c r="D13461" t="s">
        <v>8</v>
      </c>
      <c r="E13461">
        <v>466</v>
      </c>
    </row>
    <row r="13462" spans="1:5" x14ac:dyDescent="0.2">
      <c r="A13462" t="s">
        <v>1271</v>
      </c>
      <c r="B13462" t="s">
        <v>1272</v>
      </c>
      <c r="C13462" t="s">
        <v>14</v>
      </c>
      <c r="D13462" t="s">
        <v>9</v>
      </c>
      <c r="E13462">
        <v>476</v>
      </c>
    </row>
    <row r="13463" spans="1:5" x14ac:dyDescent="0.2">
      <c r="A13463" t="s">
        <v>1273</v>
      </c>
      <c r="B13463" t="s">
        <v>1274</v>
      </c>
      <c r="C13463" t="s">
        <v>12</v>
      </c>
      <c r="D13463" t="s">
        <v>3</v>
      </c>
      <c r="E13463">
        <v>52690</v>
      </c>
    </row>
    <row r="13464" spans="1:5" x14ac:dyDescent="0.2">
      <c r="A13464" t="s">
        <v>1273</v>
      </c>
      <c r="B13464" t="s">
        <v>1274</v>
      </c>
      <c r="C13464" t="s">
        <v>12</v>
      </c>
      <c r="D13464" t="s">
        <v>4</v>
      </c>
      <c r="E13464">
        <v>56074</v>
      </c>
    </row>
    <row r="13465" spans="1:5" x14ac:dyDescent="0.2">
      <c r="A13465" t="s">
        <v>1273</v>
      </c>
      <c r="B13465" t="s">
        <v>1274</v>
      </c>
      <c r="C13465" t="s">
        <v>12</v>
      </c>
      <c r="D13465" t="s">
        <v>5</v>
      </c>
      <c r="E13465">
        <v>59144</v>
      </c>
    </row>
    <row r="13466" spans="1:5" x14ac:dyDescent="0.2">
      <c r="A13466" t="s">
        <v>1273</v>
      </c>
      <c r="B13466" t="s">
        <v>1274</v>
      </c>
      <c r="C13466" t="s">
        <v>12</v>
      </c>
      <c r="D13466" t="s">
        <v>6</v>
      </c>
      <c r="E13466">
        <v>61952</v>
      </c>
    </row>
    <row r="13467" spans="1:5" x14ac:dyDescent="0.2">
      <c r="A13467" t="s">
        <v>1273</v>
      </c>
      <c r="B13467" t="s">
        <v>1274</v>
      </c>
      <c r="C13467" t="s">
        <v>12</v>
      </c>
      <c r="D13467" t="s">
        <v>7</v>
      </c>
      <c r="E13467">
        <v>64401</v>
      </c>
    </row>
    <row r="13468" spans="1:5" x14ac:dyDescent="0.2">
      <c r="A13468" t="s">
        <v>1273</v>
      </c>
      <c r="B13468" t="s">
        <v>1274</v>
      </c>
      <c r="C13468" t="s">
        <v>12</v>
      </c>
      <c r="D13468" t="s">
        <v>8</v>
      </c>
      <c r="E13468">
        <v>66855</v>
      </c>
    </row>
    <row r="13469" spans="1:5" x14ac:dyDescent="0.2">
      <c r="A13469" t="s">
        <v>1273</v>
      </c>
      <c r="B13469" t="s">
        <v>1274</v>
      </c>
      <c r="C13469" t="s">
        <v>12</v>
      </c>
      <c r="D13469" t="s">
        <v>9</v>
      </c>
      <c r="E13469">
        <v>69380</v>
      </c>
    </row>
    <row r="13470" spans="1:5" x14ac:dyDescent="0.2">
      <c r="A13470" t="s">
        <v>1273</v>
      </c>
      <c r="B13470" t="s">
        <v>1274</v>
      </c>
      <c r="C13470" t="s">
        <v>13</v>
      </c>
      <c r="D13470" t="s">
        <v>3</v>
      </c>
      <c r="E13470">
        <v>35459</v>
      </c>
    </row>
    <row r="13471" spans="1:5" x14ac:dyDescent="0.2">
      <c r="A13471" t="s">
        <v>1273</v>
      </c>
      <c r="B13471" t="s">
        <v>1274</v>
      </c>
      <c r="C13471" t="s">
        <v>13</v>
      </c>
      <c r="D13471" t="s">
        <v>4</v>
      </c>
      <c r="E13471">
        <v>39541</v>
      </c>
    </row>
    <row r="13472" spans="1:5" x14ac:dyDescent="0.2">
      <c r="A13472" t="s">
        <v>1273</v>
      </c>
      <c r="B13472" t="s">
        <v>1274</v>
      </c>
      <c r="C13472" t="s">
        <v>13</v>
      </c>
      <c r="D13472" t="s">
        <v>5</v>
      </c>
      <c r="E13472">
        <v>43172</v>
      </c>
    </row>
    <row r="13473" spans="1:5" x14ac:dyDescent="0.2">
      <c r="A13473" t="s">
        <v>1273</v>
      </c>
      <c r="B13473" t="s">
        <v>1274</v>
      </c>
      <c r="C13473" t="s">
        <v>13</v>
      </c>
      <c r="D13473" t="s">
        <v>6</v>
      </c>
      <c r="E13473">
        <v>45371</v>
      </c>
    </row>
    <row r="13474" spans="1:5" x14ac:dyDescent="0.2">
      <c r="A13474" t="s">
        <v>1273</v>
      </c>
      <c r="B13474" t="s">
        <v>1274</v>
      </c>
      <c r="C13474" t="s">
        <v>13</v>
      </c>
      <c r="D13474" t="s">
        <v>7</v>
      </c>
      <c r="E13474">
        <v>47238</v>
      </c>
    </row>
    <row r="13475" spans="1:5" x14ac:dyDescent="0.2">
      <c r="A13475" t="s">
        <v>1273</v>
      </c>
      <c r="B13475" t="s">
        <v>1274</v>
      </c>
      <c r="C13475" t="s">
        <v>13</v>
      </c>
      <c r="D13475" t="s">
        <v>8</v>
      </c>
      <c r="E13475">
        <v>49098</v>
      </c>
    </row>
    <row r="13476" spans="1:5" x14ac:dyDescent="0.2">
      <c r="A13476" t="s">
        <v>1273</v>
      </c>
      <c r="B13476" t="s">
        <v>1274</v>
      </c>
      <c r="C13476" t="s">
        <v>13</v>
      </c>
      <c r="D13476" t="s">
        <v>9</v>
      </c>
      <c r="E13476">
        <v>51144</v>
      </c>
    </row>
    <row r="13477" spans="1:5" x14ac:dyDescent="0.2">
      <c r="A13477" t="s">
        <v>1273</v>
      </c>
      <c r="B13477" t="s">
        <v>1274</v>
      </c>
      <c r="C13477" t="s">
        <v>14</v>
      </c>
      <c r="D13477" t="s">
        <v>3</v>
      </c>
      <c r="E13477">
        <v>17231</v>
      </c>
    </row>
    <row r="13478" spans="1:5" x14ac:dyDescent="0.2">
      <c r="A13478" t="s">
        <v>1273</v>
      </c>
      <c r="B13478" t="s">
        <v>1274</v>
      </c>
      <c r="C13478" t="s">
        <v>14</v>
      </c>
      <c r="D13478" t="s">
        <v>4</v>
      </c>
      <c r="E13478">
        <v>16533</v>
      </c>
    </row>
    <row r="13479" spans="1:5" x14ac:dyDescent="0.2">
      <c r="A13479" t="s">
        <v>1273</v>
      </c>
      <c r="B13479" t="s">
        <v>1274</v>
      </c>
      <c r="C13479" t="s">
        <v>14</v>
      </c>
      <c r="D13479" t="s">
        <v>5</v>
      </c>
      <c r="E13479">
        <v>15972</v>
      </c>
    </row>
    <row r="13480" spans="1:5" x14ac:dyDescent="0.2">
      <c r="A13480" t="s">
        <v>1273</v>
      </c>
      <c r="B13480" t="s">
        <v>1274</v>
      </c>
      <c r="C13480" t="s">
        <v>14</v>
      </c>
      <c r="D13480" t="s">
        <v>6</v>
      </c>
      <c r="E13480">
        <v>16581</v>
      </c>
    </row>
    <row r="13481" spans="1:5" x14ac:dyDescent="0.2">
      <c r="A13481" t="s">
        <v>1273</v>
      </c>
      <c r="B13481" t="s">
        <v>1274</v>
      </c>
      <c r="C13481" t="s">
        <v>14</v>
      </c>
      <c r="D13481" t="s">
        <v>7</v>
      </c>
      <c r="E13481">
        <v>17163</v>
      </c>
    </row>
    <row r="13482" spans="1:5" x14ac:dyDescent="0.2">
      <c r="A13482" t="s">
        <v>1273</v>
      </c>
      <c r="B13482" t="s">
        <v>1274</v>
      </c>
      <c r="C13482" t="s">
        <v>14</v>
      </c>
      <c r="D13482" t="s">
        <v>8</v>
      </c>
      <c r="E13482">
        <v>17757</v>
      </c>
    </row>
    <row r="13483" spans="1:5" x14ac:dyDescent="0.2">
      <c r="A13483" t="s">
        <v>1273</v>
      </c>
      <c r="B13483" t="s">
        <v>1274</v>
      </c>
      <c r="C13483" t="s">
        <v>14</v>
      </c>
      <c r="D13483" t="s">
        <v>9</v>
      </c>
      <c r="E13483">
        <v>18236</v>
      </c>
    </row>
    <row r="13484" spans="1:5" x14ac:dyDescent="0.2">
      <c r="A13484" t="s">
        <v>1275</v>
      </c>
      <c r="B13484" t="s">
        <v>702</v>
      </c>
      <c r="C13484" t="s">
        <v>12</v>
      </c>
      <c r="D13484" t="s">
        <v>3</v>
      </c>
      <c r="E13484">
        <v>7917</v>
      </c>
    </row>
    <row r="13485" spans="1:5" x14ac:dyDescent="0.2">
      <c r="A13485" t="s">
        <v>1275</v>
      </c>
      <c r="B13485" t="s">
        <v>702</v>
      </c>
      <c r="C13485" t="s">
        <v>12</v>
      </c>
      <c r="D13485" t="s">
        <v>4</v>
      </c>
      <c r="E13485">
        <v>8552</v>
      </c>
    </row>
    <row r="13486" spans="1:5" x14ac:dyDescent="0.2">
      <c r="A13486" t="s">
        <v>1275</v>
      </c>
      <c r="B13486" t="s">
        <v>702</v>
      </c>
      <c r="C13486" t="s">
        <v>12</v>
      </c>
      <c r="D13486" t="s">
        <v>5</v>
      </c>
      <c r="E13486">
        <v>9134</v>
      </c>
    </row>
    <row r="13487" spans="1:5" x14ac:dyDescent="0.2">
      <c r="A13487" t="s">
        <v>1275</v>
      </c>
      <c r="B13487" t="s">
        <v>702</v>
      </c>
      <c r="C13487" t="s">
        <v>12</v>
      </c>
      <c r="D13487" t="s">
        <v>6</v>
      </c>
      <c r="E13487">
        <v>9549</v>
      </c>
    </row>
    <row r="13488" spans="1:5" x14ac:dyDescent="0.2">
      <c r="A13488" t="s">
        <v>1275</v>
      </c>
      <c r="B13488" t="s">
        <v>702</v>
      </c>
      <c r="C13488" t="s">
        <v>12</v>
      </c>
      <c r="D13488" t="s">
        <v>7</v>
      </c>
      <c r="E13488">
        <v>9911</v>
      </c>
    </row>
    <row r="13489" spans="1:5" x14ac:dyDescent="0.2">
      <c r="A13489" t="s">
        <v>1275</v>
      </c>
      <c r="B13489" t="s">
        <v>702</v>
      </c>
      <c r="C13489" t="s">
        <v>12</v>
      </c>
      <c r="D13489" t="s">
        <v>8</v>
      </c>
      <c r="E13489">
        <v>10280</v>
      </c>
    </row>
    <row r="13490" spans="1:5" x14ac:dyDescent="0.2">
      <c r="A13490" t="s">
        <v>1275</v>
      </c>
      <c r="B13490" t="s">
        <v>702</v>
      </c>
      <c r="C13490" t="s">
        <v>12</v>
      </c>
      <c r="D13490" t="s">
        <v>9</v>
      </c>
      <c r="E13490">
        <v>10641</v>
      </c>
    </row>
    <row r="13491" spans="1:5" x14ac:dyDescent="0.2">
      <c r="A13491" t="s">
        <v>1275</v>
      </c>
      <c r="B13491" t="s">
        <v>702</v>
      </c>
      <c r="C13491" t="s">
        <v>13</v>
      </c>
      <c r="D13491" t="s">
        <v>3</v>
      </c>
      <c r="E13491">
        <v>4405</v>
      </c>
    </row>
    <row r="13492" spans="1:5" x14ac:dyDescent="0.2">
      <c r="A13492" t="s">
        <v>1275</v>
      </c>
      <c r="B13492" t="s">
        <v>702</v>
      </c>
      <c r="C13492" t="s">
        <v>13</v>
      </c>
      <c r="D13492" t="s">
        <v>4</v>
      </c>
      <c r="E13492">
        <v>4915</v>
      </c>
    </row>
    <row r="13493" spans="1:5" x14ac:dyDescent="0.2">
      <c r="A13493" t="s">
        <v>1275</v>
      </c>
      <c r="B13493" t="s">
        <v>702</v>
      </c>
      <c r="C13493" t="s">
        <v>13</v>
      </c>
      <c r="D13493" t="s">
        <v>5</v>
      </c>
      <c r="E13493">
        <v>5404</v>
      </c>
    </row>
    <row r="13494" spans="1:5" x14ac:dyDescent="0.2">
      <c r="A13494" t="s">
        <v>1275</v>
      </c>
      <c r="B13494" t="s">
        <v>702</v>
      </c>
      <c r="C13494" t="s">
        <v>13</v>
      </c>
      <c r="D13494" t="s">
        <v>6</v>
      </c>
      <c r="E13494">
        <v>5677</v>
      </c>
    </row>
    <row r="13495" spans="1:5" x14ac:dyDescent="0.2">
      <c r="A13495" t="s">
        <v>1275</v>
      </c>
      <c r="B13495" t="s">
        <v>702</v>
      </c>
      <c r="C13495" t="s">
        <v>13</v>
      </c>
      <c r="D13495" t="s">
        <v>7</v>
      </c>
      <c r="E13495">
        <v>5906</v>
      </c>
    </row>
    <row r="13496" spans="1:5" x14ac:dyDescent="0.2">
      <c r="A13496" t="s">
        <v>1275</v>
      </c>
      <c r="B13496" t="s">
        <v>702</v>
      </c>
      <c r="C13496" t="s">
        <v>13</v>
      </c>
      <c r="D13496" t="s">
        <v>8</v>
      </c>
      <c r="E13496">
        <v>6140</v>
      </c>
    </row>
    <row r="13497" spans="1:5" x14ac:dyDescent="0.2">
      <c r="A13497" t="s">
        <v>1275</v>
      </c>
      <c r="B13497" t="s">
        <v>702</v>
      </c>
      <c r="C13497" t="s">
        <v>13</v>
      </c>
      <c r="D13497" t="s">
        <v>9</v>
      </c>
      <c r="E13497">
        <v>6396</v>
      </c>
    </row>
    <row r="13498" spans="1:5" x14ac:dyDescent="0.2">
      <c r="A13498" t="s">
        <v>1275</v>
      </c>
      <c r="B13498" t="s">
        <v>702</v>
      </c>
      <c r="C13498" t="s">
        <v>14</v>
      </c>
      <c r="D13498" t="s">
        <v>3</v>
      </c>
      <c r="E13498">
        <v>3512</v>
      </c>
    </row>
    <row r="13499" spans="1:5" x14ac:dyDescent="0.2">
      <c r="A13499" t="s">
        <v>1275</v>
      </c>
      <c r="B13499" t="s">
        <v>702</v>
      </c>
      <c r="C13499" t="s">
        <v>14</v>
      </c>
      <c r="D13499" t="s">
        <v>4</v>
      </c>
      <c r="E13499">
        <v>3637</v>
      </c>
    </row>
    <row r="13500" spans="1:5" x14ac:dyDescent="0.2">
      <c r="A13500" t="s">
        <v>1275</v>
      </c>
      <c r="B13500" t="s">
        <v>702</v>
      </c>
      <c r="C13500" t="s">
        <v>14</v>
      </c>
      <c r="D13500" t="s">
        <v>5</v>
      </c>
      <c r="E13500">
        <v>3730</v>
      </c>
    </row>
    <row r="13501" spans="1:5" x14ac:dyDescent="0.2">
      <c r="A13501" t="s">
        <v>1275</v>
      </c>
      <c r="B13501" t="s">
        <v>702</v>
      </c>
      <c r="C13501" t="s">
        <v>14</v>
      </c>
      <c r="D13501" t="s">
        <v>6</v>
      </c>
      <c r="E13501">
        <v>3872</v>
      </c>
    </row>
    <row r="13502" spans="1:5" x14ac:dyDescent="0.2">
      <c r="A13502" t="s">
        <v>1275</v>
      </c>
      <c r="B13502" t="s">
        <v>702</v>
      </c>
      <c r="C13502" t="s">
        <v>14</v>
      </c>
      <c r="D13502" t="s">
        <v>7</v>
      </c>
      <c r="E13502">
        <v>4005</v>
      </c>
    </row>
    <row r="13503" spans="1:5" x14ac:dyDescent="0.2">
      <c r="A13503" t="s">
        <v>1275</v>
      </c>
      <c r="B13503" t="s">
        <v>702</v>
      </c>
      <c r="C13503" t="s">
        <v>14</v>
      </c>
      <c r="D13503" t="s">
        <v>8</v>
      </c>
      <c r="E13503">
        <v>4140</v>
      </c>
    </row>
    <row r="13504" spans="1:5" x14ac:dyDescent="0.2">
      <c r="A13504" t="s">
        <v>1275</v>
      </c>
      <c r="B13504" t="s">
        <v>702</v>
      </c>
      <c r="C13504" t="s">
        <v>14</v>
      </c>
      <c r="D13504" t="s">
        <v>9</v>
      </c>
      <c r="E13504">
        <v>4245</v>
      </c>
    </row>
    <row r="13505" spans="1:5" x14ac:dyDescent="0.2">
      <c r="A13505" t="s">
        <v>1276</v>
      </c>
      <c r="B13505" t="s">
        <v>1277</v>
      </c>
      <c r="C13505" t="s">
        <v>12</v>
      </c>
      <c r="D13505" t="s">
        <v>3</v>
      </c>
      <c r="E13505">
        <v>9778</v>
      </c>
    </row>
    <row r="13506" spans="1:5" x14ac:dyDescent="0.2">
      <c r="A13506" t="s">
        <v>1276</v>
      </c>
      <c r="B13506" t="s">
        <v>1277</v>
      </c>
      <c r="C13506" t="s">
        <v>12</v>
      </c>
      <c r="D13506" t="s">
        <v>4</v>
      </c>
      <c r="E13506">
        <v>10379</v>
      </c>
    </row>
    <row r="13507" spans="1:5" x14ac:dyDescent="0.2">
      <c r="A13507" t="s">
        <v>1276</v>
      </c>
      <c r="B13507" t="s">
        <v>1277</v>
      </c>
      <c r="C13507" t="s">
        <v>12</v>
      </c>
      <c r="D13507" t="s">
        <v>5</v>
      </c>
      <c r="E13507">
        <v>10944</v>
      </c>
    </row>
    <row r="13508" spans="1:5" x14ac:dyDescent="0.2">
      <c r="A13508" t="s">
        <v>1276</v>
      </c>
      <c r="B13508" t="s">
        <v>1277</v>
      </c>
      <c r="C13508" t="s">
        <v>12</v>
      </c>
      <c r="D13508" t="s">
        <v>6</v>
      </c>
      <c r="E13508">
        <v>11460</v>
      </c>
    </row>
    <row r="13509" spans="1:5" x14ac:dyDescent="0.2">
      <c r="A13509" t="s">
        <v>1276</v>
      </c>
      <c r="B13509" t="s">
        <v>1277</v>
      </c>
      <c r="C13509" t="s">
        <v>12</v>
      </c>
      <c r="D13509" t="s">
        <v>7</v>
      </c>
      <c r="E13509">
        <v>11912</v>
      </c>
    </row>
    <row r="13510" spans="1:5" x14ac:dyDescent="0.2">
      <c r="A13510" t="s">
        <v>1276</v>
      </c>
      <c r="B13510" t="s">
        <v>1277</v>
      </c>
      <c r="C13510" t="s">
        <v>12</v>
      </c>
      <c r="D13510" t="s">
        <v>8</v>
      </c>
      <c r="E13510">
        <v>12368</v>
      </c>
    </row>
    <row r="13511" spans="1:5" x14ac:dyDescent="0.2">
      <c r="A13511" t="s">
        <v>1276</v>
      </c>
      <c r="B13511" t="s">
        <v>1277</v>
      </c>
      <c r="C13511" t="s">
        <v>12</v>
      </c>
      <c r="D13511" t="s">
        <v>9</v>
      </c>
      <c r="E13511">
        <v>12785</v>
      </c>
    </row>
    <row r="13512" spans="1:5" x14ac:dyDescent="0.2">
      <c r="A13512" t="s">
        <v>1276</v>
      </c>
      <c r="B13512" t="s">
        <v>1277</v>
      </c>
      <c r="C13512" t="s">
        <v>13</v>
      </c>
      <c r="D13512" t="s">
        <v>3</v>
      </c>
      <c r="E13512">
        <v>4119</v>
      </c>
    </row>
    <row r="13513" spans="1:5" x14ac:dyDescent="0.2">
      <c r="A13513" t="s">
        <v>1276</v>
      </c>
      <c r="B13513" t="s">
        <v>1277</v>
      </c>
      <c r="C13513" t="s">
        <v>13</v>
      </c>
      <c r="D13513" t="s">
        <v>4</v>
      </c>
      <c r="E13513">
        <v>4582</v>
      </c>
    </row>
    <row r="13514" spans="1:5" x14ac:dyDescent="0.2">
      <c r="A13514" t="s">
        <v>1276</v>
      </c>
      <c r="B13514" t="s">
        <v>1277</v>
      </c>
      <c r="C13514" t="s">
        <v>13</v>
      </c>
      <c r="D13514" t="s">
        <v>5</v>
      </c>
      <c r="E13514">
        <v>4996</v>
      </c>
    </row>
    <row r="13515" spans="1:5" x14ac:dyDescent="0.2">
      <c r="A13515" t="s">
        <v>1276</v>
      </c>
      <c r="B13515" t="s">
        <v>1277</v>
      </c>
      <c r="C13515" t="s">
        <v>13</v>
      </c>
      <c r="D13515" t="s">
        <v>6</v>
      </c>
      <c r="E13515">
        <v>5283</v>
      </c>
    </row>
    <row r="13516" spans="1:5" x14ac:dyDescent="0.2">
      <c r="A13516" t="s">
        <v>1276</v>
      </c>
      <c r="B13516" t="s">
        <v>1277</v>
      </c>
      <c r="C13516" t="s">
        <v>13</v>
      </c>
      <c r="D13516" t="s">
        <v>7</v>
      </c>
      <c r="E13516">
        <v>5520</v>
      </c>
    </row>
    <row r="13517" spans="1:5" x14ac:dyDescent="0.2">
      <c r="A13517" t="s">
        <v>1276</v>
      </c>
      <c r="B13517" t="s">
        <v>1277</v>
      </c>
      <c r="C13517" t="s">
        <v>13</v>
      </c>
      <c r="D13517" t="s">
        <v>8</v>
      </c>
      <c r="E13517">
        <v>5755</v>
      </c>
    </row>
    <row r="13518" spans="1:5" x14ac:dyDescent="0.2">
      <c r="A13518" t="s">
        <v>1276</v>
      </c>
      <c r="B13518" t="s">
        <v>1277</v>
      </c>
      <c r="C13518" t="s">
        <v>13</v>
      </c>
      <c r="D13518" t="s">
        <v>9</v>
      </c>
      <c r="E13518">
        <v>6001</v>
      </c>
    </row>
    <row r="13519" spans="1:5" x14ac:dyDescent="0.2">
      <c r="A13519" t="s">
        <v>1276</v>
      </c>
      <c r="B13519" t="s">
        <v>1277</v>
      </c>
      <c r="C13519" t="s">
        <v>14</v>
      </c>
      <c r="D13519" t="s">
        <v>3</v>
      </c>
      <c r="E13519">
        <v>5659</v>
      </c>
    </row>
    <row r="13520" spans="1:5" x14ac:dyDescent="0.2">
      <c r="A13520" t="s">
        <v>1276</v>
      </c>
      <c r="B13520" t="s">
        <v>1277</v>
      </c>
      <c r="C13520" t="s">
        <v>14</v>
      </c>
      <c r="D13520" t="s">
        <v>4</v>
      </c>
      <c r="E13520">
        <v>5797</v>
      </c>
    </row>
    <row r="13521" spans="1:5" x14ac:dyDescent="0.2">
      <c r="A13521" t="s">
        <v>1276</v>
      </c>
      <c r="B13521" t="s">
        <v>1277</v>
      </c>
      <c r="C13521" t="s">
        <v>14</v>
      </c>
      <c r="D13521" t="s">
        <v>5</v>
      </c>
      <c r="E13521">
        <v>5948</v>
      </c>
    </row>
    <row r="13522" spans="1:5" x14ac:dyDescent="0.2">
      <c r="A13522" t="s">
        <v>1276</v>
      </c>
      <c r="B13522" t="s">
        <v>1277</v>
      </c>
      <c r="C13522" t="s">
        <v>14</v>
      </c>
      <c r="D13522" t="s">
        <v>6</v>
      </c>
      <c r="E13522">
        <v>6177</v>
      </c>
    </row>
    <row r="13523" spans="1:5" x14ac:dyDescent="0.2">
      <c r="A13523" t="s">
        <v>1276</v>
      </c>
      <c r="B13523" t="s">
        <v>1277</v>
      </c>
      <c r="C13523" t="s">
        <v>14</v>
      </c>
      <c r="D13523" t="s">
        <v>7</v>
      </c>
      <c r="E13523">
        <v>6392</v>
      </c>
    </row>
    <row r="13524" spans="1:5" x14ac:dyDescent="0.2">
      <c r="A13524" t="s">
        <v>1276</v>
      </c>
      <c r="B13524" t="s">
        <v>1277</v>
      </c>
      <c r="C13524" t="s">
        <v>14</v>
      </c>
      <c r="D13524" t="s">
        <v>8</v>
      </c>
      <c r="E13524">
        <v>6613</v>
      </c>
    </row>
    <row r="13525" spans="1:5" x14ac:dyDescent="0.2">
      <c r="A13525" t="s">
        <v>1276</v>
      </c>
      <c r="B13525" t="s">
        <v>1277</v>
      </c>
      <c r="C13525" t="s">
        <v>14</v>
      </c>
      <c r="D13525" t="s">
        <v>9</v>
      </c>
      <c r="E13525">
        <v>6784</v>
      </c>
    </row>
    <row r="13526" spans="1:5" x14ac:dyDescent="0.2">
      <c r="A13526" t="s">
        <v>1278</v>
      </c>
      <c r="B13526" t="s">
        <v>1279</v>
      </c>
      <c r="C13526" t="s">
        <v>12</v>
      </c>
      <c r="D13526" t="s">
        <v>3</v>
      </c>
      <c r="E13526">
        <v>9726</v>
      </c>
    </row>
    <row r="13527" spans="1:5" x14ac:dyDescent="0.2">
      <c r="A13527" t="s">
        <v>1278</v>
      </c>
      <c r="B13527" t="s">
        <v>1279</v>
      </c>
      <c r="C13527" t="s">
        <v>12</v>
      </c>
      <c r="D13527" t="s">
        <v>4</v>
      </c>
      <c r="E13527">
        <v>10545</v>
      </c>
    </row>
    <row r="13528" spans="1:5" x14ac:dyDescent="0.2">
      <c r="A13528" t="s">
        <v>1278</v>
      </c>
      <c r="B13528" t="s">
        <v>1279</v>
      </c>
      <c r="C13528" t="s">
        <v>12</v>
      </c>
      <c r="D13528" t="s">
        <v>5</v>
      </c>
      <c r="E13528">
        <v>11334</v>
      </c>
    </row>
    <row r="13529" spans="1:5" x14ac:dyDescent="0.2">
      <c r="A13529" t="s">
        <v>1278</v>
      </c>
      <c r="B13529" t="s">
        <v>1279</v>
      </c>
      <c r="C13529" t="s">
        <v>12</v>
      </c>
      <c r="D13529" t="s">
        <v>6</v>
      </c>
      <c r="E13529">
        <v>11874</v>
      </c>
    </row>
    <row r="13530" spans="1:5" x14ac:dyDescent="0.2">
      <c r="A13530" t="s">
        <v>1278</v>
      </c>
      <c r="B13530" t="s">
        <v>1279</v>
      </c>
      <c r="C13530" t="s">
        <v>12</v>
      </c>
      <c r="D13530" t="s">
        <v>7</v>
      </c>
      <c r="E13530">
        <v>12350</v>
      </c>
    </row>
    <row r="13531" spans="1:5" x14ac:dyDescent="0.2">
      <c r="A13531" t="s">
        <v>1278</v>
      </c>
      <c r="B13531" t="s">
        <v>1279</v>
      </c>
      <c r="C13531" t="s">
        <v>12</v>
      </c>
      <c r="D13531" t="s">
        <v>8</v>
      </c>
      <c r="E13531">
        <v>12838</v>
      </c>
    </row>
    <row r="13532" spans="1:5" x14ac:dyDescent="0.2">
      <c r="A13532" t="s">
        <v>1278</v>
      </c>
      <c r="B13532" t="s">
        <v>1279</v>
      </c>
      <c r="C13532" t="s">
        <v>12</v>
      </c>
      <c r="D13532" t="s">
        <v>9</v>
      </c>
      <c r="E13532">
        <v>13213</v>
      </c>
    </row>
    <row r="13533" spans="1:5" x14ac:dyDescent="0.2">
      <c r="A13533" t="s">
        <v>1278</v>
      </c>
      <c r="B13533" t="s">
        <v>1279</v>
      </c>
      <c r="C13533" t="s">
        <v>13</v>
      </c>
      <c r="D13533" t="s">
        <v>3</v>
      </c>
      <c r="E13533">
        <v>1282</v>
      </c>
    </row>
    <row r="13534" spans="1:5" x14ac:dyDescent="0.2">
      <c r="A13534" t="s">
        <v>1278</v>
      </c>
      <c r="B13534" t="s">
        <v>1279</v>
      </c>
      <c r="C13534" t="s">
        <v>13</v>
      </c>
      <c r="D13534" t="s">
        <v>4</v>
      </c>
      <c r="E13534">
        <v>1436</v>
      </c>
    </row>
    <row r="13535" spans="1:5" x14ac:dyDescent="0.2">
      <c r="A13535" t="s">
        <v>1278</v>
      </c>
      <c r="B13535" t="s">
        <v>1279</v>
      </c>
      <c r="C13535" t="s">
        <v>13</v>
      </c>
      <c r="D13535" t="s">
        <v>5</v>
      </c>
      <c r="E13535">
        <v>1580</v>
      </c>
    </row>
    <row r="13536" spans="1:5" x14ac:dyDescent="0.2">
      <c r="A13536" t="s">
        <v>1278</v>
      </c>
      <c r="B13536" t="s">
        <v>1279</v>
      </c>
      <c r="C13536" t="s">
        <v>13</v>
      </c>
      <c r="D13536" t="s">
        <v>6</v>
      </c>
      <c r="E13536">
        <v>1755</v>
      </c>
    </row>
    <row r="13537" spans="1:5" x14ac:dyDescent="0.2">
      <c r="A13537" t="s">
        <v>1278</v>
      </c>
      <c r="B13537" t="s">
        <v>1279</v>
      </c>
      <c r="C13537" t="s">
        <v>13</v>
      </c>
      <c r="D13537" t="s">
        <v>7</v>
      </c>
      <c r="E13537">
        <v>1880</v>
      </c>
    </row>
    <row r="13538" spans="1:5" x14ac:dyDescent="0.2">
      <c r="A13538" t="s">
        <v>1278</v>
      </c>
      <c r="B13538" t="s">
        <v>1279</v>
      </c>
      <c r="C13538" t="s">
        <v>13</v>
      </c>
      <c r="D13538" t="s">
        <v>8</v>
      </c>
      <c r="E13538">
        <v>2003</v>
      </c>
    </row>
    <row r="13539" spans="1:5" x14ac:dyDescent="0.2">
      <c r="A13539" t="s">
        <v>1278</v>
      </c>
      <c r="B13539" t="s">
        <v>1279</v>
      </c>
      <c r="C13539" t="s">
        <v>13</v>
      </c>
      <c r="D13539" t="s">
        <v>9</v>
      </c>
      <c r="E13539">
        <v>2095</v>
      </c>
    </row>
    <row r="13540" spans="1:5" x14ac:dyDescent="0.2">
      <c r="A13540" t="s">
        <v>1278</v>
      </c>
      <c r="B13540" t="s">
        <v>1279</v>
      </c>
      <c r="C13540" t="s">
        <v>14</v>
      </c>
      <c r="D13540" t="s">
        <v>3</v>
      </c>
      <c r="E13540">
        <v>8444</v>
      </c>
    </row>
    <row r="13541" spans="1:5" x14ac:dyDescent="0.2">
      <c r="A13541" t="s">
        <v>1278</v>
      </c>
      <c r="B13541" t="s">
        <v>1279</v>
      </c>
      <c r="C13541" t="s">
        <v>14</v>
      </c>
      <c r="D13541" t="s">
        <v>4</v>
      </c>
      <c r="E13541">
        <v>9109</v>
      </c>
    </row>
    <row r="13542" spans="1:5" x14ac:dyDescent="0.2">
      <c r="A13542" t="s">
        <v>1278</v>
      </c>
      <c r="B13542" t="s">
        <v>1279</v>
      </c>
      <c r="C13542" t="s">
        <v>14</v>
      </c>
      <c r="D13542" t="s">
        <v>5</v>
      </c>
      <c r="E13542">
        <v>9754</v>
      </c>
    </row>
    <row r="13543" spans="1:5" x14ac:dyDescent="0.2">
      <c r="A13543" t="s">
        <v>1278</v>
      </c>
      <c r="B13543" t="s">
        <v>1279</v>
      </c>
      <c r="C13543" t="s">
        <v>14</v>
      </c>
      <c r="D13543" t="s">
        <v>6</v>
      </c>
      <c r="E13543">
        <v>10119</v>
      </c>
    </row>
    <row r="13544" spans="1:5" x14ac:dyDescent="0.2">
      <c r="A13544" t="s">
        <v>1278</v>
      </c>
      <c r="B13544" t="s">
        <v>1279</v>
      </c>
      <c r="C13544" t="s">
        <v>14</v>
      </c>
      <c r="D13544" t="s">
        <v>7</v>
      </c>
      <c r="E13544">
        <v>10470</v>
      </c>
    </row>
    <row r="13545" spans="1:5" x14ac:dyDescent="0.2">
      <c r="A13545" t="s">
        <v>1278</v>
      </c>
      <c r="B13545" t="s">
        <v>1279</v>
      </c>
      <c r="C13545" t="s">
        <v>14</v>
      </c>
      <c r="D13545" t="s">
        <v>8</v>
      </c>
      <c r="E13545">
        <v>10835</v>
      </c>
    </row>
    <row r="13546" spans="1:5" x14ac:dyDescent="0.2">
      <c r="A13546" t="s">
        <v>1278</v>
      </c>
      <c r="B13546" t="s">
        <v>1279</v>
      </c>
      <c r="C13546" t="s">
        <v>14</v>
      </c>
      <c r="D13546" t="s">
        <v>9</v>
      </c>
      <c r="E13546">
        <v>11118</v>
      </c>
    </row>
    <row r="13547" spans="1:5" x14ac:dyDescent="0.2">
      <c r="A13547" t="s">
        <v>1280</v>
      </c>
      <c r="B13547" t="s">
        <v>1281</v>
      </c>
      <c r="C13547" t="s">
        <v>12</v>
      </c>
      <c r="D13547" t="s">
        <v>3</v>
      </c>
      <c r="E13547">
        <v>3683</v>
      </c>
    </row>
    <row r="13548" spans="1:5" x14ac:dyDescent="0.2">
      <c r="A13548" t="s">
        <v>1280</v>
      </c>
      <c r="B13548" t="s">
        <v>1281</v>
      </c>
      <c r="C13548" t="s">
        <v>12</v>
      </c>
      <c r="D13548" t="s">
        <v>4</v>
      </c>
      <c r="E13548">
        <v>3972</v>
      </c>
    </row>
    <row r="13549" spans="1:5" x14ac:dyDescent="0.2">
      <c r="A13549" t="s">
        <v>1280</v>
      </c>
      <c r="B13549" t="s">
        <v>1281</v>
      </c>
      <c r="C13549" t="s">
        <v>12</v>
      </c>
      <c r="D13549" t="s">
        <v>5</v>
      </c>
      <c r="E13549">
        <v>4230</v>
      </c>
    </row>
    <row r="13550" spans="1:5" x14ac:dyDescent="0.2">
      <c r="A13550" t="s">
        <v>1280</v>
      </c>
      <c r="B13550" t="s">
        <v>1281</v>
      </c>
      <c r="C13550" t="s">
        <v>12</v>
      </c>
      <c r="D13550" t="s">
        <v>6</v>
      </c>
      <c r="E13550">
        <v>4432</v>
      </c>
    </row>
    <row r="13551" spans="1:5" x14ac:dyDescent="0.2">
      <c r="A13551" t="s">
        <v>1280</v>
      </c>
      <c r="B13551" t="s">
        <v>1281</v>
      </c>
      <c r="C13551" t="s">
        <v>12</v>
      </c>
      <c r="D13551" t="s">
        <v>7</v>
      </c>
      <c r="E13551">
        <v>4609</v>
      </c>
    </row>
    <row r="13552" spans="1:5" x14ac:dyDescent="0.2">
      <c r="A13552" t="s">
        <v>1280</v>
      </c>
      <c r="B13552" t="s">
        <v>1281</v>
      </c>
      <c r="C13552" t="s">
        <v>12</v>
      </c>
      <c r="D13552" t="s">
        <v>8</v>
      </c>
      <c r="E13552">
        <v>4787</v>
      </c>
    </row>
    <row r="13553" spans="1:5" x14ac:dyDescent="0.2">
      <c r="A13553" t="s">
        <v>1280</v>
      </c>
      <c r="B13553" t="s">
        <v>1281</v>
      </c>
      <c r="C13553" t="s">
        <v>12</v>
      </c>
      <c r="D13553" t="s">
        <v>9</v>
      </c>
      <c r="E13553">
        <v>4950</v>
      </c>
    </row>
    <row r="13554" spans="1:5" x14ac:dyDescent="0.2">
      <c r="A13554" t="s">
        <v>1280</v>
      </c>
      <c r="B13554" t="s">
        <v>1281</v>
      </c>
      <c r="C13554" t="s">
        <v>13</v>
      </c>
      <c r="D13554" t="s">
        <v>3</v>
      </c>
      <c r="E13554">
        <v>1656</v>
      </c>
    </row>
    <row r="13555" spans="1:5" x14ac:dyDescent="0.2">
      <c r="A13555" t="s">
        <v>1280</v>
      </c>
      <c r="B13555" t="s">
        <v>1281</v>
      </c>
      <c r="C13555" t="s">
        <v>13</v>
      </c>
      <c r="D13555" t="s">
        <v>4</v>
      </c>
      <c r="E13555">
        <v>1857</v>
      </c>
    </row>
    <row r="13556" spans="1:5" x14ac:dyDescent="0.2">
      <c r="A13556" t="s">
        <v>1280</v>
      </c>
      <c r="B13556" t="s">
        <v>1281</v>
      </c>
      <c r="C13556" t="s">
        <v>13</v>
      </c>
      <c r="D13556" t="s">
        <v>5</v>
      </c>
      <c r="E13556">
        <v>2043</v>
      </c>
    </row>
    <row r="13557" spans="1:5" x14ac:dyDescent="0.2">
      <c r="A13557" t="s">
        <v>1280</v>
      </c>
      <c r="B13557" t="s">
        <v>1281</v>
      </c>
      <c r="C13557" t="s">
        <v>13</v>
      </c>
      <c r="D13557" t="s">
        <v>6</v>
      </c>
      <c r="E13557">
        <v>2160</v>
      </c>
    </row>
    <row r="13558" spans="1:5" x14ac:dyDescent="0.2">
      <c r="A13558" t="s">
        <v>1280</v>
      </c>
      <c r="B13558" t="s">
        <v>1281</v>
      </c>
      <c r="C13558" t="s">
        <v>13</v>
      </c>
      <c r="D13558" t="s">
        <v>7</v>
      </c>
      <c r="E13558">
        <v>2257</v>
      </c>
    </row>
    <row r="13559" spans="1:5" x14ac:dyDescent="0.2">
      <c r="A13559" t="s">
        <v>1280</v>
      </c>
      <c r="B13559" t="s">
        <v>1281</v>
      </c>
      <c r="C13559" t="s">
        <v>13</v>
      </c>
      <c r="D13559" t="s">
        <v>8</v>
      </c>
      <c r="E13559">
        <v>2354</v>
      </c>
    </row>
    <row r="13560" spans="1:5" x14ac:dyDescent="0.2">
      <c r="A13560" t="s">
        <v>1280</v>
      </c>
      <c r="B13560" t="s">
        <v>1281</v>
      </c>
      <c r="C13560" t="s">
        <v>13</v>
      </c>
      <c r="D13560" t="s">
        <v>9</v>
      </c>
      <c r="E13560">
        <v>2454</v>
      </c>
    </row>
    <row r="13561" spans="1:5" x14ac:dyDescent="0.2">
      <c r="A13561" t="s">
        <v>1280</v>
      </c>
      <c r="B13561" t="s">
        <v>1281</v>
      </c>
      <c r="C13561" t="s">
        <v>14</v>
      </c>
      <c r="D13561" t="s">
        <v>3</v>
      </c>
      <c r="E13561">
        <v>2027</v>
      </c>
    </row>
    <row r="13562" spans="1:5" x14ac:dyDescent="0.2">
      <c r="A13562" t="s">
        <v>1280</v>
      </c>
      <c r="B13562" t="s">
        <v>1281</v>
      </c>
      <c r="C13562" t="s">
        <v>14</v>
      </c>
      <c r="D13562" t="s">
        <v>4</v>
      </c>
      <c r="E13562">
        <v>2115</v>
      </c>
    </row>
    <row r="13563" spans="1:5" x14ac:dyDescent="0.2">
      <c r="A13563" t="s">
        <v>1280</v>
      </c>
      <c r="B13563" t="s">
        <v>1281</v>
      </c>
      <c r="C13563" t="s">
        <v>14</v>
      </c>
      <c r="D13563" t="s">
        <v>5</v>
      </c>
      <c r="E13563">
        <v>2187</v>
      </c>
    </row>
    <row r="13564" spans="1:5" x14ac:dyDescent="0.2">
      <c r="A13564" t="s">
        <v>1280</v>
      </c>
      <c r="B13564" t="s">
        <v>1281</v>
      </c>
      <c r="C13564" t="s">
        <v>14</v>
      </c>
      <c r="D13564" t="s">
        <v>6</v>
      </c>
      <c r="E13564">
        <v>2272</v>
      </c>
    </row>
    <row r="13565" spans="1:5" x14ac:dyDescent="0.2">
      <c r="A13565" t="s">
        <v>1280</v>
      </c>
      <c r="B13565" t="s">
        <v>1281</v>
      </c>
      <c r="C13565" t="s">
        <v>14</v>
      </c>
      <c r="D13565" t="s">
        <v>7</v>
      </c>
      <c r="E13565">
        <v>2352</v>
      </c>
    </row>
    <row r="13566" spans="1:5" x14ac:dyDescent="0.2">
      <c r="A13566" t="s">
        <v>1280</v>
      </c>
      <c r="B13566" t="s">
        <v>1281</v>
      </c>
      <c r="C13566" t="s">
        <v>14</v>
      </c>
      <c r="D13566" t="s">
        <v>8</v>
      </c>
      <c r="E13566">
        <v>2433</v>
      </c>
    </row>
    <row r="13567" spans="1:5" x14ac:dyDescent="0.2">
      <c r="A13567" t="s">
        <v>1280</v>
      </c>
      <c r="B13567" t="s">
        <v>1281</v>
      </c>
      <c r="C13567" t="s">
        <v>14</v>
      </c>
      <c r="D13567" t="s">
        <v>9</v>
      </c>
      <c r="E13567">
        <v>2496</v>
      </c>
    </row>
    <row r="13568" spans="1:5" x14ac:dyDescent="0.2">
      <c r="A13568" t="s">
        <v>1282</v>
      </c>
      <c r="B13568" t="s">
        <v>1283</v>
      </c>
      <c r="C13568" t="s">
        <v>12</v>
      </c>
      <c r="D13568" t="s">
        <v>3</v>
      </c>
      <c r="E13568">
        <v>1958</v>
      </c>
    </row>
    <row r="13569" spans="1:5" x14ac:dyDescent="0.2">
      <c r="A13569" t="s">
        <v>1282</v>
      </c>
      <c r="B13569" t="s">
        <v>1283</v>
      </c>
      <c r="C13569" t="s">
        <v>12</v>
      </c>
      <c r="D13569" t="s">
        <v>4</v>
      </c>
      <c r="E13569">
        <v>2087</v>
      </c>
    </row>
    <row r="13570" spans="1:5" x14ac:dyDescent="0.2">
      <c r="A13570" t="s">
        <v>1282</v>
      </c>
      <c r="B13570" t="s">
        <v>1283</v>
      </c>
      <c r="C13570" t="s">
        <v>12</v>
      </c>
      <c r="D13570" t="s">
        <v>5</v>
      </c>
      <c r="E13570">
        <v>2202</v>
      </c>
    </row>
    <row r="13571" spans="1:5" x14ac:dyDescent="0.2">
      <c r="A13571" t="s">
        <v>1282</v>
      </c>
      <c r="B13571" t="s">
        <v>1283</v>
      </c>
      <c r="C13571" t="s">
        <v>12</v>
      </c>
      <c r="D13571" t="s">
        <v>6</v>
      </c>
      <c r="E13571">
        <v>2306</v>
      </c>
    </row>
    <row r="13572" spans="1:5" x14ac:dyDescent="0.2">
      <c r="A13572" t="s">
        <v>1282</v>
      </c>
      <c r="B13572" t="s">
        <v>1283</v>
      </c>
      <c r="C13572" t="s">
        <v>12</v>
      </c>
      <c r="D13572" t="s">
        <v>7</v>
      </c>
      <c r="E13572">
        <v>2395</v>
      </c>
    </row>
    <row r="13573" spans="1:5" x14ac:dyDescent="0.2">
      <c r="A13573" t="s">
        <v>1282</v>
      </c>
      <c r="B13573" t="s">
        <v>1283</v>
      </c>
      <c r="C13573" t="s">
        <v>12</v>
      </c>
      <c r="D13573" t="s">
        <v>8</v>
      </c>
      <c r="E13573">
        <v>2485</v>
      </c>
    </row>
    <row r="13574" spans="1:5" x14ac:dyDescent="0.2">
      <c r="A13574" t="s">
        <v>1282</v>
      </c>
      <c r="B13574" t="s">
        <v>1283</v>
      </c>
      <c r="C13574" t="s">
        <v>12</v>
      </c>
      <c r="D13574" t="s">
        <v>9</v>
      </c>
      <c r="E13574">
        <v>2581</v>
      </c>
    </row>
    <row r="13575" spans="1:5" x14ac:dyDescent="0.2">
      <c r="A13575" t="s">
        <v>1282</v>
      </c>
      <c r="B13575" t="s">
        <v>1283</v>
      </c>
      <c r="C13575" t="s">
        <v>13</v>
      </c>
      <c r="D13575" t="s">
        <v>3</v>
      </c>
      <c r="E13575">
        <v>1677</v>
      </c>
    </row>
    <row r="13576" spans="1:5" x14ac:dyDescent="0.2">
      <c r="A13576" t="s">
        <v>1282</v>
      </c>
      <c r="B13576" t="s">
        <v>1283</v>
      </c>
      <c r="C13576" t="s">
        <v>13</v>
      </c>
      <c r="D13576" t="s">
        <v>4</v>
      </c>
      <c r="E13576">
        <v>1871</v>
      </c>
    </row>
    <row r="13577" spans="1:5" x14ac:dyDescent="0.2">
      <c r="A13577" t="s">
        <v>1282</v>
      </c>
      <c r="B13577" t="s">
        <v>1283</v>
      </c>
      <c r="C13577" t="s">
        <v>13</v>
      </c>
      <c r="D13577" t="s">
        <v>5</v>
      </c>
      <c r="E13577">
        <v>2044</v>
      </c>
    </row>
    <row r="13578" spans="1:5" x14ac:dyDescent="0.2">
      <c r="A13578" t="s">
        <v>1282</v>
      </c>
      <c r="B13578" t="s">
        <v>1283</v>
      </c>
      <c r="C13578" t="s">
        <v>13</v>
      </c>
      <c r="D13578" t="s">
        <v>6</v>
      </c>
      <c r="E13578">
        <v>2142</v>
      </c>
    </row>
    <row r="13579" spans="1:5" x14ac:dyDescent="0.2">
      <c r="A13579" t="s">
        <v>1282</v>
      </c>
      <c r="B13579" t="s">
        <v>1283</v>
      </c>
      <c r="C13579" t="s">
        <v>13</v>
      </c>
      <c r="D13579" t="s">
        <v>7</v>
      </c>
      <c r="E13579">
        <v>2226</v>
      </c>
    </row>
    <row r="13580" spans="1:5" x14ac:dyDescent="0.2">
      <c r="A13580" t="s">
        <v>1282</v>
      </c>
      <c r="B13580" t="s">
        <v>1283</v>
      </c>
      <c r="C13580" t="s">
        <v>13</v>
      </c>
      <c r="D13580" t="s">
        <v>8</v>
      </c>
      <c r="E13580">
        <v>2310</v>
      </c>
    </row>
    <row r="13581" spans="1:5" x14ac:dyDescent="0.2">
      <c r="A13581" t="s">
        <v>1282</v>
      </c>
      <c r="B13581" t="s">
        <v>1283</v>
      </c>
      <c r="C13581" t="s">
        <v>13</v>
      </c>
      <c r="D13581" t="s">
        <v>9</v>
      </c>
      <c r="E13581">
        <v>2407</v>
      </c>
    </row>
    <row r="13582" spans="1:5" x14ac:dyDescent="0.2">
      <c r="A13582" t="s">
        <v>1282</v>
      </c>
      <c r="B13582" t="s">
        <v>1283</v>
      </c>
      <c r="C13582" t="s">
        <v>14</v>
      </c>
      <c r="D13582" t="s">
        <v>3</v>
      </c>
      <c r="E13582">
        <v>281</v>
      </c>
    </row>
    <row r="13583" spans="1:5" x14ac:dyDescent="0.2">
      <c r="A13583" t="s">
        <v>1282</v>
      </c>
      <c r="B13583" t="s">
        <v>1283</v>
      </c>
      <c r="C13583" t="s">
        <v>14</v>
      </c>
      <c r="D13583" t="s">
        <v>4</v>
      </c>
      <c r="E13583">
        <v>216</v>
      </c>
    </row>
    <row r="13584" spans="1:5" x14ac:dyDescent="0.2">
      <c r="A13584" t="s">
        <v>1282</v>
      </c>
      <c r="B13584" t="s">
        <v>1283</v>
      </c>
      <c r="C13584" t="s">
        <v>14</v>
      </c>
      <c r="D13584" t="s">
        <v>5</v>
      </c>
      <c r="E13584">
        <v>158</v>
      </c>
    </row>
    <row r="13585" spans="1:5" x14ac:dyDescent="0.2">
      <c r="A13585" t="s">
        <v>1282</v>
      </c>
      <c r="B13585" t="s">
        <v>1283</v>
      </c>
      <c r="C13585" t="s">
        <v>14</v>
      </c>
      <c r="D13585" t="s">
        <v>6</v>
      </c>
      <c r="E13585">
        <v>164</v>
      </c>
    </row>
    <row r="13586" spans="1:5" x14ac:dyDescent="0.2">
      <c r="A13586" t="s">
        <v>1282</v>
      </c>
      <c r="B13586" t="s">
        <v>1283</v>
      </c>
      <c r="C13586" t="s">
        <v>14</v>
      </c>
      <c r="D13586" t="s">
        <v>7</v>
      </c>
      <c r="E13586">
        <v>169</v>
      </c>
    </row>
    <row r="13587" spans="1:5" x14ac:dyDescent="0.2">
      <c r="A13587" t="s">
        <v>1282</v>
      </c>
      <c r="B13587" t="s">
        <v>1283</v>
      </c>
      <c r="C13587" t="s">
        <v>14</v>
      </c>
      <c r="D13587" t="s">
        <v>8</v>
      </c>
      <c r="E13587">
        <v>175</v>
      </c>
    </row>
    <row r="13588" spans="1:5" x14ac:dyDescent="0.2">
      <c r="A13588" t="s">
        <v>1282</v>
      </c>
      <c r="B13588" t="s">
        <v>1283</v>
      </c>
      <c r="C13588" t="s">
        <v>14</v>
      </c>
      <c r="D13588" t="s">
        <v>9</v>
      </c>
      <c r="E13588">
        <v>174</v>
      </c>
    </row>
    <row r="13589" spans="1:5" x14ac:dyDescent="0.2">
      <c r="A13589" t="s">
        <v>1284</v>
      </c>
      <c r="B13589" t="s">
        <v>1285</v>
      </c>
      <c r="C13589" t="s">
        <v>12</v>
      </c>
      <c r="D13589" t="s">
        <v>3</v>
      </c>
      <c r="E13589">
        <v>11506</v>
      </c>
    </row>
    <row r="13590" spans="1:5" x14ac:dyDescent="0.2">
      <c r="A13590" t="s">
        <v>1284</v>
      </c>
      <c r="B13590" t="s">
        <v>1285</v>
      </c>
      <c r="C13590" t="s">
        <v>12</v>
      </c>
      <c r="D13590" t="s">
        <v>4</v>
      </c>
      <c r="E13590">
        <v>11922</v>
      </c>
    </row>
    <row r="13591" spans="1:5" x14ac:dyDescent="0.2">
      <c r="A13591" t="s">
        <v>1284</v>
      </c>
      <c r="B13591" t="s">
        <v>1285</v>
      </c>
      <c r="C13591" t="s">
        <v>12</v>
      </c>
      <c r="D13591" t="s">
        <v>5</v>
      </c>
      <c r="E13591">
        <v>12342</v>
      </c>
    </row>
    <row r="13592" spans="1:5" x14ac:dyDescent="0.2">
      <c r="A13592" t="s">
        <v>1284</v>
      </c>
      <c r="B13592" t="s">
        <v>1285</v>
      </c>
      <c r="C13592" t="s">
        <v>12</v>
      </c>
      <c r="D13592" t="s">
        <v>6</v>
      </c>
      <c r="E13592">
        <v>12917</v>
      </c>
    </row>
    <row r="13593" spans="1:5" x14ac:dyDescent="0.2">
      <c r="A13593" t="s">
        <v>1284</v>
      </c>
      <c r="B13593" t="s">
        <v>1285</v>
      </c>
      <c r="C13593" t="s">
        <v>12</v>
      </c>
      <c r="D13593" t="s">
        <v>7</v>
      </c>
      <c r="E13593">
        <v>13420</v>
      </c>
    </row>
    <row r="13594" spans="1:5" x14ac:dyDescent="0.2">
      <c r="A13594" t="s">
        <v>1284</v>
      </c>
      <c r="B13594" t="s">
        <v>1285</v>
      </c>
      <c r="C13594" t="s">
        <v>12</v>
      </c>
      <c r="D13594" t="s">
        <v>8</v>
      </c>
      <c r="E13594">
        <v>13926</v>
      </c>
    </row>
    <row r="13595" spans="1:5" x14ac:dyDescent="0.2">
      <c r="A13595" t="s">
        <v>1284</v>
      </c>
      <c r="B13595" t="s">
        <v>1285</v>
      </c>
      <c r="C13595" t="s">
        <v>12</v>
      </c>
      <c r="D13595" t="s">
        <v>9</v>
      </c>
      <c r="E13595">
        <v>14467</v>
      </c>
    </row>
    <row r="13596" spans="1:5" x14ac:dyDescent="0.2">
      <c r="A13596" t="s">
        <v>1284</v>
      </c>
      <c r="B13596" t="s">
        <v>1285</v>
      </c>
      <c r="C13596" t="s">
        <v>13</v>
      </c>
      <c r="D13596" t="s">
        <v>3</v>
      </c>
      <c r="E13596">
        <v>9317</v>
      </c>
    </row>
    <row r="13597" spans="1:5" x14ac:dyDescent="0.2">
      <c r="A13597" t="s">
        <v>1284</v>
      </c>
      <c r="B13597" t="s">
        <v>1285</v>
      </c>
      <c r="C13597" t="s">
        <v>13</v>
      </c>
      <c r="D13597" t="s">
        <v>4</v>
      </c>
      <c r="E13597">
        <v>10052</v>
      </c>
    </row>
    <row r="13598" spans="1:5" x14ac:dyDescent="0.2">
      <c r="A13598" t="s">
        <v>1284</v>
      </c>
      <c r="B13598" t="s">
        <v>1285</v>
      </c>
      <c r="C13598" t="s">
        <v>13</v>
      </c>
      <c r="D13598" t="s">
        <v>5</v>
      </c>
      <c r="E13598">
        <v>10733</v>
      </c>
    </row>
    <row r="13599" spans="1:5" x14ac:dyDescent="0.2">
      <c r="A13599" t="s">
        <v>1284</v>
      </c>
      <c r="B13599" t="s">
        <v>1285</v>
      </c>
      <c r="C13599" t="s">
        <v>13</v>
      </c>
      <c r="D13599" t="s">
        <v>6</v>
      </c>
      <c r="E13599">
        <v>11245</v>
      </c>
    </row>
    <row r="13600" spans="1:5" x14ac:dyDescent="0.2">
      <c r="A13600" t="s">
        <v>1284</v>
      </c>
      <c r="B13600" t="s">
        <v>1285</v>
      </c>
      <c r="C13600" t="s">
        <v>13</v>
      </c>
      <c r="D13600" t="s">
        <v>7</v>
      </c>
      <c r="E13600">
        <v>11691</v>
      </c>
    </row>
    <row r="13601" spans="1:5" x14ac:dyDescent="0.2">
      <c r="A13601" t="s">
        <v>1284</v>
      </c>
      <c r="B13601" t="s">
        <v>1285</v>
      </c>
      <c r="C13601" t="s">
        <v>13</v>
      </c>
      <c r="D13601" t="s">
        <v>8</v>
      </c>
      <c r="E13601">
        <v>12137</v>
      </c>
    </row>
    <row r="13602" spans="1:5" x14ac:dyDescent="0.2">
      <c r="A13602" t="s">
        <v>1284</v>
      </c>
      <c r="B13602" t="s">
        <v>1285</v>
      </c>
      <c r="C13602" t="s">
        <v>13</v>
      </c>
      <c r="D13602" t="s">
        <v>9</v>
      </c>
      <c r="E13602">
        <v>12631</v>
      </c>
    </row>
    <row r="13603" spans="1:5" x14ac:dyDescent="0.2">
      <c r="A13603" t="s">
        <v>1284</v>
      </c>
      <c r="B13603" t="s">
        <v>1285</v>
      </c>
      <c r="C13603" t="s">
        <v>14</v>
      </c>
      <c r="D13603" t="s">
        <v>3</v>
      </c>
      <c r="E13603">
        <v>2189</v>
      </c>
    </row>
    <row r="13604" spans="1:5" x14ac:dyDescent="0.2">
      <c r="A13604" t="s">
        <v>1284</v>
      </c>
      <c r="B13604" t="s">
        <v>1285</v>
      </c>
      <c r="C13604" t="s">
        <v>14</v>
      </c>
      <c r="D13604" t="s">
        <v>4</v>
      </c>
      <c r="E13604">
        <v>1870</v>
      </c>
    </row>
    <row r="13605" spans="1:5" x14ac:dyDescent="0.2">
      <c r="A13605" t="s">
        <v>1284</v>
      </c>
      <c r="B13605" t="s">
        <v>1285</v>
      </c>
      <c r="C13605" t="s">
        <v>14</v>
      </c>
      <c r="D13605" t="s">
        <v>5</v>
      </c>
      <c r="E13605">
        <v>1609</v>
      </c>
    </row>
    <row r="13606" spans="1:5" x14ac:dyDescent="0.2">
      <c r="A13606" t="s">
        <v>1284</v>
      </c>
      <c r="B13606" t="s">
        <v>1285</v>
      </c>
      <c r="C13606" t="s">
        <v>14</v>
      </c>
      <c r="D13606" t="s">
        <v>6</v>
      </c>
      <c r="E13606">
        <v>1672</v>
      </c>
    </row>
    <row r="13607" spans="1:5" x14ac:dyDescent="0.2">
      <c r="A13607" t="s">
        <v>1284</v>
      </c>
      <c r="B13607" t="s">
        <v>1285</v>
      </c>
      <c r="C13607" t="s">
        <v>14</v>
      </c>
      <c r="D13607" t="s">
        <v>7</v>
      </c>
      <c r="E13607">
        <v>1729</v>
      </c>
    </row>
    <row r="13608" spans="1:5" x14ac:dyDescent="0.2">
      <c r="A13608" t="s">
        <v>1284</v>
      </c>
      <c r="B13608" t="s">
        <v>1285</v>
      </c>
      <c r="C13608" t="s">
        <v>14</v>
      </c>
      <c r="D13608" t="s">
        <v>8</v>
      </c>
      <c r="E13608">
        <v>1789</v>
      </c>
    </row>
    <row r="13609" spans="1:5" x14ac:dyDescent="0.2">
      <c r="A13609" t="s">
        <v>1284</v>
      </c>
      <c r="B13609" t="s">
        <v>1285</v>
      </c>
      <c r="C13609" t="s">
        <v>14</v>
      </c>
      <c r="D13609" t="s">
        <v>9</v>
      </c>
      <c r="E13609">
        <v>1836</v>
      </c>
    </row>
    <row r="13610" spans="1:5" x14ac:dyDescent="0.2">
      <c r="A13610" t="s">
        <v>1286</v>
      </c>
      <c r="B13610" t="s">
        <v>1287</v>
      </c>
      <c r="C13610" t="s">
        <v>12</v>
      </c>
      <c r="D13610" t="s">
        <v>3</v>
      </c>
      <c r="E13610">
        <v>5859</v>
      </c>
    </row>
    <row r="13611" spans="1:5" x14ac:dyDescent="0.2">
      <c r="A13611" t="s">
        <v>1286</v>
      </c>
      <c r="B13611" t="s">
        <v>1287</v>
      </c>
      <c r="C13611" t="s">
        <v>12</v>
      </c>
      <c r="D13611" t="s">
        <v>4</v>
      </c>
      <c r="E13611">
        <v>6322</v>
      </c>
    </row>
    <row r="13612" spans="1:5" x14ac:dyDescent="0.2">
      <c r="A13612" t="s">
        <v>1286</v>
      </c>
      <c r="B13612" t="s">
        <v>1287</v>
      </c>
      <c r="C13612" t="s">
        <v>12</v>
      </c>
      <c r="D13612" t="s">
        <v>5</v>
      </c>
      <c r="E13612">
        <v>6735</v>
      </c>
    </row>
    <row r="13613" spans="1:5" x14ac:dyDescent="0.2">
      <c r="A13613" t="s">
        <v>1286</v>
      </c>
      <c r="B13613" t="s">
        <v>1287</v>
      </c>
      <c r="C13613" t="s">
        <v>12</v>
      </c>
      <c r="D13613" t="s">
        <v>6</v>
      </c>
      <c r="E13613">
        <v>7056</v>
      </c>
    </row>
    <row r="13614" spans="1:5" x14ac:dyDescent="0.2">
      <c r="A13614" t="s">
        <v>1286</v>
      </c>
      <c r="B13614" t="s">
        <v>1287</v>
      </c>
      <c r="C13614" t="s">
        <v>12</v>
      </c>
      <c r="D13614" t="s">
        <v>7</v>
      </c>
      <c r="E13614">
        <v>7333</v>
      </c>
    </row>
    <row r="13615" spans="1:5" x14ac:dyDescent="0.2">
      <c r="A13615" t="s">
        <v>1286</v>
      </c>
      <c r="B13615" t="s">
        <v>1287</v>
      </c>
      <c r="C13615" t="s">
        <v>12</v>
      </c>
      <c r="D13615" t="s">
        <v>8</v>
      </c>
      <c r="E13615">
        <v>7611</v>
      </c>
    </row>
    <row r="13616" spans="1:5" x14ac:dyDescent="0.2">
      <c r="A13616" t="s">
        <v>1286</v>
      </c>
      <c r="B13616" t="s">
        <v>1287</v>
      </c>
      <c r="C13616" t="s">
        <v>12</v>
      </c>
      <c r="D13616" t="s">
        <v>9</v>
      </c>
      <c r="E13616">
        <v>7890</v>
      </c>
    </row>
    <row r="13617" spans="1:5" x14ac:dyDescent="0.2">
      <c r="A13617" t="s">
        <v>1286</v>
      </c>
      <c r="B13617" t="s">
        <v>1287</v>
      </c>
      <c r="C13617" t="s">
        <v>13</v>
      </c>
      <c r="D13617" t="s">
        <v>3</v>
      </c>
      <c r="E13617">
        <v>3415</v>
      </c>
    </row>
    <row r="13618" spans="1:5" x14ac:dyDescent="0.2">
      <c r="A13618" t="s">
        <v>1286</v>
      </c>
      <c r="B13618" t="s">
        <v>1287</v>
      </c>
      <c r="C13618" t="s">
        <v>13</v>
      </c>
      <c r="D13618" t="s">
        <v>4</v>
      </c>
      <c r="E13618">
        <v>3818</v>
      </c>
    </row>
    <row r="13619" spans="1:5" x14ac:dyDescent="0.2">
      <c r="A13619" t="s">
        <v>1286</v>
      </c>
      <c r="B13619" t="s">
        <v>1287</v>
      </c>
      <c r="C13619" t="s">
        <v>13</v>
      </c>
      <c r="D13619" t="s">
        <v>5</v>
      </c>
      <c r="E13619">
        <v>4186</v>
      </c>
    </row>
    <row r="13620" spans="1:5" x14ac:dyDescent="0.2">
      <c r="A13620" t="s">
        <v>1286</v>
      </c>
      <c r="B13620" t="s">
        <v>1287</v>
      </c>
      <c r="C13620" t="s">
        <v>13</v>
      </c>
      <c r="D13620" t="s">
        <v>6</v>
      </c>
      <c r="E13620">
        <v>4408</v>
      </c>
    </row>
    <row r="13621" spans="1:5" x14ac:dyDescent="0.2">
      <c r="A13621" t="s">
        <v>1286</v>
      </c>
      <c r="B13621" t="s">
        <v>1287</v>
      </c>
      <c r="C13621" t="s">
        <v>13</v>
      </c>
      <c r="D13621" t="s">
        <v>7</v>
      </c>
      <c r="E13621">
        <v>4594</v>
      </c>
    </row>
    <row r="13622" spans="1:5" x14ac:dyDescent="0.2">
      <c r="A13622" t="s">
        <v>1286</v>
      </c>
      <c r="B13622" t="s">
        <v>1287</v>
      </c>
      <c r="C13622" t="s">
        <v>13</v>
      </c>
      <c r="D13622" t="s">
        <v>8</v>
      </c>
      <c r="E13622">
        <v>4779</v>
      </c>
    </row>
    <row r="13623" spans="1:5" x14ac:dyDescent="0.2">
      <c r="A13623" t="s">
        <v>1286</v>
      </c>
      <c r="B13623" t="s">
        <v>1287</v>
      </c>
      <c r="C13623" t="s">
        <v>13</v>
      </c>
      <c r="D13623" t="s">
        <v>9</v>
      </c>
      <c r="E13623">
        <v>4981</v>
      </c>
    </row>
    <row r="13624" spans="1:5" x14ac:dyDescent="0.2">
      <c r="A13624" t="s">
        <v>1286</v>
      </c>
      <c r="B13624" t="s">
        <v>1287</v>
      </c>
      <c r="C13624" t="s">
        <v>14</v>
      </c>
      <c r="D13624" t="s">
        <v>3</v>
      </c>
      <c r="E13624">
        <v>2444</v>
      </c>
    </row>
    <row r="13625" spans="1:5" x14ac:dyDescent="0.2">
      <c r="A13625" t="s">
        <v>1286</v>
      </c>
      <c r="B13625" t="s">
        <v>1287</v>
      </c>
      <c r="C13625" t="s">
        <v>14</v>
      </c>
      <c r="D13625" t="s">
        <v>4</v>
      </c>
      <c r="E13625">
        <v>2504</v>
      </c>
    </row>
    <row r="13626" spans="1:5" x14ac:dyDescent="0.2">
      <c r="A13626" t="s">
        <v>1286</v>
      </c>
      <c r="B13626" t="s">
        <v>1287</v>
      </c>
      <c r="C13626" t="s">
        <v>14</v>
      </c>
      <c r="D13626" t="s">
        <v>5</v>
      </c>
      <c r="E13626">
        <v>2549</v>
      </c>
    </row>
    <row r="13627" spans="1:5" x14ac:dyDescent="0.2">
      <c r="A13627" t="s">
        <v>1286</v>
      </c>
      <c r="B13627" t="s">
        <v>1287</v>
      </c>
      <c r="C13627" t="s">
        <v>14</v>
      </c>
      <c r="D13627" t="s">
        <v>6</v>
      </c>
      <c r="E13627">
        <v>2648</v>
      </c>
    </row>
    <row r="13628" spans="1:5" x14ac:dyDescent="0.2">
      <c r="A13628" t="s">
        <v>1286</v>
      </c>
      <c r="B13628" t="s">
        <v>1287</v>
      </c>
      <c r="C13628" t="s">
        <v>14</v>
      </c>
      <c r="D13628" t="s">
        <v>7</v>
      </c>
      <c r="E13628">
        <v>2739</v>
      </c>
    </row>
    <row r="13629" spans="1:5" x14ac:dyDescent="0.2">
      <c r="A13629" t="s">
        <v>1286</v>
      </c>
      <c r="B13629" t="s">
        <v>1287</v>
      </c>
      <c r="C13629" t="s">
        <v>14</v>
      </c>
      <c r="D13629" t="s">
        <v>8</v>
      </c>
      <c r="E13629">
        <v>2832</v>
      </c>
    </row>
    <row r="13630" spans="1:5" x14ac:dyDescent="0.2">
      <c r="A13630" t="s">
        <v>1286</v>
      </c>
      <c r="B13630" t="s">
        <v>1287</v>
      </c>
      <c r="C13630" t="s">
        <v>14</v>
      </c>
      <c r="D13630" t="s">
        <v>9</v>
      </c>
      <c r="E13630">
        <v>2909</v>
      </c>
    </row>
    <row r="13631" spans="1:5" x14ac:dyDescent="0.2">
      <c r="A13631" t="s">
        <v>1288</v>
      </c>
      <c r="B13631" t="s">
        <v>1289</v>
      </c>
      <c r="C13631" t="s">
        <v>12</v>
      </c>
      <c r="D13631" t="s">
        <v>3</v>
      </c>
      <c r="E13631">
        <v>1036</v>
      </c>
    </row>
    <row r="13632" spans="1:5" x14ac:dyDescent="0.2">
      <c r="A13632" t="s">
        <v>1288</v>
      </c>
      <c r="B13632" t="s">
        <v>1289</v>
      </c>
      <c r="C13632" t="s">
        <v>12</v>
      </c>
      <c r="D13632" t="s">
        <v>4</v>
      </c>
      <c r="E13632">
        <v>1115</v>
      </c>
    </row>
    <row r="13633" spans="1:5" x14ac:dyDescent="0.2">
      <c r="A13633" t="s">
        <v>1288</v>
      </c>
      <c r="B13633" t="s">
        <v>1289</v>
      </c>
      <c r="C13633" t="s">
        <v>12</v>
      </c>
      <c r="D13633" t="s">
        <v>5</v>
      </c>
      <c r="E13633">
        <v>1185</v>
      </c>
    </row>
    <row r="13634" spans="1:5" x14ac:dyDescent="0.2">
      <c r="A13634" t="s">
        <v>1288</v>
      </c>
      <c r="B13634" t="s">
        <v>1289</v>
      </c>
      <c r="C13634" t="s">
        <v>12</v>
      </c>
      <c r="D13634" t="s">
        <v>6</v>
      </c>
      <c r="E13634">
        <v>1241</v>
      </c>
    </row>
    <row r="13635" spans="1:5" x14ac:dyDescent="0.2">
      <c r="A13635" t="s">
        <v>1288</v>
      </c>
      <c r="B13635" t="s">
        <v>1289</v>
      </c>
      <c r="C13635" t="s">
        <v>12</v>
      </c>
      <c r="D13635" t="s">
        <v>7</v>
      </c>
      <c r="E13635">
        <v>1289</v>
      </c>
    </row>
    <row r="13636" spans="1:5" x14ac:dyDescent="0.2">
      <c r="A13636" t="s">
        <v>1288</v>
      </c>
      <c r="B13636" t="s">
        <v>1289</v>
      </c>
      <c r="C13636" t="s">
        <v>12</v>
      </c>
      <c r="D13636" t="s">
        <v>8</v>
      </c>
      <c r="E13636">
        <v>1337</v>
      </c>
    </row>
    <row r="13637" spans="1:5" x14ac:dyDescent="0.2">
      <c r="A13637" t="s">
        <v>1288</v>
      </c>
      <c r="B13637" t="s">
        <v>1289</v>
      </c>
      <c r="C13637" t="s">
        <v>12</v>
      </c>
      <c r="D13637" t="s">
        <v>9</v>
      </c>
      <c r="E13637">
        <v>1381</v>
      </c>
    </row>
    <row r="13638" spans="1:5" x14ac:dyDescent="0.2">
      <c r="A13638" t="s">
        <v>1288</v>
      </c>
      <c r="B13638" t="s">
        <v>1289</v>
      </c>
      <c r="C13638" t="s">
        <v>13</v>
      </c>
      <c r="D13638" t="s">
        <v>3</v>
      </c>
      <c r="E13638">
        <v>583</v>
      </c>
    </row>
    <row r="13639" spans="1:5" x14ac:dyDescent="0.2">
      <c r="A13639" t="s">
        <v>1288</v>
      </c>
      <c r="B13639" t="s">
        <v>1289</v>
      </c>
      <c r="C13639" t="s">
        <v>13</v>
      </c>
      <c r="D13639" t="s">
        <v>4</v>
      </c>
      <c r="E13639">
        <v>652</v>
      </c>
    </row>
    <row r="13640" spans="1:5" x14ac:dyDescent="0.2">
      <c r="A13640" t="s">
        <v>1288</v>
      </c>
      <c r="B13640" t="s">
        <v>1289</v>
      </c>
      <c r="C13640" t="s">
        <v>13</v>
      </c>
      <c r="D13640" t="s">
        <v>5</v>
      </c>
      <c r="E13640">
        <v>714</v>
      </c>
    </row>
    <row r="13641" spans="1:5" x14ac:dyDescent="0.2">
      <c r="A13641" t="s">
        <v>1288</v>
      </c>
      <c r="B13641" t="s">
        <v>1289</v>
      </c>
      <c r="C13641" t="s">
        <v>13</v>
      </c>
      <c r="D13641" t="s">
        <v>6</v>
      </c>
      <c r="E13641">
        <v>751</v>
      </c>
    </row>
    <row r="13642" spans="1:5" x14ac:dyDescent="0.2">
      <c r="A13642" t="s">
        <v>1288</v>
      </c>
      <c r="B13642" t="s">
        <v>1289</v>
      </c>
      <c r="C13642" t="s">
        <v>13</v>
      </c>
      <c r="D13642" t="s">
        <v>7</v>
      </c>
      <c r="E13642">
        <v>782</v>
      </c>
    </row>
    <row r="13643" spans="1:5" x14ac:dyDescent="0.2">
      <c r="A13643" t="s">
        <v>1288</v>
      </c>
      <c r="B13643" t="s">
        <v>1289</v>
      </c>
      <c r="C13643" t="s">
        <v>13</v>
      </c>
      <c r="D13643" t="s">
        <v>8</v>
      </c>
      <c r="E13643">
        <v>814</v>
      </c>
    </row>
    <row r="13644" spans="1:5" x14ac:dyDescent="0.2">
      <c r="A13644" t="s">
        <v>1288</v>
      </c>
      <c r="B13644" t="s">
        <v>1289</v>
      </c>
      <c r="C13644" t="s">
        <v>13</v>
      </c>
      <c r="D13644" t="s">
        <v>9</v>
      </c>
      <c r="E13644">
        <v>846</v>
      </c>
    </row>
    <row r="13645" spans="1:5" x14ac:dyDescent="0.2">
      <c r="A13645" t="s">
        <v>1288</v>
      </c>
      <c r="B13645" t="s">
        <v>1289</v>
      </c>
      <c r="C13645" t="s">
        <v>14</v>
      </c>
      <c r="D13645" t="s">
        <v>3</v>
      </c>
      <c r="E13645">
        <v>453</v>
      </c>
    </row>
    <row r="13646" spans="1:5" x14ac:dyDescent="0.2">
      <c r="A13646" t="s">
        <v>1288</v>
      </c>
      <c r="B13646" t="s">
        <v>1289</v>
      </c>
      <c r="C13646" t="s">
        <v>14</v>
      </c>
      <c r="D13646" t="s">
        <v>4</v>
      </c>
      <c r="E13646">
        <v>463</v>
      </c>
    </row>
    <row r="13647" spans="1:5" x14ac:dyDescent="0.2">
      <c r="A13647" t="s">
        <v>1288</v>
      </c>
      <c r="B13647" t="s">
        <v>1289</v>
      </c>
      <c r="C13647" t="s">
        <v>14</v>
      </c>
      <c r="D13647" t="s">
        <v>5</v>
      </c>
      <c r="E13647">
        <v>471</v>
      </c>
    </row>
    <row r="13648" spans="1:5" x14ac:dyDescent="0.2">
      <c r="A13648" t="s">
        <v>1288</v>
      </c>
      <c r="B13648" t="s">
        <v>1289</v>
      </c>
      <c r="C13648" t="s">
        <v>14</v>
      </c>
      <c r="D13648" t="s">
        <v>6</v>
      </c>
      <c r="E13648">
        <v>490</v>
      </c>
    </row>
    <row r="13649" spans="1:5" x14ac:dyDescent="0.2">
      <c r="A13649" t="s">
        <v>1288</v>
      </c>
      <c r="B13649" t="s">
        <v>1289</v>
      </c>
      <c r="C13649" t="s">
        <v>14</v>
      </c>
      <c r="D13649" t="s">
        <v>7</v>
      </c>
      <c r="E13649">
        <v>507</v>
      </c>
    </row>
    <row r="13650" spans="1:5" x14ac:dyDescent="0.2">
      <c r="A13650" t="s">
        <v>1288</v>
      </c>
      <c r="B13650" t="s">
        <v>1289</v>
      </c>
      <c r="C13650" t="s">
        <v>14</v>
      </c>
      <c r="D13650" t="s">
        <v>8</v>
      </c>
      <c r="E13650">
        <v>523</v>
      </c>
    </row>
    <row r="13651" spans="1:5" x14ac:dyDescent="0.2">
      <c r="A13651" t="s">
        <v>1288</v>
      </c>
      <c r="B13651" t="s">
        <v>1289</v>
      </c>
      <c r="C13651" t="s">
        <v>14</v>
      </c>
      <c r="D13651" t="s">
        <v>9</v>
      </c>
      <c r="E13651">
        <v>535</v>
      </c>
    </row>
    <row r="13652" spans="1:5" x14ac:dyDescent="0.2">
      <c r="A13652" t="s">
        <v>1290</v>
      </c>
      <c r="B13652" t="s">
        <v>1291</v>
      </c>
      <c r="C13652" t="s">
        <v>12</v>
      </c>
      <c r="D13652" t="s">
        <v>3</v>
      </c>
      <c r="E13652">
        <v>46771</v>
      </c>
    </row>
    <row r="13653" spans="1:5" x14ac:dyDescent="0.2">
      <c r="A13653" t="s">
        <v>1290</v>
      </c>
      <c r="B13653" t="s">
        <v>1291</v>
      </c>
      <c r="C13653" t="s">
        <v>12</v>
      </c>
      <c r="D13653" t="s">
        <v>4</v>
      </c>
      <c r="E13653">
        <v>50354</v>
      </c>
    </row>
    <row r="13654" spans="1:5" x14ac:dyDescent="0.2">
      <c r="A13654" t="s">
        <v>1290</v>
      </c>
      <c r="B13654" t="s">
        <v>1291</v>
      </c>
      <c r="C13654" t="s">
        <v>12</v>
      </c>
      <c r="D13654" t="s">
        <v>5</v>
      </c>
      <c r="E13654">
        <v>53441</v>
      </c>
    </row>
    <row r="13655" spans="1:5" x14ac:dyDescent="0.2">
      <c r="A13655" t="s">
        <v>1290</v>
      </c>
      <c r="B13655" t="s">
        <v>1291</v>
      </c>
      <c r="C13655" t="s">
        <v>12</v>
      </c>
      <c r="D13655" t="s">
        <v>6</v>
      </c>
      <c r="E13655">
        <v>56016</v>
      </c>
    </row>
    <row r="13656" spans="1:5" x14ac:dyDescent="0.2">
      <c r="A13656" t="s">
        <v>1290</v>
      </c>
      <c r="B13656" t="s">
        <v>1291</v>
      </c>
      <c r="C13656" t="s">
        <v>12</v>
      </c>
      <c r="D13656" t="s">
        <v>7</v>
      </c>
      <c r="E13656">
        <v>58225</v>
      </c>
    </row>
    <row r="13657" spans="1:5" x14ac:dyDescent="0.2">
      <c r="A13657" t="s">
        <v>1290</v>
      </c>
      <c r="B13657" t="s">
        <v>1291</v>
      </c>
      <c r="C13657" t="s">
        <v>12</v>
      </c>
      <c r="D13657" t="s">
        <v>8</v>
      </c>
      <c r="E13657">
        <v>60422</v>
      </c>
    </row>
    <row r="13658" spans="1:5" x14ac:dyDescent="0.2">
      <c r="A13658" t="s">
        <v>1290</v>
      </c>
      <c r="B13658" t="s">
        <v>1291</v>
      </c>
      <c r="C13658" t="s">
        <v>12</v>
      </c>
      <c r="D13658" t="s">
        <v>9</v>
      </c>
      <c r="E13658">
        <v>62593</v>
      </c>
    </row>
    <row r="13659" spans="1:5" x14ac:dyDescent="0.2">
      <c r="A13659" t="s">
        <v>1290</v>
      </c>
      <c r="B13659" t="s">
        <v>1291</v>
      </c>
      <c r="C13659" t="s">
        <v>13</v>
      </c>
      <c r="D13659" t="s">
        <v>3</v>
      </c>
      <c r="E13659">
        <v>28870</v>
      </c>
    </row>
    <row r="13660" spans="1:5" x14ac:dyDescent="0.2">
      <c r="A13660" t="s">
        <v>1290</v>
      </c>
      <c r="B13660" t="s">
        <v>1291</v>
      </c>
      <c r="C13660" t="s">
        <v>13</v>
      </c>
      <c r="D13660" t="s">
        <v>4</v>
      </c>
      <c r="E13660">
        <v>32056</v>
      </c>
    </row>
    <row r="13661" spans="1:5" x14ac:dyDescent="0.2">
      <c r="A13661" t="s">
        <v>1290</v>
      </c>
      <c r="B13661" t="s">
        <v>1291</v>
      </c>
      <c r="C13661" t="s">
        <v>13</v>
      </c>
      <c r="D13661" t="s">
        <v>5</v>
      </c>
      <c r="E13661">
        <v>34795</v>
      </c>
    </row>
    <row r="13662" spans="1:5" x14ac:dyDescent="0.2">
      <c r="A13662" t="s">
        <v>1290</v>
      </c>
      <c r="B13662" t="s">
        <v>1291</v>
      </c>
      <c r="C13662" t="s">
        <v>13</v>
      </c>
      <c r="D13662" t="s">
        <v>6</v>
      </c>
      <c r="E13662">
        <v>36649</v>
      </c>
    </row>
    <row r="13663" spans="1:5" x14ac:dyDescent="0.2">
      <c r="A13663" t="s">
        <v>1290</v>
      </c>
      <c r="B13663" t="s">
        <v>1291</v>
      </c>
      <c r="C13663" t="s">
        <v>13</v>
      </c>
      <c r="D13663" t="s">
        <v>7</v>
      </c>
      <c r="E13663">
        <v>38188</v>
      </c>
    </row>
    <row r="13664" spans="1:5" x14ac:dyDescent="0.2">
      <c r="A13664" t="s">
        <v>1290</v>
      </c>
      <c r="B13664" t="s">
        <v>1291</v>
      </c>
      <c r="C13664" t="s">
        <v>13</v>
      </c>
      <c r="D13664" t="s">
        <v>8</v>
      </c>
      <c r="E13664">
        <v>39706</v>
      </c>
    </row>
    <row r="13665" spans="1:5" x14ac:dyDescent="0.2">
      <c r="A13665" t="s">
        <v>1290</v>
      </c>
      <c r="B13665" t="s">
        <v>1291</v>
      </c>
      <c r="C13665" t="s">
        <v>13</v>
      </c>
      <c r="D13665" t="s">
        <v>9</v>
      </c>
      <c r="E13665">
        <v>41335</v>
      </c>
    </row>
    <row r="13666" spans="1:5" x14ac:dyDescent="0.2">
      <c r="A13666" t="s">
        <v>1290</v>
      </c>
      <c r="B13666" t="s">
        <v>1291</v>
      </c>
      <c r="C13666" t="s">
        <v>14</v>
      </c>
      <c r="D13666" t="s">
        <v>3</v>
      </c>
      <c r="E13666">
        <v>17901</v>
      </c>
    </row>
    <row r="13667" spans="1:5" x14ac:dyDescent="0.2">
      <c r="A13667" t="s">
        <v>1290</v>
      </c>
      <c r="B13667" t="s">
        <v>1291</v>
      </c>
      <c r="C13667" t="s">
        <v>14</v>
      </c>
      <c r="D13667" t="s">
        <v>4</v>
      </c>
      <c r="E13667">
        <v>18298</v>
      </c>
    </row>
    <row r="13668" spans="1:5" x14ac:dyDescent="0.2">
      <c r="A13668" t="s">
        <v>1290</v>
      </c>
      <c r="B13668" t="s">
        <v>1291</v>
      </c>
      <c r="C13668" t="s">
        <v>14</v>
      </c>
      <c r="D13668" t="s">
        <v>5</v>
      </c>
      <c r="E13668">
        <v>18646</v>
      </c>
    </row>
    <row r="13669" spans="1:5" x14ac:dyDescent="0.2">
      <c r="A13669" t="s">
        <v>1290</v>
      </c>
      <c r="B13669" t="s">
        <v>1291</v>
      </c>
      <c r="C13669" t="s">
        <v>14</v>
      </c>
      <c r="D13669" t="s">
        <v>6</v>
      </c>
      <c r="E13669">
        <v>19367</v>
      </c>
    </row>
    <row r="13670" spans="1:5" x14ac:dyDescent="0.2">
      <c r="A13670" t="s">
        <v>1290</v>
      </c>
      <c r="B13670" t="s">
        <v>1291</v>
      </c>
      <c r="C13670" t="s">
        <v>14</v>
      </c>
      <c r="D13670" t="s">
        <v>7</v>
      </c>
      <c r="E13670">
        <v>20037</v>
      </c>
    </row>
    <row r="13671" spans="1:5" x14ac:dyDescent="0.2">
      <c r="A13671" t="s">
        <v>1290</v>
      </c>
      <c r="B13671" t="s">
        <v>1291</v>
      </c>
      <c r="C13671" t="s">
        <v>14</v>
      </c>
      <c r="D13671" t="s">
        <v>8</v>
      </c>
      <c r="E13671">
        <v>20716</v>
      </c>
    </row>
    <row r="13672" spans="1:5" x14ac:dyDescent="0.2">
      <c r="A13672" t="s">
        <v>1290</v>
      </c>
      <c r="B13672" t="s">
        <v>1291</v>
      </c>
      <c r="C13672" t="s">
        <v>14</v>
      </c>
      <c r="D13672" t="s">
        <v>9</v>
      </c>
      <c r="E13672">
        <v>21258</v>
      </c>
    </row>
    <row r="13673" spans="1:5" x14ac:dyDescent="0.2">
      <c r="A13673" t="s">
        <v>1292</v>
      </c>
      <c r="B13673" t="s">
        <v>1293</v>
      </c>
      <c r="C13673" t="s">
        <v>12</v>
      </c>
      <c r="D13673" t="s">
        <v>3</v>
      </c>
      <c r="E13673">
        <v>23024</v>
      </c>
    </row>
    <row r="13674" spans="1:5" x14ac:dyDescent="0.2">
      <c r="A13674" t="s">
        <v>1292</v>
      </c>
      <c r="B13674" t="s">
        <v>1293</v>
      </c>
      <c r="C13674" t="s">
        <v>12</v>
      </c>
      <c r="D13674" t="s">
        <v>4</v>
      </c>
      <c r="E13674">
        <v>25270</v>
      </c>
    </row>
    <row r="13675" spans="1:5" x14ac:dyDescent="0.2">
      <c r="A13675" t="s">
        <v>1292</v>
      </c>
      <c r="B13675" t="s">
        <v>1293</v>
      </c>
      <c r="C13675" t="s">
        <v>12</v>
      </c>
      <c r="D13675" t="s">
        <v>5</v>
      </c>
      <c r="E13675">
        <v>27243</v>
      </c>
    </row>
    <row r="13676" spans="1:5" x14ac:dyDescent="0.2">
      <c r="A13676" t="s">
        <v>1292</v>
      </c>
      <c r="B13676" t="s">
        <v>1293</v>
      </c>
      <c r="C13676" t="s">
        <v>12</v>
      </c>
      <c r="D13676" t="s">
        <v>6</v>
      </c>
      <c r="E13676">
        <v>28557</v>
      </c>
    </row>
    <row r="13677" spans="1:5" x14ac:dyDescent="0.2">
      <c r="A13677" t="s">
        <v>1292</v>
      </c>
      <c r="B13677" t="s">
        <v>1293</v>
      </c>
      <c r="C13677" t="s">
        <v>12</v>
      </c>
      <c r="D13677" t="s">
        <v>7</v>
      </c>
      <c r="E13677">
        <v>29695</v>
      </c>
    </row>
    <row r="13678" spans="1:5" x14ac:dyDescent="0.2">
      <c r="A13678" t="s">
        <v>1292</v>
      </c>
      <c r="B13678" t="s">
        <v>1293</v>
      </c>
      <c r="C13678" t="s">
        <v>12</v>
      </c>
      <c r="D13678" t="s">
        <v>8</v>
      </c>
      <c r="E13678">
        <v>30847</v>
      </c>
    </row>
    <row r="13679" spans="1:5" x14ac:dyDescent="0.2">
      <c r="A13679" t="s">
        <v>1292</v>
      </c>
      <c r="B13679" t="s">
        <v>1293</v>
      </c>
      <c r="C13679" t="s">
        <v>12</v>
      </c>
      <c r="D13679" t="s">
        <v>9</v>
      </c>
      <c r="E13679">
        <v>31733</v>
      </c>
    </row>
    <row r="13680" spans="1:5" x14ac:dyDescent="0.2">
      <c r="A13680" t="s">
        <v>1292</v>
      </c>
      <c r="B13680" t="s">
        <v>1293</v>
      </c>
      <c r="C13680" t="s">
        <v>13</v>
      </c>
      <c r="D13680" t="s">
        <v>3</v>
      </c>
      <c r="E13680">
        <v>2484</v>
      </c>
    </row>
    <row r="13681" spans="1:5" x14ac:dyDescent="0.2">
      <c r="A13681" t="s">
        <v>1292</v>
      </c>
      <c r="B13681" t="s">
        <v>1293</v>
      </c>
      <c r="C13681" t="s">
        <v>13</v>
      </c>
      <c r="D13681" t="s">
        <v>4</v>
      </c>
      <c r="E13681">
        <v>2896</v>
      </c>
    </row>
    <row r="13682" spans="1:5" x14ac:dyDescent="0.2">
      <c r="A13682" t="s">
        <v>1292</v>
      </c>
      <c r="B13682" t="s">
        <v>1293</v>
      </c>
      <c r="C13682" t="s">
        <v>13</v>
      </c>
      <c r="D13682" t="s">
        <v>5</v>
      </c>
      <c r="E13682">
        <v>3341</v>
      </c>
    </row>
    <row r="13683" spans="1:5" x14ac:dyDescent="0.2">
      <c r="A13683" t="s">
        <v>1292</v>
      </c>
      <c r="B13683" t="s">
        <v>1293</v>
      </c>
      <c r="C13683" t="s">
        <v>13</v>
      </c>
      <c r="D13683" t="s">
        <v>6</v>
      </c>
      <c r="E13683">
        <v>3732</v>
      </c>
    </row>
    <row r="13684" spans="1:5" x14ac:dyDescent="0.2">
      <c r="A13684" t="s">
        <v>1292</v>
      </c>
      <c r="B13684" t="s">
        <v>1293</v>
      </c>
      <c r="C13684" t="s">
        <v>13</v>
      </c>
      <c r="D13684" t="s">
        <v>7</v>
      </c>
      <c r="E13684">
        <v>4007</v>
      </c>
    </row>
    <row r="13685" spans="1:5" x14ac:dyDescent="0.2">
      <c r="A13685" t="s">
        <v>1292</v>
      </c>
      <c r="B13685" t="s">
        <v>1293</v>
      </c>
      <c r="C13685" t="s">
        <v>13</v>
      </c>
      <c r="D13685" t="s">
        <v>8</v>
      </c>
      <c r="E13685">
        <v>4279</v>
      </c>
    </row>
    <row r="13686" spans="1:5" x14ac:dyDescent="0.2">
      <c r="A13686" t="s">
        <v>1292</v>
      </c>
      <c r="B13686" t="s">
        <v>1293</v>
      </c>
      <c r="C13686" t="s">
        <v>13</v>
      </c>
      <c r="D13686" t="s">
        <v>9</v>
      </c>
      <c r="E13686">
        <v>4499</v>
      </c>
    </row>
    <row r="13687" spans="1:5" x14ac:dyDescent="0.2">
      <c r="A13687" t="s">
        <v>1292</v>
      </c>
      <c r="B13687" t="s">
        <v>1293</v>
      </c>
      <c r="C13687" t="s">
        <v>14</v>
      </c>
      <c r="D13687" t="s">
        <v>3</v>
      </c>
      <c r="E13687">
        <v>20540</v>
      </c>
    </row>
    <row r="13688" spans="1:5" x14ac:dyDescent="0.2">
      <c r="A13688" t="s">
        <v>1292</v>
      </c>
      <c r="B13688" t="s">
        <v>1293</v>
      </c>
      <c r="C13688" t="s">
        <v>14</v>
      </c>
      <c r="D13688" t="s">
        <v>4</v>
      </c>
      <c r="E13688">
        <v>22374</v>
      </c>
    </row>
    <row r="13689" spans="1:5" x14ac:dyDescent="0.2">
      <c r="A13689" t="s">
        <v>1292</v>
      </c>
      <c r="B13689" t="s">
        <v>1293</v>
      </c>
      <c r="C13689" t="s">
        <v>14</v>
      </c>
      <c r="D13689" t="s">
        <v>5</v>
      </c>
      <c r="E13689">
        <v>23902</v>
      </c>
    </row>
    <row r="13690" spans="1:5" x14ac:dyDescent="0.2">
      <c r="A13690" t="s">
        <v>1292</v>
      </c>
      <c r="B13690" t="s">
        <v>1293</v>
      </c>
      <c r="C13690" t="s">
        <v>14</v>
      </c>
      <c r="D13690" t="s">
        <v>6</v>
      </c>
      <c r="E13690">
        <v>24825</v>
      </c>
    </row>
    <row r="13691" spans="1:5" x14ac:dyDescent="0.2">
      <c r="A13691" t="s">
        <v>1292</v>
      </c>
      <c r="B13691" t="s">
        <v>1293</v>
      </c>
      <c r="C13691" t="s">
        <v>14</v>
      </c>
      <c r="D13691" t="s">
        <v>7</v>
      </c>
      <c r="E13691">
        <v>25688</v>
      </c>
    </row>
    <row r="13692" spans="1:5" x14ac:dyDescent="0.2">
      <c r="A13692" t="s">
        <v>1292</v>
      </c>
      <c r="B13692" t="s">
        <v>1293</v>
      </c>
      <c r="C13692" t="s">
        <v>14</v>
      </c>
      <c r="D13692" t="s">
        <v>8</v>
      </c>
      <c r="E13692">
        <v>26568</v>
      </c>
    </row>
    <row r="13693" spans="1:5" x14ac:dyDescent="0.2">
      <c r="A13693" t="s">
        <v>1292</v>
      </c>
      <c r="B13693" t="s">
        <v>1293</v>
      </c>
      <c r="C13693" t="s">
        <v>14</v>
      </c>
      <c r="D13693" t="s">
        <v>9</v>
      </c>
      <c r="E13693">
        <v>27234</v>
      </c>
    </row>
    <row r="13694" spans="1:5" x14ac:dyDescent="0.2">
      <c r="A13694" t="s">
        <v>1294</v>
      </c>
      <c r="B13694" t="s">
        <v>1295</v>
      </c>
      <c r="C13694" t="s">
        <v>12</v>
      </c>
      <c r="D13694" t="s">
        <v>3</v>
      </c>
      <c r="E13694">
        <v>13446</v>
      </c>
    </row>
    <row r="13695" spans="1:5" x14ac:dyDescent="0.2">
      <c r="A13695" t="s">
        <v>1294</v>
      </c>
      <c r="B13695" t="s">
        <v>1295</v>
      </c>
      <c r="C13695" t="s">
        <v>12</v>
      </c>
      <c r="D13695" t="s">
        <v>4</v>
      </c>
      <c r="E13695">
        <v>14093</v>
      </c>
    </row>
    <row r="13696" spans="1:5" x14ac:dyDescent="0.2">
      <c r="A13696" t="s">
        <v>1294</v>
      </c>
      <c r="B13696" t="s">
        <v>1295</v>
      </c>
      <c r="C13696" t="s">
        <v>12</v>
      </c>
      <c r="D13696" t="s">
        <v>5</v>
      </c>
      <c r="E13696">
        <v>14722</v>
      </c>
    </row>
    <row r="13697" spans="1:5" x14ac:dyDescent="0.2">
      <c r="A13697" t="s">
        <v>1294</v>
      </c>
      <c r="B13697" t="s">
        <v>1295</v>
      </c>
      <c r="C13697" t="s">
        <v>12</v>
      </c>
      <c r="D13697" t="s">
        <v>6</v>
      </c>
      <c r="E13697">
        <v>15413</v>
      </c>
    </row>
    <row r="13698" spans="1:5" x14ac:dyDescent="0.2">
      <c r="A13698" t="s">
        <v>1294</v>
      </c>
      <c r="B13698" t="s">
        <v>1295</v>
      </c>
      <c r="C13698" t="s">
        <v>12</v>
      </c>
      <c r="D13698" t="s">
        <v>7</v>
      </c>
      <c r="E13698">
        <v>16017</v>
      </c>
    </row>
    <row r="13699" spans="1:5" x14ac:dyDescent="0.2">
      <c r="A13699" t="s">
        <v>1294</v>
      </c>
      <c r="B13699" t="s">
        <v>1295</v>
      </c>
      <c r="C13699" t="s">
        <v>12</v>
      </c>
      <c r="D13699" t="s">
        <v>8</v>
      </c>
      <c r="E13699">
        <v>16625</v>
      </c>
    </row>
    <row r="13700" spans="1:5" x14ac:dyDescent="0.2">
      <c r="A13700" t="s">
        <v>1294</v>
      </c>
      <c r="B13700" t="s">
        <v>1295</v>
      </c>
      <c r="C13700" t="s">
        <v>12</v>
      </c>
      <c r="D13700" t="s">
        <v>9</v>
      </c>
      <c r="E13700">
        <v>17251</v>
      </c>
    </row>
    <row r="13701" spans="1:5" x14ac:dyDescent="0.2">
      <c r="A13701" t="s">
        <v>1294</v>
      </c>
      <c r="B13701" t="s">
        <v>1295</v>
      </c>
      <c r="C13701" t="s">
        <v>13</v>
      </c>
      <c r="D13701" t="s">
        <v>3</v>
      </c>
      <c r="E13701">
        <v>8361</v>
      </c>
    </row>
    <row r="13702" spans="1:5" x14ac:dyDescent="0.2">
      <c r="A13702" t="s">
        <v>1294</v>
      </c>
      <c r="B13702" t="s">
        <v>1295</v>
      </c>
      <c r="C13702" t="s">
        <v>13</v>
      </c>
      <c r="D13702" t="s">
        <v>4</v>
      </c>
      <c r="E13702">
        <v>9253</v>
      </c>
    </row>
    <row r="13703" spans="1:5" x14ac:dyDescent="0.2">
      <c r="A13703" t="s">
        <v>1294</v>
      </c>
      <c r="B13703" t="s">
        <v>1295</v>
      </c>
      <c r="C13703" t="s">
        <v>13</v>
      </c>
      <c r="D13703" t="s">
        <v>5</v>
      </c>
      <c r="E13703">
        <v>10035</v>
      </c>
    </row>
    <row r="13704" spans="1:5" x14ac:dyDescent="0.2">
      <c r="A13704" t="s">
        <v>1294</v>
      </c>
      <c r="B13704" t="s">
        <v>1295</v>
      </c>
      <c r="C13704" t="s">
        <v>13</v>
      </c>
      <c r="D13704" t="s">
        <v>6</v>
      </c>
      <c r="E13704">
        <v>10546</v>
      </c>
    </row>
    <row r="13705" spans="1:5" x14ac:dyDescent="0.2">
      <c r="A13705" t="s">
        <v>1294</v>
      </c>
      <c r="B13705" t="s">
        <v>1295</v>
      </c>
      <c r="C13705" t="s">
        <v>13</v>
      </c>
      <c r="D13705" t="s">
        <v>7</v>
      </c>
      <c r="E13705">
        <v>10981</v>
      </c>
    </row>
    <row r="13706" spans="1:5" x14ac:dyDescent="0.2">
      <c r="A13706" t="s">
        <v>1294</v>
      </c>
      <c r="B13706" t="s">
        <v>1295</v>
      </c>
      <c r="C13706" t="s">
        <v>13</v>
      </c>
      <c r="D13706" t="s">
        <v>8</v>
      </c>
      <c r="E13706">
        <v>11416</v>
      </c>
    </row>
    <row r="13707" spans="1:5" x14ac:dyDescent="0.2">
      <c r="A13707" t="s">
        <v>1294</v>
      </c>
      <c r="B13707" t="s">
        <v>1295</v>
      </c>
      <c r="C13707" t="s">
        <v>13</v>
      </c>
      <c r="D13707" t="s">
        <v>9</v>
      </c>
      <c r="E13707">
        <v>11897</v>
      </c>
    </row>
    <row r="13708" spans="1:5" x14ac:dyDescent="0.2">
      <c r="A13708" t="s">
        <v>1294</v>
      </c>
      <c r="B13708" t="s">
        <v>1295</v>
      </c>
      <c r="C13708" t="s">
        <v>14</v>
      </c>
      <c r="D13708" t="s">
        <v>3</v>
      </c>
      <c r="E13708">
        <v>5085</v>
      </c>
    </row>
    <row r="13709" spans="1:5" x14ac:dyDescent="0.2">
      <c r="A13709" t="s">
        <v>1294</v>
      </c>
      <c r="B13709" t="s">
        <v>1295</v>
      </c>
      <c r="C13709" t="s">
        <v>14</v>
      </c>
      <c r="D13709" t="s">
        <v>4</v>
      </c>
      <c r="E13709">
        <v>4840</v>
      </c>
    </row>
    <row r="13710" spans="1:5" x14ac:dyDescent="0.2">
      <c r="A13710" t="s">
        <v>1294</v>
      </c>
      <c r="B13710" t="s">
        <v>1295</v>
      </c>
      <c r="C13710" t="s">
        <v>14</v>
      </c>
      <c r="D13710" t="s">
        <v>5</v>
      </c>
      <c r="E13710">
        <v>4687</v>
      </c>
    </row>
    <row r="13711" spans="1:5" x14ac:dyDescent="0.2">
      <c r="A13711" t="s">
        <v>1294</v>
      </c>
      <c r="B13711" t="s">
        <v>1295</v>
      </c>
      <c r="C13711" t="s">
        <v>14</v>
      </c>
      <c r="D13711" t="s">
        <v>6</v>
      </c>
      <c r="E13711">
        <v>4867</v>
      </c>
    </row>
    <row r="13712" spans="1:5" x14ac:dyDescent="0.2">
      <c r="A13712" t="s">
        <v>1294</v>
      </c>
      <c r="B13712" t="s">
        <v>1295</v>
      </c>
      <c r="C13712" t="s">
        <v>14</v>
      </c>
      <c r="D13712" t="s">
        <v>7</v>
      </c>
      <c r="E13712">
        <v>5036</v>
      </c>
    </row>
    <row r="13713" spans="1:5" x14ac:dyDescent="0.2">
      <c r="A13713" t="s">
        <v>1294</v>
      </c>
      <c r="B13713" t="s">
        <v>1295</v>
      </c>
      <c r="C13713" t="s">
        <v>14</v>
      </c>
      <c r="D13713" t="s">
        <v>8</v>
      </c>
      <c r="E13713">
        <v>5209</v>
      </c>
    </row>
    <row r="13714" spans="1:5" x14ac:dyDescent="0.2">
      <c r="A13714" t="s">
        <v>1294</v>
      </c>
      <c r="B13714" t="s">
        <v>1295</v>
      </c>
      <c r="C13714" t="s">
        <v>14</v>
      </c>
      <c r="D13714" t="s">
        <v>9</v>
      </c>
      <c r="E13714">
        <v>5354</v>
      </c>
    </row>
    <row r="13715" spans="1:5" x14ac:dyDescent="0.2">
      <c r="A13715" t="s">
        <v>1296</v>
      </c>
      <c r="B13715" t="s">
        <v>1297</v>
      </c>
      <c r="C13715" t="s">
        <v>12</v>
      </c>
      <c r="D13715" t="s">
        <v>3</v>
      </c>
      <c r="E13715">
        <v>43470</v>
      </c>
    </row>
    <row r="13716" spans="1:5" x14ac:dyDescent="0.2">
      <c r="A13716" t="s">
        <v>1296</v>
      </c>
      <c r="B13716" t="s">
        <v>1297</v>
      </c>
      <c r="C13716" t="s">
        <v>12</v>
      </c>
      <c r="D13716" t="s">
        <v>4</v>
      </c>
      <c r="E13716">
        <v>48578</v>
      </c>
    </row>
    <row r="13717" spans="1:5" x14ac:dyDescent="0.2">
      <c r="A13717" t="s">
        <v>1296</v>
      </c>
      <c r="B13717" t="s">
        <v>1297</v>
      </c>
      <c r="C13717" t="s">
        <v>12</v>
      </c>
      <c r="D13717" t="s">
        <v>5</v>
      </c>
      <c r="E13717">
        <v>53312</v>
      </c>
    </row>
    <row r="13718" spans="1:5" x14ac:dyDescent="0.2">
      <c r="A13718" t="s">
        <v>1296</v>
      </c>
      <c r="B13718" t="s">
        <v>1297</v>
      </c>
      <c r="C13718" t="s">
        <v>12</v>
      </c>
      <c r="D13718" t="s">
        <v>6</v>
      </c>
      <c r="E13718">
        <v>55923</v>
      </c>
    </row>
    <row r="13719" spans="1:5" x14ac:dyDescent="0.2">
      <c r="A13719" t="s">
        <v>1296</v>
      </c>
      <c r="B13719" t="s">
        <v>1297</v>
      </c>
      <c r="C13719" t="s">
        <v>12</v>
      </c>
      <c r="D13719" t="s">
        <v>7</v>
      </c>
      <c r="E13719">
        <v>58177</v>
      </c>
    </row>
    <row r="13720" spans="1:5" x14ac:dyDescent="0.2">
      <c r="A13720" t="s">
        <v>1296</v>
      </c>
      <c r="B13720" t="s">
        <v>1297</v>
      </c>
      <c r="C13720" t="s">
        <v>12</v>
      </c>
      <c r="D13720" t="s">
        <v>8</v>
      </c>
      <c r="E13720">
        <v>60451</v>
      </c>
    </row>
    <row r="13721" spans="1:5" x14ac:dyDescent="0.2">
      <c r="A13721" t="s">
        <v>1296</v>
      </c>
      <c r="B13721" t="s">
        <v>1297</v>
      </c>
      <c r="C13721" t="s">
        <v>12</v>
      </c>
      <c r="D13721" t="s">
        <v>9</v>
      </c>
      <c r="E13721">
        <v>62034</v>
      </c>
    </row>
    <row r="13722" spans="1:5" x14ac:dyDescent="0.2">
      <c r="A13722" t="s">
        <v>1296</v>
      </c>
      <c r="B13722" t="s">
        <v>1297</v>
      </c>
      <c r="C13722" t="s">
        <v>13</v>
      </c>
      <c r="D13722" t="s">
        <v>3</v>
      </c>
      <c r="E13722">
        <v>2090</v>
      </c>
    </row>
    <row r="13723" spans="1:5" x14ac:dyDescent="0.2">
      <c r="A13723" t="s">
        <v>1296</v>
      </c>
      <c r="B13723" t="s">
        <v>1297</v>
      </c>
      <c r="C13723" t="s">
        <v>13</v>
      </c>
      <c r="D13723" t="s">
        <v>4</v>
      </c>
      <c r="E13723">
        <v>2333</v>
      </c>
    </row>
    <row r="13724" spans="1:5" x14ac:dyDescent="0.2">
      <c r="A13724" t="s">
        <v>1296</v>
      </c>
      <c r="B13724" t="s">
        <v>1297</v>
      </c>
      <c r="C13724" t="s">
        <v>13</v>
      </c>
      <c r="D13724" t="s">
        <v>5</v>
      </c>
      <c r="E13724">
        <v>2549</v>
      </c>
    </row>
    <row r="13725" spans="1:5" x14ac:dyDescent="0.2">
      <c r="A13725" t="s">
        <v>1296</v>
      </c>
      <c r="B13725" t="s">
        <v>1297</v>
      </c>
      <c r="C13725" t="s">
        <v>13</v>
      </c>
      <c r="D13725" t="s">
        <v>6</v>
      </c>
      <c r="E13725">
        <v>3194</v>
      </c>
    </row>
    <row r="13726" spans="1:5" x14ac:dyDescent="0.2">
      <c r="A13726" t="s">
        <v>1296</v>
      </c>
      <c r="B13726" t="s">
        <v>1297</v>
      </c>
      <c r="C13726" t="s">
        <v>13</v>
      </c>
      <c r="D13726" t="s">
        <v>7</v>
      </c>
      <c r="E13726">
        <v>3615</v>
      </c>
    </row>
    <row r="13727" spans="1:5" x14ac:dyDescent="0.2">
      <c r="A13727" t="s">
        <v>1296</v>
      </c>
      <c r="B13727" t="s">
        <v>1297</v>
      </c>
      <c r="C13727" t="s">
        <v>13</v>
      </c>
      <c r="D13727" t="s">
        <v>8</v>
      </c>
      <c r="E13727">
        <v>4022</v>
      </c>
    </row>
    <row r="13728" spans="1:5" x14ac:dyDescent="0.2">
      <c r="A13728" t="s">
        <v>1296</v>
      </c>
      <c r="B13728" t="s">
        <v>1297</v>
      </c>
      <c r="C13728" t="s">
        <v>13</v>
      </c>
      <c r="D13728" t="s">
        <v>9</v>
      </c>
      <c r="E13728">
        <v>4215</v>
      </c>
    </row>
    <row r="13729" spans="1:5" x14ac:dyDescent="0.2">
      <c r="A13729" t="s">
        <v>1296</v>
      </c>
      <c r="B13729" t="s">
        <v>1297</v>
      </c>
      <c r="C13729" t="s">
        <v>14</v>
      </c>
      <c r="D13729" t="s">
        <v>3</v>
      </c>
      <c r="E13729">
        <v>41380</v>
      </c>
    </row>
    <row r="13730" spans="1:5" x14ac:dyDescent="0.2">
      <c r="A13730" t="s">
        <v>1296</v>
      </c>
      <c r="B13730" t="s">
        <v>1297</v>
      </c>
      <c r="C13730" t="s">
        <v>14</v>
      </c>
      <c r="D13730" t="s">
        <v>4</v>
      </c>
      <c r="E13730">
        <v>46245</v>
      </c>
    </row>
    <row r="13731" spans="1:5" x14ac:dyDescent="0.2">
      <c r="A13731" t="s">
        <v>1296</v>
      </c>
      <c r="B13731" t="s">
        <v>1297</v>
      </c>
      <c r="C13731" t="s">
        <v>14</v>
      </c>
      <c r="D13731" t="s">
        <v>5</v>
      </c>
      <c r="E13731">
        <v>50763</v>
      </c>
    </row>
    <row r="13732" spans="1:5" x14ac:dyDescent="0.2">
      <c r="A13732" t="s">
        <v>1296</v>
      </c>
      <c r="B13732" t="s">
        <v>1297</v>
      </c>
      <c r="C13732" t="s">
        <v>14</v>
      </c>
      <c r="D13732" t="s">
        <v>6</v>
      </c>
      <c r="E13732">
        <v>52729</v>
      </c>
    </row>
    <row r="13733" spans="1:5" x14ac:dyDescent="0.2">
      <c r="A13733" t="s">
        <v>1296</v>
      </c>
      <c r="B13733" t="s">
        <v>1297</v>
      </c>
      <c r="C13733" t="s">
        <v>14</v>
      </c>
      <c r="D13733" t="s">
        <v>7</v>
      </c>
      <c r="E13733">
        <v>54562</v>
      </c>
    </row>
    <row r="13734" spans="1:5" x14ac:dyDescent="0.2">
      <c r="A13734" t="s">
        <v>1296</v>
      </c>
      <c r="B13734" t="s">
        <v>1297</v>
      </c>
      <c r="C13734" t="s">
        <v>14</v>
      </c>
      <c r="D13734" t="s">
        <v>8</v>
      </c>
      <c r="E13734">
        <v>56429</v>
      </c>
    </row>
    <row r="13735" spans="1:5" x14ac:dyDescent="0.2">
      <c r="A13735" t="s">
        <v>1296</v>
      </c>
      <c r="B13735" t="s">
        <v>1297</v>
      </c>
      <c r="C13735" t="s">
        <v>14</v>
      </c>
      <c r="D13735" t="s">
        <v>9</v>
      </c>
      <c r="E13735">
        <v>57819</v>
      </c>
    </row>
    <row r="13736" spans="1:5" x14ac:dyDescent="0.2">
      <c r="A13736" t="s">
        <v>1298</v>
      </c>
      <c r="B13736" t="s">
        <v>1299</v>
      </c>
      <c r="C13736" t="s">
        <v>12</v>
      </c>
      <c r="D13736" t="s">
        <v>3</v>
      </c>
      <c r="E13736">
        <v>3208</v>
      </c>
    </row>
    <row r="13737" spans="1:5" x14ac:dyDescent="0.2">
      <c r="A13737" t="s">
        <v>1298</v>
      </c>
      <c r="B13737" t="s">
        <v>1299</v>
      </c>
      <c r="C13737" t="s">
        <v>12</v>
      </c>
      <c r="D13737" t="s">
        <v>4</v>
      </c>
      <c r="E13737">
        <v>3276</v>
      </c>
    </row>
    <row r="13738" spans="1:5" x14ac:dyDescent="0.2">
      <c r="A13738" t="s">
        <v>1298</v>
      </c>
      <c r="B13738" t="s">
        <v>1299</v>
      </c>
      <c r="C13738" t="s">
        <v>12</v>
      </c>
      <c r="D13738" t="s">
        <v>5</v>
      </c>
      <c r="E13738">
        <v>3363</v>
      </c>
    </row>
    <row r="13739" spans="1:5" x14ac:dyDescent="0.2">
      <c r="A13739" t="s">
        <v>1298</v>
      </c>
      <c r="B13739" t="s">
        <v>1299</v>
      </c>
      <c r="C13739" t="s">
        <v>12</v>
      </c>
      <c r="D13739" t="s">
        <v>6</v>
      </c>
      <c r="E13739">
        <v>3520</v>
      </c>
    </row>
    <row r="13740" spans="1:5" x14ac:dyDescent="0.2">
      <c r="A13740" t="s">
        <v>1298</v>
      </c>
      <c r="B13740" t="s">
        <v>1299</v>
      </c>
      <c r="C13740" t="s">
        <v>12</v>
      </c>
      <c r="D13740" t="s">
        <v>7</v>
      </c>
      <c r="E13740">
        <v>3657</v>
      </c>
    </row>
    <row r="13741" spans="1:5" x14ac:dyDescent="0.2">
      <c r="A13741" t="s">
        <v>1298</v>
      </c>
      <c r="B13741" t="s">
        <v>1299</v>
      </c>
      <c r="C13741" t="s">
        <v>12</v>
      </c>
      <c r="D13741" t="s">
        <v>8</v>
      </c>
      <c r="E13741">
        <v>3793</v>
      </c>
    </row>
    <row r="13742" spans="1:5" x14ac:dyDescent="0.2">
      <c r="A13742" t="s">
        <v>1298</v>
      </c>
      <c r="B13742" t="s">
        <v>1299</v>
      </c>
      <c r="C13742" t="s">
        <v>12</v>
      </c>
      <c r="D13742" t="s">
        <v>9</v>
      </c>
      <c r="E13742">
        <v>3937</v>
      </c>
    </row>
    <row r="13743" spans="1:5" x14ac:dyDescent="0.2">
      <c r="A13743" t="s">
        <v>1298</v>
      </c>
      <c r="B13743" t="s">
        <v>1299</v>
      </c>
      <c r="C13743" t="s">
        <v>13</v>
      </c>
      <c r="D13743" t="s">
        <v>3</v>
      </c>
      <c r="E13743">
        <v>2556</v>
      </c>
    </row>
    <row r="13744" spans="1:5" x14ac:dyDescent="0.2">
      <c r="A13744" t="s">
        <v>1298</v>
      </c>
      <c r="B13744" t="s">
        <v>1299</v>
      </c>
      <c r="C13744" t="s">
        <v>13</v>
      </c>
      <c r="D13744" t="s">
        <v>4</v>
      </c>
      <c r="E13744">
        <v>2715</v>
      </c>
    </row>
    <row r="13745" spans="1:5" x14ac:dyDescent="0.2">
      <c r="A13745" t="s">
        <v>1298</v>
      </c>
      <c r="B13745" t="s">
        <v>1299</v>
      </c>
      <c r="C13745" t="s">
        <v>13</v>
      </c>
      <c r="D13745" t="s">
        <v>5</v>
      </c>
      <c r="E13745">
        <v>2869</v>
      </c>
    </row>
    <row r="13746" spans="1:5" x14ac:dyDescent="0.2">
      <c r="A13746" t="s">
        <v>1298</v>
      </c>
      <c r="B13746" t="s">
        <v>1299</v>
      </c>
      <c r="C13746" t="s">
        <v>13</v>
      </c>
      <c r="D13746" t="s">
        <v>6</v>
      </c>
      <c r="E13746">
        <v>3008</v>
      </c>
    </row>
    <row r="13747" spans="1:5" x14ac:dyDescent="0.2">
      <c r="A13747" t="s">
        <v>1298</v>
      </c>
      <c r="B13747" t="s">
        <v>1299</v>
      </c>
      <c r="C13747" t="s">
        <v>13</v>
      </c>
      <c r="D13747" t="s">
        <v>7</v>
      </c>
      <c r="E13747">
        <v>3127</v>
      </c>
    </row>
    <row r="13748" spans="1:5" x14ac:dyDescent="0.2">
      <c r="A13748" t="s">
        <v>1298</v>
      </c>
      <c r="B13748" t="s">
        <v>1299</v>
      </c>
      <c r="C13748" t="s">
        <v>13</v>
      </c>
      <c r="D13748" t="s">
        <v>8</v>
      </c>
      <c r="E13748">
        <v>3245</v>
      </c>
    </row>
    <row r="13749" spans="1:5" x14ac:dyDescent="0.2">
      <c r="A13749" t="s">
        <v>1298</v>
      </c>
      <c r="B13749" t="s">
        <v>1299</v>
      </c>
      <c r="C13749" t="s">
        <v>13</v>
      </c>
      <c r="D13749" t="s">
        <v>9</v>
      </c>
      <c r="E13749">
        <v>3375</v>
      </c>
    </row>
    <row r="13750" spans="1:5" x14ac:dyDescent="0.2">
      <c r="A13750" t="s">
        <v>1298</v>
      </c>
      <c r="B13750" t="s">
        <v>1299</v>
      </c>
      <c r="C13750" t="s">
        <v>14</v>
      </c>
      <c r="D13750" t="s">
        <v>3</v>
      </c>
      <c r="E13750">
        <v>652</v>
      </c>
    </row>
    <row r="13751" spans="1:5" x14ac:dyDescent="0.2">
      <c r="A13751" t="s">
        <v>1298</v>
      </c>
      <c r="B13751" t="s">
        <v>1299</v>
      </c>
      <c r="C13751" t="s">
        <v>14</v>
      </c>
      <c r="D13751" t="s">
        <v>4</v>
      </c>
      <c r="E13751">
        <v>561</v>
      </c>
    </row>
    <row r="13752" spans="1:5" x14ac:dyDescent="0.2">
      <c r="A13752" t="s">
        <v>1298</v>
      </c>
      <c r="B13752" t="s">
        <v>1299</v>
      </c>
      <c r="C13752" t="s">
        <v>14</v>
      </c>
      <c r="D13752" t="s">
        <v>5</v>
      </c>
      <c r="E13752">
        <v>494</v>
      </c>
    </row>
    <row r="13753" spans="1:5" x14ac:dyDescent="0.2">
      <c r="A13753" t="s">
        <v>1298</v>
      </c>
      <c r="B13753" t="s">
        <v>1299</v>
      </c>
      <c r="C13753" t="s">
        <v>14</v>
      </c>
      <c r="D13753" t="s">
        <v>6</v>
      </c>
      <c r="E13753">
        <v>512</v>
      </c>
    </row>
    <row r="13754" spans="1:5" x14ac:dyDescent="0.2">
      <c r="A13754" t="s">
        <v>1298</v>
      </c>
      <c r="B13754" t="s">
        <v>1299</v>
      </c>
      <c r="C13754" t="s">
        <v>14</v>
      </c>
      <c r="D13754" t="s">
        <v>7</v>
      </c>
      <c r="E13754">
        <v>530</v>
      </c>
    </row>
    <row r="13755" spans="1:5" x14ac:dyDescent="0.2">
      <c r="A13755" t="s">
        <v>1298</v>
      </c>
      <c r="B13755" t="s">
        <v>1299</v>
      </c>
      <c r="C13755" t="s">
        <v>14</v>
      </c>
      <c r="D13755" t="s">
        <v>8</v>
      </c>
      <c r="E13755">
        <v>548</v>
      </c>
    </row>
    <row r="13756" spans="1:5" x14ac:dyDescent="0.2">
      <c r="A13756" t="s">
        <v>1298</v>
      </c>
      <c r="B13756" t="s">
        <v>1299</v>
      </c>
      <c r="C13756" t="s">
        <v>14</v>
      </c>
      <c r="D13756" t="s">
        <v>9</v>
      </c>
      <c r="E13756">
        <v>562</v>
      </c>
    </row>
    <row r="13757" spans="1:5" x14ac:dyDescent="0.2">
      <c r="A13757" t="s">
        <v>1300</v>
      </c>
      <c r="B13757" t="s">
        <v>399</v>
      </c>
      <c r="C13757" t="s">
        <v>12</v>
      </c>
      <c r="D13757" t="s">
        <v>3</v>
      </c>
      <c r="E13757">
        <v>8359</v>
      </c>
    </row>
    <row r="13758" spans="1:5" x14ac:dyDescent="0.2">
      <c r="A13758" t="s">
        <v>1300</v>
      </c>
      <c r="B13758" t="s">
        <v>399</v>
      </c>
      <c r="C13758" t="s">
        <v>12</v>
      </c>
      <c r="D13758" t="s">
        <v>4</v>
      </c>
      <c r="E13758">
        <v>8641</v>
      </c>
    </row>
    <row r="13759" spans="1:5" x14ac:dyDescent="0.2">
      <c r="A13759" t="s">
        <v>1300</v>
      </c>
      <c r="B13759" t="s">
        <v>399</v>
      </c>
      <c r="C13759" t="s">
        <v>12</v>
      </c>
      <c r="D13759" t="s">
        <v>5</v>
      </c>
      <c r="E13759">
        <v>8953</v>
      </c>
    </row>
    <row r="13760" spans="1:5" x14ac:dyDescent="0.2">
      <c r="A13760" t="s">
        <v>1300</v>
      </c>
      <c r="B13760" t="s">
        <v>399</v>
      </c>
      <c r="C13760" t="s">
        <v>12</v>
      </c>
      <c r="D13760" t="s">
        <v>6</v>
      </c>
      <c r="E13760">
        <v>9374</v>
      </c>
    </row>
    <row r="13761" spans="1:5" x14ac:dyDescent="0.2">
      <c r="A13761" t="s">
        <v>1300</v>
      </c>
      <c r="B13761" t="s">
        <v>399</v>
      </c>
      <c r="C13761" t="s">
        <v>12</v>
      </c>
      <c r="D13761" t="s">
        <v>7</v>
      </c>
      <c r="E13761">
        <v>9739</v>
      </c>
    </row>
    <row r="13762" spans="1:5" x14ac:dyDescent="0.2">
      <c r="A13762" t="s">
        <v>1300</v>
      </c>
      <c r="B13762" t="s">
        <v>399</v>
      </c>
      <c r="C13762" t="s">
        <v>12</v>
      </c>
      <c r="D13762" t="s">
        <v>8</v>
      </c>
      <c r="E13762">
        <v>10107</v>
      </c>
    </row>
    <row r="13763" spans="1:5" x14ac:dyDescent="0.2">
      <c r="A13763" t="s">
        <v>1300</v>
      </c>
      <c r="B13763" t="s">
        <v>399</v>
      </c>
      <c r="C13763" t="s">
        <v>12</v>
      </c>
      <c r="D13763" t="s">
        <v>9</v>
      </c>
      <c r="E13763">
        <v>10511</v>
      </c>
    </row>
    <row r="13764" spans="1:5" x14ac:dyDescent="0.2">
      <c r="A13764" t="s">
        <v>1300</v>
      </c>
      <c r="B13764" t="s">
        <v>399</v>
      </c>
      <c r="C13764" t="s">
        <v>13</v>
      </c>
      <c r="D13764" t="s">
        <v>3</v>
      </c>
      <c r="E13764">
        <v>7667</v>
      </c>
    </row>
    <row r="13765" spans="1:5" x14ac:dyDescent="0.2">
      <c r="A13765" t="s">
        <v>1300</v>
      </c>
      <c r="B13765" t="s">
        <v>399</v>
      </c>
      <c r="C13765" t="s">
        <v>13</v>
      </c>
      <c r="D13765" t="s">
        <v>4</v>
      </c>
      <c r="E13765">
        <v>8058</v>
      </c>
    </row>
    <row r="13766" spans="1:5" x14ac:dyDescent="0.2">
      <c r="A13766" t="s">
        <v>1300</v>
      </c>
      <c r="B13766" t="s">
        <v>399</v>
      </c>
      <c r="C13766" t="s">
        <v>13</v>
      </c>
      <c r="D13766" t="s">
        <v>5</v>
      </c>
      <c r="E13766">
        <v>8367</v>
      </c>
    </row>
    <row r="13767" spans="1:5" x14ac:dyDescent="0.2">
      <c r="A13767" t="s">
        <v>1300</v>
      </c>
      <c r="B13767" t="s">
        <v>399</v>
      </c>
      <c r="C13767" t="s">
        <v>13</v>
      </c>
      <c r="D13767" t="s">
        <v>6</v>
      </c>
      <c r="E13767">
        <v>8765</v>
      </c>
    </row>
    <row r="13768" spans="1:5" x14ac:dyDescent="0.2">
      <c r="A13768" t="s">
        <v>1300</v>
      </c>
      <c r="B13768" t="s">
        <v>399</v>
      </c>
      <c r="C13768" t="s">
        <v>13</v>
      </c>
      <c r="D13768" t="s">
        <v>7</v>
      </c>
      <c r="E13768">
        <v>9110</v>
      </c>
    </row>
    <row r="13769" spans="1:5" x14ac:dyDescent="0.2">
      <c r="A13769" t="s">
        <v>1300</v>
      </c>
      <c r="B13769" t="s">
        <v>399</v>
      </c>
      <c r="C13769" t="s">
        <v>13</v>
      </c>
      <c r="D13769" t="s">
        <v>8</v>
      </c>
      <c r="E13769">
        <v>9456</v>
      </c>
    </row>
    <row r="13770" spans="1:5" x14ac:dyDescent="0.2">
      <c r="A13770" t="s">
        <v>1300</v>
      </c>
      <c r="B13770" t="s">
        <v>399</v>
      </c>
      <c r="C13770" t="s">
        <v>13</v>
      </c>
      <c r="D13770" t="s">
        <v>9</v>
      </c>
      <c r="E13770">
        <v>9844</v>
      </c>
    </row>
    <row r="13771" spans="1:5" x14ac:dyDescent="0.2">
      <c r="A13771" t="s">
        <v>1300</v>
      </c>
      <c r="B13771" t="s">
        <v>399</v>
      </c>
      <c r="C13771" t="s">
        <v>14</v>
      </c>
      <c r="D13771" t="s">
        <v>3</v>
      </c>
      <c r="E13771">
        <v>692</v>
      </c>
    </row>
    <row r="13772" spans="1:5" x14ac:dyDescent="0.2">
      <c r="A13772" t="s">
        <v>1300</v>
      </c>
      <c r="B13772" t="s">
        <v>399</v>
      </c>
      <c r="C13772" t="s">
        <v>14</v>
      </c>
      <c r="D13772" t="s">
        <v>4</v>
      </c>
      <c r="E13772">
        <v>583</v>
      </c>
    </row>
    <row r="13773" spans="1:5" x14ac:dyDescent="0.2">
      <c r="A13773" t="s">
        <v>1300</v>
      </c>
      <c r="B13773" t="s">
        <v>399</v>
      </c>
      <c r="C13773" t="s">
        <v>14</v>
      </c>
      <c r="D13773" t="s">
        <v>5</v>
      </c>
      <c r="E13773">
        <v>586</v>
      </c>
    </row>
    <row r="13774" spans="1:5" x14ac:dyDescent="0.2">
      <c r="A13774" t="s">
        <v>1300</v>
      </c>
      <c r="B13774" t="s">
        <v>399</v>
      </c>
      <c r="C13774" t="s">
        <v>14</v>
      </c>
      <c r="D13774" t="s">
        <v>6</v>
      </c>
      <c r="E13774">
        <v>609</v>
      </c>
    </row>
    <row r="13775" spans="1:5" x14ac:dyDescent="0.2">
      <c r="A13775" t="s">
        <v>1300</v>
      </c>
      <c r="B13775" t="s">
        <v>399</v>
      </c>
      <c r="C13775" t="s">
        <v>14</v>
      </c>
      <c r="D13775" t="s">
        <v>7</v>
      </c>
      <c r="E13775">
        <v>629</v>
      </c>
    </row>
    <row r="13776" spans="1:5" x14ac:dyDescent="0.2">
      <c r="A13776" t="s">
        <v>1300</v>
      </c>
      <c r="B13776" t="s">
        <v>399</v>
      </c>
      <c r="C13776" t="s">
        <v>14</v>
      </c>
      <c r="D13776" t="s">
        <v>8</v>
      </c>
      <c r="E13776">
        <v>651</v>
      </c>
    </row>
    <row r="13777" spans="1:5" x14ac:dyDescent="0.2">
      <c r="A13777" t="s">
        <v>1300</v>
      </c>
      <c r="B13777" t="s">
        <v>399</v>
      </c>
      <c r="C13777" t="s">
        <v>14</v>
      </c>
      <c r="D13777" t="s">
        <v>9</v>
      </c>
      <c r="E13777">
        <v>667</v>
      </c>
    </row>
    <row r="13778" spans="1:5" x14ac:dyDescent="0.2">
      <c r="A13778" t="s">
        <v>1301</v>
      </c>
      <c r="B13778" t="s">
        <v>1302</v>
      </c>
      <c r="C13778" t="s">
        <v>12</v>
      </c>
      <c r="D13778" t="s">
        <v>3</v>
      </c>
      <c r="E13778">
        <v>137329</v>
      </c>
    </row>
    <row r="13779" spans="1:5" x14ac:dyDescent="0.2">
      <c r="A13779" t="s">
        <v>1301</v>
      </c>
      <c r="B13779" t="s">
        <v>1302</v>
      </c>
      <c r="C13779" t="s">
        <v>12</v>
      </c>
      <c r="D13779" t="s">
        <v>4</v>
      </c>
      <c r="E13779">
        <v>145131</v>
      </c>
    </row>
    <row r="13780" spans="1:5" x14ac:dyDescent="0.2">
      <c r="A13780" t="s">
        <v>1301</v>
      </c>
      <c r="B13780" t="s">
        <v>1302</v>
      </c>
      <c r="C13780" t="s">
        <v>12</v>
      </c>
      <c r="D13780" t="s">
        <v>5</v>
      </c>
      <c r="E13780">
        <v>152071</v>
      </c>
    </row>
    <row r="13781" spans="1:5" x14ac:dyDescent="0.2">
      <c r="A13781" t="s">
        <v>1301</v>
      </c>
      <c r="B13781" t="s">
        <v>1302</v>
      </c>
      <c r="C13781" t="s">
        <v>12</v>
      </c>
      <c r="D13781" t="s">
        <v>6</v>
      </c>
      <c r="E13781">
        <v>157016</v>
      </c>
    </row>
    <row r="13782" spans="1:5" x14ac:dyDescent="0.2">
      <c r="A13782" t="s">
        <v>1301</v>
      </c>
      <c r="B13782" t="s">
        <v>1302</v>
      </c>
      <c r="C13782" t="s">
        <v>12</v>
      </c>
      <c r="D13782" t="s">
        <v>7</v>
      </c>
      <c r="E13782">
        <v>161362</v>
      </c>
    </row>
    <row r="13783" spans="1:5" x14ac:dyDescent="0.2">
      <c r="A13783" t="s">
        <v>1301</v>
      </c>
      <c r="B13783" t="s">
        <v>1302</v>
      </c>
      <c r="C13783" t="s">
        <v>12</v>
      </c>
      <c r="D13783" t="s">
        <v>8</v>
      </c>
      <c r="E13783">
        <v>165700</v>
      </c>
    </row>
    <row r="13784" spans="1:5" x14ac:dyDescent="0.2">
      <c r="A13784" t="s">
        <v>1301</v>
      </c>
      <c r="B13784" t="s">
        <v>1302</v>
      </c>
      <c r="C13784" t="s">
        <v>12</v>
      </c>
      <c r="D13784" t="s">
        <v>9</v>
      </c>
      <c r="E13784">
        <v>169742</v>
      </c>
    </row>
    <row r="13785" spans="1:5" x14ac:dyDescent="0.2">
      <c r="A13785" t="s">
        <v>1301</v>
      </c>
      <c r="B13785" t="s">
        <v>1302</v>
      </c>
      <c r="C13785" t="s">
        <v>13</v>
      </c>
      <c r="D13785" t="s">
        <v>3</v>
      </c>
      <c r="E13785">
        <v>125871</v>
      </c>
    </row>
    <row r="13786" spans="1:5" x14ac:dyDescent="0.2">
      <c r="A13786" t="s">
        <v>1301</v>
      </c>
      <c r="B13786" t="s">
        <v>1302</v>
      </c>
      <c r="C13786" t="s">
        <v>13</v>
      </c>
      <c r="D13786" t="s">
        <v>4</v>
      </c>
      <c r="E13786">
        <v>132102</v>
      </c>
    </row>
    <row r="13787" spans="1:5" x14ac:dyDescent="0.2">
      <c r="A13787" t="s">
        <v>1301</v>
      </c>
      <c r="B13787" t="s">
        <v>1302</v>
      </c>
      <c r="C13787" t="s">
        <v>13</v>
      </c>
      <c r="D13787" t="s">
        <v>5</v>
      </c>
      <c r="E13787">
        <v>137701</v>
      </c>
    </row>
    <row r="13788" spans="1:5" x14ac:dyDescent="0.2">
      <c r="A13788" t="s">
        <v>1301</v>
      </c>
      <c r="B13788" t="s">
        <v>1302</v>
      </c>
      <c r="C13788" t="s">
        <v>13</v>
      </c>
      <c r="D13788" t="s">
        <v>6</v>
      </c>
      <c r="E13788">
        <v>142140</v>
      </c>
    </row>
    <row r="13789" spans="1:5" x14ac:dyDescent="0.2">
      <c r="A13789" t="s">
        <v>1301</v>
      </c>
      <c r="B13789" t="s">
        <v>1302</v>
      </c>
      <c r="C13789" t="s">
        <v>13</v>
      </c>
      <c r="D13789" t="s">
        <v>7</v>
      </c>
      <c r="E13789">
        <v>146018</v>
      </c>
    </row>
    <row r="13790" spans="1:5" x14ac:dyDescent="0.2">
      <c r="A13790" t="s">
        <v>1301</v>
      </c>
      <c r="B13790" t="s">
        <v>1302</v>
      </c>
      <c r="C13790" t="s">
        <v>13</v>
      </c>
      <c r="D13790" t="s">
        <v>8</v>
      </c>
      <c r="E13790">
        <v>149876</v>
      </c>
    </row>
    <row r="13791" spans="1:5" x14ac:dyDescent="0.2">
      <c r="A13791" t="s">
        <v>1301</v>
      </c>
      <c r="B13791" t="s">
        <v>1302</v>
      </c>
      <c r="C13791" t="s">
        <v>13</v>
      </c>
      <c r="D13791" t="s">
        <v>9</v>
      </c>
      <c r="E13791">
        <v>153530</v>
      </c>
    </row>
    <row r="13792" spans="1:5" x14ac:dyDescent="0.2">
      <c r="A13792" t="s">
        <v>1301</v>
      </c>
      <c r="B13792" t="s">
        <v>1302</v>
      </c>
      <c r="C13792" t="s">
        <v>14</v>
      </c>
      <c r="D13792" t="s">
        <v>3</v>
      </c>
      <c r="E13792">
        <v>11458</v>
      </c>
    </row>
    <row r="13793" spans="1:5" x14ac:dyDescent="0.2">
      <c r="A13793" t="s">
        <v>1301</v>
      </c>
      <c r="B13793" t="s">
        <v>1302</v>
      </c>
      <c r="C13793" t="s">
        <v>14</v>
      </c>
      <c r="D13793" t="s">
        <v>4</v>
      </c>
      <c r="E13793">
        <v>13029</v>
      </c>
    </row>
    <row r="13794" spans="1:5" x14ac:dyDescent="0.2">
      <c r="A13794" t="s">
        <v>1301</v>
      </c>
      <c r="B13794" t="s">
        <v>1302</v>
      </c>
      <c r="C13794" t="s">
        <v>14</v>
      </c>
      <c r="D13794" t="s">
        <v>5</v>
      </c>
      <c r="E13794">
        <v>14370</v>
      </c>
    </row>
    <row r="13795" spans="1:5" x14ac:dyDescent="0.2">
      <c r="A13795" t="s">
        <v>1301</v>
      </c>
      <c r="B13795" t="s">
        <v>1302</v>
      </c>
      <c r="C13795" t="s">
        <v>14</v>
      </c>
      <c r="D13795" t="s">
        <v>6</v>
      </c>
      <c r="E13795">
        <v>14876</v>
      </c>
    </row>
    <row r="13796" spans="1:5" x14ac:dyDescent="0.2">
      <c r="A13796" t="s">
        <v>1301</v>
      </c>
      <c r="B13796" t="s">
        <v>1302</v>
      </c>
      <c r="C13796" t="s">
        <v>14</v>
      </c>
      <c r="D13796" t="s">
        <v>7</v>
      </c>
      <c r="E13796">
        <v>15344</v>
      </c>
    </row>
    <row r="13797" spans="1:5" x14ac:dyDescent="0.2">
      <c r="A13797" t="s">
        <v>1301</v>
      </c>
      <c r="B13797" t="s">
        <v>1302</v>
      </c>
      <c r="C13797" t="s">
        <v>14</v>
      </c>
      <c r="D13797" t="s">
        <v>8</v>
      </c>
      <c r="E13797">
        <v>15824</v>
      </c>
    </row>
    <row r="13798" spans="1:5" x14ac:dyDescent="0.2">
      <c r="A13798" t="s">
        <v>1301</v>
      </c>
      <c r="B13798" t="s">
        <v>1302</v>
      </c>
      <c r="C13798" t="s">
        <v>14</v>
      </c>
      <c r="D13798" t="s">
        <v>9</v>
      </c>
      <c r="E13798">
        <v>16212</v>
      </c>
    </row>
    <row r="13799" spans="1:5" x14ac:dyDescent="0.2">
      <c r="A13799" t="s">
        <v>1303</v>
      </c>
      <c r="B13799" t="s">
        <v>1304</v>
      </c>
      <c r="C13799" t="s">
        <v>12</v>
      </c>
      <c r="D13799" t="s">
        <v>3</v>
      </c>
      <c r="E13799">
        <v>4067</v>
      </c>
    </row>
    <row r="13800" spans="1:5" x14ac:dyDescent="0.2">
      <c r="A13800" t="s">
        <v>1303</v>
      </c>
      <c r="B13800" t="s">
        <v>1304</v>
      </c>
      <c r="C13800" t="s">
        <v>12</v>
      </c>
      <c r="D13800" t="s">
        <v>4</v>
      </c>
      <c r="E13800">
        <v>4294</v>
      </c>
    </row>
    <row r="13801" spans="1:5" x14ac:dyDescent="0.2">
      <c r="A13801" t="s">
        <v>1303</v>
      </c>
      <c r="B13801" t="s">
        <v>1304</v>
      </c>
      <c r="C13801" t="s">
        <v>12</v>
      </c>
      <c r="D13801" t="s">
        <v>5</v>
      </c>
      <c r="E13801">
        <v>4508</v>
      </c>
    </row>
    <row r="13802" spans="1:5" x14ac:dyDescent="0.2">
      <c r="A13802" t="s">
        <v>1303</v>
      </c>
      <c r="B13802" t="s">
        <v>1304</v>
      </c>
      <c r="C13802" t="s">
        <v>12</v>
      </c>
      <c r="D13802" t="s">
        <v>6</v>
      </c>
      <c r="E13802">
        <v>4642</v>
      </c>
    </row>
    <row r="13803" spans="1:5" x14ac:dyDescent="0.2">
      <c r="A13803" t="s">
        <v>1303</v>
      </c>
      <c r="B13803" t="s">
        <v>1304</v>
      </c>
      <c r="C13803" t="s">
        <v>12</v>
      </c>
      <c r="D13803" t="s">
        <v>7</v>
      </c>
      <c r="E13803">
        <v>4758</v>
      </c>
    </row>
    <row r="13804" spans="1:5" x14ac:dyDescent="0.2">
      <c r="A13804" t="s">
        <v>1303</v>
      </c>
      <c r="B13804" t="s">
        <v>1304</v>
      </c>
      <c r="C13804" t="s">
        <v>12</v>
      </c>
      <c r="D13804" t="s">
        <v>8</v>
      </c>
      <c r="E13804">
        <v>4872</v>
      </c>
    </row>
    <row r="13805" spans="1:5" x14ac:dyDescent="0.2">
      <c r="A13805" t="s">
        <v>1303</v>
      </c>
      <c r="B13805" t="s">
        <v>1304</v>
      </c>
      <c r="C13805" t="s">
        <v>12</v>
      </c>
      <c r="D13805" t="s">
        <v>9</v>
      </c>
      <c r="E13805">
        <v>4976</v>
      </c>
    </row>
    <row r="13806" spans="1:5" x14ac:dyDescent="0.2">
      <c r="A13806" t="s">
        <v>1303</v>
      </c>
      <c r="B13806" t="s">
        <v>1304</v>
      </c>
      <c r="C13806" t="s">
        <v>13</v>
      </c>
      <c r="D13806" t="s">
        <v>3</v>
      </c>
      <c r="E13806">
        <v>2733</v>
      </c>
    </row>
    <row r="13807" spans="1:5" x14ac:dyDescent="0.2">
      <c r="A13807" t="s">
        <v>1303</v>
      </c>
      <c r="B13807" t="s">
        <v>1304</v>
      </c>
      <c r="C13807" t="s">
        <v>13</v>
      </c>
      <c r="D13807" t="s">
        <v>4</v>
      </c>
      <c r="E13807">
        <v>2886</v>
      </c>
    </row>
    <row r="13808" spans="1:5" x14ac:dyDescent="0.2">
      <c r="A13808" t="s">
        <v>1303</v>
      </c>
      <c r="B13808" t="s">
        <v>1304</v>
      </c>
      <c r="C13808" t="s">
        <v>13</v>
      </c>
      <c r="D13808" t="s">
        <v>5</v>
      </c>
      <c r="E13808">
        <v>3029</v>
      </c>
    </row>
    <row r="13809" spans="1:5" x14ac:dyDescent="0.2">
      <c r="A13809" t="s">
        <v>1303</v>
      </c>
      <c r="B13809" t="s">
        <v>1304</v>
      </c>
      <c r="C13809" t="s">
        <v>13</v>
      </c>
      <c r="D13809" t="s">
        <v>6</v>
      </c>
      <c r="E13809">
        <v>3113</v>
      </c>
    </row>
    <row r="13810" spans="1:5" x14ac:dyDescent="0.2">
      <c r="A13810" t="s">
        <v>1303</v>
      </c>
      <c r="B13810" t="s">
        <v>1304</v>
      </c>
      <c r="C13810" t="s">
        <v>13</v>
      </c>
      <c r="D13810" t="s">
        <v>7</v>
      </c>
      <c r="E13810">
        <v>3181</v>
      </c>
    </row>
    <row r="13811" spans="1:5" x14ac:dyDescent="0.2">
      <c r="A13811" t="s">
        <v>1303</v>
      </c>
      <c r="B13811" t="s">
        <v>1304</v>
      </c>
      <c r="C13811" t="s">
        <v>13</v>
      </c>
      <c r="D13811" t="s">
        <v>8</v>
      </c>
      <c r="E13811">
        <v>3246</v>
      </c>
    </row>
    <row r="13812" spans="1:5" x14ac:dyDescent="0.2">
      <c r="A13812" t="s">
        <v>1303</v>
      </c>
      <c r="B13812" t="s">
        <v>1304</v>
      </c>
      <c r="C13812" t="s">
        <v>13</v>
      </c>
      <c r="D13812" t="s">
        <v>9</v>
      </c>
      <c r="E13812">
        <v>3310</v>
      </c>
    </row>
    <row r="13813" spans="1:5" x14ac:dyDescent="0.2">
      <c r="A13813" t="s">
        <v>1303</v>
      </c>
      <c r="B13813" t="s">
        <v>1304</v>
      </c>
      <c r="C13813" t="s">
        <v>14</v>
      </c>
      <c r="D13813" t="s">
        <v>3</v>
      </c>
      <c r="E13813">
        <v>1334</v>
      </c>
    </row>
    <row r="13814" spans="1:5" x14ac:dyDescent="0.2">
      <c r="A13814" t="s">
        <v>1303</v>
      </c>
      <c r="B13814" t="s">
        <v>1304</v>
      </c>
      <c r="C13814" t="s">
        <v>14</v>
      </c>
      <c r="D13814" t="s">
        <v>4</v>
      </c>
      <c r="E13814">
        <v>1408</v>
      </c>
    </row>
    <row r="13815" spans="1:5" x14ac:dyDescent="0.2">
      <c r="A13815" t="s">
        <v>1303</v>
      </c>
      <c r="B13815" t="s">
        <v>1304</v>
      </c>
      <c r="C13815" t="s">
        <v>14</v>
      </c>
      <c r="D13815" t="s">
        <v>5</v>
      </c>
      <c r="E13815">
        <v>1479</v>
      </c>
    </row>
    <row r="13816" spans="1:5" x14ac:dyDescent="0.2">
      <c r="A13816" t="s">
        <v>1303</v>
      </c>
      <c r="B13816" t="s">
        <v>1304</v>
      </c>
      <c r="C13816" t="s">
        <v>14</v>
      </c>
      <c r="D13816" t="s">
        <v>6</v>
      </c>
      <c r="E13816">
        <v>1529</v>
      </c>
    </row>
    <row r="13817" spans="1:5" x14ac:dyDescent="0.2">
      <c r="A13817" t="s">
        <v>1303</v>
      </c>
      <c r="B13817" t="s">
        <v>1304</v>
      </c>
      <c r="C13817" t="s">
        <v>14</v>
      </c>
      <c r="D13817" t="s">
        <v>7</v>
      </c>
      <c r="E13817">
        <v>1577</v>
      </c>
    </row>
    <row r="13818" spans="1:5" x14ac:dyDescent="0.2">
      <c r="A13818" t="s">
        <v>1303</v>
      </c>
      <c r="B13818" t="s">
        <v>1304</v>
      </c>
      <c r="C13818" t="s">
        <v>14</v>
      </c>
      <c r="D13818" t="s">
        <v>8</v>
      </c>
      <c r="E13818">
        <v>1626</v>
      </c>
    </row>
    <row r="13819" spans="1:5" x14ac:dyDescent="0.2">
      <c r="A13819" t="s">
        <v>1303</v>
      </c>
      <c r="B13819" t="s">
        <v>1304</v>
      </c>
      <c r="C13819" t="s">
        <v>14</v>
      </c>
      <c r="D13819" t="s">
        <v>9</v>
      </c>
      <c r="E13819">
        <v>1666</v>
      </c>
    </row>
    <row r="13820" spans="1:5" x14ac:dyDescent="0.2">
      <c r="A13820" t="s">
        <v>1305</v>
      </c>
      <c r="B13820" t="s">
        <v>1306</v>
      </c>
      <c r="C13820" t="s">
        <v>12</v>
      </c>
      <c r="D13820" t="s">
        <v>3</v>
      </c>
      <c r="E13820">
        <v>10769</v>
      </c>
    </row>
    <row r="13821" spans="1:5" x14ac:dyDescent="0.2">
      <c r="A13821" t="s">
        <v>1305</v>
      </c>
      <c r="B13821" t="s">
        <v>1306</v>
      </c>
      <c r="C13821" t="s">
        <v>12</v>
      </c>
      <c r="D13821" t="s">
        <v>4</v>
      </c>
      <c r="E13821">
        <v>11146</v>
      </c>
    </row>
    <row r="13822" spans="1:5" x14ac:dyDescent="0.2">
      <c r="A13822" t="s">
        <v>1305</v>
      </c>
      <c r="B13822" t="s">
        <v>1306</v>
      </c>
      <c r="C13822" t="s">
        <v>12</v>
      </c>
      <c r="D13822" t="s">
        <v>5</v>
      </c>
      <c r="E13822">
        <v>11509</v>
      </c>
    </row>
    <row r="13823" spans="1:5" x14ac:dyDescent="0.2">
      <c r="A13823" t="s">
        <v>1305</v>
      </c>
      <c r="B13823" t="s">
        <v>1306</v>
      </c>
      <c r="C13823" t="s">
        <v>12</v>
      </c>
      <c r="D13823" t="s">
        <v>6</v>
      </c>
      <c r="E13823">
        <v>11853</v>
      </c>
    </row>
    <row r="13824" spans="1:5" x14ac:dyDescent="0.2">
      <c r="A13824" t="s">
        <v>1305</v>
      </c>
      <c r="B13824" t="s">
        <v>1306</v>
      </c>
      <c r="C13824" t="s">
        <v>12</v>
      </c>
      <c r="D13824" t="s">
        <v>7</v>
      </c>
      <c r="E13824">
        <v>12147</v>
      </c>
    </row>
    <row r="13825" spans="1:5" x14ac:dyDescent="0.2">
      <c r="A13825" t="s">
        <v>1305</v>
      </c>
      <c r="B13825" t="s">
        <v>1306</v>
      </c>
      <c r="C13825" t="s">
        <v>12</v>
      </c>
      <c r="D13825" t="s">
        <v>8</v>
      </c>
      <c r="E13825">
        <v>12436</v>
      </c>
    </row>
    <row r="13826" spans="1:5" x14ac:dyDescent="0.2">
      <c r="A13826" t="s">
        <v>1305</v>
      </c>
      <c r="B13826" t="s">
        <v>1306</v>
      </c>
      <c r="C13826" t="s">
        <v>12</v>
      </c>
      <c r="D13826" t="s">
        <v>9</v>
      </c>
      <c r="E13826">
        <v>12689</v>
      </c>
    </row>
    <row r="13827" spans="1:5" x14ac:dyDescent="0.2">
      <c r="A13827" t="s">
        <v>1305</v>
      </c>
      <c r="B13827" t="s">
        <v>1306</v>
      </c>
      <c r="C13827" t="s">
        <v>13</v>
      </c>
      <c r="D13827" t="s">
        <v>3</v>
      </c>
      <c r="E13827">
        <v>6681</v>
      </c>
    </row>
    <row r="13828" spans="1:5" x14ac:dyDescent="0.2">
      <c r="A13828" t="s">
        <v>1305</v>
      </c>
      <c r="B13828" t="s">
        <v>1306</v>
      </c>
      <c r="C13828" t="s">
        <v>13</v>
      </c>
      <c r="D13828" t="s">
        <v>4</v>
      </c>
      <c r="E13828">
        <v>6980</v>
      </c>
    </row>
    <row r="13829" spans="1:5" x14ac:dyDescent="0.2">
      <c r="A13829" t="s">
        <v>1305</v>
      </c>
      <c r="B13829" t="s">
        <v>1306</v>
      </c>
      <c r="C13829" t="s">
        <v>13</v>
      </c>
      <c r="D13829" t="s">
        <v>5</v>
      </c>
      <c r="E13829">
        <v>7247</v>
      </c>
    </row>
    <row r="13830" spans="1:5" x14ac:dyDescent="0.2">
      <c r="A13830" t="s">
        <v>1305</v>
      </c>
      <c r="B13830" t="s">
        <v>1306</v>
      </c>
      <c r="C13830" t="s">
        <v>13</v>
      </c>
      <c r="D13830" t="s">
        <v>6</v>
      </c>
      <c r="E13830">
        <v>7435</v>
      </c>
    </row>
    <row r="13831" spans="1:5" x14ac:dyDescent="0.2">
      <c r="A13831" t="s">
        <v>1305</v>
      </c>
      <c r="B13831" t="s">
        <v>1306</v>
      </c>
      <c r="C13831" t="s">
        <v>13</v>
      </c>
      <c r="D13831" t="s">
        <v>7</v>
      </c>
      <c r="E13831">
        <v>7587</v>
      </c>
    </row>
    <row r="13832" spans="1:5" x14ac:dyDescent="0.2">
      <c r="A13832" t="s">
        <v>1305</v>
      </c>
      <c r="B13832" t="s">
        <v>1306</v>
      </c>
      <c r="C13832" t="s">
        <v>13</v>
      </c>
      <c r="D13832" t="s">
        <v>8</v>
      </c>
      <c r="E13832">
        <v>7733</v>
      </c>
    </row>
    <row r="13833" spans="1:5" x14ac:dyDescent="0.2">
      <c r="A13833" t="s">
        <v>1305</v>
      </c>
      <c r="B13833" t="s">
        <v>1306</v>
      </c>
      <c r="C13833" t="s">
        <v>13</v>
      </c>
      <c r="D13833" t="s">
        <v>9</v>
      </c>
      <c r="E13833">
        <v>7863</v>
      </c>
    </row>
    <row r="13834" spans="1:5" x14ac:dyDescent="0.2">
      <c r="A13834" t="s">
        <v>1305</v>
      </c>
      <c r="B13834" t="s">
        <v>1306</v>
      </c>
      <c r="C13834" t="s">
        <v>14</v>
      </c>
      <c r="D13834" t="s">
        <v>3</v>
      </c>
      <c r="E13834">
        <v>4088</v>
      </c>
    </row>
    <row r="13835" spans="1:5" x14ac:dyDescent="0.2">
      <c r="A13835" t="s">
        <v>1305</v>
      </c>
      <c r="B13835" t="s">
        <v>1306</v>
      </c>
      <c r="C13835" t="s">
        <v>14</v>
      </c>
      <c r="D13835" t="s">
        <v>4</v>
      </c>
      <c r="E13835">
        <v>4166</v>
      </c>
    </row>
    <row r="13836" spans="1:5" x14ac:dyDescent="0.2">
      <c r="A13836" t="s">
        <v>1305</v>
      </c>
      <c r="B13836" t="s">
        <v>1306</v>
      </c>
      <c r="C13836" t="s">
        <v>14</v>
      </c>
      <c r="D13836" t="s">
        <v>5</v>
      </c>
      <c r="E13836">
        <v>4262</v>
      </c>
    </row>
    <row r="13837" spans="1:5" x14ac:dyDescent="0.2">
      <c r="A13837" t="s">
        <v>1305</v>
      </c>
      <c r="B13837" t="s">
        <v>1306</v>
      </c>
      <c r="C13837" t="s">
        <v>14</v>
      </c>
      <c r="D13837" t="s">
        <v>6</v>
      </c>
      <c r="E13837">
        <v>4418</v>
      </c>
    </row>
    <row r="13838" spans="1:5" x14ac:dyDescent="0.2">
      <c r="A13838" t="s">
        <v>1305</v>
      </c>
      <c r="B13838" t="s">
        <v>1306</v>
      </c>
      <c r="C13838" t="s">
        <v>14</v>
      </c>
      <c r="D13838" t="s">
        <v>7</v>
      </c>
      <c r="E13838">
        <v>4560</v>
      </c>
    </row>
    <row r="13839" spans="1:5" x14ac:dyDescent="0.2">
      <c r="A13839" t="s">
        <v>1305</v>
      </c>
      <c r="B13839" t="s">
        <v>1306</v>
      </c>
      <c r="C13839" t="s">
        <v>14</v>
      </c>
      <c r="D13839" t="s">
        <v>8</v>
      </c>
      <c r="E13839">
        <v>4703</v>
      </c>
    </row>
    <row r="13840" spans="1:5" x14ac:dyDescent="0.2">
      <c r="A13840" t="s">
        <v>1305</v>
      </c>
      <c r="B13840" t="s">
        <v>1306</v>
      </c>
      <c r="C13840" t="s">
        <v>14</v>
      </c>
      <c r="D13840" t="s">
        <v>9</v>
      </c>
      <c r="E13840">
        <v>4826</v>
      </c>
    </row>
    <row r="13841" spans="1:5" x14ac:dyDescent="0.2">
      <c r="A13841" t="s">
        <v>1307</v>
      </c>
      <c r="B13841" t="s">
        <v>1308</v>
      </c>
      <c r="C13841" t="s">
        <v>12</v>
      </c>
      <c r="D13841" t="s">
        <v>3</v>
      </c>
      <c r="E13841">
        <v>8203</v>
      </c>
    </row>
    <row r="13842" spans="1:5" x14ac:dyDescent="0.2">
      <c r="A13842" t="s">
        <v>1307</v>
      </c>
      <c r="B13842" t="s">
        <v>1308</v>
      </c>
      <c r="C13842" t="s">
        <v>12</v>
      </c>
      <c r="D13842" t="s">
        <v>4</v>
      </c>
      <c r="E13842">
        <v>8529</v>
      </c>
    </row>
    <row r="13843" spans="1:5" x14ac:dyDescent="0.2">
      <c r="A13843" t="s">
        <v>1307</v>
      </c>
      <c r="B13843" t="s">
        <v>1308</v>
      </c>
      <c r="C13843" t="s">
        <v>12</v>
      </c>
      <c r="D13843" t="s">
        <v>5</v>
      </c>
      <c r="E13843">
        <v>8837</v>
      </c>
    </row>
    <row r="13844" spans="1:5" x14ac:dyDescent="0.2">
      <c r="A13844" t="s">
        <v>1307</v>
      </c>
      <c r="B13844" t="s">
        <v>1308</v>
      </c>
      <c r="C13844" t="s">
        <v>12</v>
      </c>
      <c r="D13844" t="s">
        <v>6</v>
      </c>
      <c r="E13844">
        <v>9104</v>
      </c>
    </row>
    <row r="13845" spans="1:5" x14ac:dyDescent="0.2">
      <c r="A13845" t="s">
        <v>1307</v>
      </c>
      <c r="B13845" t="s">
        <v>1308</v>
      </c>
      <c r="C13845" t="s">
        <v>12</v>
      </c>
      <c r="D13845" t="s">
        <v>7</v>
      </c>
      <c r="E13845">
        <v>9336</v>
      </c>
    </row>
    <row r="13846" spans="1:5" x14ac:dyDescent="0.2">
      <c r="A13846" t="s">
        <v>1307</v>
      </c>
      <c r="B13846" t="s">
        <v>1308</v>
      </c>
      <c r="C13846" t="s">
        <v>12</v>
      </c>
      <c r="D13846" t="s">
        <v>8</v>
      </c>
      <c r="E13846">
        <v>9568</v>
      </c>
    </row>
    <row r="13847" spans="1:5" x14ac:dyDescent="0.2">
      <c r="A13847" t="s">
        <v>1307</v>
      </c>
      <c r="B13847" t="s">
        <v>1308</v>
      </c>
      <c r="C13847" t="s">
        <v>12</v>
      </c>
      <c r="D13847" t="s">
        <v>9</v>
      </c>
      <c r="E13847">
        <v>9780</v>
      </c>
    </row>
    <row r="13848" spans="1:5" x14ac:dyDescent="0.2">
      <c r="A13848" t="s">
        <v>1307</v>
      </c>
      <c r="B13848" t="s">
        <v>1308</v>
      </c>
      <c r="C13848" t="s">
        <v>13</v>
      </c>
      <c r="D13848" t="s">
        <v>3</v>
      </c>
      <c r="E13848">
        <v>5109</v>
      </c>
    </row>
    <row r="13849" spans="1:5" x14ac:dyDescent="0.2">
      <c r="A13849" t="s">
        <v>1307</v>
      </c>
      <c r="B13849" t="s">
        <v>1308</v>
      </c>
      <c r="C13849" t="s">
        <v>13</v>
      </c>
      <c r="D13849" t="s">
        <v>4</v>
      </c>
      <c r="E13849">
        <v>5343</v>
      </c>
    </row>
    <row r="13850" spans="1:5" x14ac:dyDescent="0.2">
      <c r="A13850" t="s">
        <v>1307</v>
      </c>
      <c r="B13850" t="s">
        <v>1308</v>
      </c>
      <c r="C13850" t="s">
        <v>13</v>
      </c>
      <c r="D13850" t="s">
        <v>5</v>
      </c>
      <c r="E13850">
        <v>5557</v>
      </c>
    </row>
    <row r="13851" spans="1:5" x14ac:dyDescent="0.2">
      <c r="A13851" t="s">
        <v>1307</v>
      </c>
      <c r="B13851" t="s">
        <v>1308</v>
      </c>
      <c r="C13851" t="s">
        <v>13</v>
      </c>
      <c r="D13851" t="s">
        <v>6</v>
      </c>
      <c r="E13851">
        <v>5705</v>
      </c>
    </row>
    <row r="13852" spans="1:5" x14ac:dyDescent="0.2">
      <c r="A13852" t="s">
        <v>1307</v>
      </c>
      <c r="B13852" t="s">
        <v>1308</v>
      </c>
      <c r="C13852" t="s">
        <v>13</v>
      </c>
      <c r="D13852" t="s">
        <v>7</v>
      </c>
      <c r="E13852">
        <v>5827</v>
      </c>
    </row>
    <row r="13853" spans="1:5" x14ac:dyDescent="0.2">
      <c r="A13853" t="s">
        <v>1307</v>
      </c>
      <c r="B13853" t="s">
        <v>1308</v>
      </c>
      <c r="C13853" t="s">
        <v>13</v>
      </c>
      <c r="D13853" t="s">
        <v>8</v>
      </c>
      <c r="E13853">
        <v>5948</v>
      </c>
    </row>
    <row r="13854" spans="1:5" x14ac:dyDescent="0.2">
      <c r="A13854" t="s">
        <v>1307</v>
      </c>
      <c r="B13854" t="s">
        <v>1308</v>
      </c>
      <c r="C13854" t="s">
        <v>13</v>
      </c>
      <c r="D13854" t="s">
        <v>9</v>
      </c>
      <c r="E13854">
        <v>6067</v>
      </c>
    </row>
    <row r="13855" spans="1:5" x14ac:dyDescent="0.2">
      <c r="A13855" t="s">
        <v>1307</v>
      </c>
      <c r="B13855" t="s">
        <v>1308</v>
      </c>
      <c r="C13855" t="s">
        <v>14</v>
      </c>
      <c r="D13855" t="s">
        <v>3</v>
      </c>
      <c r="E13855">
        <v>3094</v>
      </c>
    </row>
    <row r="13856" spans="1:5" x14ac:dyDescent="0.2">
      <c r="A13856" t="s">
        <v>1307</v>
      </c>
      <c r="B13856" t="s">
        <v>1308</v>
      </c>
      <c r="C13856" t="s">
        <v>14</v>
      </c>
      <c r="D13856" t="s">
        <v>4</v>
      </c>
      <c r="E13856">
        <v>3186</v>
      </c>
    </row>
    <row r="13857" spans="1:5" x14ac:dyDescent="0.2">
      <c r="A13857" t="s">
        <v>1307</v>
      </c>
      <c r="B13857" t="s">
        <v>1308</v>
      </c>
      <c r="C13857" t="s">
        <v>14</v>
      </c>
      <c r="D13857" t="s">
        <v>5</v>
      </c>
      <c r="E13857">
        <v>3280</v>
      </c>
    </row>
    <row r="13858" spans="1:5" x14ac:dyDescent="0.2">
      <c r="A13858" t="s">
        <v>1307</v>
      </c>
      <c r="B13858" t="s">
        <v>1308</v>
      </c>
      <c r="C13858" t="s">
        <v>14</v>
      </c>
      <c r="D13858" t="s">
        <v>6</v>
      </c>
      <c r="E13858">
        <v>3399</v>
      </c>
    </row>
    <row r="13859" spans="1:5" x14ac:dyDescent="0.2">
      <c r="A13859" t="s">
        <v>1307</v>
      </c>
      <c r="B13859" t="s">
        <v>1308</v>
      </c>
      <c r="C13859" t="s">
        <v>14</v>
      </c>
      <c r="D13859" t="s">
        <v>7</v>
      </c>
      <c r="E13859">
        <v>3509</v>
      </c>
    </row>
    <row r="13860" spans="1:5" x14ac:dyDescent="0.2">
      <c r="A13860" t="s">
        <v>1307</v>
      </c>
      <c r="B13860" t="s">
        <v>1308</v>
      </c>
      <c r="C13860" t="s">
        <v>14</v>
      </c>
      <c r="D13860" t="s">
        <v>8</v>
      </c>
      <c r="E13860">
        <v>3620</v>
      </c>
    </row>
    <row r="13861" spans="1:5" x14ac:dyDescent="0.2">
      <c r="A13861" t="s">
        <v>1307</v>
      </c>
      <c r="B13861" t="s">
        <v>1308</v>
      </c>
      <c r="C13861" t="s">
        <v>14</v>
      </c>
      <c r="D13861" t="s">
        <v>9</v>
      </c>
      <c r="E13861">
        <v>3713</v>
      </c>
    </row>
    <row r="13862" spans="1:5" x14ac:dyDescent="0.2">
      <c r="A13862" t="s">
        <v>1309</v>
      </c>
      <c r="B13862" t="s">
        <v>1310</v>
      </c>
      <c r="C13862" t="s">
        <v>12</v>
      </c>
      <c r="D13862" t="s">
        <v>3</v>
      </c>
      <c r="E13862">
        <v>2744</v>
      </c>
    </row>
    <row r="13863" spans="1:5" x14ac:dyDescent="0.2">
      <c r="A13863" t="s">
        <v>1309</v>
      </c>
      <c r="B13863" t="s">
        <v>1310</v>
      </c>
      <c r="C13863" t="s">
        <v>12</v>
      </c>
      <c r="D13863" t="s">
        <v>4</v>
      </c>
      <c r="E13863">
        <v>2778</v>
      </c>
    </row>
    <row r="13864" spans="1:5" x14ac:dyDescent="0.2">
      <c r="A13864" t="s">
        <v>1309</v>
      </c>
      <c r="B13864" t="s">
        <v>1310</v>
      </c>
      <c r="C13864" t="s">
        <v>12</v>
      </c>
      <c r="D13864" t="s">
        <v>5</v>
      </c>
      <c r="E13864">
        <v>2832</v>
      </c>
    </row>
    <row r="13865" spans="1:5" x14ac:dyDescent="0.2">
      <c r="A13865" t="s">
        <v>1309</v>
      </c>
      <c r="B13865" t="s">
        <v>1310</v>
      </c>
      <c r="C13865" t="s">
        <v>12</v>
      </c>
      <c r="D13865" t="s">
        <v>6</v>
      </c>
      <c r="E13865">
        <v>2915</v>
      </c>
    </row>
    <row r="13866" spans="1:5" x14ac:dyDescent="0.2">
      <c r="A13866" t="s">
        <v>1309</v>
      </c>
      <c r="B13866" t="s">
        <v>1310</v>
      </c>
      <c r="C13866" t="s">
        <v>12</v>
      </c>
      <c r="D13866" t="s">
        <v>7</v>
      </c>
      <c r="E13866">
        <v>2989</v>
      </c>
    </row>
    <row r="13867" spans="1:5" x14ac:dyDescent="0.2">
      <c r="A13867" t="s">
        <v>1309</v>
      </c>
      <c r="B13867" t="s">
        <v>1310</v>
      </c>
      <c r="C13867" t="s">
        <v>12</v>
      </c>
      <c r="D13867" t="s">
        <v>8</v>
      </c>
      <c r="E13867">
        <v>3058</v>
      </c>
    </row>
    <row r="13868" spans="1:5" x14ac:dyDescent="0.2">
      <c r="A13868" t="s">
        <v>1309</v>
      </c>
      <c r="B13868" t="s">
        <v>1310</v>
      </c>
      <c r="C13868" t="s">
        <v>12</v>
      </c>
      <c r="D13868" t="s">
        <v>9</v>
      </c>
      <c r="E13868">
        <v>3122</v>
      </c>
    </row>
    <row r="13869" spans="1:5" x14ac:dyDescent="0.2">
      <c r="A13869" t="s">
        <v>1309</v>
      </c>
      <c r="B13869" t="s">
        <v>1310</v>
      </c>
      <c r="C13869" t="s">
        <v>13</v>
      </c>
      <c r="D13869" t="s">
        <v>3</v>
      </c>
      <c r="E13869">
        <v>1494</v>
      </c>
    </row>
    <row r="13870" spans="1:5" x14ac:dyDescent="0.2">
      <c r="A13870" t="s">
        <v>1309</v>
      </c>
      <c r="B13870" t="s">
        <v>1310</v>
      </c>
      <c r="C13870" t="s">
        <v>13</v>
      </c>
      <c r="D13870" t="s">
        <v>4</v>
      </c>
      <c r="E13870">
        <v>1533</v>
      </c>
    </row>
    <row r="13871" spans="1:5" x14ac:dyDescent="0.2">
      <c r="A13871" t="s">
        <v>1309</v>
      </c>
      <c r="B13871" t="s">
        <v>1310</v>
      </c>
      <c r="C13871" t="s">
        <v>13</v>
      </c>
      <c r="D13871" t="s">
        <v>5</v>
      </c>
      <c r="E13871">
        <v>1574</v>
      </c>
    </row>
    <row r="13872" spans="1:5" x14ac:dyDescent="0.2">
      <c r="A13872" t="s">
        <v>1309</v>
      </c>
      <c r="B13872" t="s">
        <v>1310</v>
      </c>
      <c r="C13872" t="s">
        <v>13</v>
      </c>
      <c r="D13872" t="s">
        <v>6</v>
      </c>
      <c r="E13872">
        <v>1611</v>
      </c>
    </row>
    <row r="13873" spans="1:5" x14ac:dyDescent="0.2">
      <c r="A13873" t="s">
        <v>1309</v>
      </c>
      <c r="B13873" t="s">
        <v>1310</v>
      </c>
      <c r="C13873" t="s">
        <v>13</v>
      </c>
      <c r="D13873" t="s">
        <v>7</v>
      </c>
      <c r="E13873">
        <v>1642</v>
      </c>
    </row>
    <row r="13874" spans="1:5" x14ac:dyDescent="0.2">
      <c r="A13874" t="s">
        <v>1309</v>
      </c>
      <c r="B13874" t="s">
        <v>1310</v>
      </c>
      <c r="C13874" t="s">
        <v>13</v>
      </c>
      <c r="D13874" t="s">
        <v>8</v>
      </c>
      <c r="E13874">
        <v>1670</v>
      </c>
    </row>
    <row r="13875" spans="1:5" x14ac:dyDescent="0.2">
      <c r="A13875" t="s">
        <v>1309</v>
      </c>
      <c r="B13875" t="s">
        <v>1310</v>
      </c>
      <c r="C13875" t="s">
        <v>13</v>
      </c>
      <c r="D13875" t="s">
        <v>9</v>
      </c>
      <c r="E13875">
        <v>1698</v>
      </c>
    </row>
    <row r="13876" spans="1:5" x14ac:dyDescent="0.2">
      <c r="A13876" t="s">
        <v>1309</v>
      </c>
      <c r="B13876" t="s">
        <v>1310</v>
      </c>
      <c r="C13876" t="s">
        <v>14</v>
      </c>
      <c r="D13876" t="s">
        <v>3</v>
      </c>
      <c r="E13876">
        <v>1250</v>
      </c>
    </row>
    <row r="13877" spans="1:5" x14ac:dyDescent="0.2">
      <c r="A13877" t="s">
        <v>1309</v>
      </c>
      <c r="B13877" t="s">
        <v>1310</v>
      </c>
      <c r="C13877" t="s">
        <v>14</v>
      </c>
      <c r="D13877" t="s">
        <v>4</v>
      </c>
      <c r="E13877">
        <v>1245</v>
      </c>
    </row>
    <row r="13878" spans="1:5" x14ac:dyDescent="0.2">
      <c r="A13878" t="s">
        <v>1309</v>
      </c>
      <c r="B13878" t="s">
        <v>1310</v>
      </c>
      <c r="C13878" t="s">
        <v>14</v>
      </c>
      <c r="D13878" t="s">
        <v>5</v>
      </c>
      <c r="E13878">
        <v>1258</v>
      </c>
    </row>
    <row r="13879" spans="1:5" x14ac:dyDescent="0.2">
      <c r="A13879" t="s">
        <v>1309</v>
      </c>
      <c r="B13879" t="s">
        <v>1310</v>
      </c>
      <c r="C13879" t="s">
        <v>14</v>
      </c>
      <c r="D13879" t="s">
        <v>6</v>
      </c>
      <c r="E13879">
        <v>1304</v>
      </c>
    </row>
    <row r="13880" spans="1:5" x14ac:dyDescent="0.2">
      <c r="A13880" t="s">
        <v>1309</v>
      </c>
      <c r="B13880" t="s">
        <v>1310</v>
      </c>
      <c r="C13880" t="s">
        <v>14</v>
      </c>
      <c r="D13880" t="s">
        <v>7</v>
      </c>
      <c r="E13880">
        <v>1347</v>
      </c>
    </row>
    <row r="13881" spans="1:5" x14ac:dyDescent="0.2">
      <c r="A13881" t="s">
        <v>1309</v>
      </c>
      <c r="B13881" t="s">
        <v>1310</v>
      </c>
      <c r="C13881" t="s">
        <v>14</v>
      </c>
      <c r="D13881" t="s">
        <v>8</v>
      </c>
      <c r="E13881">
        <v>1388</v>
      </c>
    </row>
    <row r="13882" spans="1:5" x14ac:dyDescent="0.2">
      <c r="A13882" t="s">
        <v>1309</v>
      </c>
      <c r="B13882" t="s">
        <v>1310</v>
      </c>
      <c r="C13882" t="s">
        <v>14</v>
      </c>
      <c r="D13882" t="s">
        <v>9</v>
      </c>
      <c r="E13882">
        <v>1424</v>
      </c>
    </row>
    <row r="13883" spans="1:5" x14ac:dyDescent="0.2">
      <c r="A13883" t="s">
        <v>1311</v>
      </c>
      <c r="B13883" t="s">
        <v>1312</v>
      </c>
      <c r="C13883" t="s">
        <v>12</v>
      </c>
      <c r="D13883" t="s">
        <v>3</v>
      </c>
      <c r="E13883">
        <v>6478</v>
      </c>
    </row>
    <row r="13884" spans="1:5" x14ac:dyDescent="0.2">
      <c r="A13884" t="s">
        <v>1311</v>
      </c>
      <c r="B13884" t="s">
        <v>1312</v>
      </c>
      <c r="C13884" t="s">
        <v>12</v>
      </c>
      <c r="D13884" t="s">
        <v>4</v>
      </c>
      <c r="E13884">
        <v>6817</v>
      </c>
    </row>
    <row r="13885" spans="1:5" x14ac:dyDescent="0.2">
      <c r="A13885" t="s">
        <v>1311</v>
      </c>
      <c r="B13885" t="s">
        <v>1312</v>
      </c>
      <c r="C13885" t="s">
        <v>12</v>
      </c>
      <c r="D13885" t="s">
        <v>5</v>
      </c>
      <c r="E13885">
        <v>7115</v>
      </c>
    </row>
    <row r="13886" spans="1:5" x14ac:dyDescent="0.2">
      <c r="A13886" t="s">
        <v>1311</v>
      </c>
      <c r="B13886" t="s">
        <v>1312</v>
      </c>
      <c r="C13886" t="s">
        <v>12</v>
      </c>
      <c r="D13886" t="s">
        <v>6</v>
      </c>
      <c r="E13886">
        <v>7335</v>
      </c>
    </row>
    <row r="13887" spans="1:5" x14ac:dyDescent="0.2">
      <c r="A13887" t="s">
        <v>1311</v>
      </c>
      <c r="B13887" t="s">
        <v>1312</v>
      </c>
      <c r="C13887" t="s">
        <v>12</v>
      </c>
      <c r="D13887" t="s">
        <v>7</v>
      </c>
      <c r="E13887">
        <v>7524</v>
      </c>
    </row>
    <row r="13888" spans="1:5" x14ac:dyDescent="0.2">
      <c r="A13888" t="s">
        <v>1311</v>
      </c>
      <c r="B13888" t="s">
        <v>1312</v>
      </c>
      <c r="C13888" t="s">
        <v>12</v>
      </c>
      <c r="D13888" t="s">
        <v>8</v>
      </c>
      <c r="E13888">
        <v>7710</v>
      </c>
    </row>
    <row r="13889" spans="1:5" x14ac:dyDescent="0.2">
      <c r="A13889" t="s">
        <v>1311</v>
      </c>
      <c r="B13889" t="s">
        <v>1312</v>
      </c>
      <c r="C13889" t="s">
        <v>12</v>
      </c>
      <c r="D13889" t="s">
        <v>9</v>
      </c>
      <c r="E13889">
        <v>7878</v>
      </c>
    </row>
    <row r="13890" spans="1:5" x14ac:dyDescent="0.2">
      <c r="A13890" t="s">
        <v>1311</v>
      </c>
      <c r="B13890" t="s">
        <v>1312</v>
      </c>
      <c r="C13890" t="s">
        <v>13</v>
      </c>
      <c r="D13890" t="s">
        <v>3</v>
      </c>
      <c r="E13890">
        <v>3908</v>
      </c>
    </row>
    <row r="13891" spans="1:5" x14ac:dyDescent="0.2">
      <c r="A13891" t="s">
        <v>1311</v>
      </c>
      <c r="B13891" t="s">
        <v>1312</v>
      </c>
      <c r="C13891" t="s">
        <v>13</v>
      </c>
      <c r="D13891" t="s">
        <v>4</v>
      </c>
      <c r="E13891">
        <v>4107</v>
      </c>
    </row>
    <row r="13892" spans="1:5" x14ac:dyDescent="0.2">
      <c r="A13892" t="s">
        <v>1311</v>
      </c>
      <c r="B13892" t="s">
        <v>1312</v>
      </c>
      <c r="C13892" t="s">
        <v>13</v>
      </c>
      <c r="D13892" t="s">
        <v>5</v>
      </c>
      <c r="E13892">
        <v>4283</v>
      </c>
    </row>
    <row r="13893" spans="1:5" x14ac:dyDescent="0.2">
      <c r="A13893" t="s">
        <v>1311</v>
      </c>
      <c r="B13893" t="s">
        <v>1312</v>
      </c>
      <c r="C13893" t="s">
        <v>13</v>
      </c>
      <c r="D13893" t="s">
        <v>6</v>
      </c>
      <c r="E13893">
        <v>4397</v>
      </c>
    </row>
    <row r="13894" spans="1:5" x14ac:dyDescent="0.2">
      <c r="A13894" t="s">
        <v>1311</v>
      </c>
      <c r="B13894" t="s">
        <v>1312</v>
      </c>
      <c r="C13894" t="s">
        <v>13</v>
      </c>
      <c r="D13894" t="s">
        <v>7</v>
      </c>
      <c r="E13894">
        <v>4491</v>
      </c>
    </row>
    <row r="13895" spans="1:5" x14ac:dyDescent="0.2">
      <c r="A13895" t="s">
        <v>1311</v>
      </c>
      <c r="B13895" t="s">
        <v>1312</v>
      </c>
      <c r="C13895" t="s">
        <v>13</v>
      </c>
      <c r="D13895" t="s">
        <v>8</v>
      </c>
      <c r="E13895">
        <v>4581</v>
      </c>
    </row>
    <row r="13896" spans="1:5" x14ac:dyDescent="0.2">
      <c r="A13896" t="s">
        <v>1311</v>
      </c>
      <c r="B13896" t="s">
        <v>1312</v>
      </c>
      <c r="C13896" t="s">
        <v>13</v>
      </c>
      <c r="D13896" t="s">
        <v>9</v>
      </c>
      <c r="E13896">
        <v>4670</v>
      </c>
    </row>
    <row r="13897" spans="1:5" x14ac:dyDescent="0.2">
      <c r="A13897" t="s">
        <v>1311</v>
      </c>
      <c r="B13897" t="s">
        <v>1312</v>
      </c>
      <c r="C13897" t="s">
        <v>14</v>
      </c>
      <c r="D13897" t="s">
        <v>3</v>
      </c>
      <c r="E13897">
        <v>2570</v>
      </c>
    </row>
    <row r="13898" spans="1:5" x14ac:dyDescent="0.2">
      <c r="A13898" t="s">
        <v>1311</v>
      </c>
      <c r="B13898" t="s">
        <v>1312</v>
      </c>
      <c r="C13898" t="s">
        <v>14</v>
      </c>
      <c r="D13898" t="s">
        <v>4</v>
      </c>
      <c r="E13898">
        <v>2710</v>
      </c>
    </row>
    <row r="13899" spans="1:5" x14ac:dyDescent="0.2">
      <c r="A13899" t="s">
        <v>1311</v>
      </c>
      <c r="B13899" t="s">
        <v>1312</v>
      </c>
      <c r="C13899" t="s">
        <v>14</v>
      </c>
      <c r="D13899" t="s">
        <v>5</v>
      </c>
      <c r="E13899">
        <v>2832</v>
      </c>
    </row>
    <row r="13900" spans="1:5" x14ac:dyDescent="0.2">
      <c r="A13900" t="s">
        <v>1311</v>
      </c>
      <c r="B13900" t="s">
        <v>1312</v>
      </c>
      <c r="C13900" t="s">
        <v>14</v>
      </c>
      <c r="D13900" t="s">
        <v>6</v>
      </c>
      <c r="E13900">
        <v>2938</v>
      </c>
    </row>
    <row r="13901" spans="1:5" x14ac:dyDescent="0.2">
      <c r="A13901" t="s">
        <v>1311</v>
      </c>
      <c r="B13901" t="s">
        <v>1312</v>
      </c>
      <c r="C13901" t="s">
        <v>14</v>
      </c>
      <c r="D13901" t="s">
        <v>7</v>
      </c>
      <c r="E13901">
        <v>3033</v>
      </c>
    </row>
    <row r="13902" spans="1:5" x14ac:dyDescent="0.2">
      <c r="A13902" t="s">
        <v>1311</v>
      </c>
      <c r="B13902" t="s">
        <v>1312</v>
      </c>
      <c r="C13902" t="s">
        <v>14</v>
      </c>
      <c r="D13902" t="s">
        <v>8</v>
      </c>
      <c r="E13902">
        <v>3129</v>
      </c>
    </row>
    <row r="13903" spans="1:5" x14ac:dyDescent="0.2">
      <c r="A13903" t="s">
        <v>1311</v>
      </c>
      <c r="B13903" t="s">
        <v>1312</v>
      </c>
      <c r="C13903" t="s">
        <v>14</v>
      </c>
      <c r="D13903" t="s">
        <v>9</v>
      </c>
      <c r="E13903">
        <v>3208</v>
      </c>
    </row>
    <row r="13904" spans="1:5" x14ac:dyDescent="0.2">
      <c r="A13904" t="s">
        <v>1313</v>
      </c>
      <c r="B13904" t="s">
        <v>1314</v>
      </c>
      <c r="C13904" t="s">
        <v>12</v>
      </c>
      <c r="D13904" t="s">
        <v>3</v>
      </c>
      <c r="E13904">
        <v>29705</v>
      </c>
    </row>
    <row r="13905" spans="1:5" x14ac:dyDescent="0.2">
      <c r="A13905" t="s">
        <v>1313</v>
      </c>
      <c r="B13905" t="s">
        <v>1314</v>
      </c>
      <c r="C13905" t="s">
        <v>12</v>
      </c>
      <c r="D13905" t="s">
        <v>4</v>
      </c>
      <c r="E13905">
        <v>30586</v>
      </c>
    </row>
    <row r="13906" spans="1:5" x14ac:dyDescent="0.2">
      <c r="A13906" t="s">
        <v>1313</v>
      </c>
      <c r="B13906" t="s">
        <v>1314</v>
      </c>
      <c r="C13906" t="s">
        <v>12</v>
      </c>
      <c r="D13906" t="s">
        <v>5</v>
      </c>
      <c r="E13906">
        <v>31519</v>
      </c>
    </row>
    <row r="13907" spans="1:5" x14ac:dyDescent="0.2">
      <c r="A13907" t="s">
        <v>1313</v>
      </c>
      <c r="B13907" t="s">
        <v>1314</v>
      </c>
      <c r="C13907" t="s">
        <v>12</v>
      </c>
      <c r="D13907" t="s">
        <v>6</v>
      </c>
      <c r="E13907">
        <v>32520</v>
      </c>
    </row>
    <row r="13908" spans="1:5" x14ac:dyDescent="0.2">
      <c r="A13908" t="s">
        <v>1313</v>
      </c>
      <c r="B13908" t="s">
        <v>1314</v>
      </c>
      <c r="C13908" t="s">
        <v>12</v>
      </c>
      <c r="D13908" t="s">
        <v>7</v>
      </c>
      <c r="E13908">
        <v>33407</v>
      </c>
    </row>
    <row r="13909" spans="1:5" x14ac:dyDescent="0.2">
      <c r="A13909" t="s">
        <v>1313</v>
      </c>
      <c r="B13909" t="s">
        <v>1314</v>
      </c>
      <c r="C13909" t="s">
        <v>12</v>
      </c>
      <c r="D13909" t="s">
        <v>8</v>
      </c>
      <c r="E13909">
        <v>34295</v>
      </c>
    </row>
    <row r="13910" spans="1:5" x14ac:dyDescent="0.2">
      <c r="A13910" t="s">
        <v>1313</v>
      </c>
      <c r="B13910" t="s">
        <v>1314</v>
      </c>
      <c r="C13910" t="s">
        <v>12</v>
      </c>
      <c r="D13910" t="s">
        <v>9</v>
      </c>
      <c r="E13910">
        <v>35026</v>
      </c>
    </row>
    <row r="13911" spans="1:5" x14ac:dyDescent="0.2">
      <c r="A13911" t="s">
        <v>1313</v>
      </c>
      <c r="B13911" t="s">
        <v>1314</v>
      </c>
      <c r="C13911" t="s">
        <v>13</v>
      </c>
      <c r="D13911" t="s">
        <v>3</v>
      </c>
      <c r="E13911">
        <v>25835</v>
      </c>
    </row>
    <row r="13912" spans="1:5" x14ac:dyDescent="0.2">
      <c r="A13912" t="s">
        <v>1313</v>
      </c>
      <c r="B13912" t="s">
        <v>1314</v>
      </c>
      <c r="C13912" t="s">
        <v>13</v>
      </c>
      <c r="D13912" t="s">
        <v>4</v>
      </c>
      <c r="E13912">
        <v>26930</v>
      </c>
    </row>
    <row r="13913" spans="1:5" x14ac:dyDescent="0.2">
      <c r="A13913" t="s">
        <v>1313</v>
      </c>
      <c r="B13913" t="s">
        <v>1314</v>
      </c>
      <c r="C13913" t="s">
        <v>13</v>
      </c>
      <c r="D13913" t="s">
        <v>5</v>
      </c>
      <c r="E13913">
        <v>27914</v>
      </c>
    </row>
    <row r="13914" spans="1:5" x14ac:dyDescent="0.2">
      <c r="A13914" t="s">
        <v>1313</v>
      </c>
      <c r="B13914" t="s">
        <v>1314</v>
      </c>
      <c r="C13914" t="s">
        <v>13</v>
      </c>
      <c r="D13914" t="s">
        <v>6</v>
      </c>
      <c r="E13914">
        <v>28800</v>
      </c>
    </row>
    <row r="13915" spans="1:5" x14ac:dyDescent="0.2">
      <c r="A13915" t="s">
        <v>1313</v>
      </c>
      <c r="B13915" t="s">
        <v>1314</v>
      </c>
      <c r="C13915" t="s">
        <v>13</v>
      </c>
      <c r="D13915" t="s">
        <v>7</v>
      </c>
      <c r="E13915">
        <v>29580</v>
      </c>
    </row>
    <row r="13916" spans="1:5" x14ac:dyDescent="0.2">
      <c r="A13916" t="s">
        <v>1313</v>
      </c>
      <c r="B13916" t="s">
        <v>1314</v>
      </c>
      <c r="C13916" t="s">
        <v>13</v>
      </c>
      <c r="D13916" t="s">
        <v>8</v>
      </c>
      <c r="E13916">
        <v>30356</v>
      </c>
    </row>
    <row r="13917" spans="1:5" x14ac:dyDescent="0.2">
      <c r="A13917" t="s">
        <v>1313</v>
      </c>
      <c r="B13917" t="s">
        <v>1314</v>
      </c>
      <c r="C13917" t="s">
        <v>13</v>
      </c>
      <c r="D13917" t="s">
        <v>9</v>
      </c>
      <c r="E13917">
        <v>30990</v>
      </c>
    </row>
    <row r="13918" spans="1:5" x14ac:dyDescent="0.2">
      <c r="A13918" t="s">
        <v>1313</v>
      </c>
      <c r="B13918" t="s">
        <v>1314</v>
      </c>
      <c r="C13918" t="s">
        <v>14</v>
      </c>
      <c r="D13918" t="s">
        <v>3</v>
      </c>
      <c r="E13918">
        <v>3870</v>
      </c>
    </row>
    <row r="13919" spans="1:5" x14ac:dyDescent="0.2">
      <c r="A13919" t="s">
        <v>1313</v>
      </c>
      <c r="B13919" t="s">
        <v>1314</v>
      </c>
      <c r="C13919" t="s">
        <v>14</v>
      </c>
      <c r="D13919" t="s">
        <v>4</v>
      </c>
      <c r="E13919">
        <v>3656</v>
      </c>
    </row>
    <row r="13920" spans="1:5" x14ac:dyDescent="0.2">
      <c r="A13920" t="s">
        <v>1313</v>
      </c>
      <c r="B13920" t="s">
        <v>1314</v>
      </c>
      <c r="C13920" t="s">
        <v>14</v>
      </c>
      <c r="D13920" t="s">
        <v>5</v>
      </c>
      <c r="E13920">
        <v>3605</v>
      </c>
    </row>
    <row r="13921" spans="1:5" x14ac:dyDescent="0.2">
      <c r="A13921" t="s">
        <v>1313</v>
      </c>
      <c r="B13921" t="s">
        <v>1314</v>
      </c>
      <c r="C13921" t="s">
        <v>14</v>
      </c>
      <c r="D13921" t="s">
        <v>6</v>
      </c>
      <c r="E13921">
        <v>3720</v>
      </c>
    </row>
    <row r="13922" spans="1:5" x14ac:dyDescent="0.2">
      <c r="A13922" t="s">
        <v>1313</v>
      </c>
      <c r="B13922" t="s">
        <v>1314</v>
      </c>
      <c r="C13922" t="s">
        <v>14</v>
      </c>
      <c r="D13922" t="s">
        <v>7</v>
      </c>
      <c r="E13922">
        <v>3827</v>
      </c>
    </row>
    <row r="13923" spans="1:5" x14ac:dyDescent="0.2">
      <c r="A13923" t="s">
        <v>1313</v>
      </c>
      <c r="B13923" t="s">
        <v>1314</v>
      </c>
      <c r="C13923" t="s">
        <v>14</v>
      </c>
      <c r="D13923" t="s">
        <v>8</v>
      </c>
      <c r="E13923">
        <v>3939</v>
      </c>
    </row>
    <row r="13924" spans="1:5" x14ac:dyDescent="0.2">
      <c r="A13924" t="s">
        <v>1313</v>
      </c>
      <c r="B13924" t="s">
        <v>1314</v>
      </c>
      <c r="C13924" t="s">
        <v>14</v>
      </c>
      <c r="D13924" t="s">
        <v>9</v>
      </c>
      <c r="E13924">
        <v>4036</v>
      </c>
    </row>
    <row r="13925" spans="1:5" x14ac:dyDescent="0.2">
      <c r="A13925" t="s">
        <v>1315</v>
      </c>
      <c r="B13925" t="s">
        <v>92</v>
      </c>
      <c r="C13925" t="s">
        <v>12</v>
      </c>
      <c r="D13925" t="s">
        <v>3</v>
      </c>
      <c r="E13925">
        <v>3074</v>
      </c>
    </row>
    <row r="13926" spans="1:5" x14ac:dyDescent="0.2">
      <c r="A13926" t="s">
        <v>1315</v>
      </c>
      <c r="B13926" t="s">
        <v>92</v>
      </c>
      <c r="C13926" t="s">
        <v>12</v>
      </c>
      <c r="D13926" t="s">
        <v>4</v>
      </c>
      <c r="E13926">
        <v>3226</v>
      </c>
    </row>
    <row r="13927" spans="1:5" x14ac:dyDescent="0.2">
      <c r="A13927" t="s">
        <v>1315</v>
      </c>
      <c r="B13927" t="s">
        <v>92</v>
      </c>
      <c r="C13927" t="s">
        <v>12</v>
      </c>
      <c r="D13927" t="s">
        <v>5</v>
      </c>
      <c r="E13927">
        <v>3357</v>
      </c>
    </row>
    <row r="13928" spans="1:5" x14ac:dyDescent="0.2">
      <c r="A13928" t="s">
        <v>1315</v>
      </c>
      <c r="B13928" t="s">
        <v>92</v>
      </c>
      <c r="C13928" t="s">
        <v>12</v>
      </c>
      <c r="D13928" t="s">
        <v>6</v>
      </c>
      <c r="E13928">
        <v>3453</v>
      </c>
    </row>
    <row r="13929" spans="1:5" x14ac:dyDescent="0.2">
      <c r="A13929" t="s">
        <v>1315</v>
      </c>
      <c r="B13929" t="s">
        <v>92</v>
      </c>
      <c r="C13929" t="s">
        <v>12</v>
      </c>
      <c r="D13929" t="s">
        <v>7</v>
      </c>
      <c r="E13929">
        <v>3534</v>
      </c>
    </row>
    <row r="13930" spans="1:5" x14ac:dyDescent="0.2">
      <c r="A13930" t="s">
        <v>1315</v>
      </c>
      <c r="B13930" t="s">
        <v>92</v>
      </c>
      <c r="C13930" t="s">
        <v>12</v>
      </c>
      <c r="D13930" t="s">
        <v>8</v>
      </c>
      <c r="E13930">
        <v>3613</v>
      </c>
    </row>
    <row r="13931" spans="1:5" x14ac:dyDescent="0.2">
      <c r="A13931" t="s">
        <v>1315</v>
      </c>
      <c r="B13931" t="s">
        <v>92</v>
      </c>
      <c r="C13931" t="s">
        <v>12</v>
      </c>
      <c r="D13931" t="s">
        <v>9</v>
      </c>
      <c r="E13931">
        <v>3688</v>
      </c>
    </row>
    <row r="13932" spans="1:5" x14ac:dyDescent="0.2">
      <c r="A13932" t="s">
        <v>1315</v>
      </c>
      <c r="B13932" t="s">
        <v>92</v>
      </c>
      <c r="C13932" t="s">
        <v>13</v>
      </c>
      <c r="D13932" t="s">
        <v>3</v>
      </c>
      <c r="E13932">
        <v>1195</v>
      </c>
    </row>
    <row r="13933" spans="1:5" x14ac:dyDescent="0.2">
      <c r="A13933" t="s">
        <v>1315</v>
      </c>
      <c r="B13933" t="s">
        <v>92</v>
      </c>
      <c r="C13933" t="s">
        <v>13</v>
      </c>
      <c r="D13933" t="s">
        <v>4</v>
      </c>
      <c r="E13933">
        <v>1256</v>
      </c>
    </row>
    <row r="13934" spans="1:5" x14ac:dyDescent="0.2">
      <c r="A13934" t="s">
        <v>1315</v>
      </c>
      <c r="B13934" t="s">
        <v>92</v>
      </c>
      <c r="C13934" t="s">
        <v>13</v>
      </c>
      <c r="D13934" t="s">
        <v>5</v>
      </c>
      <c r="E13934">
        <v>1308</v>
      </c>
    </row>
    <row r="13935" spans="1:5" x14ac:dyDescent="0.2">
      <c r="A13935" t="s">
        <v>1315</v>
      </c>
      <c r="B13935" t="s">
        <v>92</v>
      </c>
      <c r="C13935" t="s">
        <v>13</v>
      </c>
      <c r="D13935" t="s">
        <v>6</v>
      </c>
      <c r="E13935">
        <v>1330</v>
      </c>
    </row>
    <row r="13936" spans="1:5" x14ac:dyDescent="0.2">
      <c r="A13936" t="s">
        <v>1315</v>
      </c>
      <c r="B13936" t="s">
        <v>92</v>
      </c>
      <c r="C13936" t="s">
        <v>13</v>
      </c>
      <c r="D13936" t="s">
        <v>7</v>
      </c>
      <c r="E13936">
        <v>1342</v>
      </c>
    </row>
    <row r="13937" spans="1:5" x14ac:dyDescent="0.2">
      <c r="A13937" t="s">
        <v>1315</v>
      </c>
      <c r="B13937" t="s">
        <v>92</v>
      </c>
      <c r="C13937" t="s">
        <v>13</v>
      </c>
      <c r="D13937" t="s">
        <v>8</v>
      </c>
      <c r="E13937">
        <v>1352</v>
      </c>
    </row>
    <row r="13938" spans="1:5" x14ac:dyDescent="0.2">
      <c r="A13938" t="s">
        <v>1315</v>
      </c>
      <c r="B13938" t="s">
        <v>92</v>
      </c>
      <c r="C13938" t="s">
        <v>13</v>
      </c>
      <c r="D13938" t="s">
        <v>9</v>
      </c>
      <c r="E13938">
        <v>1372</v>
      </c>
    </row>
    <row r="13939" spans="1:5" x14ac:dyDescent="0.2">
      <c r="A13939" t="s">
        <v>1315</v>
      </c>
      <c r="B13939" t="s">
        <v>92</v>
      </c>
      <c r="C13939" t="s">
        <v>14</v>
      </c>
      <c r="D13939" t="s">
        <v>3</v>
      </c>
      <c r="E13939">
        <v>1879</v>
      </c>
    </row>
    <row r="13940" spans="1:5" x14ac:dyDescent="0.2">
      <c r="A13940" t="s">
        <v>1315</v>
      </c>
      <c r="B13940" t="s">
        <v>92</v>
      </c>
      <c r="C13940" t="s">
        <v>14</v>
      </c>
      <c r="D13940" t="s">
        <v>4</v>
      </c>
      <c r="E13940">
        <v>1970</v>
      </c>
    </row>
    <row r="13941" spans="1:5" x14ac:dyDescent="0.2">
      <c r="A13941" t="s">
        <v>1315</v>
      </c>
      <c r="B13941" t="s">
        <v>92</v>
      </c>
      <c r="C13941" t="s">
        <v>14</v>
      </c>
      <c r="D13941" t="s">
        <v>5</v>
      </c>
      <c r="E13941">
        <v>2049</v>
      </c>
    </row>
    <row r="13942" spans="1:5" x14ac:dyDescent="0.2">
      <c r="A13942" t="s">
        <v>1315</v>
      </c>
      <c r="B13942" t="s">
        <v>92</v>
      </c>
      <c r="C13942" t="s">
        <v>14</v>
      </c>
      <c r="D13942" t="s">
        <v>6</v>
      </c>
      <c r="E13942">
        <v>2123</v>
      </c>
    </row>
    <row r="13943" spans="1:5" x14ac:dyDescent="0.2">
      <c r="A13943" t="s">
        <v>1315</v>
      </c>
      <c r="B13943" t="s">
        <v>92</v>
      </c>
      <c r="C13943" t="s">
        <v>14</v>
      </c>
      <c r="D13943" t="s">
        <v>7</v>
      </c>
      <c r="E13943">
        <v>2192</v>
      </c>
    </row>
    <row r="13944" spans="1:5" x14ac:dyDescent="0.2">
      <c r="A13944" t="s">
        <v>1315</v>
      </c>
      <c r="B13944" t="s">
        <v>92</v>
      </c>
      <c r="C13944" t="s">
        <v>14</v>
      </c>
      <c r="D13944" t="s">
        <v>8</v>
      </c>
      <c r="E13944">
        <v>2261</v>
      </c>
    </row>
    <row r="13945" spans="1:5" x14ac:dyDescent="0.2">
      <c r="A13945" t="s">
        <v>1315</v>
      </c>
      <c r="B13945" t="s">
        <v>92</v>
      </c>
      <c r="C13945" t="s">
        <v>14</v>
      </c>
      <c r="D13945" t="s">
        <v>9</v>
      </c>
      <c r="E13945">
        <v>2316</v>
      </c>
    </row>
    <row r="13946" spans="1:5" x14ac:dyDescent="0.2">
      <c r="A13946" t="s">
        <v>1316</v>
      </c>
      <c r="B13946" t="s">
        <v>1317</v>
      </c>
      <c r="C13946" t="s">
        <v>12</v>
      </c>
      <c r="D13946" t="s">
        <v>3</v>
      </c>
      <c r="E13946">
        <v>18740</v>
      </c>
    </row>
    <row r="13947" spans="1:5" x14ac:dyDescent="0.2">
      <c r="A13947" t="s">
        <v>1316</v>
      </c>
      <c r="B13947" t="s">
        <v>1317</v>
      </c>
      <c r="C13947" t="s">
        <v>12</v>
      </c>
      <c r="D13947" t="s">
        <v>4</v>
      </c>
      <c r="E13947">
        <v>19647</v>
      </c>
    </row>
    <row r="13948" spans="1:5" x14ac:dyDescent="0.2">
      <c r="A13948" t="s">
        <v>1316</v>
      </c>
      <c r="B13948" t="s">
        <v>1317</v>
      </c>
      <c r="C13948" t="s">
        <v>12</v>
      </c>
      <c r="D13948" t="s">
        <v>5</v>
      </c>
      <c r="E13948">
        <v>20455</v>
      </c>
    </row>
    <row r="13949" spans="1:5" x14ac:dyDescent="0.2">
      <c r="A13949" t="s">
        <v>1316</v>
      </c>
      <c r="B13949" t="s">
        <v>1317</v>
      </c>
      <c r="C13949" t="s">
        <v>12</v>
      </c>
      <c r="D13949" t="s">
        <v>6</v>
      </c>
      <c r="E13949">
        <v>21078</v>
      </c>
    </row>
    <row r="13950" spans="1:5" x14ac:dyDescent="0.2">
      <c r="A13950" t="s">
        <v>1316</v>
      </c>
      <c r="B13950" t="s">
        <v>1317</v>
      </c>
      <c r="C13950" t="s">
        <v>12</v>
      </c>
      <c r="D13950" t="s">
        <v>7</v>
      </c>
      <c r="E13950">
        <v>21606</v>
      </c>
    </row>
    <row r="13951" spans="1:5" x14ac:dyDescent="0.2">
      <c r="A13951" t="s">
        <v>1316</v>
      </c>
      <c r="B13951" t="s">
        <v>1317</v>
      </c>
      <c r="C13951" t="s">
        <v>12</v>
      </c>
      <c r="D13951" t="s">
        <v>8</v>
      </c>
      <c r="E13951">
        <v>22123</v>
      </c>
    </row>
    <row r="13952" spans="1:5" x14ac:dyDescent="0.2">
      <c r="A13952" t="s">
        <v>1316</v>
      </c>
      <c r="B13952" t="s">
        <v>1317</v>
      </c>
      <c r="C13952" t="s">
        <v>12</v>
      </c>
      <c r="D13952" t="s">
        <v>9</v>
      </c>
      <c r="E13952">
        <v>22589</v>
      </c>
    </row>
    <row r="13953" spans="1:5" x14ac:dyDescent="0.2">
      <c r="A13953" t="s">
        <v>1316</v>
      </c>
      <c r="B13953" t="s">
        <v>1317</v>
      </c>
      <c r="C13953" t="s">
        <v>13</v>
      </c>
      <c r="D13953" t="s">
        <v>3</v>
      </c>
      <c r="E13953">
        <v>12386</v>
      </c>
    </row>
    <row r="13954" spans="1:5" x14ac:dyDescent="0.2">
      <c r="A13954" t="s">
        <v>1316</v>
      </c>
      <c r="B13954" t="s">
        <v>1317</v>
      </c>
      <c r="C13954" t="s">
        <v>13</v>
      </c>
      <c r="D13954" t="s">
        <v>4</v>
      </c>
      <c r="E13954">
        <v>12686</v>
      </c>
    </row>
    <row r="13955" spans="1:5" x14ac:dyDescent="0.2">
      <c r="A13955" t="s">
        <v>1316</v>
      </c>
      <c r="B13955" t="s">
        <v>1317</v>
      </c>
      <c r="C13955" t="s">
        <v>13</v>
      </c>
      <c r="D13955" t="s">
        <v>5</v>
      </c>
      <c r="E13955">
        <v>12998</v>
      </c>
    </row>
    <row r="13956" spans="1:5" x14ac:dyDescent="0.2">
      <c r="A13956" t="s">
        <v>1316</v>
      </c>
      <c r="B13956" t="s">
        <v>1317</v>
      </c>
      <c r="C13956" t="s">
        <v>13</v>
      </c>
      <c r="D13956" t="s">
        <v>6</v>
      </c>
      <c r="E13956">
        <v>13344</v>
      </c>
    </row>
    <row r="13957" spans="1:5" x14ac:dyDescent="0.2">
      <c r="A13957" t="s">
        <v>1316</v>
      </c>
      <c r="B13957" t="s">
        <v>1317</v>
      </c>
      <c r="C13957" t="s">
        <v>13</v>
      </c>
      <c r="D13957" t="s">
        <v>7</v>
      </c>
      <c r="E13957">
        <v>13622</v>
      </c>
    </row>
    <row r="13958" spans="1:5" x14ac:dyDescent="0.2">
      <c r="A13958" t="s">
        <v>1316</v>
      </c>
      <c r="B13958" t="s">
        <v>1317</v>
      </c>
      <c r="C13958" t="s">
        <v>13</v>
      </c>
      <c r="D13958" t="s">
        <v>8</v>
      </c>
      <c r="E13958">
        <v>13889</v>
      </c>
    </row>
    <row r="13959" spans="1:5" x14ac:dyDescent="0.2">
      <c r="A13959" t="s">
        <v>1316</v>
      </c>
      <c r="B13959" t="s">
        <v>1317</v>
      </c>
      <c r="C13959" t="s">
        <v>13</v>
      </c>
      <c r="D13959" t="s">
        <v>9</v>
      </c>
      <c r="E13959">
        <v>14149</v>
      </c>
    </row>
    <row r="13960" spans="1:5" x14ac:dyDescent="0.2">
      <c r="A13960" t="s">
        <v>1316</v>
      </c>
      <c r="B13960" t="s">
        <v>1317</v>
      </c>
      <c r="C13960" t="s">
        <v>14</v>
      </c>
      <c r="D13960" t="s">
        <v>3</v>
      </c>
      <c r="E13960">
        <v>6354</v>
      </c>
    </row>
    <row r="13961" spans="1:5" x14ac:dyDescent="0.2">
      <c r="A13961" t="s">
        <v>1316</v>
      </c>
      <c r="B13961" t="s">
        <v>1317</v>
      </c>
      <c r="C13961" t="s">
        <v>14</v>
      </c>
      <c r="D13961" t="s">
        <v>4</v>
      </c>
      <c r="E13961">
        <v>6961</v>
      </c>
    </row>
    <row r="13962" spans="1:5" x14ac:dyDescent="0.2">
      <c r="A13962" t="s">
        <v>1316</v>
      </c>
      <c r="B13962" t="s">
        <v>1317</v>
      </c>
      <c r="C13962" t="s">
        <v>14</v>
      </c>
      <c r="D13962" t="s">
        <v>5</v>
      </c>
      <c r="E13962">
        <v>7457</v>
      </c>
    </row>
    <row r="13963" spans="1:5" x14ac:dyDescent="0.2">
      <c r="A13963" t="s">
        <v>1316</v>
      </c>
      <c r="B13963" t="s">
        <v>1317</v>
      </c>
      <c r="C13963" t="s">
        <v>14</v>
      </c>
      <c r="D13963" t="s">
        <v>6</v>
      </c>
      <c r="E13963">
        <v>7734</v>
      </c>
    </row>
    <row r="13964" spans="1:5" x14ac:dyDescent="0.2">
      <c r="A13964" t="s">
        <v>1316</v>
      </c>
      <c r="B13964" t="s">
        <v>1317</v>
      </c>
      <c r="C13964" t="s">
        <v>14</v>
      </c>
      <c r="D13964" t="s">
        <v>7</v>
      </c>
      <c r="E13964">
        <v>7984</v>
      </c>
    </row>
    <row r="13965" spans="1:5" x14ac:dyDescent="0.2">
      <c r="A13965" t="s">
        <v>1316</v>
      </c>
      <c r="B13965" t="s">
        <v>1317</v>
      </c>
      <c r="C13965" t="s">
        <v>14</v>
      </c>
      <c r="D13965" t="s">
        <v>8</v>
      </c>
      <c r="E13965">
        <v>8234</v>
      </c>
    </row>
    <row r="13966" spans="1:5" x14ac:dyDescent="0.2">
      <c r="A13966" t="s">
        <v>1316</v>
      </c>
      <c r="B13966" t="s">
        <v>1317</v>
      </c>
      <c r="C13966" t="s">
        <v>14</v>
      </c>
      <c r="D13966" t="s">
        <v>9</v>
      </c>
      <c r="E13966">
        <v>8440</v>
      </c>
    </row>
    <row r="13967" spans="1:5" x14ac:dyDescent="0.2">
      <c r="A13967" t="s">
        <v>1318</v>
      </c>
      <c r="B13967" t="s">
        <v>1319</v>
      </c>
      <c r="C13967" t="s">
        <v>12</v>
      </c>
      <c r="D13967" t="s">
        <v>3</v>
      </c>
      <c r="E13967">
        <v>6879</v>
      </c>
    </row>
    <row r="13968" spans="1:5" x14ac:dyDescent="0.2">
      <c r="A13968" t="s">
        <v>1318</v>
      </c>
      <c r="B13968" t="s">
        <v>1319</v>
      </c>
      <c r="C13968" t="s">
        <v>12</v>
      </c>
      <c r="D13968" t="s">
        <v>4</v>
      </c>
      <c r="E13968">
        <v>7223</v>
      </c>
    </row>
    <row r="13969" spans="1:5" x14ac:dyDescent="0.2">
      <c r="A13969" t="s">
        <v>1318</v>
      </c>
      <c r="B13969" t="s">
        <v>1319</v>
      </c>
      <c r="C13969" t="s">
        <v>12</v>
      </c>
      <c r="D13969" t="s">
        <v>5</v>
      </c>
      <c r="E13969">
        <v>7521</v>
      </c>
    </row>
    <row r="13970" spans="1:5" x14ac:dyDescent="0.2">
      <c r="A13970" t="s">
        <v>1318</v>
      </c>
      <c r="B13970" t="s">
        <v>1319</v>
      </c>
      <c r="C13970" t="s">
        <v>12</v>
      </c>
      <c r="D13970" t="s">
        <v>6</v>
      </c>
      <c r="E13970">
        <v>7731</v>
      </c>
    </row>
    <row r="13971" spans="1:5" x14ac:dyDescent="0.2">
      <c r="A13971" t="s">
        <v>1318</v>
      </c>
      <c r="B13971" t="s">
        <v>1319</v>
      </c>
      <c r="C13971" t="s">
        <v>12</v>
      </c>
      <c r="D13971" t="s">
        <v>7</v>
      </c>
      <c r="E13971">
        <v>7907</v>
      </c>
    </row>
    <row r="13972" spans="1:5" x14ac:dyDescent="0.2">
      <c r="A13972" t="s">
        <v>1318</v>
      </c>
      <c r="B13972" t="s">
        <v>1319</v>
      </c>
      <c r="C13972" t="s">
        <v>12</v>
      </c>
      <c r="D13972" t="s">
        <v>8</v>
      </c>
      <c r="E13972">
        <v>8079</v>
      </c>
    </row>
    <row r="13973" spans="1:5" x14ac:dyDescent="0.2">
      <c r="A13973" t="s">
        <v>1318</v>
      </c>
      <c r="B13973" t="s">
        <v>1319</v>
      </c>
      <c r="C13973" t="s">
        <v>12</v>
      </c>
      <c r="D13973" t="s">
        <v>9</v>
      </c>
      <c r="E13973">
        <v>8257</v>
      </c>
    </row>
    <row r="13974" spans="1:5" x14ac:dyDescent="0.2">
      <c r="A13974" t="s">
        <v>1318</v>
      </c>
      <c r="B13974" t="s">
        <v>1319</v>
      </c>
      <c r="C13974" t="s">
        <v>13</v>
      </c>
      <c r="D13974" t="s">
        <v>3</v>
      </c>
      <c r="E13974">
        <v>2231</v>
      </c>
    </row>
    <row r="13975" spans="1:5" x14ac:dyDescent="0.2">
      <c r="A13975" t="s">
        <v>1318</v>
      </c>
      <c r="B13975" t="s">
        <v>1319</v>
      </c>
      <c r="C13975" t="s">
        <v>13</v>
      </c>
      <c r="D13975" t="s">
        <v>4</v>
      </c>
      <c r="E13975">
        <v>2351</v>
      </c>
    </row>
    <row r="13976" spans="1:5" x14ac:dyDescent="0.2">
      <c r="A13976" t="s">
        <v>1318</v>
      </c>
      <c r="B13976" t="s">
        <v>1319</v>
      </c>
      <c r="C13976" t="s">
        <v>13</v>
      </c>
      <c r="D13976" t="s">
        <v>5</v>
      </c>
      <c r="E13976">
        <v>2456</v>
      </c>
    </row>
    <row r="13977" spans="1:5" x14ac:dyDescent="0.2">
      <c r="A13977" t="s">
        <v>1318</v>
      </c>
      <c r="B13977" t="s">
        <v>1319</v>
      </c>
      <c r="C13977" t="s">
        <v>13</v>
      </c>
      <c r="D13977" t="s">
        <v>6</v>
      </c>
      <c r="E13977">
        <v>2481</v>
      </c>
    </row>
    <row r="13978" spans="1:5" x14ac:dyDescent="0.2">
      <c r="A13978" t="s">
        <v>1318</v>
      </c>
      <c r="B13978" t="s">
        <v>1319</v>
      </c>
      <c r="C13978" t="s">
        <v>13</v>
      </c>
      <c r="D13978" t="s">
        <v>7</v>
      </c>
      <c r="E13978">
        <v>2487</v>
      </c>
    </row>
    <row r="13979" spans="1:5" x14ac:dyDescent="0.2">
      <c r="A13979" t="s">
        <v>1318</v>
      </c>
      <c r="B13979" t="s">
        <v>1319</v>
      </c>
      <c r="C13979" t="s">
        <v>13</v>
      </c>
      <c r="D13979" t="s">
        <v>8</v>
      </c>
      <c r="E13979">
        <v>2488</v>
      </c>
    </row>
    <row r="13980" spans="1:5" x14ac:dyDescent="0.2">
      <c r="A13980" t="s">
        <v>1318</v>
      </c>
      <c r="B13980" t="s">
        <v>1319</v>
      </c>
      <c r="C13980" t="s">
        <v>13</v>
      </c>
      <c r="D13980" t="s">
        <v>9</v>
      </c>
      <c r="E13980">
        <v>2520</v>
      </c>
    </row>
    <row r="13981" spans="1:5" x14ac:dyDescent="0.2">
      <c r="A13981" t="s">
        <v>1318</v>
      </c>
      <c r="B13981" t="s">
        <v>1319</v>
      </c>
      <c r="C13981" t="s">
        <v>14</v>
      </c>
      <c r="D13981" t="s">
        <v>3</v>
      </c>
      <c r="E13981">
        <v>4648</v>
      </c>
    </row>
    <row r="13982" spans="1:5" x14ac:dyDescent="0.2">
      <c r="A13982" t="s">
        <v>1318</v>
      </c>
      <c r="B13982" t="s">
        <v>1319</v>
      </c>
      <c r="C13982" t="s">
        <v>14</v>
      </c>
      <c r="D13982" t="s">
        <v>4</v>
      </c>
      <c r="E13982">
        <v>4872</v>
      </c>
    </row>
    <row r="13983" spans="1:5" x14ac:dyDescent="0.2">
      <c r="A13983" t="s">
        <v>1318</v>
      </c>
      <c r="B13983" t="s">
        <v>1319</v>
      </c>
      <c r="C13983" t="s">
        <v>14</v>
      </c>
      <c r="D13983" t="s">
        <v>5</v>
      </c>
      <c r="E13983">
        <v>5065</v>
      </c>
    </row>
    <row r="13984" spans="1:5" x14ac:dyDescent="0.2">
      <c r="A13984" t="s">
        <v>1318</v>
      </c>
      <c r="B13984" t="s">
        <v>1319</v>
      </c>
      <c r="C13984" t="s">
        <v>14</v>
      </c>
      <c r="D13984" t="s">
        <v>6</v>
      </c>
      <c r="E13984">
        <v>5250</v>
      </c>
    </row>
    <row r="13985" spans="1:5" x14ac:dyDescent="0.2">
      <c r="A13985" t="s">
        <v>1318</v>
      </c>
      <c r="B13985" t="s">
        <v>1319</v>
      </c>
      <c r="C13985" t="s">
        <v>14</v>
      </c>
      <c r="D13985" t="s">
        <v>7</v>
      </c>
      <c r="E13985">
        <v>5420</v>
      </c>
    </row>
    <row r="13986" spans="1:5" x14ac:dyDescent="0.2">
      <c r="A13986" t="s">
        <v>1318</v>
      </c>
      <c r="B13986" t="s">
        <v>1319</v>
      </c>
      <c r="C13986" t="s">
        <v>14</v>
      </c>
      <c r="D13986" t="s">
        <v>8</v>
      </c>
      <c r="E13986">
        <v>5591</v>
      </c>
    </row>
    <row r="13987" spans="1:5" x14ac:dyDescent="0.2">
      <c r="A13987" t="s">
        <v>1318</v>
      </c>
      <c r="B13987" t="s">
        <v>1319</v>
      </c>
      <c r="C13987" t="s">
        <v>14</v>
      </c>
      <c r="D13987" t="s">
        <v>9</v>
      </c>
      <c r="E13987">
        <v>5737</v>
      </c>
    </row>
    <row r="13988" spans="1:5" x14ac:dyDescent="0.2">
      <c r="A13988" t="s">
        <v>1320</v>
      </c>
      <c r="B13988" t="s">
        <v>1321</v>
      </c>
      <c r="C13988" t="s">
        <v>12</v>
      </c>
      <c r="D13988" t="s">
        <v>3</v>
      </c>
      <c r="E13988">
        <v>4515</v>
      </c>
    </row>
    <row r="13989" spans="1:5" x14ac:dyDescent="0.2">
      <c r="A13989" t="s">
        <v>1320</v>
      </c>
      <c r="B13989" t="s">
        <v>1321</v>
      </c>
      <c r="C13989" t="s">
        <v>12</v>
      </c>
      <c r="D13989" t="s">
        <v>4</v>
      </c>
      <c r="E13989">
        <v>4742</v>
      </c>
    </row>
    <row r="13990" spans="1:5" x14ac:dyDescent="0.2">
      <c r="A13990" t="s">
        <v>1320</v>
      </c>
      <c r="B13990" t="s">
        <v>1321</v>
      </c>
      <c r="C13990" t="s">
        <v>12</v>
      </c>
      <c r="D13990" t="s">
        <v>5</v>
      </c>
      <c r="E13990">
        <v>4947</v>
      </c>
    </row>
    <row r="13991" spans="1:5" x14ac:dyDescent="0.2">
      <c r="A13991" t="s">
        <v>1320</v>
      </c>
      <c r="B13991" t="s">
        <v>1321</v>
      </c>
      <c r="C13991" t="s">
        <v>12</v>
      </c>
      <c r="D13991" t="s">
        <v>6</v>
      </c>
      <c r="E13991">
        <v>5101</v>
      </c>
    </row>
    <row r="13992" spans="1:5" x14ac:dyDescent="0.2">
      <c r="A13992" t="s">
        <v>1320</v>
      </c>
      <c r="B13992" t="s">
        <v>1321</v>
      </c>
      <c r="C13992" t="s">
        <v>12</v>
      </c>
      <c r="D13992" t="s">
        <v>7</v>
      </c>
      <c r="E13992">
        <v>5238</v>
      </c>
    </row>
    <row r="13993" spans="1:5" x14ac:dyDescent="0.2">
      <c r="A13993" t="s">
        <v>1320</v>
      </c>
      <c r="B13993" t="s">
        <v>1321</v>
      </c>
      <c r="C13993" t="s">
        <v>12</v>
      </c>
      <c r="D13993" t="s">
        <v>8</v>
      </c>
      <c r="E13993">
        <v>5374</v>
      </c>
    </row>
    <row r="13994" spans="1:5" x14ac:dyDescent="0.2">
      <c r="A13994" t="s">
        <v>1320</v>
      </c>
      <c r="B13994" t="s">
        <v>1321</v>
      </c>
      <c r="C13994" t="s">
        <v>12</v>
      </c>
      <c r="D13994" t="s">
        <v>9</v>
      </c>
      <c r="E13994">
        <v>5496</v>
      </c>
    </row>
    <row r="13995" spans="1:5" x14ac:dyDescent="0.2">
      <c r="A13995" t="s">
        <v>1320</v>
      </c>
      <c r="B13995" t="s">
        <v>1321</v>
      </c>
      <c r="C13995" t="s">
        <v>13</v>
      </c>
      <c r="D13995" t="s">
        <v>3</v>
      </c>
      <c r="E13995">
        <v>3542</v>
      </c>
    </row>
    <row r="13996" spans="1:5" x14ac:dyDescent="0.2">
      <c r="A13996" t="s">
        <v>1320</v>
      </c>
      <c r="B13996" t="s">
        <v>1321</v>
      </c>
      <c r="C13996" t="s">
        <v>13</v>
      </c>
      <c r="D13996" t="s">
        <v>4</v>
      </c>
      <c r="E13996">
        <v>3710</v>
      </c>
    </row>
    <row r="13997" spans="1:5" x14ac:dyDescent="0.2">
      <c r="A13997" t="s">
        <v>1320</v>
      </c>
      <c r="B13997" t="s">
        <v>1321</v>
      </c>
      <c r="C13997" t="s">
        <v>13</v>
      </c>
      <c r="D13997" t="s">
        <v>5</v>
      </c>
      <c r="E13997">
        <v>3862</v>
      </c>
    </row>
    <row r="13998" spans="1:5" x14ac:dyDescent="0.2">
      <c r="A13998" t="s">
        <v>1320</v>
      </c>
      <c r="B13998" t="s">
        <v>1321</v>
      </c>
      <c r="C13998" t="s">
        <v>13</v>
      </c>
      <c r="D13998" t="s">
        <v>6</v>
      </c>
      <c r="E13998">
        <v>3978</v>
      </c>
    </row>
    <row r="13999" spans="1:5" x14ac:dyDescent="0.2">
      <c r="A13999" t="s">
        <v>1320</v>
      </c>
      <c r="B13999" t="s">
        <v>1321</v>
      </c>
      <c r="C13999" t="s">
        <v>13</v>
      </c>
      <c r="D13999" t="s">
        <v>7</v>
      </c>
      <c r="E13999">
        <v>4079</v>
      </c>
    </row>
    <row r="14000" spans="1:5" x14ac:dyDescent="0.2">
      <c r="A14000" t="s">
        <v>1320</v>
      </c>
      <c r="B14000" t="s">
        <v>1321</v>
      </c>
      <c r="C14000" t="s">
        <v>13</v>
      </c>
      <c r="D14000" t="s">
        <v>8</v>
      </c>
      <c r="E14000">
        <v>4178</v>
      </c>
    </row>
    <row r="14001" spans="1:5" x14ac:dyDescent="0.2">
      <c r="A14001" t="s">
        <v>1320</v>
      </c>
      <c r="B14001" t="s">
        <v>1321</v>
      </c>
      <c r="C14001" t="s">
        <v>13</v>
      </c>
      <c r="D14001" t="s">
        <v>9</v>
      </c>
      <c r="E14001">
        <v>4271</v>
      </c>
    </row>
    <row r="14002" spans="1:5" x14ac:dyDescent="0.2">
      <c r="A14002" t="s">
        <v>1320</v>
      </c>
      <c r="B14002" t="s">
        <v>1321</v>
      </c>
      <c r="C14002" t="s">
        <v>14</v>
      </c>
      <c r="D14002" t="s">
        <v>3</v>
      </c>
      <c r="E14002">
        <v>973</v>
      </c>
    </row>
    <row r="14003" spans="1:5" x14ac:dyDescent="0.2">
      <c r="A14003" t="s">
        <v>1320</v>
      </c>
      <c r="B14003" t="s">
        <v>1321</v>
      </c>
      <c r="C14003" t="s">
        <v>14</v>
      </c>
      <c r="D14003" t="s">
        <v>4</v>
      </c>
      <c r="E14003">
        <v>1032</v>
      </c>
    </row>
    <row r="14004" spans="1:5" x14ac:dyDescent="0.2">
      <c r="A14004" t="s">
        <v>1320</v>
      </c>
      <c r="B14004" t="s">
        <v>1321</v>
      </c>
      <c r="C14004" t="s">
        <v>14</v>
      </c>
      <c r="D14004" t="s">
        <v>5</v>
      </c>
      <c r="E14004">
        <v>1085</v>
      </c>
    </row>
    <row r="14005" spans="1:5" x14ac:dyDescent="0.2">
      <c r="A14005" t="s">
        <v>1320</v>
      </c>
      <c r="B14005" t="s">
        <v>1321</v>
      </c>
      <c r="C14005" t="s">
        <v>14</v>
      </c>
      <c r="D14005" t="s">
        <v>6</v>
      </c>
      <c r="E14005">
        <v>1123</v>
      </c>
    </row>
    <row r="14006" spans="1:5" x14ac:dyDescent="0.2">
      <c r="A14006" t="s">
        <v>1320</v>
      </c>
      <c r="B14006" t="s">
        <v>1321</v>
      </c>
      <c r="C14006" t="s">
        <v>14</v>
      </c>
      <c r="D14006" t="s">
        <v>7</v>
      </c>
      <c r="E14006">
        <v>1159</v>
      </c>
    </row>
    <row r="14007" spans="1:5" x14ac:dyDescent="0.2">
      <c r="A14007" t="s">
        <v>1320</v>
      </c>
      <c r="B14007" t="s">
        <v>1321</v>
      </c>
      <c r="C14007" t="s">
        <v>14</v>
      </c>
      <c r="D14007" t="s">
        <v>8</v>
      </c>
      <c r="E14007">
        <v>1196</v>
      </c>
    </row>
    <row r="14008" spans="1:5" x14ac:dyDescent="0.2">
      <c r="A14008" t="s">
        <v>1320</v>
      </c>
      <c r="B14008" t="s">
        <v>1321</v>
      </c>
      <c r="C14008" t="s">
        <v>14</v>
      </c>
      <c r="D14008" t="s">
        <v>9</v>
      </c>
      <c r="E14008">
        <v>1225</v>
      </c>
    </row>
    <row r="14009" spans="1:5" x14ac:dyDescent="0.2">
      <c r="A14009" t="s">
        <v>1322</v>
      </c>
      <c r="B14009" t="s">
        <v>1323</v>
      </c>
      <c r="C14009" t="s">
        <v>12</v>
      </c>
      <c r="D14009" t="s">
        <v>3</v>
      </c>
      <c r="E14009">
        <v>16747</v>
      </c>
    </row>
    <row r="14010" spans="1:5" x14ac:dyDescent="0.2">
      <c r="A14010" t="s">
        <v>1322</v>
      </c>
      <c r="B14010" t="s">
        <v>1323</v>
      </c>
      <c r="C14010" t="s">
        <v>12</v>
      </c>
      <c r="D14010" t="s">
        <v>4</v>
      </c>
      <c r="E14010">
        <v>17505</v>
      </c>
    </row>
    <row r="14011" spans="1:5" x14ac:dyDescent="0.2">
      <c r="A14011" t="s">
        <v>1322</v>
      </c>
      <c r="B14011" t="s">
        <v>1323</v>
      </c>
      <c r="C14011" t="s">
        <v>12</v>
      </c>
      <c r="D14011" t="s">
        <v>5</v>
      </c>
      <c r="E14011">
        <v>18200</v>
      </c>
    </row>
    <row r="14012" spans="1:5" x14ac:dyDescent="0.2">
      <c r="A14012" t="s">
        <v>1322</v>
      </c>
      <c r="B14012" t="s">
        <v>1323</v>
      </c>
      <c r="C14012" t="s">
        <v>12</v>
      </c>
      <c r="D14012" t="s">
        <v>6</v>
      </c>
      <c r="E14012">
        <v>18772</v>
      </c>
    </row>
    <row r="14013" spans="1:5" x14ac:dyDescent="0.2">
      <c r="A14013" t="s">
        <v>1322</v>
      </c>
      <c r="B14013" t="s">
        <v>1323</v>
      </c>
      <c r="C14013" t="s">
        <v>12</v>
      </c>
      <c r="D14013" t="s">
        <v>7</v>
      </c>
      <c r="E14013">
        <v>19277</v>
      </c>
    </row>
    <row r="14014" spans="1:5" x14ac:dyDescent="0.2">
      <c r="A14014" t="s">
        <v>1322</v>
      </c>
      <c r="B14014" t="s">
        <v>1323</v>
      </c>
      <c r="C14014" t="s">
        <v>12</v>
      </c>
      <c r="D14014" t="s">
        <v>8</v>
      </c>
      <c r="E14014">
        <v>19782</v>
      </c>
    </row>
    <row r="14015" spans="1:5" x14ac:dyDescent="0.2">
      <c r="A14015" t="s">
        <v>1322</v>
      </c>
      <c r="B14015" t="s">
        <v>1323</v>
      </c>
      <c r="C14015" t="s">
        <v>12</v>
      </c>
      <c r="D14015" t="s">
        <v>9</v>
      </c>
      <c r="E14015">
        <v>20208</v>
      </c>
    </row>
    <row r="14016" spans="1:5" x14ac:dyDescent="0.2">
      <c r="A14016" t="s">
        <v>1322</v>
      </c>
      <c r="B14016" t="s">
        <v>1323</v>
      </c>
      <c r="C14016" t="s">
        <v>13</v>
      </c>
      <c r="D14016" t="s">
        <v>3</v>
      </c>
      <c r="E14016">
        <v>14727</v>
      </c>
    </row>
    <row r="14017" spans="1:5" x14ac:dyDescent="0.2">
      <c r="A14017" t="s">
        <v>1322</v>
      </c>
      <c r="B14017" t="s">
        <v>1323</v>
      </c>
      <c r="C14017" t="s">
        <v>13</v>
      </c>
      <c r="D14017" t="s">
        <v>4</v>
      </c>
      <c r="E14017">
        <v>15371</v>
      </c>
    </row>
    <row r="14018" spans="1:5" x14ac:dyDescent="0.2">
      <c r="A14018" t="s">
        <v>1322</v>
      </c>
      <c r="B14018" t="s">
        <v>1323</v>
      </c>
      <c r="C14018" t="s">
        <v>13</v>
      </c>
      <c r="D14018" t="s">
        <v>5</v>
      </c>
      <c r="E14018">
        <v>15954</v>
      </c>
    </row>
    <row r="14019" spans="1:5" x14ac:dyDescent="0.2">
      <c r="A14019" t="s">
        <v>1322</v>
      </c>
      <c r="B14019" t="s">
        <v>1323</v>
      </c>
      <c r="C14019" t="s">
        <v>13</v>
      </c>
      <c r="D14019" t="s">
        <v>6</v>
      </c>
      <c r="E14019">
        <v>16451</v>
      </c>
    </row>
    <row r="14020" spans="1:5" x14ac:dyDescent="0.2">
      <c r="A14020" t="s">
        <v>1322</v>
      </c>
      <c r="B14020" t="s">
        <v>1323</v>
      </c>
      <c r="C14020" t="s">
        <v>13</v>
      </c>
      <c r="D14020" t="s">
        <v>7</v>
      </c>
      <c r="E14020">
        <v>16886</v>
      </c>
    </row>
    <row r="14021" spans="1:5" x14ac:dyDescent="0.2">
      <c r="A14021" t="s">
        <v>1322</v>
      </c>
      <c r="B14021" t="s">
        <v>1323</v>
      </c>
      <c r="C14021" t="s">
        <v>13</v>
      </c>
      <c r="D14021" t="s">
        <v>8</v>
      </c>
      <c r="E14021">
        <v>17319</v>
      </c>
    </row>
    <row r="14022" spans="1:5" x14ac:dyDescent="0.2">
      <c r="A14022" t="s">
        <v>1322</v>
      </c>
      <c r="B14022" t="s">
        <v>1323</v>
      </c>
      <c r="C14022" t="s">
        <v>13</v>
      </c>
      <c r="D14022" t="s">
        <v>9</v>
      </c>
      <c r="E14022">
        <v>17681</v>
      </c>
    </row>
    <row r="14023" spans="1:5" x14ac:dyDescent="0.2">
      <c r="A14023" t="s">
        <v>1322</v>
      </c>
      <c r="B14023" t="s">
        <v>1323</v>
      </c>
      <c r="C14023" t="s">
        <v>14</v>
      </c>
      <c r="D14023" t="s">
        <v>3</v>
      </c>
      <c r="E14023">
        <v>2020</v>
      </c>
    </row>
    <row r="14024" spans="1:5" x14ac:dyDescent="0.2">
      <c r="A14024" t="s">
        <v>1322</v>
      </c>
      <c r="B14024" t="s">
        <v>1323</v>
      </c>
      <c r="C14024" t="s">
        <v>14</v>
      </c>
      <c r="D14024" t="s">
        <v>4</v>
      </c>
      <c r="E14024">
        <v>2134</v>
      </c>
    </row>
    <row r="14025" spans="1:5" x14ac:dyDescent="0.2">
      <c r="A14025" t="s">
        <v>1322</v>
      </c>
      <c r="B14025" t="s">
        <v>1323</v>
      </c>
      <c r="C14025" t="s">
        <v>14</v>
      </c>
      <c r="D14025" t="s">
        <v>5</v>
      </c>
      <c r="E14025">
        <v>2246</v>
      </c>
    </row>
    <row r="14026" spans="1:5" x14ac:dyDescent="0.2">
      <c r="A14026" t="s">
        <v>1322</v>
      </c>
      <c r="B14026" t="s">
        <v>1323</v>
      </c>
      <c r="C14026" t="s">
        <v>14</v>
      </c>
      <c r="D14026" t="s">
        <v>6</v>
      </c>
      <c r="E14026">
        <v>2321</v>
      </c>
    </row>
    <row r="14027" spans="1:5" x14ac:dyDescent="0.2">
      <c r="A14027" t="s">
        <v>1322</v>
      </c>
      <c r="B14027" t="s">
        <v>1323</v>
      </c>
      <c r="C14027" t="s">
        <v>14</v>
      </c>
      <c r="D14027" t="s">
        <v>7</v>
      </c>
      <c r="E14027">
        <v>2391</v>
      </c>
    </row>
    <row r="14028" spans="1:5" x14ac:dyDescent="0.2">
      <c r="A14028" t="s">
        <v>1322</v>
      </c>
      <c r="B14028" t="s">
        <v>1323</v>
      </c>
      <c r="C14028" t="s">
        <v>14</v>
      </c>
      <c r="D14028" t="s">
        <v>8</v>
      </c>
      <c r="E14028">
        <v>2463</v>
      </c>
    </row>
    <row r="14029" spans="1:5" x14ac:dyDescent="0.2">
      <c r="A14029" t="s">
        <v>1322</v>
      </c>
      <c r="B14029" t="s">
        <v>1323</v>
      </c>
      <c r="C14029" t="s">
        <v>14</v>
      </c>
      <c r="D14029" t="s">
        <v>9</v>
      </c>
      <c r="E14029">
        <v>2527</v>
      </c>
    </row>
    <row r="14030" spans="1:5" x14ac:dyDescent="0.2">
      <c r="A14030" t="s">
        <v>1324</v>
      </c>
      <c r="B14030" t="s">
        <v>1325</v>
      </c>
      <c r="C14030" t="s">
        <v>12</v>
      </c>
      <c r="D14030" t="s">
        <v>3</v>
      </c>
      <c r="E14030">
        <v>6611</v>
      </c>
    </row>
    <row r="14031" spans="1:5" x14ac:dyDescent="0.2">
      <c r="A14031" t="s">
        <v>1324</v>
      </c>
      <c r="B14031" t="s">
        <v>1325</v>
      </c>
      <c r="C14031" t="s">
        <v>12</v>
      </c>
      <c r="D14031" t="s">
        <v>4</v>
      </c>
      <c r="E14031">
        <v>6833</v>
      </c>
    </row>
    <row r="14032" spans="1:5" x14ac:dyDescent="0.2">
      <c r="A14032" t="s">
        <v>1324</v>
      </c>
      <c r="B14032" t="s">
        <v>1325</v>
      </c>
      <c r="C14032" t="s">
        <v>12</v>
      </c>
      <c r="D14032" t="s">
        <v>5</v>
      </c>
      <c r="E14032">
        <v>7036</v>
      </c>
    </row>
    <row r="14033" spans="1:5" x14ac:dyDescent="0.2">
      <c r="A14033" t="s">
        <v>1324</v>
      </c>
      <c r="B14033" t="s">
        <v>1325</v>
      </c>
      <c r="C14033" t="s">
        <v>12</v>
      </c>
      <c r="D14033" t="s">
        <v>6</v>
      </c>
      <c r="E14033">
        <v>7211</v>
      </c>
    </row>
    <row r="14034" spans="1:5" x14ac:dyDescent="0.2">
      <c r="A14034" t="s">
        <v>1324</v>
      </c>
      <c r="B14034" t="s">
        <v>1325</v>
      </c>
      <c r="C14034" t="s">
        <v>12</v>
      </c>
      <c r="D14034" t="s">
        <v>7</v>
      </c>
      <c r="E14034">
        <v>7360</v>
      </c>
    </row>
    <row r="14035" spans="1:5" x14ac:dyDescent="0.2">
      <c r="A14035" t="s">
        <v>1324</v>
      </c>
      <c r="B14035" t="s">
        <v>1325</v>
      </c>
      <c r="C14035" t="s">
        <v>12</v>
      </c>
      <c r="D14035" t="s">
        <v>8</v>
      </c>
      <c r="E14035">
        <v>7508</v>
      </c>
    </row>
    <row r="14036" spans="1:5" x14ac:dyDescent="0.2">
      <c r="A14036" t="s">
        <v>1324</v>
      </c>
      <c r="B14036" t="s">
        <v>1325</v>
      </c>
      <c r="C14036" t="s">
        <v>12</v>
      </c>
      <c r="D14036" t="s">
        <v>9</v>
      </c>
      <c r="E14036">
        <v>7643</v>
      </c>
    </row>
    <row r="14037" spans="1:5" x14ac:dyDescent="0.2">
      <c r="A14037" t="s">
        <v>1324</v>
      </c>
      <c r="B14037" t="s">
        <v>1325</v>
      </c>
      <c r="C14037" t="s">
        <v>13</v>
      </c>
      <c r="D14037" t="s">
        <v>3</v>
      </c>
      <c r="E14037">
        <v>2312</v>
      </c>
    </row>
    <row r="14038" spans="1:5" x14ac:dyDescent="0.2">
      <c r="A14038" t="s">
        <v>1324</v>
      </c>
      <c r="B14038" t="s">
        <v>1325</v>
      </c>
      <c r="C14038" t="s">
        <v>13</v>
      </c>
      <c r="D14038" t="s">
        <v>4</v>
      </c>
      <c r="E14038">
        <v>2393</v>
      </c>
    </row>
    <row r="14039" spans="1:5" x14ac:dyDescent="0.2">
      <c r="A14039" t="s">
        <v>1324</v>
      </c>
      <c r="B14039" t="s">
        <v>1325</v>
      </c>
      <c r="C14039" t="s">
        <v>13</v>
      </c>
      <c r="D14039" t="s">
        <v>5</v>
      </c>
      <c r="E14039">
        <v>2467</v>
      </c>
    </row>
    <row r="14040" spans="1:5" x14ac:dyDescent="0.2">
      <c r="A14040" t="s">
        <v>1324</v>
      </c>
      <c r="B14040" t="s">
        <v>1325</v>
      </c>
      <c r="C14040" t="s">
        <v>13</v>
      </c>
      <c r="D14040" t="s">
        <v>6</v>
      </c>
      <c r="E14040">
        <v>2485</v>
      </c>
    </row>
    <row r="14041" spans="1:5" x14ac:dyDescent="0.2">
      <c r="A14041" t="s">
        <v>1324</v>
      </c>
      <c r="B14041" t="s">
        <v>1325</v>
      </c>
      <c r="C14041" t="s">
        <v>13</v>
      </c>
      <c r="D14041" t="s">
        <v>7</v>
      </c>
      <c r="E14041">
        <v>2486</v>
      </c>
    </row>
    <row r="14042" spans="1:5" x14ac:dyDescent="0.2">
      <c r="A14042" t="s">
        <v>1324</v>
      </c>
      <c r="B14042" t="s">
        <v>1325</v>
      </c>
      <c r="C14042" t="s">
        <v>13</v>
      </c>
      <c r="D14042" t="s">
        <v>8</v>
      </c>
      <c r="E14042">
        <v>2484</v>
      </c>
    </row>
    <row r="14043" spans="1:5" x14ac:dyDescent="0.2">
      <c r="A14043" t="s">
        <v>1324</v>
      </c>
      <c r="B14043" t="s">
        <v>1325</v>
      </c>
      <c r="C14043" t="s">
        <v>13</v>
      </c>
      <c r="D14043" t="s">
        <v>9</v>
      </c>
      <c r="E14043">
        <v>2489</v>
      </c>
    </row>
    <row r="14044" spans="1:5" x14ac:dyDescent="0.2">
      <c r="A14044" t="s">
        <v>1324</v>
      </c>
      <c r="B14044" t="s">
        <v>1325</v>
      </c>
      <c r="C14044" t="s">
        <v>14</v>
      </c>
      <c r="D14044" t="s">
        <v>3</v>
      </c>
      <c r="E14044">
        <v>4299</v>
      </c>
    </row>
    <row r="14045" spans="1:5" x14ac:dyDescent="0.2">
      <c r="A14045" t="s">
        <v>1324</v>
      </c>
      <c r="B14045" t="s">
        <v>1325</v>
      </c>
      <c r="C14045" t="s">
        <v>14</v>
      </c>
      <c r="D14045" t="s">
        <v>4</v>
      </c>
      <c r="E14045">
        <v>4440</v>
      </c>
    </row>
    <row r="14046" spans="1:5" x14ac:dyDescent="0.2">
      <c r="A14046" t="s">
        <v>1324</v>
      </c>
      <c r="B14046" t="s">
        <v>1325</v>
      </c>
      <c r="C14046" t="s">
        <v>14</v>
      </c>
      <c r="D14046" t="s">
        <v>5</v>
      </c>
      <c r="E14046">
        <v>4569</v>
      </c>
    </row>
    <row r="14047" spans="1:5" x14ac:dyDescent="0.2">
      <c r="A14047" t="s">
        <v>1324</v>
      </c>
      <c r="B14047" t="s">
        <v>1325</v>
      </c>
      <c r="C14047" t="s">
        <v>14</v>
      </c>
      <c r="D14047" t="s">
        <v>6</v>
      </c>
      <c r="E14047">
        <v>4726</v>
      </c>
    </row>
    <row r="14048" spans="1:5" x14ac:dyDescent="0.2">
      <c r="A14048" t="s">
        <v>1324</v>
      </c>
      <c r="B14048" t="s">
        <v>1325</v>
      </c>
      <c r="C14048" t="s">
        <v>14</v>
      </c>
      <c r="D14048" t="s">
        <v>7</v>
      </c>
      <c r="E14048">
        <v>4874</v>
      </c>
    </row>
    <row r="14049" spans="1:5" x14ac:dyDescent="0.2">
      <c r="A14049" t="s">
        <v>1324</v>
      </c>
      <c r="B14049" t="s">
        <v>1325</v>
      </c>
      <c r="C14049" t="s">
        <v>14</v>
      </c>
      <c r="D14049" t="s">
        <v>8</v>
      </c>
      <c r="E14049">
        <v>5024</v>
      </c>
    </row>
    <row r="14050" spans="1:5" x14ac:dyDescent="0.2">
      <c r="A14050" t="s">
        <v>1324</v>
      </c>
      <c r="B14050" t="s">
        <v>1325</v>
      </c>
      <c r="C14050" t="s">
        <v>14</v>
      </c>
      <c r="D14050" t="s">
        <v>9</v>
      </c>
      <c r="E14050">
        <v>5154</v>
      </c>
    </row>
    <row r="14051" spans="1:5" x14ac:dyDescent="0.2">
      <c r="A14051" t="s">
        <v>1326</v>
      </c>
      <c r="B14051" t="s">
        <v>1327</v>
      </c>
      <c r="C14051" t="s">
        <v>12</v>
      </c>
      <c r="D14051" t="s">
        <v>3</v>
      </c>
      <c r="E14051">
        <v>5125</v>
      </c>
    </row>
    <row r="14052" spans="1:5" x14ac:dyDescent="0.2">
      <c r="A14052" t="s">
        <v>1326</v>
      </c>
      <c r="B14052" t="s">
        <v>1327</v>
      </c>
      <c r="C14052" t="s">
        <v>12</v>
      </c>
      <c r="D14052" t="s">
        <v>4</v>
      </c>
      <c r="E14052">
        <v>5396</v>
      </c>
    </row>
    <row r="14053" spans="1:5" x14ac:dyDescent="0.2">
      <c r="A14053" t="s">
        <v>1326</v>
      </c>
      <c r="B14053" t="s">
        <v>1327</v>
      </c>
      <c r="C14053" t="s">
        <v>12</v>
      </c>
      <c r="D14053" t="s">
        <v>5</v>
      </c>
      <c r="E14053">
        <v>5639</v>
      </c>
    </row>
    <row r="14054" spans="1:5" x14ac:dyDescent="0.2">
      <c r="A14054" t="s">
        <v>1326</v>
      </c>
      <c r="B14054" t="s">
        <v>1327</v>
      </c>
      <c r="C14054" t="s">
        <v>12</v>
      </c>
      <c r="D14054" t="s">
        <v>6</v>
      </c>
      <c r="E14054">
        <v>5797</v>
      </c>
    </row>
    <row r="14055" spans="1:5" x14ac:dyDescent="0.2">
      <c r="A14055" t="s">
        <v>1326</v>
      </c>
      <c r="B14055" t="s">
        <v>1327</v>
      </c>
      <c r="C14055" t="s">
        <v>12</v>
      </c>
      <c r="D14055" t="s">
        <v>7</v>
      </c>
      <c r="E14055">
        <v>5930</v>
      </c>
    </row>
    <row r="14056" spans="1:5" x14ac:dyDescent="0.2">
      <c r="A14056" t="s">
        <v>1326</v>
      </c>
      <c r="B14056" t="s">
        <v>1327</v>
      </c>
      <c r="C14056" t="s">
        <v>12</v>
      </c>
      <c r="D14056" t="s">
        <v>8</v>
      </c>
      <c r="E14056">
        <v>6062</v>
      </c>
    </row>
    <row r="14057" spans="1:5" x14ac:dyDescent="0.2">
      <c r="A14057" t="s">
        <v>1326</v>
      </c>
      <c r="B14057" t="s">
        <v>1327</v>
      </c>
      <c r="C14057" t="s">
        <v>12</v>
      </c>
      <c r="D14057" t="s">
        <v>9</v>
      </c>
      <c r="E14057">
        <v>6187</v>
      </c>
    </row>
    <row r="14058" spans="1:5" x14ac:dyDescent="0.2">
      <c r="A14058" t="s">
        <v>1326</v>
      </c>
      <c r="B14058" t="s">
        <v>1327</v>
      </c>
      <c r="C14058" t="s">
        <v>13</v>
      </c>
      <c r="D14058" t="s">
        <v>3</v>
      </c>
      <c r="E14058">
        <v>2137</v>
      </c>
    </row>
    <row r="14059" spans="1:5" x14ac:dyDescent="0.2">
      <c r="A14059" t="s">
        <v>1326</v>
      </c>
      <c r="B14059" t="s">
        <v>1327</v>
      </c>
      <c r="C14059" t="s">
        <v>13</v>
      </c>
      <c r="D14059" t="s">
        <v>4</v>
      </c>
      <c r="E14059">
        <v>2259</v>
      </c>
    </row>
    <row r="14060" spans="1:5" x14ac:dyDescent="0.2">
      <c r="A14060" t="s">
        <v>1326</v>
      </c>
      <c r="B14060" t="s">
        <v>1327</v>
      </c>
      <c r="C14060" t="s">
        <v>13</v>
      </c>
      <c r="D14060" t="s">
        <v>5</v>
      </c>
      <c r="E14060">
        <v>2367</v>
      </c>
    </row>
    <row r="14061" spans="1:5" x14ac:dyDescent="0.2">
      <c r="A14061" t="s">
        <v>1326</v>
      </c>
      <c r="B14061" t="s">
        <v>1327</v>
      </c>
      <c r="C14061" t="s">
        <v>13</v>
      </c>
      <c r="D14061" t="s">
        <v>6</v>
      </c>
      <c r="E14061">
        <v>2409</v>
      </c>
    </row>
    <row r="14062" spans="1:5" x14ac:dyDescent="0.2">
      <c r="A14062" t="s">
        <v>1326</v>
      </c>
      <c r="B14062" t="s">
        <v>1327</v>
      </c>
      <c r="C14062" t="s">
        <v>13</v>
      </c>
      <c r="D14062" t="s">
        <v>7</v>
      </c>
      <c r="E14062">
        <v>2433</v>
      </c>
    </row>
    <row r="14063" spans="1:5" x14ac:dyDescent="0.2">
      <c r="A14063" t="s">
        <v>1326</v>
      </c>
      <c r="B14063" t="s">
        <v>1327</v>
      </c>
      <c r="C14063" t="s">
        <v>13</v>
      </c>
      <c r="D14063" t="s">
        <v>8</v>
      </c>
      <c r="E14063">
        <v>2455</v>
      </c>
    </row>
    <row r="14064" spans="1:5" x14ac:dyDescent="0.2">
      <c r="A14064" t="s">
        <v>1326</v>
      </c>
      <c r="B14064" t="s">
        <v>1327</v>
      </c>
      <c r="C14064" t="s">
        <v>13</v>
      </c>
      <c r="D14064" t="s">
        <v>9</v>
      </c>
      <c r="E14064">
        <v>2492</v>
      </c>
    </row>
    <row r="14065" spans="1:5" x14ac:dyDescent="0.2">
      <c r="A14065" t="s">
        <v>1326</v>
      </c>
      <c r="B14065" t="s">
        <v>1327</v>
      </c>
      <c r="C14065" t="s">
        <v>14</v>
      </c>
      <c r="D14065" t="s">
        <v>3</v>
      </c>
      <c r="E14065">
        <v>2988</v>
      </c>
    </row>
    <row r="14066" spans="1:5" x14ac:dyDescent="0.2">
      <c r="A14066" t="s">
        <v>1326</v>
      </c>
      <c r="B14066" t="s">
        <v>1327</v>
      </c>
      <c r="C14066" t="s">
        <v>14</v>
      </c>
      <c r="D14066" t="s">
        <v>4</v>
      </c>
      <c r="E14066">
        <v>3137</v>
      </c>
    </row>
    <row r="14067" spans="1:5" x14ac:dyDescent="0.2">
      <c r="A14067" t="s">
        <v>1326</v>
      </c>
      <c r="B14067" t="s">
        <v>1327</v>
      </c>
      <c r="C14067" t="s">
        <v>14</v>
      </c>
      <c r="D14067" t="s">
        <v>5</v>
      </c>
      <c r="E14067">
        <v>3272</v>
      </c>
    </row>
    <row r="14068" spans="1:5" x14ac:dyDescent="0.2">
      <c r="A14068" t="s">
        <v>1326</v>
      </c>
      <c r="B14068" t="s">
        <v>1327</v>
      </c>
      <c r="C14068" t="s">
        <v>14</v>
      </c>
      <c r="D14068" t="s">
        <v>6</v>
      </c>
      <c r="E14068">
        <v>3388</v>
      </c>
    </row>
    <row r="14069" spans="1:5" x14ac:dyDescent="0.2">
      <c r="A14069" t="s">
        <v>1326</v>
      </c>
      <c r="B14069" t="s">
        <v>1327</v>
      </c>
      <c r="C14069" t="s">
        <v>14</v>
      </c>
      <c r="D14069" t="s">
        <v>7</v>
      </c>
      <c r="E14069">
        <v>3497</v>
      </c>
    </row>
    <row r="14070" spans="1:5" x14ac:dyDescent="0.2">
      <c r="A14070" t="s">
        <v>1326</v>
      </c>
      <c r="B14070" t="s">
        <v>1327</v>
      </c>
      <c r="C14070" t="s">
        <v>14</v>
      </c>
      <c r="D14070" t="s">
        <v>8</v>
      </c>
      <c r="E14070">
        <v>3607</v>
      </c>
    </row>
    <row r="14071" spans="1:5" x14ac:dyDescent="0.2">
      <c r="A14071" t="s">
        <v>1326</v>
      </c>
      <c r="B14071" t="s">
        <v>1327</v>
      </c>
      <c r="C14071" t="s">
        <v>14</v>
      </c>
      <c r="D14071" t="s">
        <v>9</v>
      </c>
      <c r="E14071">
        <v>3695</v>
      </c>
    </row>
    <row r="14072" spans="1:5" x14ac:dyDescent="0.2">
      <c r="A14072" t="s">
        <v>1328</v>
      </c>
      <c r="B14072" t="s">
        <v>1329</v>
      </c>
      <c r="C14072" t="s">
        <v>12</v>
      </c>
      <c r="D14072" t="s">
        <v>3</v>
      </c>
      <c r="E14072">
        <v>2641</v>
      </c>
    </row>
    <row r="14073" spans="1:5" x14ac:dyDescent="0.2">
      <c r="A14073" t="s">
        <v>1328</v>
      </c>
      <c r="B14073" t="s">
        <v>1329</v>
      </c>
      <c r="C14073" t="s">
        <v>12</v>
      </c>
      <c r="D14073" t="s">
        <v>4</v>
      </c>
      <c r="E14073">
        <v>2681</v>
      </c>
    </row>
    <row r="14074" spans="1:5" x14ac:dyDescent="0.2">
      <c r="A14074" t="s">
        <v>1328</v>
      </c>
      <c r="B14074" t="s">
        <v>1329</v>
      </c>
      <c r="C14074" t="s">
        <v>12</v>
      </c>
      <c r="D14074" t="s">
        <v>5</v>
      </c>
      <c r="E14074">
        <v>2732</v>
      </c>
    </row>
    <row r="14075" spans="1:5" x14ac:dyDescent="0.2">
      <c r="A14075" t="s">
        <v>1328</v>
      </c>
      <c r="B14075" t="s">
        <v>1329</v>
      </c>
      <c r="C14075" t="s">
        <v>12</v>
      </c>
      <c r="D14075" t="s">
        <v>6</v>
      </c>
      <c r="E14075">
        <v>2808</v>
      </c>
    </row>
    <row r="14076" spans="1:5" x14ac:dyDescent="0.2">
      <c r="A14076" t="s">
        <v>1328</v>
      </c>
      <c r="B14076" t="s">
        <v>1329</v>
      </c>
      <c r="C14076" t="s">
        <v>12</v>
      </c>
      <c r="D14076" t="s">
        <v>7</v>
      </c>
      <c r="E14076">
        <v>2869</v>
      </c>
    </row>
    <row r="14077" spans="1:5" x14ac:dyDescent="0.2">
      <c r="A14077" t="s">
        <v>1328</v>
      </c>
      <c r="B14077" t="s">
        <v>1329</v>
      </c>
      <c r="C14077" t="s">
        <v>12</v>
      </c>
      <c r="D14077" t="s">
        <v>8</v>
      </c>
      <c r="E14077">
        <v>2930</v>
      </c>
    </row>
    <row r="14078" spans="1:5" x14ac:dyDescent="0.2">
      <c r="A14078" t="s">
        <v>1328</v>
      </c>
      <c r="B14078" t="s">
        <v>1329</v>
      </c>
      <c r="C14078" t="s">
        <v>12</v>
      </c>
      <c r="D14078" t="s">
        <v>9</v>
      </c>
      <c r="E14078">
        <v>2974</v>
      </c>
    </row>
    <row r="14079" spans="1:5" x14ac:dyDescent="0.2">
      <c r="A14079" t="s">
        <v>1328</v>
      </c>
      <c r="B14079" t="s">
        <v>1329</v>
      </c>
      <c r="C14079" t="s">
        <v>13</v>
      </c>
      <c r="D14079" t="s">
        <v>3</v>
      </c>
      <c r="E14079">
        <v>921</v>
      </c>
    </row>
    <row r="14080" spans="1:5" x14ac:dyDescent="0.2">
      <c r="A14080" t="s">
        <v>1328</v>
      </c>
      <c r="B14080" t="s">
        <v>1329</v>
      </c>
      <c r="C14080" t="s">
        <v>13</v>
      </c>
      <c r="D14080" t="s">
        <v>4</v>
      </c>
      <c r="E14080">
        <v>944</v>
      </c>
    </row>
    <row r="14081" spans="1:5" x14ac:dyDescent="0.2">
      <c r="A14081" t="s">
        <v>1328</v>
      </c>
      <c r="B14081" t="s">
        <v>1329</v>
      </c>
      <c r="C14081" t="s">
        <v>13</v>
      </c>
      <c r="D14081" t="s">
        <v>5</v>
      </c>
      <c r="E14081">
        <v>966</v>
      </c>
    </row>
    <row r="14082" spans="1:5" x14ac:dyDescent="0.2">
      <c r="A14082" t="s">
        <v>1328</v>
      </c>
      <c r="B14082" t="s">
        <v>1329</v>
      </c>
      <c r="C14082" t="s">
        <v>13</v>
      </c>
      <c r="D14082" t="s">
        <v>6</v>
      </c>
      <c r="E14082">
        <v>976</v>
      </c>
    </row>
    <row r="14083" spans="1:5" x14ac:dyDescent="0.2">
      <c r="A14083" t="s">
        <v>1328</v>
      </c>
      <c r="B14083" t="s">
        <v>1329</v>
      </c>
      <c r="C14083" t="s">
        <v>13</v>
      </c>
      <c r="D14083" t="s">
        <v>7</v>
      </c>
      <c r="E14083">
        <v>978</v>
      </c>
    </row>
    <row r="14084" spans="1:5" x14ac:dyDescent="0.2">
      <c r="A14084" t="s">
        <v>1328</v>
      </c>
      <c r="B14084" t="s">
        <v>1329</v>
      </c>
      <c r="C14084" t="s">
        <v>13</v>
      </c>
      <c r="D14084" t="s">
        <v>8</v>
      </c>
      <c r="E14084">
        <v>980</v>
      </c>
    </row>
    <row r="14085" spans="1:5" x14ac:dyDescent="0.2">
      <c r="A14085" t="s">
        <v>1328</v>
      </c>
      <c r="B14085" t="s">
        <v>1329</v>
      </c>
      <c r="C14085" t="s">
        <v>13</v>
      </c>
      <c r="D14085" t="s">
        <v>9</v>
      </c>
      <c r="E14085">
        <v>977</v>
      </c>
    </row>
    <row r="14086" spans="1:5" x14ac:dyDescent="0.2">
      <c r="A14086" t="s">
        <v>1328</v>
      </c>
      <c r="B14086" t="s">
        <v>1329</v>
      </c>
      <c r="C14086" t="s">
        <v>14</v>
      </c>
      <c r="D14086" t="s">
        <v>3</v>
      </c>
      <c r="E14086">
        <v>1720</v>
      </c>
    </row>
    <row r="14087" spans="1:5" x14ac:dyDescent="0.2">
      <c r="A14087" t="s">
        <v>1328</v>
      </c>
      <c r="B14087" t="s">
        <v>1329</v>
      </c>
      <c r="C14087" t="s">
        <v>14</v>
      </c>
      <c r="D14087" t="s">
        <v>4</v>
      </c>
      <c r="E14087">
        <v>1737</v>
      </c>
    </row>
    <row r="14088" spans="1:5" x14ac:dyDescent="0.2">
      <c r="A14088" t="s">
        <v>1328</v>
      </c>
      <c r="B14088" t="s">
        <v>1329</v>
      </c>
      <c r="C14088" t="s">
        <v>14</v>
      </c>
      <c r="D14088" t="s">
        <v>5</v>
      </c>
      <c r="E14088">
        <v>1766</v>
      </c>
    </row>
    <row r="14089" spans="1:5" x14ac:dyDescent="0.2">
      <c r="A14089" t="s">
        <v>1328</v>
      </c>
      <c r="B14089" t="s">
        <v>1329</v>
      </c>
      <c r="C14089" t="s">
        <v>14</v>
      </c>
      <c r="D14089" t="s">
        <v>6</v>
      </c>
      <c r="E14089">
        <v>1832</v>
      </c>
    </row>
    <row r="14090" spans="1:5" x14ac:dyDescent="0.2">
      <c r="A14090" t="s">
        <v>1328</v>
      </c>
      <c r="B14090" t="s">
        <v>1329</v>
      </c>
      <c r="C14090" t="s">
        <v>14</v>
      </c>
      <c r="D14090" t="s">
        <v>7</v>
      </c>
      <c r="E14090">
        <v>1891</v>
      </c>
    </row>
    <row r="14091" spans="1:5" x14ac:dyDescent="0.2">
      <c r="A14091" t="s">
        <v>1328</v>
      </c>
      <c r="B14091" t="s">
        <v>1329</v>
      </c>
      <c r="C14091" t="s">
        <v>14</v>
      </c>
      <c r="D14091" t="s">
        <v>8</v>
      </c>
      <c r="E14091">
        <v>1950</v>
      </c>
    </row>
    <row r="14092" spans="1:5" x14ac:dyDescent="0.2">
      <c r="A14092" t="s">
        <v>1328</v>
      </c>
      <c r="B14092" t="s">
        <v>1329</v>
      </c>
      <c r="C14092" t="s">
        <v>14</v>
      </c>
      <c r="D14092" t="s">
        <v>9</v>
      </c>
      <c r="E14092">
        <v>1997</v>
      </c>
    </row>
    <row r="14093" spans="1:5" x14ac:dyDescent="0.2">
      <c r="A14093" t="s">
        <v>1330</v>
      </c>
      <c r="B14093" t="s">
        <v>1331</v>
      </c>
      <c r="C14093" t="s">
        <v>12</v>
      </c>
      <c r="D14093" t="s">
        <v>3</v>
      </c>
      <c r="E14093">
        <v>3337</v>
      </c>
    </row>
    <row r="14094" spans="1:5" x14ac:dyDescent="0.2">
      <c r="A14094" t="s">
        <v>1330</v>
      </c>
      <c r="B14094" t="s">
        <v>1331</v>
      </c>
      <c r="C14094" t="s">
        <v>12</v>
      </c>
      <c r="D14094" t="s">
        <v>4</v>
      </c>
      <c r="E14094">
        <v>3512</v>
      </c>
    </row>
    <row r="14095" spans="1:5" x14ac:dyDescent="0.2">
      <c r="A14095" t="s">
        <v>1330</v>
      </c>
      <c r="B14095" t="s">
        <v>1331</v>
      </c>
      <c r="C14095" t="s">
        <v>12</v>
      </c>
      <c r="D14095" t="s">
        <v>5</v>
      </c>
      <c r="E14095">
        <v>3663</v>
      </c>
    </row>
    <row r="14096" spans="1:5" x14ac:dyDescent="0.2">
      <c r="A14096" t="s">
        <v>1330</v>
      </c>
      <c r="B14096" t="s">
        <v>1331</v>
      </c>
      <c r="C14096" t="s">
        <v>12</v>
      </c>
      <c r="D14096" t="s">
        <v>6</v>
      </c>
      <c r="E14096">
        <v>3770</v>
      </c>
    </row>
    <row r="14097" spans="1:5" x14ac:dyDescent="0.2">
      <c r="A14097" t="s">
        <v>1330</v>
      </c>
      <c r="B14097" t="s">
        <v>1331</v>
      </c>
      <c r="C14097" t="s">
        <v>12</v>
      </c>
      <c r="D14097" t="s">
        <v>7</v>
      </c>
      <c r="E14097">
        <v>3860</v>
      </c>
    </row>
    <row r="14098" spans="1:5" x14ac:dyDescent="0.2">
      <c r="A14098" t="s">
        <v>1330</v>
      </c>
      <c r="B14098" t="s">
        <v>1331</v>
      </c>
      <c r="C14098" t="s">
        <v>12</v>
      </c>
      <c r="D14098" t="s">
        <v>8</v>
      </c>
      <c r="E14098">
        <v>3946</v>
      </c>
    </row>
    <row r="14099" spans="1:5" x14ac:dyDescent="0.2">
      <c r="A14099" t="s">
        <v>1330</v>
      </c>
      <c r="B14099" t="s">
        <v>1331</v>
      </c>
      <c r="C14099" t="s">
        <v>12</v>
      </c>
      <c r="D14099" t="s">
        <v>9</v>
      </c>
      <c r="E14099">
        <v>4031</v>
      </c>
    </row>
    <row r="14100" spans="1:5" x14ac:dyDescent="0.2">
      <c r="A14100" t="s">
        <v>1330</v>
      </c>
      <c r="B14100" t="s">
        <v>1331</v>
      </c>
      <c r="C14100" t="s">
        <v>13</v>
      </c>
      <c r="D14100" t="s">
        <v>3</v>
      </c>
      <c r="E14100">
        <v>1613</v>
      </c>
    </row>
    <row r="14101" spans="1:5" x14ac:dyDescent="0.2">
      <c r="A14101" t="s">
        <v>1330</v>
      </c>
      <c r="B14101" t="s">
        <v>1331</v>
      </c>
      <c r="C14101" t="s">
        <v>13</v>
      </c>
      <c r="D14101" t="s">
        <v>4</v>
      </c>
      <c r="E14101">
        <v>1700</v>
      </c>
    </row>
    <row r="14102" spans="1:5" x14ac:dyDescent="0.2">
      <c r="A14102" t="s">
        <v>1330</v>
      </c>
      <c r="B14102" t="s">
        <v>1331</v>
      </c>
      <c r="C14102" t="s">
        <v>13</v>
      </c>
      <c r="D14102" t="s">
        <v>5</v>
      </c>
      <c r="E14102">
        <v>1774</v>
      </c>
    </row>
    <row r="14103" spans="1:5" x14ac:dyDescent="0.2">
      <c r="A14103" t="s">
        <v>1330</v>
      </c>
      <c r="B14103" t="s">
        <v>1331</v>
      </c>
      <c r="C14103" t="s">
        <v>13</v>
      </c>
      <c r="D14103" t="s">
        <v>6</v>
      </c>
      <c r="E14103">
        <v>1812</v>
      </c>
    </row>
    <row r="14104" spans="1:5" x14ac:dyDescent="0.2">
      <c r="A14104" t="s">
        <v>1330</v>
      </c>
      <c r="B14104" t="s">
        <v>1331</v>
      </c>
      <c r="C14104" t="s">
        <v>13</v>
      </c>
      <c r="D14104" t="s">
        <v>7</v>
      </c>
      <c r="E14104">
        <v>1838</v>
      </c>
    </row>
    <row r="14105" spans="1:5" x14ac:dyDescent="0.2">
      <c r="A14105" t="s">
        <v>1330</v>
      </c>
      <c r="B14105" t="s">
        <v>1331</v>
      </c>
      <c r="C14105" t="s">
        <v>13</v>
      </c>
      <c r="D14105" t="s">
        <v>8</v>
      </c>
      <c r="E14105">
        <v>1861</v>
      </c>
    </row>
    <row r="14106" spans="1:5" x14ac:dyDescent="0.2">
      <c r="A14106" t="s">
        <v>1330</v>
      </c>
      <c r="B14106" t="s">
        <v>1331</v>
      </c>
      <c r="C14106" t="s">
        <v>13</v>
      </c>
      <c r="D14106" t="s">
        <v>9</v>
      </c>
      <c r="E14106">
        <v>1891</v>
      </c>
    </row>
    <row r="14107" spans="1:5" x14ac:dyDescent="0.2">
      <c r="A14107" t="s">
        <v>1330</v>
      </c>
      <c r="B14107" t="s">
        <v>1331</v>
      </c>
      <c r="C14107" t="s">
        <v>14</v>
      </c>
      <c r="D14107" t="s">
        <v>3</v>
      </c>
      <c r="E14107">
        <v>1724</v>
      </c>
    </row>
    <row r="14108" spans="1:5" x14ac:dyDescent="0.2">
      <c r="A14108" t="s">
        <v>1330</v>
      </c>
      <c r="B14108" t="s">
        <v>1331</v>
      </c>
      <c r="C14108" t="s">
        <v>14</v>
      </c>
      <c r="D14108" t="s">
        <v>4</v>
      </c>
      <c r="E14108">
        <v>1812</v>
      </c>
    </row>
    <row r="14109" spans="1:5" x14ac:dyDescent="0.2">
      <c r="A14109" t="s">
        <v>1330</v>
      </c>
      <c r="B14109" t="s">
        <v>1331</v>
      </c>
      <c r="C14109" t="s">
        <v>14</v>
      </c>
      <c r="D14109" t="s">
        <v>5</v>
      </c>
      <c r="E14109">
        <v>1889</v>
      </c>
    </row>
    <row r="14110" spans="1:5" x14ac:dyDescent="0.2">
      <c r="A14110" t="s">
        <v>1330</v>
      </c>
      <c r="B14110" t="s">
        <v>1331</v>
      </c>
      <c r="C14110" t="s">
        <v>14</v>
      </c>
      <c r="D14110" t="s">
        <v>6</v>
      </c>
      <c r="E14110">
        <v>1958</v>
      </c>
    </row>
    <row r="14111" spans="1:5" x14ac:dyDescent="0.2">
      <c r="A14111" t="s">
        <v>1330</v>
      </c>
      <c r="B14111" t="s">
        <v>1331</v>
      </c>
      <c r="C14111" t="s">
        <v>14</v>
      </c>
      <c r="D14111" t="s">
        <v>7</v>
      </c>
      <c r="E14111">
        <v>2022</v>
      </c>
    </row>
    <row r="14112" spans="1:5" x14ac:dyDescent="0.2">
      <c r="A14112" t="s">
        <v>1330</v>
      </c>
      <c r="B14112" t="s">
        <v>1331</v>
      </c>
      <c r="C14112" t="s">
        <v>14</v>
      </c>
      <c r="D14112" t="s">
        <v>8</v>
      </c>
      <c r="E14112">
        <v>2085</v>
      </c>
    </row>
    <row r="14113" spans="1:5" x14ac:dyDescent="0.2">
      <c r="A14113" t="s">
        <v>1330</v>
      </c>
      <c r="B14113" t="s">
        <v>1331</v>
      </c>
      <c r="C14113" t="s">
        <v>14</v>
      </c>
      <c r="D14113" t="s">
        <v>9</v>
      </c>
      <c r="E14113">
        <v>2140</v>
      </c>
    </row>
    <row r="14114" spans="1:5" x14ac:dyDescent="0.2">
      <c r="A14114" t="s">
        <v>1332</v>
      </c>
      <c r="B14114" t="s">
        <v>1333</v>
      </c>
      <c r="C14114" t="s">
        <v>12</v>
      </c>
      <c r="D14114" t="s">
        <v>3</v>
      </c>
      <c r="E14114">
        <v>10232</v>
      </c>
    </row>
    <row r="14115" spans="1:5" x14ac:dyDescent="0.2">
      <c r="A14115" t="s">
        <v>1332</v>
      </c>
      <c r="B14115" t="s">
        <v>1333</v>
      </c>
      <c r="C14115" t="s">
        <v>12</v>
      </c>
      <c r="D14115" t="s">
        <v>4</v>
      </c>
      <c r="E14115">
        <v>10572</v>
      </c>
    </row>
    <row r="14116" spans="1:5" x14ac:dyDescent="0.2">
      <c r="A14116" t="s">
        <v>1332</v>
      </c>
      <c r="B14116" t="s">
        <v>1333</v>
      </c>
      <c r="C14116" t="s">
        <v>12</v>
      </c>
      <c r="D14116" t="s">
        <v>5</v>
      </c>
      <c r="E14116">
        <v>10914</v>
      </c>
    </row>
    <row r="14117" spans="1:5" x14ac:dyDescent="0.2">
      <c r="A14117" t="s">
        <v>1332</v>
      </c>
      <c r="B14117" t="s">
        <v>1333</v>
      </c>
      <c r="C14117" t="s">
        <v>12</v>
      </c>
      <c r="D14117" t="s">
        <v>6</v>
      </c>
      <c r="E14117">
        <v>11233</v>
      </c>
    </row>
    <row r="14118" spans="1:5" x14ac:dyDescent="0.2">
      <c r="A14118" t="s">
        <v>1332</v>
      </c>
      <c r="B14118" t="s">
        <v>1333</v>
      </c>
      <c r="C14118" t="s">
        <v>12</v>
      </c>
      <c r="D14118" t="s">
        <v>7</v>
      </c>
      <c r="E14118">
        <v>11510</v>
      </c>
    </row>
    <row r="14119" spans="1:5" x14ac:dyDescent="0.2">
      <c r="A14119" t="s">
        <v>1332</v>
      </c>
      <c r="B14119" t="s">
        <v>1333</v>
      </c>
      <c r="C14119" t="s">
        <v>12</v>
      </c>
      <c r="D14119" t="s">
        <v>8</v>
      </c>
      <c r="E14119">
        <v>11786</v>
      </c>
    </row>
    <row r="14120" spans="1:5" x14ac:dyDescent="0.2">
      <c r="A14120" t="s">
        <v>1332</v>
      </c>
      <c r="B14120" t="s">
        <v>1333</v>
      </c>
      <c r="C14120" t="s">
        <v>12</v>
      </c>
      <c r="D14120" t="s">
        <v>9</v>
      </c>
      <c r="E14120">
        <v>12032</v>
      </c>
    </row>
    <row r="14121" spans="1:5" x14ac:dyDescent="0.2">
      <c r="A14121" t="s">
        <v>1332</v>
      </c>
      <c r="B14121" t="s">
        <v>1333</v>
      </c>
      <c r="C14121" t="s">
        <v>13</v>
      </c>
      <c r="D14121" t="s">
        <v>3</v>
      </c>
      <c r="E14121">
        <v>6091</v>
      </c>
    </row>
    <row r="14122" spans="1:5" x14ac:dyDescent="0.2">
      <c r="A14122" t="s">
        <v>1332</v>
      </c>
      <c r="B14122" t="s">
        <v>1333</v>
      </c>
      <c r="C14122" t="s">
        <v>13</v>
      </c>
      <c r="D14122" t="s">
        <v>4</v>
      </c>
      <c r="E14122">
        <v>6323</v>
      </c>
    </row>
    <row r="14123" spans="1:5" x14ac:dyDescent="0.2">
      <c r="A14123" t="s">
        <v>1332</v>
      </c>
      <c r="B14123" t="s">
        <v>1333</v>
      </c>
      <c r="C14123" t="s">
        <v>13</v>
      </c>
      <c r="D14123" t="s">
        <v>5</v>
      </c>
      <c r="E14123">
        <v>6546</v>
      </c>
    </row>
    <row r="14124" spans="1:5" x14ac:dyDescent="0.2">
      <c r="A14124" t="s">
        <v>1332</v>
      </c>
      <c r="B14124" t="s">
        <v>1333</v>
      </c>
      <c r="C14124" t="s">
        <v>13</v>
      </c>
      <c r="D14124" t="s">
        <v>6</v>
      </c>
      <c r="E14124">
        <v>6710</v>
      </c>
    </row>
    <row r="14125" spans="1:5" x14ac:dyDescent="0.2">
      <c r="A14125" t="s">
        <v>1332</v>
      </c>
      <c r="B14125" t="s">
        <v>1333</v>
      </c>
      <c r="C14125" t="s">
        <v>13</v>
      </c>
      <c r="D14125" t="s">
        <v>7</v>
      </c>
      <c r="E14125">
        <v>6842</v>
      </c>
    </row>
    <row r="14126" spans="1:5" x14ac:dyDescent="0.2">
      <c r="A14126" t="s">
        <v>1332</v>
      </c>
      <c r="B14126" t="s">
        <v>1333</v>
      </c>
      <c r="C14126" t="s">
        <v>13</v>
      </c>
      <c r="D14126" t="s">
        <v>8</v>
      </c>
      <c r="E14126">
        <v>6972</v>
      </c>
    </row>
    <row r="14127" spans="1:5" x14ac:dyDescent="0.2">
      <c r="A14127" t="s">
        <v>1332</v>
      </c>
      <c r="B14127" t="s">
        <v>1333</v>
      </c>
      <c r="C14127" t="s">
        <v>13</v>
      </c>
      <c r="D14127" t="s">
        <v>9</v>
      </c>
      <c r="E14127">
        <v>7092</v>
      </c>
    </row>
    <row r="14128" spans="1:5" x14ac:dyDescent="0.2">
      <c r="A14128" t="s">
        <v>1332</v>
      </c>
      <c r="B14128" t="s">
        <v>1333</v>
      </c>
      <c r="C14128" t="s">
        <v>14</v>
      </c>
      <c r="D14128" t="s">
        <v>3</v>
      </c>
      <c r="E14128">
        <v>4141</v>
      </c>
    </row>
    <row r="14129" spans="1:5" x14ac:dyDescent="0.2">
      <c r="A14129" t="s">
        <v>1332</v>
      </c>
      <c r="B14129" t="s">
        <v>1333</v>
      </c>
      <c r="C14129" t="s">
        <v>14</v>
      </c>
      <c r="D14129" t="s">
        <v>4</v>
      </c>
      <c r="E14129">
        <v>4249</v>
      </c>
    </row>
    <row r="14130" spans="1:5" x14ac:dyDescent="0.2">
      <c r="A14130" t="s">
        <v>1332</v>
      </c>
      <c r="B14130" t="s">
        <v>1333</v>
      </c>
      <c r="C14130" t="s">
        <v>14</v>
      </c>
      <c r="D14130" t="s">
        <v>5</v>
      </c>
      <c r="E14130">
        <v>4368</v>
      </c>
    </row>
    <row r="14131" spans="1:5" x14ac:dyDescent="0.2">
      <c r="A14131" t="s">
        <v>1332</v>
      </c>
      <c r="B14131" t="s">
        <v>1333</v>
      </c>
      <c r="C14131" t="s">
        <v>14</v>
      </c>
      <c r="D14131" t="s">
        <v>6</v>
      </c>
      <c r="E14131">
        <v>4523</v>
      </c>
    </row>
    <row r="14132" spans="1:5" x14ac:dyDescent="0.2">
      <c r="A14132" t="s">
        <v>1332</v>
      </c>
      <c r="B14132" t="s">
        <v>1333</v>
      </c>
      <c r="C14132" t="s">
        <v>14</v>
      </c>
      <c r="D14132" t="s">
        <v>7</v>
      </c>
      <c r="E14132">
        <v>4668</v>
      </c>
    </row>
    <row r="14133" spans="1:5" x14ac:dyDescent="0.2">
      <c r="A14133" t="s">
        <v>1332</v>
      </c>
      <c r="B14133" t="s">
        <v>1333</v>
      </c>
      <c r="C14133" t="s">
        <v>14</v>
      </c>
      <c r="D14133" t="s">
        <v>8</v>
      </c>
      <c r="E14133">
        <v>4814</v>
      </c>
    </row>
    <row r="14134" spans="1:5" x14ac:dyDescent="0.2">
      <c r="A14134" t="s">
        <v>1332</v>
      </c>
      <c r="B14134" t="s">
        <v>1333</v>
      </c>
      <c r="C14134" t="s">
        <v>14</v>
      </c>
      <c r="D14134" t="s">
        <v>9</v>
      </c>
      <c r="E14134">
        <v>4940</v>
      </c>
    </row>
    <row r="14135" spans="1:5" x14ac:dyDescent="0.2">
      <c r="A14135" t="s">
        <v>1334</v>
      </c>
      <c r="B14135" t="s">
        <v>1335</v>
      </c>
      <c r="C14135" t="s">
        <v>12</v>
      </c>
      <c r="D14135" t="s">
        <v>3</v>
      </c>
      <c r="E14135">
        <v>17604</v>
      </c>
    </row>
    <row r="14136" spans="1:5" x14ac:dyDescent="0.2">
      <c r="A14136" t="s">
        <v>1334</v>
      </c>
      <c r="B14136" t="s">
        <v>1335</v>
      </c>
      <c r="C14136" t="s">
        <v>12</v>
      </c>
      <c r="D14136" t="s">
        <v>4</v>
      </c>
      <c r="E14136">
        <v>18174</v>
      </c>
    </row>
    <row r="14137" spans="1:5" x14ac:dyDescent="0.2">
      <c r="A14137" t="s">
        <v>1334</v>
      </c>
      <c r="B14137" t="s">
        <v>1335</v>
      </c>
      <c r="C14137" t="s">
        <v>12</v>
      </c>
      <c r="D14137" t="s">
        <v>5</v>
      </c>
      <c r="E14137">
        <v>18702</v>
      </c>
    </row>
    <row r="14138" spans="1:5" x14ac:dyDescent="0.2">
      <c r="A14138" t="s">
        <v>1334</v>
      </c>
      <c r="B14138" t="s">
        <v>1335</v>
      </c>
      <c r="C14138" t="s">
        <v>12</v>
      </c>
      <c r="D14138" t="s">
        <v>6</v>
      </c>
      <c r="E14138">
        <v>19273</v>
      </c>
    </row>
    <row r="14139" spans="1:5" x14ac:dyDescent="0.2">
      <c r="A14139" t="s">
        <v>1334</v>
      </c>
      <c r="B14139" t="s">
        <v>1335</v>
      </c>
      <c r="C14139" t="s">
        <v>12</v>
      </c>
      <c r="D14139" t="s">
        <v>7</v>
      </c>
      <c r="E14139">
        <v>19772</v>
      </c>
    </row>
    <row r="14140" spans="1:5" x14ac:dyDescent="0.2">
      <c r="A14140" t="s">
        <v>1334</v>
      </c>
      <c r="B14140" t="s">
        <v>1335</v>
      </c>
      <c r="C14140" t="s">
        <v>12</v>
      </c>
      <c r="D14140" t="s">
        <v>8</v>
      </c>
      <c r="E14140">
        <v>20270</v>
      </c>
    </row>
    <row r="14141" spans="1:5" x14ac:dyDescent="0.2">
      <c r="A14141" t="s">
        <v>1334</v>
      </c>
      <c r="B14141" t="s">
        <v>1335</v>
      </c>
      <c r="C14141" t="s">
        <v>12</v>
      </c>
      <c r="D14141" t="s">
        <v>9</v>
      </c>
      <c r="E14141">
        <v>20695</v>
      </c>
    </row>
    <row r="14142" spans="1:5" x14ac:dyDescent="0.2">
      <c r="A14142" t="s">
        <v>1334</v>
      </c>
      <c r="B14142" t="s">
        <v>1335</v>
      </c>
      <c r="C14142" t="s">
        <v>13</v>
      </c>
      <c r="D14142" t="s">
        <v>3</v>
      </c>
      <c r="E14142">
        <v>13724</v>
      </c>
    </row>
    <row r="14143" spans="1:5" x14ac:dyDescent="0.2">
      <c r="A14143" t="s">
        <v>1334</v>
      </c>
      <c r="B14143" t="s">
        <v>1335</v>
      </c>
      <c r="C14143" t="s">
        <v>13</v>
      </c>
      <c r="D14143" t="s">
        <v>4</v>
      </c>
      <c r="E14143">
        <v>14272</v>
      </c>
    </row>
    <row r="14144" spans="1:5" x14ac:dyDescent="0.2">
      <c r="A14144" t="s">
        <v>1334</v>
      </c>
      <c r="B14144" t="s">
        <v>1335</v>
      </c>
      <c r="C14144" t="s">
        <v>13</v>
      </c>
      <c r="D14144" t="s">
        <v>5</v>
      </c>
      <c r="E14144">
        <v>14720</v>
      </c>
    </row>
    <row r="14145" spans="1:5" x14ac:dyDescent="0.2">
      <c r="A14145" t="s">
        <v>1334</v>
      </c>
      <c r="B14145" t="s">
        <v>1335</v>
      </c>
      <c r="C14145" t="s">
        <v>13</v>
      </c>
      <c r="D14145" t="s">
        <v>6</v>
      </c>
      <c r="E14145">
        <v>15164</v>
      </c>
    </row>
    <row r="14146" spans="1:5" x14ac:dyDescent="0.2">
      <c r="A14146" t="s">
        <v>1334</v>
      </c>
      <c r="B14146" t="s">
        <v>1335</v>
      </c>
      <c r="C14146" t="s">
        <v>13</v>
      </c>
      <c r="D14146" t="s">
        <v>7</v>
      </c>
      <c r="E14146">
        <v>15543</v>
      </c>
    </row>
    <row r="14147" spans="1:5" x14ac:dyDescent="0.2">
      <c r="A14147" t="s">
        <v>1334</v>
      </c>
      <c r="B14147" t="s">
        <v>1335</v>
      </c>
      <c r="C14147" t="s">
        <v>13</v>
      </c>
      <c r="D14147" t="s">
        <v>8</v>
      </c>
      <c r="E14147">
        <v>15916</v>
      </c>
    </row>
    <row r="14148" spans="1:5" x14ac:dyDescent="0.2">
      <c r="A14148" t="s">
        <v>1334</v>
      </c>
      <c r="B14148" t="s">
        <v>1335</v>
      </c>
      <c r="C14148" t="s">
        <v>13</v>
      </c>
      <c r="D14148" t="s">
        <v>9</v>
      </c>
      <c r="E14148">
        <v>16233</v>
      </c>
    </row>
    <row r="14149" spans="1:5" x14ac:dyDescent="0.2">
      <c r="A14149" t="s">
        <v>1334</v>
      </c>
      <c r="B14149" t="s">
        <v>1335</v>
      </c>
      <c r="C14149" t="s">
        <v>14</v>
      </c>
      <c r="D14149" t="s">
        <v>3</v>
      </c>
      <c r="E14149">
        <v>3880</v>
      </c>
    </row>
    <row r="14150" spans="1:5" x14ac:dyDescent="0.2">
      <c r="A14150" t="s">
        <v>1334</v>
      </c>
      <c r="B14150" t="s">
        <v>1335</v>
      </c>
      <c r="C14150" t="s">
        <v>14</v>
      </c>
      <c r="D14150" t="s">
        <v>4</v>
      </c>
      <c r="E14150">
        <v>3902</v>
      </c>
    </row>
    <row r="14151" spans="1:5" x14ac:dyDescent="0.2">
      <c r="A14151" t="s">
        <v>1334</v>
      </c>
      <c r="B14151" t="s">
        <v>1335</v>
      </c>
      <c r="C14151" t="s">
        <v>14</v>
      </c>
      <c r="D14151" t="s">
        <v>5</v>
      </c>
      <c r="E14151">
        <v>3982</v>
      </c>
    </row>
    <row r="14152" spans="1:5" x14ac:dyDescent="0.2">
      <c r="A14152" t="s">
        <v>1334</v>
      </c>
      <c r="B14152" t="s">
        <v>1335</v>
      </c>
      <c r="C14152" t="s">
        <v>14</v>
      </c>
      <c r="D14152" t="s">
        <v>6</v>
      </c>
      <c r="E14152">
        <v>4109</v>
      </c>
    </row>
    <row r="14153" spans="1:5" x14ac:dyDescent="0.2">
      <c r="A14153" t="s">
        <v>1334</v>
      </c>
      <c r="B14153" t="s">
        <v>1335</v>
      </c>
      <c r="C14153" t="s">
        <v>14</v>
      </c>
      <c r="D14153" t="s">
        <v>7</v>
      </c>
      <c r="E14153">
        <v>4229</v>
      </c>
    </row>
    <row r="14154" spans="1:5" x14ac:dyDescent="0.2">
      <c r="A14154" t="s">
        <v>1334</v>
      </c>
      <c r="B14154" t="s">
        <v>1335</v>
      </c>
      <c r="C14154" t="s">
        <v>14</v>
      </c>
      <c r="D14154" t="s">
        <v>8</v>
      </c>
      <c r="E14154">
        <v>4354</v>
      </c>
    </row>
    <row r="14155" spans="1:5" x14ac:dyDescent="0.2">
      <c r="A14155" t="s">
        <v>1334</v>
      </c>
      <c r="B14155" t="s">
        <v>1335</v>
      </c>
      <c r="C14155" t="s">
        <v>14</v>
      </c>
      <c r="D14155" t="s">
        <v>9</v>
      </c>
      <c r="E14155">
        <v>4462</v>
      </c>
    </row>
    <row r="14156" spans="1:5" x14ac:dyDescent="0.2">
      <c r="A14156" t="s">
        <v>1336</v>
      </c>
      <c r="B14156" t="s">
        <v>1337</v>
      </c>
      <c r="C14156" t="s">
        <v>12</v>
      </c>
      <c r="D14156" t="s">
        <v>3</v>
      </c>
      <c r="E14156">
        <v>8592</v>
      </c>
    </row>
    <row r="14157" spans="1:5" x14ac:dyDescent="0.2">
      <c r="A14157" t="s">
        <v>1336</v>
      </c>
      <c r="B14157" t="s">
        <v>1337</v>
      </c>
      <c r="C14157" t="s">
        <v>12</v>
      </c>
      <c r="D14157" t="s">
        <v>4</v>
      </c>
      <c r="E14157">
        <v>9061</v>
      </c>
    </row>
    <row r="14158" spans="1:5" x14ac:dyDescent="0.2">
      <c r="A14158" t="s">
        <v>1336</v>
      </c>
      <c r="B14158" t="s">
        <v>1337</v>
      </c>
      <c r="C14158" t="s">
        <v>12</v>
      </c>
      <c r="D14158" t="s">
        <v>5</v>
      </c>
      <c r="E14158">
        <v>9464</v>
      </c>
    </row>
    <row r="14159" spans="1:5" x14ac:dyDescent="0.2">
      <c r="A14159" t="s">
        <v>1336</v>
      </c>
      <c r="B14159" t="s">
        <v>1337</v>
      </c>
      <c r="C14159" t="s">
        <v>12</v>
      </c>
      <c r="D14159" t="s">
        <v>6</v>
      </c>
      <c r="E14159">
        <v>9726</v>
      </c>
    </row>
    <row r="14160" spans="1:5" x14ac:dyDescent="0.2">
      <c r="A14160" t="s">
        <v>1336</v>
      </c>
      <c r="B14160" t="s">
        <v>1337</v>
      </c>
      <c r="C14160" t="s">
        <v>12</v>
      </c>
      <c r="D14160" t="s">
        <v>7</v>
      </c>
      <c r="E14160">
        <v>9944</v>
      </c>
    </row>
    <row r="14161" spans="1:5" x14ac:dyDescent="0.2">
      <c r="A14161" t="s">
        <v>1336</v>
      </c>
      <c r="B14161" t="s">
        <v>1337</v>
      </c>
      <c r="C14161" t="s">
        <v>12</v>
      </c>
      <c r="D14161" t="s">
        <v>8</v>
      </c>
      <c r="E14161">
        <v>10160</v>
      </c>
    </row>
    <row r="14162" spans="1:5" x14ac:dyDescent="0.2">
      <c r="A14162" t="s">
        <v>1336</v>
      </c>
      <c r="B14162" t="s">
        <v>1337</v>
      </c>
      <c r="C14162" t="s">
        <v>12</v>
      </c>
      <c r="D14162" t="s">
        <v>9</v>
      </c>
      <c r="E14162">
        <v>10370</v>
      </c>
    </row>
    <row r="14163" spans="1:5" x14ac:dyDescent="0.2">
      <c r="A14163" t="s">
        <v>1336</v>
      </c>
      <c r="B14163" t="s">
        <v>1337</v>
      </c>
      <c r="C14163" t="s">
        <v>13</v>
      </c>
      <c r="D14163" t="s">
        <v>3</v>
      </c>
      <c r="E14163">
        <v>2858</v>
      </c>
    </row>
    <row r="14164" spans="1:5" x14ac:dyDescent="0.2">
      <c r="A14164" t="s">
        <v>1336</v>
      </c>
      <c r="B14164" t="s">
        <v>1337</v>
      </c>
      <c r="C14164" t="s">
        <v>13</v>
      </c>
      <c r="D14164" t="s">
        <v>4</v>
      </c>
      <c r="E14164">
        <v>3005</v>
      </c>
    </row>
    <row r="14165" spans="1:5" x14ac:dyDescent="0.2">
      <c r="A14165" t="s">
        <v>1336</v>
      </c>
      <c r="B14165" t="s">
        <v>1337</v>
      </c>
      <c r="C14165" t="s">
        <v>13</v>
      </c>
      <c r="D14165" t="s">
        <v>5</v>
      </c>
      <c r="E14165">
        <v>3134</v>
      </c>
    </row>
    <row r="14166" spans="1:5" x14ac:dyDescent="0.2">
      <c r="A14166" t="s">
        <v>1336</v>
      </c>
      <c r="B14166" t="s">
        <v>1337</v>
      </c>
      <c r="C14166" t="s">
        <v>13</v>
      </c>
      <c r="D14166" t="s">
        <v>6</v>
      </c>
      <c r="E14166">
        <v>3165</v>
      </c>
    </row>
    <row r="14167" spans="1:5" x14ac:dyDescent="0.2">
      <c r="A14167" t="s">
        <v>1336</v>
      </c>
      <c r="B14167" t="s">
        <v>1337</v>
      </c>
      <c r="C14167" t="s">
        <v>13</v>
      </c>
      <c r="D14167" t="s">
        <v>7</v>
      </c>
      <c r="E14167">
        <v>3171</v>
      </c>
    </row>
    <row r="14168" spans="1:5" x14ac:dyDescent="0.2">
      <c r="A14168" t="s">
        <v>1336</v>
      </c>
      <c r="B14168" t="s">
        <v>1337</v>
      </c>
      <c r="C14168" t="s">
        <v>13</v>
      </c>
      <c r="D14168" t="s">
        <v>8</v>
      </c>
      <c r="E14168">
        <v>3174</v>
      </c>
    </row>
    <row r="14169" spans="1:5" x14ac:dyDescent="0.2">
      <c r="A14169" t="s">
        <v>1336</v>
      </c>
      <c r="B14169" t="s">
        <v>1337</v>
      </c>
      <c r="C14169" t="s">
        <v>13</v>
      </c>
      <c r="D14169" t="s">
        <v>9</v>
      </c>
      <c r="E14169">
        <v>3212</v>
      </c>
    </row>
    <row r="14170" spans="1:5" x14ac:dyDescent="0.2">
      <c r="A14170" t="s">
        <v>1336</v>
      </c>
      <c r="B14170" t="s">
        <v>1337</v>
      </c>
      <c r="C14170" t="s">
        <v>14</v>
      </c>
      <c r="D14170" t="s">
        <v>3</v>
      </c>
      <c r="E14170">
        <v>5734</v>
      </c>
    </row>
    <row r="14171" spans="1:5" x14ac:dyDescent="0.2">
      <c r="A14171" t="s">
        <v>1336</v>
      </c>
      <c r="B14171" t="s">
        <v>1337</v>
      </c>
      <c r="C14171" t="s">
        <v>14</v>
      </c>
      <c r="D14171" t="s">
        <v>4</v>
      </c>
      <c r="E14171">
        <v>6056</v>
      </c>
    </row>
    <row r="14172" spans="1:5" x14ac:dyDescent="0.2">
      <c r="A14172" t="s">
        <v>1336</v>
      </c>
      <c r="B14172" t="s">
        <v>1337</v>
      </c>
      <c r="C14172" t="s">
        <v>14</v>
      </c>
      <c r="D14172" t="s">
        <v>5</v>
      </c>
      <c r="E14172">
        <v>6330</v>
      </c>
    </row>
    <row r="14173" spans="1:5" x14ac:dyDescent="0.2">
      <c r="A14173" t="s">
        <v>1336</v>
      </c>
      <c r="B14173" t="s">
        <v>1337</v>
      </c>
      <c r="C14173" t="s">
        <v>14</v>
      </c>
      <c r="D14173" t="s">
        <v>6</v>
      </c>
      <c r="E14173">
        <v>6561</v>
      </c>
    </row>
    <row r="14174" spans="1:5" x14ac:dyDescent="0.2">
      <c r="A14174" t="s">
        <v>1336</v>
      </c>
      <c r="B14174" t="s">
        <v>1337</v>
      </c>
      <c r="C14174" t="s">
        <v>14</v>
      </c>
      <c r="D14174" t="s">
        <v>7</v>
      </c>
      <c r="E14174">
        <v>6773</v>
      </c>
    </row>
    <row r="14175" spans="1:5" x14ac:dyDescent="0.2">
      <c r="A14175" t="s">
        <v>1336</v>
      </c>
      <c r="B14175" t="s">
        <v>1337</v>
      </c>
      <c r="C14175" t="s">
        <v>14</v>
      </c>
      <c r="D14175" t="s">
        <v>8</v>
      </c>
      <c r="E14175">
        <v>6986</v>
      </c>
    </row>
    <row r="14176" spans="1:5" x14ac:dyDescent="0.2">
      <c r="A14176" t="s">
        <v>1336</v>
      </c>
      <c r="B14176" t="s">
        <v>1337</v>
      </c>
      <c r="C14176" t="s">
        <v>14</v>
      </c>
      <c r="D14176" t="s">
        <v>9</v>
      </c>
      <c r="E14176">
        <v>7158</v>
      </c>
    </row>
    <row r="14177" spans="1:5" x14ac:dyDescent="0.2">
      <c r="A14177" t="s">
        <v>1338</v>
      </c>
      <c r="B14177" t="s">
        <v>1339</v>
      </c>
      <c r="C14177" t="s">
        <v>12</v>
      </c>
      <c r="D14177" t="s">
        <v>3</v>
      </c>
      <c r="E14177">
        <v>3506</v>
      </c>
    </row>
    <row r="14178" spans="1:5" x14ac:dyDescent="0.2">
      <c r="A14178" t="s">
        <v>1338</v>
      </c>
      <c r="B14178" t="s">
        <v>1339</v>
      </c>
      <c r="C14178" t="s">
        <v>12</v>
      </c>
      <c r="D14178" t="s">
        <v>4</v>
      </c>
      <c r="E14178">
        <v>3640</v>
      </c>
    </row>
    <row r="14179" spans="1:5" x14ac:dyDescent="0.2">
      <c r="A14179" t="s">
        <v>1338</v>
      </c>
      <c r="B14179" t="s">
        <v>1339</v>
      </c>
      <c r="C14179" t="s">
        <v>12</v>
      </c>
      <c r="D14179" t="s">
        <v>5</v>
      </c>
      <c r="E14179">
        <v>3766</v>
      </c>
    </row>
    <row r="14180" spans="1:5" x14ac:dyDescent="0.2">
      <c r="A14180" t="s">
        <v>1338</v>
      </c>
      <c r="B14180" t="s">
        <v>1339</v>
      </c>
      <c r="C14180" t="s">
        <v>12</v>
      </c>
      <c r="D14180" t="s">
        <v>6</v>
      </c>
      <c r="E14180">
        <v>3884</v>
      </c>
    </row>
    <row r="14181" spans="1:5" x14ac:dyDescent="0.2">
      <c r="A14181" t="s">
        <v>1338</v>
      </c>
      <c r="B14181" t="s">
        <v>1339</v>
      </c>
      <c r="C14181" t="s">
        <v>12</v>
      </c>
      <c r="D14181" t="s">
        <v>7</v>
      </c>
      <c r="E14181">
        <v>3983</v>
      </c>
    </row>
    <row r="14182" spans="1:5" x14ac:dyDescent="0.2">
      <c r="A14182" t="s">
        <v>1338</v>
      </c>
      <c r="B14182" t="s">
        <v>1339</v>
      </c>
      <c r="C14182" t="s">
        <v>12</v>
      </c>
      <c r="D14182" t="s">
        <v>8</v>
      </c>
      <c r="E14182">
        <v>4080</v>
      </c>
    </row>
    <row r="14183" spans="1:5" x14ac:dyDescent="0.2">
      <c r="A14183" t="s">
        <v>1338</v>
      </c>
      <c r="B14183" t="s">
        <v>1339</v>
      </c>
      <c r="C14183" t="s">
        <v>12</v>
      </c>
      <c r="D14183" t="s">
        <v>9</v>
      </c>
      <c r="E14183">
        <v>4162</v>
      </c>
    </row>
    <row r="14184" spans="1:5" x14ac:dyDescent="0.2">
      <c r="A14184" t="s">
        <v>1338</v>
      </c>
      <c r="B14184" t="s">
        <v>1339</v>
      </c>
      <c r="C14184" t="s">
        <v>13</v>
      </c>
      <c r="D14184" t="s">
        <v>3</v>
      </c>
      <c r="E14184">
        <v>2254</v>
      </c>
    </row>
    <row r="14185" spans="1:5" x14ac:dyDescent="0.2">
      <c r="A14185" t="s">
        <v>1338</v>
      </c>
      <c r="B14185" t="s">
        <v>1339</v>
      </c>
      <c r="C14185" t="s">
        <v>13</v>
      </c>
      <c r="D14185" t="s">
        <v>4</v>
      </c>
      <c r="E14185">
        <v>2361</v>
      </c>
    </row>
    <row r="14186" spans="1:5" x14ac:dyDescent="0.2">
      <c r="A14186" t="s">
        <v>1338</v>
      </c>
      <c r="B14186" t="s">
        <v>1339</v>
      </c>
      <c r="C14186" t="s">
        <v>13</v>
      </c>
      <c r="D14186" t="s">
        <v>5</v>
      </c>
      <c r="E14186">
        <v>2451</v>
      </c>
    </row>
    <row r="14187" spans="1:5" x14ac:dyDescent="0.2">
      <c r="A14187" t="s">
        <v>1338</v>
      </c>
      <c r="B14187" t="s">
        <v>1339</v>
      </c>
      <c r="C14187" t="s">
        <v>13</v>
      </c>
      <c r="D14187" t="s">
        <v>6</v>
      </c>
      <c r="E14187">
        <v>2520</v>
      </c>
    </row>
    <row r="14188" spans="1:5" x14ac:dyDescent="0.2">
      <c r="A14188" t="s">
        <v>1338</v>
      </c>
      <c r="B14188" t="s">
        <v>1339</v>
      </c>
      <c r="C14188" t="s">
        <v>13</v>
      </c>
      <c r="D14188" t="s">
        <v>7</v>
      </c>
      <c r="E14188">
        <v>2575</v>
      </c>
    </row>
    <row r="14189" spans="1:5" x14ac:dyDescent="0.2">
      <c r="A14189" t="s">
        <v>1338</v>
      </c>
      <c r="B14189" t="s">
        <v>1339</v>
      </c>
      <c r="C14189" t="s">
        <v>13</v>
      </c>
      <c r="D14189" t="s">
        <v>8</v>
      </c>
      <c r="E14189">
        <v>2628</v>
      </c>
    </row>
    <row r="14190" spans="1:5" x14ac:dyDescent="0.2">
      <c r="A14190" t="s">
        <v>1338</v>
      </c>
      <c r="B14190" t="s">
        <v>1339</v>
      </c>
      <c r="C14190" t="s">
        <v>13</v>
      </c>
      <c r="D14190" t="s">
        <v>9</v>
      </c>
      <c r="E14190">
        <v>2674</v>
      </c>
    </row>
    <row r="14191" spans="1:5" x14ac:dyDescent="0.2">
      <c r="A14191" t="s">
        <v>1338</v>
      </c>
      <c r="B14191" t="s">
        <v>1339</v>
      </c>
      <c r="C14191" t="s">
        <v>14</v>
      </c>
      <c r="D14191" t="s">
        <v>3</v>
      </c>
      <c r="E14191">
        <v>1252</v>
      </c>
    </row>
    <row r="14192" spans="1:5" x14ac:dyDescent="0.2">
      <c r="A14192" t="s">
        <v>1338</v>
      </c>
      <c r="B14192" t="s">
        <v>1339</v>
      </c>
      <c r="C14192" t="s">
        <v>14</v>
      </c>
      <c r="D14192" t="s">
        <v>4</v>
      </c>
      <c r="E14192">
        <v>1279</v>
      </c>
    </row>
    <row r="14193" spans="1:5" x14ac:dyDescent="0.2">
      <c r="A14193" t="s">
        <v>1338</v>
      </c>
      <c r="B14193" t="s">
        <v>1339</v>
      </c>
      <c r="C14193" t="s">
        <v>14</v>
      </c>
      <c r="D14193" t="s">
        <v>5</v>
      </c>
      <c r="E14193">
        <v>1315</v>
      </c>
    </row>
    <row r="14194" spans="1:5" x14ac:dyDescent="0.2">
      <c r="A14194" t="s">
        <v>1338</v>
      </c>
      <c r="B14194" t="s">
        <v>1339</v>
      </c>
      <c r="C14194" t="s">
        <v>14</v>
      </c>
      <c r="D14194" t="s">
        <v>6</v>
      </c>
      <c r="E14194">
        <v>1364</v>
      </c>
    </row>
    <row r="14195" spans="1:5" x14ac:dyDescent="0.2">
      <c r="A14195" t="s">
        <v>1338</v>
      </c>
      <c r="B14195" t="s">
        <v>1339</v>
      </c>
      <c r="C14195" t="s">
        <v>14</v>
      </c>
      <c r="D14195" t="s">
        <v>7</v>
      </c>
      <c r="E14195">
        <v>1408</v>
      </c>
    </row>
    <row r="14196" spans="1:5" x14ac:dyDescent="0.2">
      <c r="A14196" t="s">
        <v>1338</v>
      </c>
      <c r="B14196" t="s">
        <v>1339</v>
      </c>
      <c r="C14196" t="s">
        <v>14</v>
      </c>
      <c r="D14196" t="s">
        <v>8</v>
      </c>
      <c r="E14196">
        <v>1452</v>
      </c>
    </row>
    <row r="14197" spans="1:5" x14ac:dyDescent="0.2">
      <c r="A14197" t="s">
        <v>1338</v>
      </c>
      <c r="B14197" t="s">
        <v>1339</v>
      </c>
      <c r="C14197" t="s">
        <v>14</v>
      </c>
      <c r="D14197" t="s">
        <v>9</v>
      </c>
      <c r="E14197">
        <v>1488</v>
      </c>
    </row>
    <row r="14198" spans="1:5" x14ac:dyDescent="0.2">
      <c r="A14198" t="s">
        <v>1340</v>
      </c>
      <c r="B14198" t="s">
        <v>1341</v>
      </c>
      <c r="C14198" t="s">
        <v>12</v>
      </c>
      <c r="D14198" t="s">
        <v>3</v>
      </c>
      <c r="E14198">
        <v>3782</v>
      </c>
    </row>
    <row r="14199" spans="1:5" x14ac:dyDescent="0.2">
      <c r="A14199" t="s">
        <v>1340</v>
      </c>
      <c r="B14199" t="s">
        <v>1341</v>
      </c>
      <c r="C14199" t="s">
        <v>12</v>
      </c>
      <c r="D14199" t="s">
        <v>4</v>
      </c>
      <c r="E14199">
        <v>3946</v>
      </c>
    </row>
    <row r="14200" spans="1:5" x14ac:dyDescent="0.2">
      <c r="A14200" t="s">
        <v>1340</v>
      </c>
      <c r="B14200" t="s">
        <v>1341</v>
      </c>
      <c r="C14200" t="s">
        <v>12</v>
      </c>
      <c r="D14200" t="s">
        <v>5</v>
      </c>
      <c r="E14200">
        <v>4091</v>
      </c>
    </row>
    <row r="14201" spans="1:5" x14ac:dyDescent="0.2">
      <c r="A14201" t="s">
        <v>1340</v>
      </c>
      <c r="B14201" t="s">
        <v>1341</v>
      </c>
      <c r="C14201" t="s">
        <v>12</v>
      </c>
      <c r="D14201" t="s">
        <v>6</v>
      </c>
      <c r="E14201">
        <v>4192</v>
      </c>
    </row>
    <row r="14202" spans="1:5" x14ac:dyDescent="0.2">
      <c r="A14202" t="s">
        <v>1340</v>
      </c>
      <c r="B14202" t="s">
        <v>1341</v>
      </c>
      <c r="C14202" t="s">
        <v>12</v>
      </c>
      <c r="D14202" t="s">
        <v>7</v>
      </c>
      <c r="E14202">
        <v>4280</v>
      </c>
    </row>
    <row r="14203" spans="1:5" x14ac:dyDescent="0.2">
      <c r="A14203" t="s">
        <v>1340</v>
      </c>
      <c r="B14203" t="s">
        <v>1341</v>
      </c>
      <c r="C14203" t="s">
        <v>12</v>
      </c>
      <c r="D14203" t="s">
        <v>8</v>
      </c>
      <c r="E14203">
        <v>4368</v>
      </c>
    </row>
    <row r="14204" spans="1:5" x14ac:dyDescent="0.2">
      <c r="A14204" t="s">
        <v>1340</v>
      </c>
      <c r="B14204" t="s">
        <v>1341</v>
      </c>
      <c r="C14204" t="s">
        <v>12</v>
      </c>
      <c r="D14204" t="s">
        <v>9</v>
      </c>
      <c r="E14204">
        <v>4462</v>
      </c>
    </row>
    <row r="14205" spans="1:5" x14ac:dyDescent="0.2">
      <c r="A14205" t="s">
        <v>1340</v>
      </c>
      <c r="B14205" t="s">
        <v>1341</v>
      </c>
      <c r="C14205" t="s">
        <v>13</v>
      </c>
      <c r="D14205" t="s">
        <v>3</v>
      </c>
      <c r="E14205">
        <v>1071</v>
      </c>
    </row>
    <row r="14206" spans="1:5" x14ac:dyDescent="0.2">
      <c r="A14206" t="s">
        <v>1340</v>
      </c>
      <c r="B14206" t="s">
        <v>1341</v>
      </c>
      <c r="C14206" t="s">
        <v>13</v>
      </c>
      <c r="D14206" t="s">
        <v>4</v>
      </c>
      <c r="E14206">
        <v>1130</v>
      </c>
    </row>
    <row r="14207" spans="1:5" x14ac:dyDescent="0.2">
      <c r="A14207" t="s">
        <v>1340</v>
      </c>
      <c r="B14207" t="s">
        <v>1341</v>
      </c>
      <c r="C14207" t="s">
        <v>13</v>
      </c>
      <c r="D14207" t="s">
        <v>5</v>
      </c>
      <c r="E14207">
        <v>1185</v>
      </c>
    </row>
    <row r="14208" spans="1:5" x14ac:dyDescent="0.2">
      <c r="A14208" t="s">
        <v>1340</v>
      </c>
      <c r="B14208" t="s">
        <v>1341</v>
      </c>
      <c r="C14208" t="s">
        <v>13</v>
      </c>
      <c r="D14208" t="s">
        <v>6</v>
      </c>
      <c r="E14208">
        <v>1191</v>
      </c>
    </row>
    <row r="14209" spans="1:5" x14ac:dyDescent="0.2">
      <c r="A14209" t="s">
        <v>1340</v>
      </c>
      <c r="B14209" t="s">
        <v>1341</v>
      </c>
      <c r="C14209" t="s">
        <v>13</v>
      </c>
      <c r="D14209" t="s">
        <v>7</v>
      </c>
      <c r="E14209">
        <v>1188</v>
      </c>
    </row>
    <row r="14210" spans="1:5" x14ac:dyDescent="0.2">
      <c r="A14210" t="s">
        <v>1340</v>
      </c>
      <c r="B14210" t="s">
        <v>1341</v>
      </c>
      <c r="C14210" t="s">
        <v>13</v>
      </c>
      <c r="D14210" t="s">
        <v>8</v>
      </c>
      <c r="E14210">
        <v>1184</v>
      </c>
    </row>
    <row r="14211" spans="1:5" x14ac:dyDescent="0.2">
      <c r="A14211" t="s">
        <v>1340</v>
      </c>
      <c r="B14211" t="s">
        <v>1341</v>
      </c>
      <c r="C14211" t="s">
        <v>13</v>
      </c>
      <c r="D14211" t="s">
        <v>9</v>
      </c>
      <c r="E14211">
        <v>1199</v>
      </c>
    </row>
    <row r="14212" spans="1:5" x14ac:dyDescent="0.2">
      <c r="A14212" t="s">
        <v>1340</v>
      </c>
      <c r="B14212" t="s">
        <v>1341</v>
      </c>
      <c r="C14212" t="s">
        <v>14</v>
      </c>
      <c r="D14212" t="s">
        <v>3</v>
      </c>
      <c r="E14212">
        <v>2711</v>
      </c>
    </row>
    <row r="14213" spans="1:5" x14ac:dyDescent="0.2">
      <c r="A14213" t="s">
        <v>1340</v>
      </c>
      <c r="B14213" t="s">
        <v>1341</v>
      </c>
      <c r="C14213" t="s">
        <v>14</v>
      </c>
      <c r="D14213" t="s">
        <v>4</v>
      </c>
      <c r="E14213">
        <v>2816</v>
      </c>
    </row>
    <row r="14214" spans="1:5" x14ac:dyDescent="0.2">
      <c r="A14214" t="s">
        <v>1340</v>
      </c>
      <c r="B14214" t="s">
        <v>1341</v>
      </c>
      <c r="C14214" t="s">
        <v>14</v>
      </c>
      <c r="D14214" t="s">
        <v>5</v>
      </c>
      <c r="E14214">
        <v>2906</v>
      </c>
    </row>
    <row r="14215" spans="1:5" x14ac:dyDescent="0.2">
      <c r="A14215" t="s">
        <v>1340</v>
      </c>
      <c r="B14215" t="s">
        <v>1341</v>
      </c>
      <c r="C14215" t="s">
        <v>14</v>
      </c>
      <c r="D14215" t="s">
        <v>6</v>
      </c>
      <c r="E14215">
        <v>3001</v>
      </c>
    </row>
    <row r="14216" spans="1:5" x14ac:dyDescent="0.2">
      <c r="A14216" t="s">
        <v>1340</v>
      </c>
      <c r="B14216" t="s">
        <v>1341</v>
      </c>
      <c r="C14216" t="s">
        <v>14</v>
      </c>
      <c r="D14216" t="s">
        <v>7</v>
      </c>
      <c r="E14216">
        <v>3092</v>
      </c>
    </row>
    <row r="14217" spans="1:5" x14ac:dyDescent="0.2">
      <c r="A14217" t="s">
        <v>1340</v>
      </c>
      <c r="B14217" t="s">
        <v>1341</v>
      </c>
      <c r="C14217" t="s">
        <v>14</v>
      </c>
      <c r="D14217" t="s">
        <v>8</v>
      </c>
      <c r="E14217">
        <v>3184</v>
      </c>
    </row>
    <row r="14218" spans="1:5" x14ac:dyDescent="0.2">
      <c r="A14218" t="s">
        <v>1340</v>
      </c>
      <c r="B14218" t="s">
        <v>1341</v>
      </c>
      <c r="C14218" t="s">
        <v>14</v>
      </c>
      <c r="D14218" t="s">
        <v>9</v>
      </c>
      <c r="E14218">
        <v>3263</v>
      </c>
    </row>
    <row r="14219" spans="1:5" x14ac:dyDescent="0.2">
      <c r="A14219" t="s">
        <v>1342</v>
      </c>
      <c r="B14219" t="s">
        <v>686</v>
      </c>
      <c r="C14219" t="s">
        <v>12</v>
      </c>
      <c r="D14219" t="s">
        <v>3</v>
      </c>
      <c r="E14219">
        <v>3254</v>
      </c>
    </row>
    <row r="14220" spans="1:5" x14ac:dyDescent="0.2">
      <c r="A14220" t="s">
        <v>1342</v>
      </c>
      <c r="B14220" t="s">
        <v>686</v>
      </c>
      <c r="C14220" t="s">
        <v>12</v>
      </c>
      <c r="D14220" t="s">
        <v>4</v>
      </c>
      <c r="E14220">
        <v>3394</v>
      </c>
    </row>
    <row r="14221" spans="1:5" x14ac:dyDescent="0.2">
      <c r="A14221" t="s">
        <v>1342</v>
      </c>
      <c r="B14221" t="s">
        <v>686</v>
      </c>
      <c r="C14221" t="s">
        <v>12</v>
      </c>
      <c r="D14221" t="s">
        <v>5</v>
      </c>
      <c r="E14221">
        <v>3522</v>
      </c>
    </row>
    <row r="14222" spans="1:5" x14ac:dyDescent="0.2">
      <c r="A14222" t="s">
        <v>1342</v>
      </c>
      <c r="B14222" t="s">
        <v>686</v>
      </c>
      <c r="C14222" t="s">
        <v>12</v>
      </c>
      <c r="D14222" t="s">
        <v>6</v>
      </c>
      <c r="E14222">
        <v>3632</v>
      </c>
    </row>
    <row r="14223" spans="1:5" x14ac:dyDescent="0.2">
      <c r="A14223" t="s">
        <v>1342</v>
      </c>
      <c r="B14223" t="s">
        <v>686</v>
      </c>
      <c r="C14223" t="s">
        <v>12</v>
      </c>
      <c r="D14223" t="s">
        <v>7</v>
      </c>
      <c r="E14223">
        <v>3725</v>
      </c>
    </row>
    <row r="14224" spans="1:5" x14ac:dyDescent="0.2">
      <c r="A14224" t="s">
        <v>1342</v>
      </c>
      <c r="B14224" t="s">
        <v>686</v>
      </c>
      <c r="C14224" t="s">
        <v>12</v>
      </c>
      <c r="D14224" t="s">
        <v>8</v>
      </c>
      <c r="E14224">
        <v>3815</v>
      </c>
    </row>
    <row r="14225" spans="1:5" x14ac:dyDescent="0.2">
      <c r="A14225" t="s">
        <v>1342</v>
      </c>
      <c r="B14225" t="s">
        <v>686</v>
      </c>
      <c r="C14225" t="s">
        <v>12</v>
      </c>
      <c r="D14225" t="s">
        <v>9</v>
      </c>
      <c r="E14225">
        <v>3899</v>
      </c>
    </row>
    <row r="14226" spans="1:5" x14ac:dyDescent="0.2">
      <c r="A14226" t="s">
        <v>1342</v>
      </c>
      <c r="B14226" t="s">
        <v>686</v>
      </c>
      <c r="C14226" t="s">
        <v>13</v>
      </c>
      <c r="D14226" t="s">
        <v>3</v>
      </c>
      <c r="E14226">
        <v>2221</v>
      </c>
    </row>
    <row r="14227" spans="1:5" x14ac:dyDescent="0.2">
      <c r="A14227" t="s">
        <v>1342</v>
      </c>
      <c r="B14227" t="s">
        <v>686</v>
      </c>
      <c r="C14227" t="s">
        <v>13</v>
      </c>
      <c r="D14227" t="s">
        <v>4</v>
      </c>
      <c r="E14227">
        <v>2324</v>
      </c>
    </row>
    <row r="14228" spans="1:5" x14ac:dyDescent="0.2">
      <c r="A14228" t="s">
        <v>1342</v>
      </c>
      <c r="B14228" t="s">
        <v>686</v>
      </c>
      <c r="C14228" t="s">
        <v>13</v>
      </c>
      <c r="D14228" t="s">
        <v>5</v>
      </c>
      <c r="E14228">
        <v>2413</v>
      </c>
    </row>
    <row r="14229" spans="1:5" x14ac:dyDescent="0.2">
      <c r="A14229" t="s">
        <v>1342</v>
      </c>
      <c r="B14229" t="s">
        <v>686</v>
      </c>
      <c r="C14229" t="s">
        <v>13</v>
      </c>
      <c r="D14229" t="s">
        <v>6</v>
      </c>
      <c r="E14229">
        <v>2482</v>
      </c>
    </row>
    <row r="14230" spans="1:5" x14ac:dyDescent="0.2">
      <c r="A14230" t="s">
        <v>1342</v>
      </c>
      <c r="B14230" t="s">
        <v>686</v>
      </c>
      <c r="C14230" t="s">
        <v>13</v>
      </c>
      <c r="D14230" t="s">
        <v>7</v>
      </c>
      <c r="E14230">
        <v>2538</v>
      </c>
    </row>
    <row r="14231" spans="1:5" x14ac:dyDescent="0.2">
      <c r="A14231" t="s">
        <v>1342</v>
      </c>
      <c r="B14231" t="s">
        <v>686</v>
      </c>
      <c r="C14231" t="s">
        <v>13</v>
      </c>
      <c r="D14231" t="s">
        <v>8</v>
      </c>
      <c r="E14231">
        <v>2591</v>
      </c>
    </row>
    <row r="14232" spans="1:5" x14ac:dyDescent="0.2">
      <c r="A14232" t="s">
        <v>1342</v>
      </c>
      <c r="B14232" t="s">
        <v>686</v>
      </c>
      <c r="C14232" t="s">
        <v>13</v>
      </c>
      <c r="D14232" t="s">
        <v>9</v>
      </c>
      <c r="E14232">
        <v>2644</v>
      </c>
    </row>
    <row r="14233" spans="1:5" x14ac:dyDescent="0.2">
      <c r="A14233" t="s">
        <v>1342</v>
      </c>
      <c r="B14233" t="s">
        <v>686</v>
      </c>
      <c r="C14233" t="s">
        <v>14</v>
      </c>
      <c r="D14233" t="s">
        <v>3</v>
      </c>
      <c r="E14233">
        <v>1033</v>
      </c>
    </row>
    <row r="14234" spans="1:5" x14ac:dyDescent="0.2">
      <c r="A14234" t="s">
        <v>1342</v>
      </c>
      <c r="B14234" t="s">
        <v>686</v>
      </c>
      <c r="C14234" t="s">
        <v>14</v>
      </c>
      <c r="D14234" t="s">
        <v>4</v>
      </c>
      <c r="E14234">
        <v>1070</v>
      </c>
    </row>
    <row r="14235" spans="1:5" x14ac:dyDescent="0.2">
      <c r="A14235" t="s">
        <v>1342</v>
      </c>
      <c r="B14235" t="s">
        <v>686</v>
      </c>
      <c r="C14235" t="s">
        <v>14</v>
      </c>
      <c r="D14235" t="s">
        <v>5</v>
      </c>
      <c r="E14235">
        <v>1109</v>
      </c>
    </row>
    <row r="14236" spans="1:5" x14ac:dyDescent="0.2">
      <c r="A14236" t="s">
        <v>1342</v>
      </c>
      <c r="B14236" t="s">
        <v>686</v>
      </c>
      <c r="C14236" t="s">
        <v>14</v>
      </c>
      <c r="D14236" t="s">
        <v>6</v>
      </c>
      <c r="E14236">
        <v>1150</v>
      </c>
    </row>
    <row r="14237" spans="1:5" x14ac:dyDescent="0.2">
      <c r="A14237" t="s">
        <v>1342</v>
      </c>
      <c r="B14237" t="s">
        <v>686</v>
      </c>
      <c r="C14237" t="s">
        <v>14</v>
      </c>
      <c r="D14237" t="s">
        <v>7</v>
      </c>
      <c r="E14237">
        <v>1187</v>
      </c>
    </row>
    <row r="14238" spans="1:5" x14ac:dyDescent="0.2">
      <c r="A14238" t="s">
        <v>1342</v>
      </c>
      <c r="B14238" t="s">
        <v>686</v>
      </c>
      <c r="C14238" t="s">
        <v>14</v>
      </c>
      <c r="D14238" t="s">
        <v>8</v>
      </c>
      <c r="E14238">
        <v>1224</v>
      </c>
    </row>
    <row r="14239" spans="1:5" x14ac:dyDescent="0.2">
      <c r="A14239" t="s">
        <v>1342</v>
      </c>
      <c r="B14239" t="s">
        <v>686</v>
      </c>
      <c r="C14239" t="s">
        <v>14</v>
      </c>
      <c r="D14239" t="s">
        <v>9</v>
      </c>
      <c r="E14239">
        <v>1255</v>
      </c>
    </row>
    <row r="14240" spans="1:5" x14ac:dyDescent="0.2">
      <c r="A14240" t="s">
        <v>1343</v>
      </c>
      <c r="B14240" t="s">
        <v>1344</v>
      </c>
      <c r="C14240" t="s">
        <v>12</v>
      </c>
      <c r="D14240" t="s">
        <v>3</v>
      </c>
      <c r="E14240">
        <v>4998</v>
      </c>
    </row>
    <row r="14241" spans="1:5" x14ac:dyDescent="0.2">
      <c r="A14241" t="s">
        <v>1343</v>
      </c>
      <c r="B14241" t="s">
        <v>1344</v>
      </c>
      <c r="C14241" t="s">
        <v>12</v>
      </c>
      <c r="D14241" t="s">
        <v>4</v>
      </c>
      <c r="E14241">
        <v>5208</v>
      </c>
    </row>
    <row r="14242" spans="1:5" x14ac:dyDescent="0.2">
      <c r="A14242" t="s">
        <v>1343</v>
      </c>
      <c r="B14242" t="s">
        <v>1344</v>
      </c>
      <c r="C14242" t="s">
        <v>12</v>
      </c>
      <c r="D14242" t="s">
        <v>5</v>
      </c>
      <c r="E14242">
        <v>5396</v>
      </c>
    </row>
    <row r="14243" spans="1:5" x14ac:dyDescent="0.2">
      <c r="A14243" t="s">
        <v>1343</v>
      </c>
      <c r="B14243" t="s">
        <v>1344</v>
      </c>
      <c r="C14243" t="s">
        <v>12</v>
      </c>
      <c r="D14243" t="s">
        <v>6</v>
      </c>
      <c r="E14243">
        <v>5535</v>
      </c>
    </row>
    <row r="14244" spans="1:5" x14ac:dyDescent="0.2">
      <c r="A14244" t="s">
        <v>1343</v>
      </c>
      <c r="B14244" t="s">
        <v>1344</v>
      </c>
      <c r="C14244" t="s">
        <v>12</v>
      </c>
      <c r="D14244" t="s">
        <v>7</v>
      </c>
      <c r="E14244">
        <v>5652</v>
      </c>
    </row>
    <row r="14245" spans="1:5" x14ac:dyDescent="0.2">
      <c r="A14245" t="s">
        <v>1343</v>
      </c>
      <c r="B14245" t="s">
        <v>1344</v>
      </c>
      <c r="C14245" t="s">
        <v>12</v>
      </c>
      <c r="D14245" t="s">
        <v>8</v>
      </c>
      <c r="E14245">
        <v>5768</v>
      </c>
    </row>
    <row r="14246" spans="1:5" x14ac:dyDescent="0.2">
      <c r="A14246" t="s">
        <v>1343</v>
      </c>
      <c r="B14246" t="s">
        <v>1344</v>
      </c>
      <c r="C14246" t="s">
        <v>12</v>
      </c>
      <c r="D14246" t="s">
        <v>9</v>
      </c>
      <c r="E14246">
        <v>5887</v>
      </c>
    </row>
    <row r="14247" spans="1:5" x14ac:dyDescent="0.2">
      <c r="A14247" t="s">
        <v>1343</v>
      </c>
      <c r="B14247" t="s">
        <v>1344</v>
      </c>
      <c r="C14247" t="s">
        <v>13</v>
      </c>
      <c r="D14247" t="s">
        <v>3</v>
      </c>
      <c r="E14247">
        <v>1717</v>
      </c>
    </row>
    <row r="14248" spans="1:5" x14ac:dyDescent="0.2">
      <c r="A14248" t="s">
        <v>1343</v>
      </c>
      <c r="B14248" t="s">
        <v>1344</v>
      </c>
      <c r="C14248" t="s">
        <v>13</v>
      </c>
      <c r="D14248" t="s">
        <v>4</v>
      </c>
      <c r="E14248">
        <v>1797</v>
      </c>
    </row>
    <row r="14249" spans="1:5" x14ac:dyDescent="0.2">
      <c r="A14249" t="s">
        <v>1343</v>
      </c>
      <c r="B14249" t="s">
        <v>1344</v>
      </c>
      <c r="C14249" t="s">
        <v>13</v>
      </c>
      <c r="D14249" t="s">
        <v>5</v>
      </c>
      <c r="E14249">
        <v>1868</v>
      </c>
    </row>
    <row r="14250" spans="1:5" x14ac:dyDescent="0.2">
      <c r="A14250" t="s">
        <v>1343</v>
      </c>
      <c r="B14250" t="s">
        <v>1344</v>
      </c>
      <c r="C14250" t="s">
        <v>13</v>
      </c>
      <c r="D14250" t="s">
        <v>6</v>
      </c>
      <c r="E14250">
        <v>1882</v>
      </c>
    </row>
    <row r="14251" spans="1:5" x14ac:dyDescent="0.2">
      <c r="A14251" t="s">
        <v>1343</v>
      </c>
      <c r="B14251" t="s">
        <v>1344</v>
      </c>
      <c r="C14251" t="s">
        <v>13</v>
      </c>
      <c r="D14251" t="s">
        <v>7</v>
      </c>
      <c r="E14251">
        <v>1882</v>
      </c>
    </row>
    <row r="14252" spans="1:5" x14ac:dyDescent="0.2">
      <c r="A14252" t="s">
        <v>1343</v>
      </c>
      <c r="B14252" t="s">
        <v>1344</v>
      </c>
      <c r="C14252" t="s">
        <v>13</v>
      </c>
      <c r="D14252" t="s">
        <v>8</v>
      </c>
      <c r="E14252">
        <v>1879</v>
      </c>
    </row>
    <row r="14253" spans="1:5" x14ac:dyDescent="0.2">
      <c r="A14253" t="s">
        <v>1343</v>
      </c>
      <c r="B14253" t="s">
        <v>1344</v>
      </c>
      <c r="C14253" t="s">
        <v>13</v>
      </c>
      <c r="D14253" t="s">
        <v>9</v>
      </c>
      <c r="E14253">
        <v>1898</v>
      </c>
    </row>
    <row r="14254" spans="1:5" x14ac:dyDescent="0.2">
      <c r="A14254" t="s">
        <v>1343</v>
      </c>
      <c r="B14254" t="s">
        <v>1344</v>
      </c>
      <c r="C14254" t="s">
        <v>14</v>
      </c>
      <c r="D14254" t="s">
        <v>3</v>
      </c>
      <c r="E14254">
        <v>3281</v>
      </c>
    </row>
    <row r="14255" spans="1:5" x14ac:dyDescent="0.2">
      <c r="A14255" t="s">
        <v>1343</v>
      </c>
      <c r="B14255" t="s">
        <v>1344</v>
      </c>
      <c r="C14255" t="s">
        <v>14</v>
      </c>
      <c r="D14255" t="s">
        <v>4</v>
      </c>
      <c r="E14255">
        <v>3411</v>
      </c>
    </row>
    <row r="14256" spans="1:5" x14ac:dyDescent="0.2">
      <c r="A14256" t="s">
        <v>1343</v>
      </c>
      <c r="B14256" t="s">
        <v>1344</v>
      </c>
      <c r="C14256" t="s">
        <v>14</v>
      </c>
      <c r="D14256" t="s">
        <v>5</v>
      </c>
      <c r="E14256">
        <v>3528</v>
      </c>
    </row>
    <row r="14257" spans="1:5" x14ac:dyDescent="0.2">
      <c r="A14257" t="s">
        <v>1343</v>
      </c>
      <c r="B14257" t="s">
        <v>1344</v>
      </c>
      <c r="C14257" t="s">
        <v>14</v>
      </c>
      <c r="D14257" t="s">
        <v>6</v>
      </c>
      <c r="E14257">
        <v>3653</v>
      </c>
    </row>
    <row r="14258" spans="1:5" x14ac:dyDescent="0.2">
      <c r="A14258" t="s">
        <v>1343</v>
      </c>
      <c r="B14258" t="s">
        <v>1344</v>
      </c>
      <c r="C14258" t="s">
        <v>14</v>
      </c>
      <c r="D14258" t="s">
        <v>7</v>
      </c>
      <c r="E14258">
        <v>3770</v>
      </c>
    </row>
    <row r="14259" spans="1:5" x14ac:dyDescent="0.2">
      <c r="A14259" t="s">
        <v>1343</v>
      </c>
      <c r="B14259" t="s">
        <v>1344</v>
      </c>
      <c r="C14259" t="s">
        <v>14</v>
      </c>
      <c r="D14259" t="s">
        <v>8</v>
      </c>
      <c r="E14259">
        <v>3889</v>
      </c>
    </row>
    <row r="14260" spans="1:5" x14ac:dyDescent="0.2">
      <c r="A14260" t="s">
        <v>1343</v>
      </c>
      <c r="B14260" t="s">
        <v>1344</v>
      </c>
      <c r="C14260" t="s">
        <v>14</v>
      </c>
      <c r="D14260" t="s">
        <v>9</v>
      </c>
      <c r="E14260">
        <v>3989</v>
      </c>
    </row>
    <row r="14261" spans="1:5" x14ac:dyDescent="0.2">
      <c r="A14261" t="s">
        <v>1345</v>
      </c>
      <c r="B14261" t="s">
        <v>1346</v>
      </c>
      <c r="C14261" t="s">
        <v>12</v>
      </c>
      <c r="D14261" t="s">
        <v>3</v>
      </c>
      <c r="E14261">
        <v>3009</v>
      </c>
    </row>
    <row r="14262" spans="1:5" x14ac:dyDescent="0.2">
      <c r="A14262" t="s">
        <v>1345</v>
      </c>
      <c r="B14262" t="s">
        <v>1346</v>
      </c>
      <c r="C14262" t="s">
        <v>12</v>
      </c>
      <c r="D14262" t="s">
        <v>4</v>
      </c>
      <c r="E14262">
        <v>3144</v>
      </c>
    </row>
    <row r="14263" spans="1:5" x14ac:dyDescent="0.2">
      <c r="A14263" t="s">
        <v>1345</v>
      </c>
      <c r="B14263" t="s">
        <v>1346</v>
      </c>
      <c r="C14263" t="s">
        <v>12</v>
      </c>
      <c r="D14263" t="s">
        <v>5</v>
      </c>
      <c r="E14263">
        <v>3260</v>
      </c>
    </row>
    <row r="14264" spans="1:5" x14ac:dyDescent="0.2">
      <c r="A14264" t="s">
        <v>1345</v>
      </c>
      <c r="B14264" t="s">
        <v>1346</v>
      </c>
      <c r="C14264" t="s">
        <v>12</v>
      </c>
      <c r="D14264" t="s">
        <v>6</v>
      </c>
      <c r="E14264">
        <v>3343</v>
      </c>
    </row>
    <row r="14265" spans="1:5" x14ac:dyDescent="0.2">
      <c r="A14265" t="s">
        <v>1345</v>
      </c>
      <c r="B14265" t="s">
        <v>1346</v>
      </c>
      <c r="C14265" t="s">
        <v>12</v>
      </c>
      <c r="D14265" t="s">
        <v>7</v>
      </c>
      <c r="E14265">
        <v>3412</v>
      </c>
    </row>
    <row r="14266" spans="1:5" x14ac:dyDescent="0.2">
      <c r="A14266" t="s">
        <v>1345</v>
      </c>
      <c r="B14266" t="s">
        <v>1346</v>
      </c>
      <c r="C14266" t="s">
        <v>12</v>
      </c>
      <c r="D14266" t="s">
        <v>8</v>
      </c>
      <c r="E14266">
        <v>3481</v>
      </c>
    </row>
    <row r="14267" spans="1:5" x14ac:dyDescent="0.2">
      <c r="A14267" t="s">
        <v>1345</v>
      </c>
      <c r="B14267" t="s">
        <v>1346</v>
      </c>
      <c r="C14267" t="s">
        <v>12</v>
      </c>
      <c r="D14267" t="s">
        <v>9</v>
      </c>
      <c r="E14267">
        <v>3550</v>
      </c>
    </row>
    <row r="14268" spans="1:5" x14ac:dyDescent="0.2">
      <c r="A14268" t="s">
        <v>1345</v>
      </c>
      <c r="B14268" t="s">
        <v>1346</v>
      </c>
      <c r="C14268" t="s">
        <v>13</v>
      </c>
      <c r="D14268" t="s">
        <v>3</v>
      </c>
      <c r="E14268">
        <v>384</v>
      </c>
    </row>
    <row r="14269" spans="1:5" x14ac:dyDescent="0.2">
      <c r="A14269" t="s">
        <v>1345</v>
      </c>
      <c r="B14269" t="s">
        <v>1346</v>
      </c>
      <c r="C14269" t="s">
        <v>13</v>
      </c>
      <c r="D14269" t="s">
        <v>4</v>
      </c>
      <c r="E14269">
        <v>397</v>
      </c>
    </row>
    <row r="14270" spans="1:5" x14ac:dyDescent="0.2">
      <c r="A14270" t="s">
        <v>1345</v>
      </c>
      <c r="B14270" t="s">
        <v>1346</v>
      </c>
      <c r="C14270" t="s">
        <v>13</v>
      </c>
      <c r="D14270" t="s">
        <v>5</v>
      </c>
      <c r="E14270">
        <v>410</v>
      </c>
    </row>
    <row r="14271" spans="1:5" x14ac:dyDescent="0.2">
      <c r="A14271" t="s">
        <v>1345</v>
      </c>
      <c r="B14271" t="s">
        <v>1346</v>
      </c>
      <c r="C14271" t="s">
        <v>13</v>
      </c>
      <c r="D14271" t="s">
        <v>6</v>
      </c>
      <c r="E14271">
        <v>389</v>
      </c>
    </row>
    <row r="14272" spans="1:5" x14ac:dyDescent="0.2">
      <c r="A14272" t="s">
        <v>1345</v>
      </c>
      <c r="B14272" t="s">
        <v>1346</v>
      </c>
      <c r="C14272" t="s">
        <v>13</v>
      </c>
      <c r="D14272" t="s">
        <v>7</v>
      </c>
      <c r="E14272">
        <v>362</v>
      </c>
    </row>
    <row r="14273" spans="1:5" x14ac:dyDescent="0.2">
      <c r="A14273" t="s">
        <v>1345</v>
      </c>
      <c r="B14273" t="s">
        <v>1346</v>
      </c>
      <c r="C14273" t="s">
        <v>13</v>
      </c>
      <c r="D14273" t="s">
        <v>8</v>
      </c>
      <c r="E14273">
        <v>334</v>
      </c>
    </row>
    <row r="14274" spans="1:5" x14ac:dyDescent="0.2">
      <c r="A14274" t="s">
        <v>1345</v>
      </c>
      <c r="B14274" t="s">
        <v>1346</v>
      </c>
      <c r="C14274" t="s">
        <v>13</v>
      </c>
      <c r="D14274" t="s">
        <v>9</v>
      </c>
      <c r="E14274">
        <v>325</v>
      </c>
    </row>
    <row r="14275" spans="1:5" x14ac:dyDescent="0.2">
      <c r="A14275" t="s">
        <v>1345</v>
      </c>
      <c r="B14275" t="s">
        <v>1346</v>
      </c>
      <c r="C14275" t="s">
        <v>14</v>
      </c>
      <c r="D14275" t="s">
        <v>3</v>
      </c>
      <c r="E14275">
        <v>2625</v>
      </c>
    </row>
    <row r="14276" spans="1:5" x14ac:dyDescent="0.2">
      <c r="A14276" t="s">
        <v>1345</v>
      </c>
      <c r="B14276" t="s">
        <v>1346</v>
      </c>
      <c r="C14276" t="s">
        <v>14</v>
      </c>
      <c r="D14276" t="s">
        <v>4</v>
      </c>
      <c r="E14276">
        <v>2747</v>
      </c>
    </row>
    <row r="14277" spans="1:5" x14ac:dyDescent="0.2">
      <c r="A14277" t="s">
        <v>1345</v>
      </c>
      <c r="B14277" t="s">
        <v>1346</v>
      </c>
      <c r="C14277" t="s">
        <v>14</v>
      </c>
      <c r="D14277" t="s">
        <v>5</v>
      </c>
      <c r="E14277">
        <v>2850</v>
      </c>
    </row>
    <row r="14278" spans="1:5" x14ac:dyDescent="0.2">
      <c r="A14278" t="s">
        <v>1345</v>
      </c>
      <c r="B14278" t="s">
        <v>1346</v>
      </c>
      <c r="C14278" t="s">
        <v>14</v>
      </c>
      <c r="D14278" t="s">
        <v>6</v>
      </c>
      <c r="E14278">
        <v>2954</v>
      </c>
    </row>
    <row r="14279" spans="1:5" x14ac:dyDescent="0.2">
      <c r="A14279" t="s">
        <v>1345</v>
      </c>
      <c r="B14279" t="s">
        <v>1346</v>
      </c>
      <c r="C14279" t="s">
        <v>14</v>
      </c>
      <c r="D14279" t="s">
        <v>7</v>
      </c>
      <c r="E14279">
        <v>3050</v>
      </c>
    </row>
    <row r="14280" spans="1:5" x14ac:dyDescent="0.2">
      <c r="A14280" t="s">
        <v>1345</v>
      </c>
      <c r="B14280" t="s">
        <v>1346</v>
      </c>
      <c r="C14280" t="s">
        <v>14</v>
      </c>
      <c r="D14280" t="s">
        <v>8</v>
      </c>
      <c r="E14280">
        <v>3147</v>
      </c>
    </row>
    <row r="14281" spans="1:5" x14ac:dyDescent="0.2">
      <c r="A14281" t="s">
        <v>1345</v>
      </c>
      <c r="B14281" t="s">
        <v>1346</v>
      </c>
      <c r="C14281" t="s">
        <v>14</v>
      </c>
      <c r="D14281" t="s">
        <v>9</v>
      </c>
      <c r="E14281">
        <v>3225</v>
      </c>
    </row>
    <row r="14282" spans="1:5" x14ac:dyDescent="0.2">
      <c r="A14282" t="s">
        <v>1347</v>
      </c>
      <c r="B14282" t="s">
        <v>1348</v>
      </c>
      <c r="C14282" t="s">
        <v>12</v>
      </c>
      <c r="D14282" t="s">
        <v>3</v>
      </c>
      <c r="E14282">
        <v>7402</v>
      </c>
    </row>
    <row r="14283" spans="1:5" x14ac:dyDescent="0.2">
      <c r="A14283" t="s">
        <v>1347</v>
      </c>
      <c r="B14283" t="s">
        <v>1348</v>
      </c>
      <c r="C14283" t="s">
        <v>12</v>
      </c>
      <c r="D14283" t="s">
        <v>4</v>
      </c>
      <c r="E14283">
        <v>7599</v>
      </c>
    </row>
    <row r="14284" spans="1:5" x14ac:dyDescent="0.2">
      <c r="A14284" t="s">
        <v>1347</v>
      </c>
      <c r="B14284" t="s">
        <v>1348</v>
      </c>
      <c r="C14284" t="s">
        <v>12</v>
      </c>
      <c r="D14284" t="s">
        <v>5</v>
      </c>
      <c r="E14284">
        <v>7802</v>
      </c>
    </row>
    <row r="14285" spans="1:5" x14ac:dyDescent="0.2">
      <c r="A14285" t="s">
        <v>1347</v>
      </c>
      <c r="B14285" t="s">
        <v>1348</v>
      </c>
      <c r="C14285" t="s">
        <v>12</v>
      </c>
      <c r="D14285" t="s">
        <v>6</v>
      </c>
      <c r="E14285">
        <v>8039</v>
      </c>
    </row>
    <row r="14286" spans="1:5" x14ac:dyDescent="0.2">
      <c r="A14286" t="s">
        <v>1347</v>
      </c>
      <c r="B14286" t="s">
        <v>1348</v>
      </c>
      <c r="C14286" t="s">
        <v>12</v>
      </c>
      <c r="D14286" t="s">
        <v>7</v>
      </c>
      <c r="E14286">
        <v>8240</v>
      </c>
    </row>
    <row r="14287" spans="1:5" x14ac:dyDescent="0.2">
      <c r="A14287" t="s">
        <v>1347</v>
      </c>
      <c r="B14287" t="s">
        <v>1348</v>
      </c>
      <c r="C14287" t="s">
        <v>12</v>
      </c>
      <c r="D14287" t="s">
        <v>8</v>
      </c>
      <c r="E14287">
        <v>8436</v>
      </c>
    </row>
    <row r="14288" spans="1:5" x14ac:dyDescent="0.2">
      <c r="A14288" t="s">
        <v>1347</v>
      </c>
      <c r="B14288" t="s">
        <v>1348</v>
      </c>
      <c r="C14288" t="s">
        <v>12</v>
      </c>
      <c r="D14288" t="s">
        <v>9</v>
      </c>
      <c r="E14288">
        <v>8615</v>
      </c>
    </row>
    <row r="14289" spans="1:5" x14ac:dyDescent="0.2">
      <c r="A14289" t="s">
        <v>1347</v>
      </c>
      <c r="B14289" t="s">
        <v>1348</v>
      </c>
      <c r="C14289" t="s">
        <v>13</v>
      </c>
      <c r="D14289" t="s">
        <v>3</v>
      </c>
      <c r="E14289">
        <v>3926</v>
      </c>
    </row>
    <row r="14290" spans="1:5" x14ac:dyDescent="0.2">
      <c r="A14290" t="s">
        <v>1347</v>
      </c>
      <c r="B14290" t="s">
        <v>1348</v>
      </c>
      <c r="C14290" t="s">
        <v>13</v>
      </c>
      <c r="D14290" t="s">
        <v>4</v>
      </c>
      <c r="E14290">
        <v>4132</v>
      </c>
    </row>
    <row r="14291" spans="1:5" x14ac:dyDescent="0.2">
      <c r="A14291" t="s">
        <v>1347</v>
      </c>
      <c r="B14291" t="s">
        <v>1348</v>
      </c>
      <c r="C14291" t="s">
        <v>13</v>
      </c>
      <c r="D14291" t="s">
        <v>5</v>
      </c>
      <c r="E14291">
        <v>4311</v>
      </c>
    </row>
    <row r="14292" spans="1:5" x14ac:dyDescent="0.2">
      <c r="A14292" t="s">
        <v>1347</v>
      </c>
      <c r="B14292" t="s">
        <v>1348</v>
      </c>
      <c r="C14292" t="s">
        <v>13</v>
      </c>
      <c r="D14292" t="s">
        <v>6</v>
      </c>
      <c r="E14292">
        <v>4418</v>
      </c>
    </row>
    <row r="14293" spans="1:5" x14ac:dyDescent="0.2">
      <c r="A14293" t="s">
        <v>1347</v>
      </c>
      <c r="B14293" t="s">
        <v>1348</v>
      </c>
      <c r="C14293" t="s">
        <v>13</v>
      </c>
      <c r="D14293" t="s">
        <v>7</v>
      </c>
      <c r="E14293">
        <v>4502</v>
      </c>
    </row>
    <row r="14294" spans="1:5" x14ac:dyDescent="0.2">
      <c r="A14294" t="s">
        <v>1347</v>
      </c>
      <c r="B14294" t="s">
        <v>1348</v>
      </c>
      <c r="C14294" t="s">
        <v>13</v>
      </c>
      <c r="D14294" t="s">
        <v>8</v>
      </c>
      <c r="E14294">
        <v>4582</v>
      </c>
    </row>
    <row r="14295" spans="1:5" x14ac:dyDescent="0.2">
      <c r="A14295" t="s">
        <v>1347</v>
      </c>
      <c r="B14295" t="s">
        <v>1348</v>
      </c>
      <c r="C14295" t="s">
        <v>13</v>
      </c>
      <c r="D14295" t="s">
        <v>9</v>
      </c>
      <c r="E14295">
        <v>4666</v>
      </c>
    </row>
    <row r="14296" spans="1:5" x14ac:dyDescent="0.2">
      <c r="A14296" t="s">
        <v>1347</v>
      </c>
      <c r="B14296" t="s">
        <v>1348</v>
      </c>
      <c r="C14296" t="s">
        <v>14</v>
      </c>
      <c r="D14296" t="s">
        <v>3</v>
      </c>
      <c r="E14296">
        <v>3476</v>
      </c>
    </row>
    <row r="14297" spans="1:5" x14ac:dyDescent="0.2">
      <c r="A14297" t="s">
        <v>1347</v>
      </c>
      <c r="B14297" t="s">
        <v>1348</v>
      </c>
      <c r="C14297" t="s">
        <v>14</v>
      </c>
      <c r="D14297" t="s">
        <v>4</v>
      </c>
      <c r="E14297">
        <v>3467</v>
      </c>
    </row>
    <row r="14298" spans="1:5" x14ac:dyDescent="0.2">
      <c r="A14298" t="s">
        <v>1347</v>
      </c>
      <c r="B14298" t="s">
        <v>1348</v>
      </c>
      <c r="C14298" t="s">
        <v>14</v>
      </c>
      <c r="D14298" t="s">
        <v>5</v>
      </c>
      <c r="E14298">
        <v>3491</v>
      </c>
    </row>
    <row r="14299" spans="1:5" x14ac:dyDescent="0.2">
      <c r="A14299" t="s">
        <v>1347</v>
      </c>
      <c r="B14299" t="s">
        <v>1348</v>
      </c>
      <c r="C14299" t="s">
        <v>14</v>
      </c>
      <c r="D14299" t="s">
        <v>6</v>
      </c>
      <c r="E14299">
        <v>3621</v>
      </c>
    </row>
    <row r="14300" spans="1:5" x14ac:dyDescent="0.2">
      <c r="A14300" t="s">
        <v>1347</v>
      </c>
      <c r="B14300" t="s">
        <v>1348</v>
      </c>
      <c r="C14300" t="s">
        <v>14</v>
      </c>
      <c r="D14300" t="s">
        <v>7</v>
      </c>
      <c r="E14300">
        <v>3738</v>
      </c>
    </row>
    <row r="14301" spans="1:5" x14ac:dyDescent="0.2">
      <c r="A14301" t="s">
        <v>1347</v>
      </c>
      <c r="B14301" t="s">
        <v>1348</v>
      </c>
      <c r="C14301" t="s">
        <v>14</v>
      </c>
      <c r="D14301" t="s">
        <v>8</v>
      </c>
      <c r="E14301">
        <v>3854</v>
      </c>
    </row>
    <row r="14302" spans="1:5" x14ac:dyDescent="0.2">
      <c r="A14302" t="s">
        <v>1347</v>
      </c>
      <c r="B14302" t="s">
        <v>1348</v>
      </c>
      <c r="C14302" t="s">
        <v>14</v>
      </c>
      <c r="D14302" t="s">
        <v>9</v>
      </c>
      <c r="E14302">
        <v>3949</v>
      </c>
    </row>
    <row r="14303" spans="1:5" x14ac:dyDescent="0.2">
      <c r="A14303" t="s">
        <v>1349</v>
      </c>
      <c r="B14303" t="s">
        <v>1350</v>
      </c>
      <c r="C14303" t="s">
        <v>12</v>
      </c>
      <c r="D14303" t="s">
        <v>3</v>
      </c>
      <c r="E14303">
        <v>2972</v>
      </c>
    </row>
    <row r="14304" spans="1:5" x14ac:dyDescent="0.2">
      <c r="A14304" t="s">
        <v>1349</v>
      </c>
      <c r="B14304" t="s">
        <v>1350</v>
      </c>
      <c r="C14304" t="s">
        <v>12</v>
      </c>
      <c r="D14304" t="s">
        <v>4</v>
      </c>
      <c r="E14304">
        <v>3136</v>
      </c>
    </row>
    <row r="14305" spans="1:5" x14ac:dyDescent="0.2">
      <c r="A14305" t="s">
        <v>1349</v>
      </c>
      <c r="B14305" t="s">
        <v>1350</v>
      </c>
      <c r="C14305" t="s">
        <v>12</v>
      </c>
      <c r="D14305" t="s">
        <v>5</v>
      </c>
      <c r="E14305">
        <v>3275</v>
      </c>
    </row>
    <row r="14306" spans="1:5" x14ac:dyDescent="0.2">
      <c r="A14306" t="s">
        <v>1349</v>
      </c>
      <c r="B14306" t="s">
        <v>1350</v>
      </c>
      <c r="C14306" t="s">
        <v>12</v>
      </c>
      <c r="D14306" t="s">
        <v>6</v>
      </c>
      <c r="E14306">
        <v>3378</v>
      </c>
    </row>
    <row r="14307" spans="1:5" x14ac:dyDescent="0.2">
      <c r="A14307" t="s">
        <v>1349</v>
      </c>
      <c r="B14307" t="s">
        <v>1350</v>
      </c>
      <c r="C14307" t="s">
        <v>12</v>
      </c>
      <c r="D14307" t="s">
        <v>7</v>
      </c>
      <c r="E14307">
        <v>3464</v>
      </c>
    </row>
    <row r="14308" spans="1:5" x14ac:dyDescent="0.2">
      <c r="A14308" t="s">
        <v>1349</v>
      </c>
      <c r="B14308" t="s">
        <v>1350</v>
      </c>
      <c r="C14308" t="s">
        <v>12</v>
      </c>
      <c r="D14308" t="s">
        <v>8</v>
      </c>
      <c r="E14308">
        <v>3546</v>
      </c>
    </row>
    <row r="14309" spans="1:5" x14ac:dyDescent="0.2">
      <c r="A14309" t="s">
        <v>1349</v>
      </c>
      <c r="B14309" t="s">
        <v>1350</v>
      </c>
      <c r="C14309" t="s">
        <v>12</v>
      </c>
      <c r="D14309" t="s">
        <v>9</v>
      </c>
      <c r="E14309">
        <v>3626</v>
      </c>
    </row>
    <row r="14310" spans="1:5" x14ac:dyDescent="0.2">
      <c r="A14310" t="s">
        <v>1349</v>
      </c>
      <c r="B14310" t="s">
        <v>1350</v>
      </c>
      <c r="C14310" t="s">
        <v>13</v>
      </c>
      <c r="D14310" t="s">
        <v>3</v>
      </c>
      <c r="E14310">
        <v>1817</v>
      </c>
    </row>
    <row r="14311" spans="1:5" x14ac:dyDescent="0.2">
      <c r="A14311" t="s">
        <v>1349</v>
      </c>
      <c r="B14311" t="s">
        <v>1350</v>
      </c>
      <c r="C14311" t="s">
        <v>13</v>
      </c>
      <c r="D14311" t="s">
        <v>4</v>
      </c>
      <c r="E14311">
        <v>1914</v>
      </c>
    </row>
    <row r="14312" spans="1:5" x14ac:dyDescent="0.2">
      <c r="A14312" t="s">
        <v>1349</v>
      </c>
      <c r="B14312" t="s">
        <v>1350</v>
      </c>
      <c r="C14312" t="s">
        <v>13</v>
      </c>
      <c r="D14312" t="s">
        <v>5</v>
      </c>
      <c r="E14312">
        <v>1997</v>
      </c>
    </row>
    <row r="14313" spans="1:5" x14ac:dyDescent="0.2">
      <c r="A14313" t="s">
        <v>1349</v>
      </c>
      <c r="B14313" t="s">
        <v>1350</v>
      </c>
      <c r="C14313" t="s">
        <v>13</v>
      </c>
      <c r="D14313" t="s">
        <v>6</v>
      </c>
      <c r="E14313">
        <v>2052</v>
      </c>
    </row>
    <row r="14314" spans="1:5" x14ac:dyDescent="0.2">
      <c r="A14314" t="s">
        <v>1349</v>
      </c>
      <c r="B14314" t="s">
        <v>1350</v>
      </c>
      <c r="C14314" t="s">
        <v>13</v>
      </c>
      <c r="D14314" t="s">
        <v>7</v>
      </c>
      <c r="E14314">
        <v>2095</v>
      </c>
    </row>
    <row r="14315" spans="1:5" x14ac:dyDescent="0.2">
      <c r="A14315" t="s">
        <v>1349</v>
      </c>
      <c r="B14315" t="s">
        <v>1350</v>
      </c>
      <c r="C14315" t="s">
        <v>13</v>
      </c>
      <c r="D14315" t="s">
        <v>8</v>
      </c>
      <c r="E14315">
        <v>2136</v>
      </c>
    </row>
    <row r="14316" spans="1:5" x14ac:dyDescent="0.2">
      <c r="A14316" t="s">
        <v>1349</v>
      </c>
      <c r="B14316" t="s">
        <v>1350</v>
      </c>
      <c r="C14316" t="s">
        <v>13</v>
      </c>
      <c r="D14316" t="s">
        <v>9</v>
      </c>
      <c r="E14316">
        <v>2178</v>
      </c>
    </row>
    <row r="14317" spans="1:5" x14ac:dyDescent="0.2">
      <c r="A14317" t="s">
        <v>1349</v>
      </c>
      <c r="B14317" t="s">
        <v>1350</v>
      </c>
      <c r="C14317" t="s">
        <v>14</v>
      </c>
      <c r="D14317" t="s">
        <v>3</v>
      </c>
      <c r="E14317">
        <v>1155</v>
      </c>
    </row>
    <row r="14318" spans="1:5" x14ac:dyDescent="0.2">
      <c r="A14318" t="s">
        <v>1349</v>
      </c>
      <c r="B14318" t="s">
        <v>1350</v>
      </c>
      <c r="C14318" t="s">
        <v>14</v>
      </c>
      <c r="D14318" t="s">
        <v>4</v>
      </c>
      <c r="E14318">
        <v>1222</v>
      </c>
    </row>
    <row r="14319" spans="1:5" x14ac:dyDescent="0.2">
      <c r="A14319" t="s">
        <v>1349</v>
      </c>
      <c r="B14319" t="s">
        <v>1350</v>
      </c>
      <c r="C14319" t="s">
        <v>14</v>
      </c>
      <c r="D14319" t="s">
        <v>5</v>
      </c>
      <c r="E14319">
        <v>1278</v>
      </c>
    </row>
    <row r="14320" spans="1:5" x14ac:dyDescent="0.2">
      <c r="A14320" t="s">
        <v>1349</v>
      </c>
      <c r="B14320" t="s">
        <v>1350</v>
      </c>
      <c r="C14320" t="s">
        <v>14</v>
      </c>
      <c r="D14320" t="s">
        <v>6</v>
      </c>
      <c r="E14320">
        <v>1326</v>
      </c>
    </row>
    <row r="14321" spans="1:5" x14ac:dyDescent="0.2">
      <c r="A14321" t="s">
        <v>1349</v>
      </c>
      <c r="B14321" t="s">
        <v>1350</v>
      </c>
      <c r="C14321" t="s">
        <v>14</v>
      </c>
      <c r="D14321" t="s">
        <v>7</v>
      </c>
      <c r="E14321">
        <v>1369</v>
      </c>
    </row>
    <row r="14322" spans="1:5" x14ac:dyDescent="0.2">
      <c r="A14322" t="s">
        <v>1349</v>
      </c>
      <c r="B14322" t="s">
        <v>1350</v>
      </c>
      <c r="C14322" t="s">
        <v>14</v>
      </c>
      <c r="D14322" t="s">
        <v>8</v>
      </c>
      <c r="E14322">
        <v>1410</v>
      </c>
    </row>
    <row r="14323" spans="1:5" x14ac:dyDescent="0.2">
      <c r="A14323" t="s">
        <v>1349</v>
      </c>
      <c r="B14323" t="s">
        <v>1350</v>
      </c>
      <c r="C14323" t="s">
        <v>14</v>
      </c>
      <c r="D14323" t="s">
        <v>9</v>
      </c>
      <c r="E14323">
        <v>1448</v>
      </c>
    </row>
    <row r="14324" spans="1:5" x14ac:dyDescent="0.2">
      <c r="A14324" t="s">
        <v>1351</v>
      </c>
      <c r="B14324" t="s">
        <v>1352</v>
      </c>
      <c r="C14324" t="s">
        <v>12</v>
      </c>
      <c r="D14324" t="s">
        <v>3</v>
      </c>
      <c r="E14324">
        <v>7096</v>
      </c>
    </row>
    <row r="14325" spans="1:5" x14ac:dyDescent="0.2">
      <c r="A14325" t="s">
        <v>1351</v>
      </c>
      <c r="B14325" t="s">
        <v>1352</v>
      </c>
      <c r="C14325" t="s">
        <v>12</v>
      </c>
      <c r="D14325" t="s">
        <v>4</v>
      </c>
      <c r="E14325">
        <v>7428</v>
      </c>
    </row>
    <row r="14326" spans="1:5" x14ac:dyDescent="0.2">
      <c r="A14326" t="s">
        <v>1351</v>
      </c>
      <c r="B14326" t="s">
        <v>1352</v>
      </c>
      <c r="C14326" t="s">
        <v>12</v>
      </c>
      <c r="D14326" t="s">
        <v>5</v>
      </c>
      <c r="E14326">
        <v>7716</v>
      </c>
    </row>
    <row r="14327" spans="1:5" x14ac:dyDescent="0.2">
      <c r="A14327" t="s">
        <v>1351</v>
      </c>
      <c r="B14327" t="s">
        <v>1352</v>
      </c>
      <c r="C14327" t="s">
        <v>12</v>
      </c>
      <c r="D14327" t="s">
        <v>6</v>
      </c>
      <c r="E14327">
        <v>7906</v>
      </c>
    </row>
    <row r="14328" spans="1:5" x14ac:dyDescent="0.2">
      <c r="A14328" t="s">
        <v>1351</v>
      </c>
      <c r="B14328" t="s">
        <v>1352</v>
      </c>
      <c r="C14328" t="s">
        <v>12</v>
      </c>
      <c r="D14328" t="s">
        <v>7</v>
      </c>
      <c r="E14328">
        <v>8062</v>
      </c>
    </row>
    <row r="14329" spans="1:5" x14ac:dyDescent="0.2">
      <c r="A14329" t="s">
        <v>1351</v>
      </c>
      <c r="B14329" t="s">
        <v>1352</v>
      </c>
      <c r="C14329" t="s">
        <v>12</v>
      </c>
      <c r="D14329" t="s">
        <v>8</v>
      </c>
      <c r="E14329">
        <v>8220</v>
      </c>
    </row>
    <row r="14330" spans="1:5" x14ac:dyDescent="0.2">
      <c r="A14330" t="s">
        <v>1351</v>
      </c>
      <c r="B14330" t="s">
        <v>1352</v>
      </c>
      <c r="C14330" t="s">
        <v>12</v>
      </c>
      <c r="D14330" t="s">
        <v>9</v>
      </c>
      <c r="E14330">
        <v>8370</v>
      </c>
    </row>
    <row r="14331" spans="1:5" x14ac:dyDescent="0.2">
      <c r="A14331" t="s">
        <v>1351</v>
      </c>
      <c r="B14331" t="s">
        <v>1352</v>
      </c>
      <c r="C14331" t="s">
        <v>13</v>
      </c>
      <c r="D14331" t="s">
        <v>3</v>
      </c>
      <c r="E14331">
        <v>3803</v>
      </c>
    </row>
    <row r="14332" spans="1:5" x14ac:dyDescent="0.2">
      <c r="A14332" t="s">
        <v>1351</v>
      </c>
      <c r="B14332" t="s">
        <v>1352</v>
      </c>
      <c r="C14332" t="s">
        <v>13</v>
      </c>
      <c r="D14332" t="s">
        <v>4</v>
      </c>
      <c r="E14332">
        <v>3989</v>
      </c>
    </row>
    <row r="14333" spans="1:5" x14ac:dyDescent="0.2">
      <c r="A14333" t="s">
        <v>1351</v>
      </c>
      <c r="B14333" t="s">
        <v>1352</v>
      </c>
      <c r="C14333" t="s">
        <v>13</v>
      </c>
      <c r="D14333" t="s">
        <v>5</v>
      </c>
      <c r="E14333">
        <v>4151</v>
      </c>
    </row>
    <row r="14334" spans="1:5" x14ac:dyDescent="0.2">
      <c r="A14334" t="s">
        <v>1351</v>
      </c>
      <c r="B14334" t="s">
        <v>1352</v>
      </c>
      <c r="C14334" t="s">
        <v>13</v>
      </c>
      <c r="D14334" t="s">
        <v>6</v>
      </c>
      <c r="E14334">
        <v>4247</v>
      </c>
    </row>
    <row r="14335" spans="1:5" x14ac:dyDescent="0.2">
      <c r="A14335" t="s">
        <v>1351</v>
      </c>
      <c r="B14335" t="s">
        <v>1352</v>
      </c>
      <c r="C14335" t="s">
        <v>13</v>
      </c>
      <c r="D14335" t="s">
        <v>7</v>
      </c>
      <c r="E14335">
        <v>4319</v>
      </c>
    </row>
    <row r="14336" spans="1:5" x14ac:dyDescent="0.2">
      <c r="A14336" t="s">
        <v>1351</v>
      </c>
      <c r="B14336" t="s">
        <v>1352</v>
      </c>
      <c r="C14336" t="s">
        <v>13</v>
      </c>
      <c r="D14336" t="s">
        <v>8</v>
      </c>
      <c r="E14336">
        <v>4387</v>
      </c>
    </row>
    <row r="14337" spans="1:5" x14ac:dyDescent="0.2">
      <c r="A14337" t="s">
        <v>1351</v>
      </c>
      <c r="B14337" t="s">
        <v>1352</v>
      </c>
      <c r="C14337" t="s">
        <v>13</v>
      </c>
      <c r="D14337" t="s">
        <v>9</v>
      </c>
      <c r="E14337">
        <v>4463</v>
      </c>
    </row>
    <row r="14338" spans="1:5" x14ac:dyDescent="0.2">
      <c r="A14338" t="s">
        <v>1351</v>
      </c>
      <c r="B14338" t="s">
        <v>1352</v>
      </c>
      <c r="C14338" t="s">
        <v>14</v>
      </c>
      <c r="D14338" t="s">
        <v>3</v>
      </c>
      <c r="E14338">
        <v>3293</v>
      </c>
    </row>
    <row r="14339" spans="1:5" x14ac:dyDescent="0.2">
      <c r="A14339" t="s">
        <v>1351</v>
      </c>
      <c r="B14339" t="s">
        <v>1352</v>
      </c>
      <c r="C14339" t="s">
        <v>14</v>
      </c>
      <c r="D14339" t="s">
        <v>4</v>
      </c>
      <c r="E14339">
        <v>3439</v>
      </c>
    </row>
    <row r="14340" spans="1:5" x14ac:dyDescent="0.2">
      <c r="A14340" t="s">
        <v>1351</v>
      </c>
      <c r="B14340" t="s">
        <v>1352</v>
      </c>
      <c r="C14340" t="s">
        <v>14</v>
      </c>
      <c r="D14340" t="s">
        <v>5</v>
      </c>
      <c r="E14340">
        <v>3565</v>
      </c>
    </row>
    <row r="14341" spans="1:5" x14ac:dyDescent="0.2">
      <c r="A14341" t="s">
        <v>1351</v>
      </c>
      <c r="B14341" t="s">
        <v>1352</v>
      </c>
      <c r="C14341" t="s">
        <v>14</v>
      </c>
      <c r="D14341" t="s">
        <v>6</v>
      </c>
      <c r="E14341">
        <v>3659</v>
      </c>
    </row>
    <row r="14342" spans="1:5" x14ac:dyDescent="0.2">
      <c r="A14342" t="s">
        <v>1351</v>
      </c>
      <c r="B14342" t="s">
        <v>1352</v>
      </c>
      <c r="C14342" t="s">
        <v>14</v>
      </c>
      <c r="D14342" t="s">
        <v>7</v>
      </c>
      <c r="E14342">
        <v>3743</v>
      </c>
    </row>
    <row r="14343" spans="1:5" x14ac:dyDescent="0.2">
      <c r="A14343" t="s">
        <v>1351</v>
      </c>
      <c r="B14343" t="s">
        <v>1352</v>
      </c>
      <c r="C14343" t="s">
        <v>14</v>
      </c>
      <c r="D14343" t="s">
        <v>8</v>
      </c>
      <c r="E14343">
        <v>3833</v>
      </c>
    </row>
    <row r="14344" spans="1:5" x14ac:dyDescent="0.2">
      <c r="A14344" t="s">
        <v>1351</v>
      </c>
      <c r="B14344" t="s">
        <v>1352</v>
      </c>
      <c r="C14344" t="s">
        <v>14</v>
      </c>
      <c r="D14344" t="s">
        <v>9</v>
      </c>
      <c r="E14344">
        <v>3907</v>
      </c>
    </row>
    <row r="14345" spans="1:5" x14ac:dyDescent="0.2">
      <c r="A14345" t="s">
        <v>1353</v>
      </c>
      <c r="B14345" t="s">
        <v>1354</v>
      </c>
      <c r="C14345" t="s">
        <v>12</v>
      </c>
      <c r="D14345" t="s">
        <v>3</v>
      </c>
      <c r="E14345">
        <v>3821</v>
      </c>
    </row>
    <row r="14346" spans="1:5" x14ac:dyDescent="0.2">
      <c r="A14346" t="s">
        <v>1353</v>
      </c>
      <c r="B14346" t="s">
        <v>1354</v>
      </c>
      <c r="C14346" t="s">
        <v>12</v>
      </c>
      <c r="D14346" t="s">
        <v>4</v>
      </c>
      <c r="E14346">
        <v>3904</v>
      </c>
    </row>
    <row r="14347" spans="1:5" x14ac:dyDescent="0.2">
      <c r="A14347" t="s">
        <v>1353</v>
      </c>
      <c r="B14347" t="s">
        <v>1354</v>
      </c>
      <c r="C14347" t="s">
        <v>12</v>
      </c>
      <c r="D14347" t="s">
        <v>5</v>
      </c>
      <c r="E14347">
        <v>4000</v>
      </c>
    </row>
    <row r="14348" spans="1:5" x14ac:dyDescent="0.2">
      <c r="A14348" t="s">
        <v>1353</v>
      </c>
      <c r="B14348" t="s">
        <v>1354</v>
      </c>
      <c r="C14348" t="s">
        <v>12</v>
      </c>
      <c r="D14348" t="s">
        <v>6</v>
      </c>
      <c r="E14348">
        <v>4119</v>
      </c>
    </row>
    <row r="14349" spans="1:5" x14ac:dyDescent="0.2">
      <c r="A14349" t="s">
        <v>1353</v>
      </c>
      <c r="B14349" t="s">
        <v>1354</v>
      </c>
      <c r="C14349" t="s">
        <v>12</v>
      </c>
      <c r="D14349" t="s">
        <v>7</v>
      </c>
      <c r="E14349">
        <v>4219</v>
      </c>
    </row>
    <row r="14350" spans="1:5" x14ac:dyDescent="0.2">
      <c r="A14350" t="s">
        <v>1353</v>
      </c>
      <c r="B14350" t="s">
        <v>1354</v>
      </c>
      <c r="C14350" t="s">
        <v>12</v>
      </c>
      <c r="D14350" t="s">
        <v>8</v>
      </c>
      <c r="E14350">
        <v>4319</v>
      </c>
    </row>
    <row r="14351" spans="1:5" x14ac:dyDescent="0.2">
      <c r="A14351" t="s">
        <v>1353</v>
      </c>
      <c r="B14351" t="s">
        <v>1354</v>
      </c>
      <c r="C14351" t="s">
        <v>12</v>
      </c>
      <c r="D14351" t="s">
        <v>9</v>
      </c>
      <c r="E14351">
        <v>4405</v>
      </c>
    </row>
    <row r="14352" spans="1:5" x14ac:dyDescent="0.2">
      <c r="A14352" t="s">
        <v>1353</v>
      </c>
      <c r="B14352" t="s">
        <v>1354</v>
      </c>
      <c r="C14352" t="s">
        <v>13</v>
      </c>
      <c r="D14352" t="s">
        <v>3</v>
      </c>
      <c r="E14352">
        <v>1846</v>
      </c>
    </row>
    <row r="14353" spans="1:5" x14ac:dyDescent="0.2">
      <c r="A14353" t="s">
        <v>1353</v>
      </c>
      <c r="B14353" t="s">
        <v>1354</v>
      </c>
      <c r="C14353" t="s">
        <v>13</v>
      </c>
      <c r="D14353" t="s">
        <v>4</v>
      </c>
      <c r="E14353">
        <v>1890</v>
      </c>
    </row>
    <row r="14354" spans="1:5" x14ac:dyDescent="0.2">
      <c r="A14354" t="s">
        <v>1353</v>
      </c>
      <c r="B14354" t="s">
        <v>1354</v>
      </c>
      <c r="C14354" t="s">
        <v>13</v>
      </c>
      <c r="D14354" t="s">
        <v>5</v>
      </c>
      <c r="E14354">
        <v>1935</v>
      </c>
    </row>
    <row r="14355" spans="1:5" x14ac:dyDescent="0.2">
      <c r="A14355" t="s">
        <v>1353</v>
      </c>
      <c r="B14355" t="s">
        <v>1354</v>
      </c>
      <c r="C14355" t="s">
        <v>13</v>
      </c>
      <c r="D14355" t="s">
        <v>6</v>
      </c>
      <c r="E14355">
        <v>1977</v>
      </c>
    </row>
    <row r="14356" spans="1:5" x14ac:dyDescent="0.2">
      <c r="A14356" t="s">
        <v>1353</v>
      </c>
      <c r="B14356" t="s">
        <v>1354</v>
      </c>
      <c r="C14356" t="s">
        <v>13</v>
      </c>
      <c r="D14356" t="s">
        <v>7</v>
      </c>
      <c r="E14356">
        <v>2008</v>
      </c>
    </row>
    <row r="14357" spans="1:5" x14ac:dyDescent="0.2">
      <c r="A14357" t="s">
        <v>1353</v>
      </c>
      <c r="B14357" t="s">
        <v>1354</v>
      </c>
      <c r="C14357" t="s">
        <v>13</v>
      </c>
      <c r="D14357" t="s">
        <v>8</v>
      </c>
      <c r="E14357">
        <v>2038</v>
      </c>
    </row>
    <row r="14358" spans="1:5" x14ac:dyDescent="0.2">
      <c r="A14358" t="s">
        <v>1353</v>
      </c>
      <c r="B14358" t="s">
        <v>1354</v>
      </c>
      <c r="C14358" t="s">
        <v>13</v>
      </c>
      <c r="D14358" t="s">
        <v>9</v>
      </c>
      <c r="E14358">
        <v>2069</v>
      </c>
    </row>
    <row r="14359" spans="1:5" x14ac:dyDescent="0.2">
      <c r="A14359" t="s">
        <v>1353</v>
      </c>
      <c r="B14359" t="s">
        <v>1354</v>
      </c>
      <c r="C14359" t="s">
        <v>14</v>
      </c>
      <c r="D14359" t="s">
        <v>3</v>
      </c>
      <c r="E14359">
        <v>1975</v>
      </c>
    </row>
    <row r="14360" spans="1:5" x14ac:dyDescent="0.2">
      <c r="A14360" t="s">
        <v>1353</v>
      </c>
      <c r="B14360" t="s">
        <v>1354</v>
      </c>
      <c r="C14360" t="s">
        <v>14</v>
      </c>
      <c r="D14360" t="s">
        <v>4</v>
      </c>
      <c r="E14360">
        <v>2014</v>
      </c>
    </row>
    <row r="14361" spans="1:5" x14ac:dyDescent="0.2">
      <c r="A14361" t="s">
        <v>1353</v>
      </c>
      <c r="B14361" t="s">
        <v>1354</v>
      </c>
      <c r="C14361" t="s">
        <v>14</v>
      </c>
      <c r="D14361" t="s">
        <v>5</v>
      </c>
      <c r="E14361">
        <v>2065</v>
      </c>
    </row>
    <row r="14362" spans="1:5" x14ac:dyDescent="0.2">
      <c r="A14362" t="s">
        <v>1353</v>
      </c>
      <c r="B14362" t="s">
        <v>1354</v>
      </c>
      <c r="C14362" t="s">
        <v>14</v>
      </c>
      <c r="D14362" t="s">
        <v>6</v>
      </c>
      <c r="E14362">
        <v>2142</v>
      </c>
    </row>
    <row r="14363" spans="1:5" x14ac:dyDescent="0.2">
      <c r="A14363" t="s">
        <v>1353</v>
      </c>
      <c r="B14363" t="s">
        <v>1354</v>
      </c>
      <c r="C14363" t="s">
        <v>14</v>
      </c>
      <c r="D14363" t="s">
        <v>7</v>
      </c>
      <c r="E14363">
        <v>2211</v>
      </c>
    </row>
    <row r="14364" spans="1:5" x14ac:dyDescent="0.2">
      <c r="A14364" t="s">
        <v>1353</v>
      </c>
      <c r="B14364" t="s">
        <v>1354</v>
      </c>
      <c r="C14364" t="s">
        <v>14</v>
      </c>
      <c r="D14364" t="s">
        <v>8</v>
      </c>
      <c r="E14364">
        <v>2281</v>
      </c>
    </row>
    <row r="14365" spans="1:5" x14ac:dyDescent="0.2">
      <c r="A14365" t="s">
        <v>1353</v>
      </c>
      <c r="B14365" t="s">
        <v>1354</v>
      </c>
      <c r="C14365" t="s">
        <v>14</v>
      </c>
      <c r="D14365" t="s">
        <v>9</v>
      </c>
      <c r="E14365">
        <v>2336</v>
      </c>
    </row>
    <row r="14366" spans="1:5" x14ac:dyDescent="0.2">
      <c r="A14366" t="s">
        <v>1355</v>
      </c>
      <c r="B14366" t="s">
        <v>1356</v>
      </c>
      <c r="C14366" t="s">
        <v>12</v>
      </c>
      <c r="D14366" t="s">
        <v>3</v>
      </c>
      <c r="E14366">
        <v>2686</v>
      </c>
    </row>
    <row r="14367" spans="1:5" x14ac:dyDescent="0.2">
      <c r="A14367" t="s">
        <v>1355</v>
      </c>
      <c r="B14367" t="s">
        <v>1356</v>
      </c>
      <c r="C14367" t="s">
        <v>12</v>
      </c>
      <c r="D14367" t="s">
        <v>4</v>
      </c>
      <c r="E14367">
        <v>2822</v>
      </c>
    </row>
    <row r="14368" spans="1:5" x14ac:dyDescent="0.2">
      <c r="A14368" t="s">
        <v>1355</v>
      </c>
      <c r="B14368" t="s">
        <v>1356</v>
      </c>
      <c r="C14368" t="s">
        <v>12</v>
      </c>
      <c r="D14368" t="s">
        <v>5</v>
      </c>
      <c r="E14368">
        <v>2942</v>
      </c>
    </row>
    <row r="14369" spans="1:5" x14ac:dyDescent="0.2">
      <c r="A14369" t="s">
        <v>1355</v>
      </c>
      <c r="B14369" t="s">
        <v>1356</v>
      </c>
      <c r="C14369" t="s">
        <v>12</v>
      </c>
      <c r="D14369" t="s">
        <v>6</v>
      </c>
      <c r="E14369">
        <v>3027</v>
      </c>
    </row>
    <row r="14370" spans="1:5" x14ac:dyDescent="0.2">
      <c r="A14370" t="s">
        <v>1355</v>
      </c>
      <c r="B14370" t="s">
        <v>1356</v>
      </c>
      <c r="C14370" t="s">
        <v>12</v>
      </c>
      <c r="D14370" t="s">
        <v>7</v>
      </c>
      <c r="E14370">
        <v>3100</v>
      </c>
    </row>
    <row r="14371" spans="1:5" x14ac:dyDescent="0.2">
      <c r="A14371" t="s">
        <v>1355</v>
      </c>
      <c r="B14371" t="s">
        <v>1356</v>
      </c>
      <c r="C14371" t="s">
        <v>12</v>
      </c>
      <c r="D14371" t="s">
        <v>8</v>
      </c>
      <c r="E14371">
        <v>3169</v>
      </c>
    </row>
    <row r="14372" spans="1:5" x14ac:dyDescent="0.2">
      <c r="A14372" t="s">
        <v>1355</v>
      </c>
      <c r="B14372" t="s">
        <v>1356</v>
      </c>
      <c r="C14372" t="s">
        <v>12</v>
      </c>
      <c r="D14372" t="s">
        <v>9</v>
      </c>
      <c r="E14372">
        <v>3243</v>
      </c>
    </row>
    <row r="14373" spans="1:5" x14ac:dyDescent="0.2">
      <c r="A14373" t="s">
        <v>1355</v>
      </c>
      <c r="B14373" t="s">
        <v>1356</v>
      </c>
      <c r="C14373" t="s">
        <v>13</v>
      </c>
      <c r="D14373" t="s">
        <v>3</v>
      </c>
      <c r="E14373">
        <v>986</v>
      </c>
    </row>
    <row r="14374" spans="1:5" x14ac:dyDescent="0.2">
      <c r="A14374" t="s">
        <v>1355</v>
      </c>
      <c r="B14374" t="s">
        <v>1356</v>
      </c>
      <c r="C14374" t="s">
        <v>13</v>
      </c>
      <c r="D14374" t="s">
        <v>4</v>
      </c>
      <c r="E14374">
        <v>1036</v>
      </c>
    </row>
    <row r="14375" spans="1:5" x14ac:dyDescent="0.2">
      <c r="A14375" t="s">
        <v>1355</v>
      </c>
      <c r="B14375" t="s">
        <v>1356</v>
      </c>
      <c r="C14375" t="s">
        <v>13</v>
      </c>
      <c r="D14375" t="s">
        <v>5</v>
      </c>
      <c r="E14375">
        <v>1080</v>
      </c>
    </row>
    <row r="14376" spans="1:5" x14ac:dyDescent="0.2">
      <c r="A14376" t="s">
        <v>1355</v>
      </c>
      <c r="B14376" t="s">
        <v>1356</v>
      </c>
      <c r="C14376" t="s">
        <v>13</v>
      </c>
      <c r="D14376" t="s">
        <v>6</v>
      </c>
      <c r="E14376">
        <v>1097</v>
      </c>
    </row>
    <row r="14377" spans="1:5" x14ac:dyDescent="0.2">
      <c r="A14377" t="s">
        <v>1355</v>
      </c>
      <c r="B14377" t="s">
        <v>1356</v>
      </c>
      <c r="C14377" t="s">
        <v>13</v>
      </c>
      <c r="D14377" t="s">
        <v>7</v>
      </c>
      <c r="E14377">
        <v>1107</v>
      </c>
    </row>
    <row r="14378" spans="1:5" x14ac:dyDescent="0.2">
      <c r="A14378" t="s">
        <v>1355</v>
      </c>
      <c r="B14378" t="s">
        <v>1356</v>
      </c>
      <c r="C14378" t="s">
        <v>13</v>
      </c>
      <c r="D14378" t="s">
        <v>8</v>
      </c>
      <c r="E14378">
        <v>1114</v>
      </c>
    </row>
    <row r="14379" spans="1:5" x14ac:dyDescent="0.2">
      <c r="A14379" t="s">
        <v>1355</v>
      </c>
      <c r="B14379" t="s">
        <v>1356</v>
      </c>
      <c r="C14379" t="s">
        <v>13</v>
      </c>
      <c r="D14379" t="s">
        <v>9</v>
      </c>
      <c r="E14379">
        <v>1135</v>
      </c>
    </row>
    <row r="14380" spans="1:5" x14ac:dyDescent="0.2">
      <c r="A14380" t="s">
        <v>1355</v>
      </c>
      <c r="B14380" t="s">
        <v>1356</v>
      </c>
      <c r="C14380" t="s">
        <v>14</v>
      </c>
      <c r="D14380" t="s">
        <v>3</v>
      </c>
      <c r="E14380">
        <v>1700</v>
      </c>
    </row>
    <row r="14381" spans="1:5" x14ac:dyDescent="0.2">
      <c r="A14381" t="s">
        <v>1355</v>
      </c>
      <c r="B14381" t="s">
        <v>1356</v>
      </c>
      <c r="C14381" t="s">
        <v>14</v>
      </c>
      <c r="D14381" t="s">
        <v>4</v>
      </c>
      <c r="E14381">
        <v>1786</v>
      </c>
    </row>
    <row r="14382" spans="1:5" x14ac:dyDescent="0.2">
      <c r="A14382" t="s">
        <v>1355</v>
      </c>
      <c r="B14382" t="s">
        <v>1356</v>
      </c>
      <c r="C14382" t="s">
        <v>14</v>
      </c>
      <c r="D14382" t="s">
        <v>5</v>
      </c>
      <c r="E14382">
        <v>1862</v>
      </c>
    </row>
    <row r="14383" spans="1:5" x14ac:dyDescent="0.2">
      <c r="A14383" t="s">
        <v>1355</v>
      </c>
      <c r="B14383" t="s">
        <v>1356</v>
      </c>
      <c r="C14383" t="s">
        <v>14</v>
      </c>
      <c r="D14383" t="s">
        <v>6</v>
      </c>
      <c r="E14383">
        <v>1930</v>
      </c>
    </row>
    <row r="14384" spans="1:5" x14ac:dyDescent="0.2">
      <c r="A14384" t="s">
        <v>1355</v>
      </c>
      <c r="B14384" t="s">
        <v>1356</v>
      </c>
      <c r="C14384" t="s">
        <v>14</v>
      </c>
      <c r="D14384" t="s">
        <v>7</v>
      </c>
      <c r="E14384">
        <v>1993</v>
      </c>
    </row>
    <row r="14385" spans="1:5" x14ac:dyDescent="0.2">
      <c r="A14385" t="s">
        <v>1355</v>
      </c>
      <c r="B14385" t="s">
        <v>1356</v>
      </c>
      <c r="C14385" t="s">
        <v>14</v>
      </c>
      <c r="D14385" t="s">
        <v>8</v>
      </c>
      <c r="E14385">
        <v>2055</v>
      </c>
    </row>
    <row r="14386" spans="1:5" x14ac:dyDescent="0.2">
      <c r="A14386" t="s">
        <v>1355</v>
      </c>
      <c r="B14386" t="s">
        <v>1356</v>
      </c>
      <c r="C14386" t="s">
        <v>14</v>
      </c>
      <c r="D14386" t="s">
        <v>9</v>
      </c>
      <c r="E14386">
        <v>2108</v>
      </c>
    </row>
    <row r="14387" spans="1:5" x14ac:dyDescent="0.2">
      <c r="A14387" t="s">
        <v>1357</v>
      </c>
      <c r="B14387" t="s">
        <v>1358</v>
      </c>
      <c r="C14387" t="s">
        <v>12</v>
      </c>
      <c r="D14387" t="s">
        <v>3</v>
      </c>
      <c r="E14387">
        <v>17289</v>
      </c>
    </row>
    <row r="14388" spans="1:5" x14ac:dyDescent="0.2">
      <c r="A14388" t="s">
        <v>1357</v>
      </c>
      <c r="B14388" t="s">
        <v>1358</v>
      </c>
      <c r="C14388" t="s">
        <v>12</v>
      </c>
      <c r="D14388" t="s">
        <v>4</v>
      </c>
      <c r="E14388">
        <v>18123</v>
      </c>
    </row>
    <row r="14389" spans="1:5" x14ac:dyDescent="0.2">
      <c r="A14389" t="s">
        <v>1357</v>
      </c>
      <c r="B14389" t="s">
        <v>1358</v>
      </c>
      <c r="C14389" t="s">
        <v>12</v>
      </c>
      <c r="D14389" t="s">
        <v>5</v>
      </c>
      <c r="E14389">
        <v>18868</v>
      </c>
    </row>
    <row r="14390" spans="1:5" x14ac:dyDescent="0.2">
      <c r="A14390" t="s">
        <v>1357</v>
      </c>
      <c r="B14390" t="s">
        <v>1358</v>
      </c>
      <c r="C14390" t="s">
        <v>12</v>
      </c>
      <c r="D14390" t="s">
        <v>6</v>
      </c>
      <c r="E14390">
        <v>19326</v>
      </c>
    </row>
    <row r="14391" spans="1:5" x14ac:dyDescent="0.2">
      <c r="A14391" t="s">
        <v>1357</v>
      </c>
      <c r="B14391" t="s">
        <v>1358</v>
      </c>
      <c r="C14391" t="s">
        <v>12</v>
      </c>
      <c r="D14391" t="s">
        <v>7</v>
      </c>
      <c r="E14391">
        <v>19702</v>
      </c>
    </row>
    <row r="14392" spans="1:5" x14ac:dyDescent="0.2">
      <c r="A14392" t="s">
        <v>1357</v>
      </c>
      <c r="B14392" t="s">
        <v>1358</v>
      </c>
      <c r="C14392" t="s">
        <v>12</v>
      </c>
      <c r="D14392" t="s">
        <v>8</v>
      </c>
      <c r="E14392">
        <v>20076</v>
      </c>
    </row>
    <row r="14393" spans="1:5" x14ac:dyDescent="0.2">
      <c r="A14393" t="s">
        <v>1357</v>
      </c>
      <c r="B14393" t="s">
        <v>1358</v>
      </c>
      <c r="C14393" t="s">
        <v>12</v>
      </c>
      <c r="D14393" t="s">
        <v>9</v>
      </c>
      <c r="E14393">
        <v>20494</v>
      </c>
    </row>
    <row r="14394" spans="1:5" x14ac:dyDescent="0.2">
      <c r="A14394" t="s">
        <v>1357</v>
      </c>
      <c r="B14394" t="s">
        <v>1358</v>
      </c>
      <c r="C14394" t="s">
        <v>13</v>
      </c>
      <c r="D14394" t="s">
        <v>3</v>
      </c>
      <c r="E14394">
        <v>1157</v>
      </c>
    </row>
    <row r="14395" spans="1:5" x14ac:dyDescent="0.2">
      <c r="A14395" t="s">
        <v>1357</v>
      </c>
      <c r="B14395" t="s">
        <v>1358</v>
      </c>
      <c r="C14395" t="s">
        <v>13</v>
      </c>
      <c r="D14395" t="s">
        <v>4</v>
      </c>
      <c r="E14395">
        <v>1214</v>
      </c>
    </row>
    <row r="14396" spans="1:5" x14ac:dyDescent="0.2">
      <c r="A14396" t="s">
        <v>1357</v>
      </c>
      <c r="B14396" t="s">
        <v>1358</v>
      </c>
      <c r="C14396" t="s">
        <v>13</v>
      </c>
      <c r="D14396" t="s">
        <v>5</v>
      </c>
      <c r="E14396">
        <v>1264</v>
      </c>
    </row>
    <row r="14397" spans="1:5" x14ac:dyDescent="0.2">
      <c r="A14397" t="s">
        <v>1357</v>
      </c>
      <c r="B14397" t="s">
        <v>1358</v>
      </c>
      <c r="C14397" t="s">
        <v>13</v>
      </c>
      <c r="D14397" t="s">
        <v>6</v>
      </c>
      <c r="E14397">
        <v>1085</v>
      </c>
    </row>
    <row r="14398" spans="1:5" x14ac:dyDescent="0.2">
      <c r="A14398" t="s">
        <v>1357</v>
      </c>
      <c r="B14398" t="s">
        <v>1358</v>
      </c>
      <c r="C14398" t="s">
        <v>13</v>
      </c>
      <c r="D14398" t="s">
        <v>7</v>
      </c>
      <c r="E14398">
        <v>874</v>
      </c>
    </row>
    <row r="14399" spans="1:5" x14ac:dyDescent="0.2">
      <c r="A14399" t="s">
        <v>1357</v>
      </c>
      <c r="B14399" t="s">
        <v>1358</v>
      </c>
      <c r="C14399" t="s">
        <v>13</v>
      </c>
      <c r="D14399" t="s">
        <v>8</v>
      </c>
      <c r="E14399">
        <v>654</v>
      </c>
    </row>
    <row r="14400" spans="1:5" x14ac:dyDescent="0.2">
      <c r="A14400" t="s">
        <v>1357</v>
      </c>
      <c r="B14400" t="s">
        <v>1358</v>
      </c>
      <c r="C14400" t="s">
        <v>13</v>
      </c>
      <c r="D14400" t="s">
        <v>9</v>
      </c>
      <c r="E14400">
        <v>576</v>
      </c>
    </row>
    <row r="14401" spans="1:5" x14ac:dyDescent="0.2">
      <c r="A14401" t="s">
        <v>1357</v>
      </c>
      <c r="B14401" t="s">
        <v>1358</v>
      </c>
      <c r="C14401" t="s">
        <v>14</v>
      </c>
      <c r="D14401" t="s">
        <v>3</v>
      </c>
      <c r="E14401">
        <v>16132</v>
      </c>
    </row>
    <row r="14402" spans="1:5" x14ac:dyDescent="0.2">
      <c r="A14402" t="s">
        <v>1357</v>
      </c>
      <c r="B14402" t="s">
        <v>1358</v>
      </c>
      <c r="C14402" t="s">
        <v>14</v>
      </c>
      <c r="D14402" t="s">
        <v>4</v>
      </c>
      <c r="E14402">
        <v>16909</v>
      </c>
    </row>
    <row r="14403" spans="1:5" x14ac:dyDescent="0.2">
      <c r="A14403" t="s">
        <v>1357</v>
      </c>
      <c r="B14403" t="s">
        <v>1358</v>
      </c>
      <c r="C14403" t="s">
        <v>14</v>
      </c>
      <c r="D14403" t="s">
        <v>5</v>
      </c>
      <c r="E14403">
        <v>17604</v>
      </c>
    </row>
    <row r="14404" spans="1:5" x14ac:dyDescent="0.2">
      <c r="A14404" t="s">
        <v>1357</v>
      </c>
      <c r="B14404" t="s">
        <v>1358</v>
      </c>
      <c r="C14404" t="s">
        <v>14</v>
      </c>
      <c r="D14404" t="s">
        <v>6</v>
      </c>
      <c r="E14404">
        <v>18241</v>
      </c>
    </row>
    <row r="14405" spans="1:5" x14ac:dyDescent="0.2">
      <c r="A14405" t="s">
        <v>1357</v>
      </c>
      <c r="B14405" t="s">
        <v>1358</v>
      </c>
      <c r="C14405" t="s">
        <v>14</v>
      </c>
      <c r="D14405" t="s">
        <v>7</v>
      </c>
      <c r="E14405">
        <v>18828</v>
      </c>
    </row>
    <row r="14406" spans="1:5" x14ac:dyDescent="0.2">
      <c r="A14406" t="s">
        <v>1357</v>
      </c>
      <c r="B14406" t="s">
        <v>1358</v>
      </c>
      <c r="C14406" t="s">
        <v>14</v>
      </c>
      <c r="D14406" t="s">
        <v>8</v>
      </c>
      <c r="E14406">
        <v>19422</v>
      </c>
    </row>
    <row r="14407" spans="1:5" x14ac:dyDescent="0.2">
      <c r="A14407" t="s">
        <v>1357</v>
      </c>
      <c r="B14407" t="s">
        <v>1358</v>
      </c>
      <c r="C14407" t="s">
        <v>14</v>
      </c>
      <c r="D14407" t="s">
        <v>9</v>
      </c>
      <c r="E14407">
        <v>19918</v>
      </c>
    </row>
    <row r="14408" spans="1:5" x14ac:dyDescent="0.2">
      <c r="A14408" t="s">
        <v>1359</v>
      </c>
      <c r="B14408" t="s">
        <v>1360</v>
      </c>
      <c r="C14408" t="s">
        <v>12</v>
      </c>
      <c r="D14408" t="s">
        <v>3</v>
      </c>
      <c r="E14408">
        <v>175568</v>
      </c>
    </row>
    <row r="14409" spans="1:5" x14ac:dyDescent="0.2">
      <c r="A14409" t="s">
        <v>1359</v>
      </c>
      <c r="B14409" t="s">
        <v>1360</v>
      </c>
      <c r="C14409" t="s">
        <v>12</v>
      </c>
      <c r="D14409" t="s">
        <v>4</v>
      </c>
      <c r="E14409">
        <v>180706</v>
      </c>
    </row>
    <row r="14410" spans="1:5" x14ac:dyDescent="0.2">
      <c r="A14410" t="s">
        <v>1359</v>
      </c>
      <c r="B14410" t="s">
        <v>1360</v>
      </c>
      <c r="C14410" t="s">
        <v>12</v>
      </c>
      <c r="D14410" t="s">
        <v>5</v>
      </c>
      <c r="E14410">
        <v>185635</v>
      </c>
    </row>
    <row r="14411" spans="1:5" x14ac:dyDescent="0.2">
      <c r="A14411" t="s">
        <v>1359</v>
      </c>
      <c r="B14411" t="s">
        <v>1360</v>
      </c>
      <c r="C14411" t="s">
        <v>12</v>
      </c>
      <c r="D14411" t="s">
        <v>6</v>
      </c>
      <c r="E14411">
        <v>190114</v>
      </c>
    </row>
    <row r="14412" spans="1:5" x14ac:dyDescent="0.2">
      <c r="A14412" t="s">
        <v>1359</v>
      </c>
      <c r="B14412" t="s">
        <v>1360</v>
      </c>
      <c r="C14412" t="s">
        <v>12</v>
      </c>
      <c r="D14412" t="s">
        <v>7</v>
      </c>
      <c r="E14412">
        <v>194550</v>
      </c>
    </row>
    <row r="14413" spans="1:5" x14ac:dyDescent="0.2">
      <c r="A14413" t="s">
        <v>1359</v>
      </c>
      <c r="B14413" t="s">
        <v>1360</v>
      </c>
      <c r="C14413" t="s">
        <v>12</v>
      </c>
      <c r="D14413" t="s">
        <v>8</v>
      </c>
      <c r="E14413">
        <v>199000</v>
      </c>
    </row>
    <row r="14414" spans="1:5" x14ac:dyDescent="0.2">
      <c r="A14414" t="s">
        <v>1359</v>
      </c>
      <c r="B14414" t="s">
        <v>1360</v>
      </c>
      <c r="C14414" t="s">
        <v>12</v>
      </c>
      <c r="D14414" t="s">
        <v>9</v>
      </c>
      <c r="E14414">
        <v>203331</v>
      </c>
    </row>
    <row r="14415" spans="1:5" x14ac:dyDescent="0.2">
      <c r="A14415" t="s">
        <v>1359</v>
      </c>
      <c r="B14415" t="s">
        <v>1360</v>
      </c>
      <c r="C14415" t="s">
        <v>13</v>
      </c>
      <c r="D14415" t="s">
        <v>3</v>
      </c>
      <c r="E14415">
        <v>163725</v>
      </c>
    </row>
    <row r="14416" spans="1:5" x14ac:dyDescent="0.2">
      <c r="A14416" t="s">
        <v>1359</v>
      </c>
      <c r="B14416" t="s">
        <v>1360</v>
      </c>
      <c r="C14416" t="s">
        <v>13</v>
      </c>
      <c r="D14416" t="s">
        <v>4</v>
      </c>
      <c r="E14416">
        <v>168044</v>
      </c>
    </row>
    <row r="14417" spans="1:5" x14ac:dyDescent="0.2">
      <c r="A14417" t="s">
        <v>1359</v>
      </c>
      <c r="B14417" t="s">
        <v>1360</v>
      </c>
      <c r="C14417" t="s">
        <v>13</v>
      </c>
      <c r="D14417" t="s">
        <v>5</v>
      </c>
      <c r="E14417">
        <v>172316</v>
      </c>
    </row>
    <row r="14418" spans="1:5" x14ac:dyDescent="0.2">
      <c r="A14418" t="s">
        <v>1359</v>
      </c>
      <c r="B14418" t="s">
        <v>1360</v>
      </c>
      <c r="C14418" t="s">
        <v>13</v>
      </c>
      <c r="D14418" t="s">
        <v>6</v>
      </c>
      <c r="E14418">
        <v>176489</v>
      </c>
    </row>
    <row r="14419" spans="1:5" x14ac:dyDescent="0.2">
      <c r="A14419" t="s">
        <v>1359</v>
      </c>
      <c r="B14419" t="s">
        <v>1360</v>
      </c>
      <c r="C14419" t="s">
        <v>13</v>
      </c>
      <c r="D14419" t="s">
        <v>7</v>
      </c>
      <c r="E14419">
        <v>180614</v>
      </c>
    </row>
    <row r="14420" spans="1:5" x14ac:dyDescent="0.2">
      <c r="A14420" t="s">
        <v>1359</v>
      </c>
      <c r="B14420" t="s">
        <v>1360</v>
      </c>
      <c r="C14420" t="s">
        <v>13</v>
      </c>
      <c r="D14420" t="s">
        <v>8</v>
      </c>
      <c r="E14420">
        <v>184753</v>
      </c>
    </row>
    <row r="14421" spans="1:5" x14ac:dyDescent="0.2">
      <c r="A14421" t="s">
        <v>1359</v>
      </c>
      <c r="B14421" t="s">
        <v>1360</v>
      </c>
      <c r="C14421" t="s">
        <v>13</v>
      </c>
      <c r="D14421" t="s">
        <v>9</v>
      </c>
      <c r="E14421">
        <v>188788</v>
      </c>
    </row>
    <row r="14422" spans="1:5" x14ac:dyDescent="0.2">
      <c r="A14422" t="s">
        <v>1359</v>
      </c>
      <c r="B14422" t="s">
        <v>1360</v>
      </c>
      <c r="C14422" t="s">
        <v>14</v>
      </c>
      <c r="D14422" t="s">
        <v>3</v>
      </c>
      <c r="E14422">
        <v>11843</v>
      </c>
    </row>
    <row r="14423" spans="1:5" x14ac:dyDescent="0.2">
      <c r="A14423" t="s">
        <v>1359</v>
      </c>
      <c r="B14423" t="s">
        <v>1360</v>
      </c>
      <c r="C14423" t="s">
        <v>14</v>
      </c>
      <c r="D14423" t="s">
        <v>4</v>
      </c>
      <c r="E14423">
        <v>12662</v>
      </c>
    </row>
    <row r="14424" spans="1:5" x14ac:dyDescent="0.2">
      <c r="A14424" t="s">
        <v>1359</v>
      </c>
      <c r="B14424" t="s">
        <v>1360</v>
      </c>
      <c r="C14424" t="s">
        <v>14</v>
      </c>
      <c r="D14424" t="s">
        <v>5</v>
      </c>
      <c r="E14424">
        <v>13319</v>
      </c>
    </row>
    <row r="14425" spans="1:5" x14ac:dyDescent="0.2">
      <c r="A14425" t="s">
        <v>1359</v>
      </c>
      <c r="B14425" t="s">
        <v>1360</v>
      </c>
      <c r="C14425" t="s">
        <v>14</v>
      </c>
      <c r="D14425" t="s">
        <v>6</v>
      </c>
      <c r="E14425">
        <v>13625</v>
      </c>
    </row>
    <row r="14426" spans="1:5" x14ac:dyDescent="0.2">
      <c r="A14426" t="s">
        <v>1359</v>
      </c>
      <c r="B14426" t="s">
        <v>1360</v>
      </c>
      <c r="C14426" t="s">
        <v>14</v>
      </c>
      <c r="D14426" t="s">
        <v>7</v>
      </c>
      <c r="E14426">
        <v>13936</v>
      </c>
    </row>
    <row r="14427" spans="1:5" x14ac:dyDescent="0.2">
      <c r="A14427" t="s">
        <v>1359</v>
      </c>
      <c r="B14427" t="s">
        <v>1360</v>
      </c>
      <c r="C14427" t="s">
        <v>14</v>
      </c>
      <c r="D14427" t="s">
        <v>8</v>
      </c>
      <c r="E14427">
        <v>14247</v>
      </c>
    </row>
    <row r="14428" spans="1:5" x14ac:dyDescent="0.2">
      <c r="A14428" t="s">
        <v>1359</v>
      </c>
      <c r="B14428" t="s">
        <v>1360</v>
      </c>
      <c r="C14428" t="s">
        <v>14</v>
      </c>
      <c r="D14428" t="s">
        <v>9</v>
      </c>
      <c r="E14428">
        <v>14543</v>
      </c>
    </row>
    <row r="14429" spans="1:5" x14ac:dyDescent="0.2">
      <c r="A14429" t="s">
        <v>1361</v>
      </c>
      <c r="B14429" t="s">
        <v>1362</v>
      </c>
      <c r="C14429" t="s">
        <v>12</v>
      </c>
      <c r="D14429" t="s">
        <v>3</v>
      </c>
      <c r="E14429">
        <v>27730</v>
      </c>
    </row>
    <row r="14430" spans="1:5" x14ac:dyDescent="0.2">
      <c r="A14430" t="s">
        <v>1361</v>
      </c>
      <c r="B14430" t="s">
        <v>1362</v>
      </c>
      <c r="C14430" t="s">
        <v>12</v>
      </c>
      <c r="D14430" t="s">
        <v>4</v>
      </c>
      <c r="E14430">
        <v>28723</v>
      </c>
    </row>
    <row r="14431" spans="1:5" x14ac:dyDescent="0.2">
      <c r="A14431" t="s">
        <v>1361</v>
      </c>
      <c r="B14431" t="s">
        <v>1362</v>
      </c>
      <c r="C14431" t="s">
        <v>12</v>
      </c>
      <c r="D14431" t="s">
        <v>5</v>
      </c>
      <c r="E14431">
        <v>29638</v>
      </c>
    </row>
    <row r="14432" spans="1:5" x14ac:dyDescent="0.2">
      <c r="A14432" t="s">
        <v>1361</v>
      </c>
      <c r="B14432" t="s">
        <v>1362</v>
      </c>
      <c r="C14432" t="s">
        <v>12</v>
      </c>
      <c r="D14432" t="s">
        <v>6</v>
      </c>
      <c r="E14432">
        <v>30319</v>
      </c>
    </row>
    <row r="14433" spans="1:5" x14ac:dyDescent="0.2">
      <c r="A14433" t="s">
        <v>1361</v>
      </c>
      <c r="B14433" t="s">
        <v>1362</v>
      </c>
      <c r="C14433" t="s">
        <v>12</v>
      </c>
      <c r="D14433" t="s">
        <v>7</v>
      </c>
      <c r="E14433">
        <v>30995</v>
      </c>
    </row>
    <row r="14434" spans="1:5" x14ac:dyDescent="0.2">
      <c r="A14434" t="s">
        <v>1361</v>
      </c>
      <c r="B14434" t="s">
        <v>1362</v>
      </c>
      <c r="C14434" t="s">
        <v>12</v>
      </c>
      <c r="D14434" t="s">
        <v>8</v>
      </c>
      <c r="E14434">
        <v>31680</v>
      </c>
    </row>
    <row r="14435" spans="1:5" x14ac:dyDescent="0.2">
      <c r="A14435" t="s">
        <v>1361</v>
      </c>
      <c r="B14435" t="s">
        <v>1362</v>
      </c>
      <c r="C14435" t="s">
        <v>12</v>
      </c>
      <c r="D14435" t="s">
        <v>9</v>
      </c>
      <c r="E14435">
        <v>32363</v>
      </c>
    </row>
    <row r="14436" spans="1:5" x14ac:dyDescent="0.2">
      <c r="A14436" t="s">
        <v>1361</v>
      </c>
      <c r="B14436" t="s">
        <v>1362</v>
      </c>
      <c r="C14436" t="s">
        <v>13</v>
      </c>
      <c r="D14436" t="s">
        <v>3</v>
      </c>
      <c r="E14436">
        <v>22800</v>
      </c>
    </row>
    <row r="14437" spans="1:5" x14ac:dyDescent="0.2">
      <c r="A14437" t="s">
        <v>1361</v>
      </c>
      <c r="B14437" t="s">
        <v>1362</v>
      </c>
      <c r="C14437" t="s">
        <v>13</v>
      </c>
      <c r="D14437" t="s">
        <v>4</v>
      </c>
      <c r="E14437">
        <v>23491</v>
      </c>
    </row>
    <row r="14438" spans="1:5" x14ac:dyDescent="0.2">
      <c r="A14438" t="s">
        <v>1361</v>
      </c>
      <c r="B14438" t="s">
        <v>1362</v>
      </c>
      <c r="C14438" t="s">
        <v>13</v>
      </c>
      <c r="D14438" t="s">
        <v>5</v>
      </c>
      <c r="E14438">
        <v>24154</v>
      </c>
    </row>
    <row r="14439" spans="1:5" x14ac:dyDescent="0.2">
      <c r="A14439" t="s">
        <v>1361</v>
      </c>
      <c r="B14439" t="s">
        <v>1362</v>
      </c>
      <c r="C14439" t="s">
        <v>13</v>
      </c>
      <c r="D14439" t="s">
        <v>6</v>
      </c>
      <c r="E14439">
        <v>24721</v>
      </c>
    </row>
    <row r="14440" spans="1:5" x14ac:dyDescent="0.2">
      <c r="A14440" t="s">
        <v>1361</v>
      </c>
      <c r="B14440" t="s">
        <v>1362</v>
      </c>
      <c r="C14440" t="s">
        <v>13</v>
      </c>
      <c r="D14440" t="s">
        <v>7</v>
      </c>
      <c r="E14440">
        <v>25279</v>
      </c>
    </row>
    <row r="14441" spans="1:5" x14ac:dyDescent="0.2">
      <c r="A14441" t="s">
        <v>1361</v>
      </c>
      <c r="B14441" t="s">
        <v>1362</v>
      </c>
      <c r="C14441" t="s">
        <v>13</v>
      </c>
      <c r="D14441" t="s">
        <v>8</v>
      </c>
      <c r="E14441">
        <v>25842</v>
      </c>
    </row>
    <row r="14442" spans="1:5" x14ac:dyDescent="0.2">
      <c r="A14442" t="s">
        <v>1361</v>
      </c>
      <c r="B14442" t="s">
        <v>1362</v>
      </c>
      <c r="C14442" t="s">
        <v>13</v>
      </c>
      <c r="D14442" t="s">
        <v>9</v>
      </c>
      <c r="E14442">
        <v>26397</v>
      </c>
    </row>
    <row r="14443" spans="1:5" x14ac:dyDescent="0.2">
      <c r="A14443" t="s">
        <v>1361</v>
      </c>
      <c r="B14443" t="s">
        <v>1362</v>
      </c>
      <c r="C14443" t="s">
        <v>14</v>
      </c>
      <c r="D14443" t="s">
        <v>3</v>
      </c>
      <c r="E14443">
        <v>4930</v>
      </c>
    </row>
    <row r="14444" spans="1:5" x14ac:dyDescent="0.2">
      <c r="A14444" t="s">
        <v>1361</v>
      </c>
      <c r="B14444" t="s">
        <v>1362</v>
      </c>
      <c r="C14444" t="s">
        <v>14</v>
      </c>
      <c r="D14444" t="s">
        <v>4</v>
      </c>
      <c r="E14444">
        <v>5232</v>
      </c>
    </row>
    <row r="14445" spans="1:5" x14ac:dyDescent="0.2">
      <c r="A14445" t="s">
        <v>1361</v>
      </c>
      <c r="B14445" t="s">
        <v>1362</v>
      </c>
      <c r="C14445" t="s">
        <v>14</v>
      </c>
      <c r="D14445" t="s">
        <v>5</v>
      </c>
      <c r="E14445">
        <v>5484</v>
      </c>
    </row>
    <row r="14446" spans="1:5" x14ac:dyDescent="0.2">
      <c r="A14446" t="s">
        <v>1361</v>
      </c>
      <c r="B14446" t="s">
        <v>1362</v>
      </c>
      <c r="C14446" t="s">
        <v>14</v>
      </c>
      <c r="D14446" t="s">
        <v>6</v>
      </c>
      <c r="E14446">
        <v>5598</v>
      </c>
    </row>
    <row r="14447" spans="1:5" x14ac:dyDescent="0.2">
      <c r="A14447" t="s">
        <v>1361</v>
      </c>
      <c r="B14447" t="s">
        <v>1362</v>
      </c>
      <c r="C14447" t="s">
        <v>14</v>
      </c>
      <c r="D14447" t="s">
        <v>7</v>
      </c>
      <c r="E14447">
        <v>5716</v>
      </c>
    </row>
    <row r="14448" spans="1:5" x14ac:dyDescent="0.2">
      <c r="A14448" t="s">
        <v>1361</v>
      </c>
      <c r="B14448" t="s">
        <v>1362</v>
      </c>
      <c r="C14448" t="s">
        <v>14</v>
      </c>
      <c r="D14448" t="s">
        <v>8</v>
      </c>
      <c r="E14448">
        <v>5838</v>
      </c>
    </row>
    <row r="14449" spans="1:5" x14ac:dyDescent="0.2">
      <c r="A14449" t="s">
        <v>1361</v>
      </c>
      <c r="B14449" t="s">
        <v>1362</v>
      </c>
      <c r="C14449" t="s">
        <v>14</v>
      </c>
      <c r="D14449" t="s">
        <v>9</v>
      </c>
      <c r="E14449">
        <v>5966</v>
      </c>
    </row>
    <row r="14450" spans="1:5" x14ac:dyDescent="0.2">
      <c r="A14450" t="s">
        <v>1363</v>
      </c>
      <c r="B14450" t="s">
        <v>1364</v>
      </c>
      <c r="C14450" t="s">
        <v>12</v>
      </c>
      <c r="D14450" t="s">
        <v>3</v>
      </c>
      <c r="E14450">
        <v>1987</v>
      </c>
    </row>
    <row r="14451" spans="1:5" x14ac:dyDescent="0.2">
      <c r="A14451" t="s">
        <v>1363</v>
      </c>
      <c r="B14451" t="s">
        <v>1364</v>
      </c>
      <c r="C14451" t="s">
        <v>12</v>
      </c>
      <c r="D14451" t="s">
        <v>4</v>
      </c>
      <c r="E14451">
        <v>2029</v>
      </c>
    </row>
    <row r="14452" spans="1:5" x14ac:dyDescent="0.2">
      <c r="A14452" t="s">
        <v>1363</v>
      </c>
      <c r="B14452" t="s">
        <v>1364</v>
      </c>
      <c r="C14452" t="s">
        <v>12</v>
      </c>
      <c r="D14452" t="s">
        <v>5</v>
      </c>
      <c r="E14452">
        <v>2073</v>
      </c>
    </row>
    <row r="14453" spans="1:5" x14ac:dyDescent="0.2">
      <c r="A14453" t="s">
        <v>1363</v>
      </c>
      <c r="B14453" t="s">
        <v>1364</v>
      </c>
      <c r="C14453" t="s">
        <v>12</v>
      </c>
      <c r="D14453" t="s">
        <v>6</v>
      </c>
      <c r="E14453">
        <v>2119</v>
      </c>
    </row>
    <row r="14454" spans="1:5" x14ac:dyDescent="0.2">
      <c r="A14454" t="s">
        <v>1363</v>
      </c>
      <c r="B14454" t="s">
        <v>1364</v>
      </c>
      <c r="C14454" t="s">
        <v>12</v>
      </c>
      <c r="D14454" t="s">
        <v>7</v>
      </c>
      <c r="E14454">
        <v>2167</v>
      </c>
    </row>
    <row r="14455" spans="1:5" x14ac:dyDescent="0.2">
      <c r="A14455" t="s">
        <v>1363</v>
      </c>
      <c r="B14455" t="s">
        <v>1364</v>
      </c>
      <c r="C14455" t="s">
        <v>12</v>
      </c>
      <c r="D14455" t="s">
        <v>8</v>
      </c>
      <c r="E14455">
        <v>2214</v>
      </c>
    </row>
    <row r="14456" spans="1:5" x14ac:dyDescent="0.2">
      <c r="A14456" t="s">
        <v>1363</v>
      </c>
      <c r="B14456" t="s">
        <v>1364</v>
      </c>
      <c r="C14456" t="s">
        <v>12</v>
      </c>
      <c r="D14456" t="s">
        <v>9</v>
      </c>
      <c r="E14456">
        <v>2259</v>
      </c>
    </row>
    <row r="14457" spans="1:5" x14ac:dyDescent="0.2">
      <c r="A14457" t="s">
        <v>1363</v>
      </c>
      <c r="B14457" t="s">
        <v>1364</v>
      </c>
      <c r="C14457" t="s">
        <v>13</v>
      </c>
      <c r="D14457" t="s">
        <v>3</v>
      </c>
      <c r="E14457">
        <v>1319</v>
      </c>
    </row>
    <row r="14458" spans="1:5" x14ac:dyDescent="0.2">
      <c r="A14458" t="s">
        <v>1363</v>
      </c>
      <c r="B14458" t="s">
        <v>1364</v>
      </c>
      <c r="C14458" t="s">
        <v>13</v>
      </c>
      <c r="D14458" t="s">
        <v>4</v>
      </c>
      <c r="E14458">
        <v>1385</v>
      </c>
    </row>
    <row r="14459" spans="1:5" x14ac:dyDescent="0.2">
      <c r="A14459" t="s">
        <v>1363</v>
      </c>
      <c r="B14459" t="s">
        <v>1364</v>
      </c>
      <c r="C14459" t="s">
        <v>13</v>
      </c>
      <c r="D14459" t="s">
        <v>5</v>
      </c>
      <c r="E14459">
        <v>1442</v>
      </c>
    </row>
    <row r="14460" spans="1:5" x14ac:dyDescent="0.2">
      <c r="A14460" t="s">
        <v>1363</v>
      </c>
      <c r="B14460" t="s">
        <v>1364</v>
      </c>
      <c r="C14460" t="s">
        <v>13</v>
      </c>
      <c r="D14460" t="s">
        <v>6</v>
      </c>
      <c r="E14460">
        <v>1473</v>
      </c>
    </row>
    <row r="14461" spans="1:5" x14ac:dyDescent="0.2">
      <c r="A14461" t="s">
        <v>1363</v>
      </c>
      <c r="B14461" t="s">
        <v>1364</v>
      </c>
      <c r="C14461" t="s">
        <v>13</v>
      </c>
      <c r="D14461" t="s">
        <v>7</v>
      </c>
      <c r="E14461">
        <v>1507</v>
      </c>
    </row>
    <row r="14462" spans="1:5" x14ac:dyDescent="0.2">
      <c r="A14462" t="s">
        <v>1363</v>
      </c>
      <c r="B14462" t="s">
        <v>1364</v>
      </c>
      <c r="C14462" t="s">
        <v>13</v>
      </c>
      <c r="D14462" t="s">
        <v>8</v>
      </c>
      <c r="E14462">
        <v>1539</v>
      </c>
    </row>
    <row r="14463" spans="1:5" x14ac:dyDescent="0.2">
      <c r="A14463" t="s">
        <v>1363</v>
      </c>
      <c r="B14463" t="s">
        <v>1364</v>
      </c>
      <c r="C14463" t="s">
        <v>13</v>
      </c>
      <c r="D14463" t="s">
        <v>9</v>
      </c>
      <c r="E14463">
        <v>1570</v>
      </c>
    </row>
    <row r="14464" spans="1:5" x14ac:dyDescent="0.2">
      <c r="A14464" t="s">
        <v>1363</v>
      </c>
      <c r="B14464" t="s">
        <v>1364</v>
      </c>
      <c r="C14464" t="s">
        <v>14</v>
      </c>
      <c r="D14464" t="s">
        <v>3</v>
      </c>
      <c r="E14464">
        <v>668</v>
      </c>
    </row>
    <row r="14465" spans="1:5" x14ac:dyDescent="0.2">
      <c r="A14465" t="s">
        <v>1363</v>
      </c>
      <c r="B14465" t="s">
        <v>1364</v>
      </c>
      <c r="C14465" t="s">
        <v>14</v>
      </c>
      <c r="D14465" t="s">
        <v>4</v>
      </c>
      <c r="E14465">
        <v>644</v>
      </c>
    </row>
    <row r="14466" spans="1:5" x14ac:dyDescent="0.2">
      <c r="A14466" t="s">
        <v>1363</v>
      </c>
      <c r="B14466" t="s">
        <v>1364</v>
      </c>
      <c r="C14466" t="s">
        <v>14</v>
      </c>
      <c r="D14466" t="s">
        <v>5</v>
      </c>
      <c r="E14466">
        <v>631</v>
      </c>
    </row>
    <row r="14467" spans="1:5" x14ac:dyDescent="0.2">
      <c r="A14467" t="s">
        <v>1363</v>
      </c>
      <c r="B14467" t="s">
        <v>1364</v>
      </c>
      <c r="C14467" t="s">
        <v>14</v>
      </c>
      <c r="D14467" t="s">
        <v>6</v>
      </c>
      <c r="E14467">
        <v>646</v>
      </c>
    </row>
    <row r="14468" spans="1:5" x14ac:dyDescent="0.2">
      <c r="A14468" t="s">
        <v>1363</v>
      </c>
      <c r="B14468" t="s">
        <v>1364</v>
      </c>
      <c r="C14468" t="s">
        <v>14</v>
      </c>
      <c r="D14468" t="s">
        <v>7</v>
      </c>
      <c r="E14468">
        <v>660</v>
      </c>
    </row>
    <row r="14469" spans="1:5" x14ac:dyDescent="0.2">
      <c r="A14469" t="s">
        <v>1363</v>
      </c>
      <c r="B14469" t="s">
        <v>1364</v>
      </c>
      <c r="C14469" t="s">
        <v>14</v>
      </c>
      <c r="D14469" t="s">
        <v>8</v>
      </c>
      <c r="E14469">
        <v>675</v>
      </c>
    </row>
    <row r="14470" spans="1:5" x14ac:dyDescent="0.2">
      <c r="A14470" t="s">
        <v>1363</v>
      </c>
      <c r="B14470" t="s">
        <v>1364</v>
      </c>
      <c r="C14470" t="s">
        <v>14</v>
      </c>
      <c r="D14470" t="s">
        <v>9</v>
      </c>
      <c r="E14470">
        <v>689</v>
      </c>
    </row>
    <row r="14471" spans="1:5" x14ac:dyDescent="0.2">
      <c r="A14471" t="s">
        <v>1365</v>
      </c>
      <c r="B14471" t="s">
        <v>1366</v>
      </c>
      <c r="C14471" t="s">
        <v>12</v>
      </c>
      <c r="D14471" t="s">
        <v>3</v>
      </c>
      <c r="E14471">
        <v>1930</v>
      </c>
    </row>
    <row r="14472" spans="1:5" x14ac:dyDescent="0.2">
      <c r="A14472" t="s">
        <v>1365</v>
      </c>
      <c r="B14472" t="s">
        <v>1366</v>
      </c>
      <c r="C14472" t="s">
        <v>12</v>
      </c>
      <c r="D14472" t="s">
        <v>4</v>
      </c>
      <c r="E14472">
        <v>1978</v>
      </c>
    </row>
    <row r="14473" spans="1:5" x14ac:dyDescent="0.2">
      <c r="A14473" t="s">
        <v>1365</v>
      </c>
      <c r="B14473" t="s">
        <v>1366</v>
      </c>
      <c r="C14473" t="s">
        <v>12</v>
      </c>
      <c r="D14473" t="s">
        <v>5</v>
      </c>
      <c r="E14473">
        <v>2024</v>
      </c>
    </row>
    <row r="14474" spans="1:5" x14ac:dyDescent="0.2">
      <c r="A14474" t="s">
        <v>1365</v>
      </c>
      <c r="B14474" t="s">
        <v>1366</v>
      </c>
      <c r="C14474" t="s">
        <v>12</v>
      </c>
      <c r="D14474" t="s">
        <v>6</v>
      </c>
      <c r="E14474">
        <v>2068</v>
      </c>
    </row>
    <row r="14475" spans="1:5" x14ac:dyDescent="0.2">
      <c r="A14475" t="s">
        <v>1365</v>
      </c>
      <c r="B14475" t="s">
        <v>1366</v>
      </c>
      <c r="C14475" t="s">
        <v>12</v>
      </c>
      <c r="D14475" t="s">
        <v>7</v>
      </c>
      <c r="E14475">
        <v>2111</v>
      </c>
    </row>
    <row r="14476" spans="1:5" x14ac:dyDescent="0.2">
      <c r="A14476" t="s">
        <v>1365</v>
      </c>
      <c r="B14476" t="s">
        <v>1366</v>
      </c>
      <c r="C14476" t="s">
        <v>12</v>
      </c>
      <c r="D14476" t="s">
        <v>8</v>
      </c>
      <c r="E14476">
        <v>2156</v>
      </c>
    </row>
    <row r="14477" spans="1:5" x14ac:dyDescent="0.2">
      <c r="A14477" t="s">
        <v>1365</v>
      </c>
      <c r="B14477" t="s">
        <v>1366</v>
      </c>
      <c r="C14477" t="s">
        <v>12</v>
      </c>
      <c r="D14477" t="s">
        <v>9</v>
      </c>
      <c r="E14477">
        <v>2201</v>
      </c>
    </row>
    <row r="14478" spans="1:5" x14ac:dyDescent="0.2">
      <c r="A14478" t="s">
        <v>1365</v>
      </c>
      <c r="B14478" t="s">
        <v>1366</v>
      </c>
      <c r="C14478" t="s">
        <v>13</v>
      </c>
      <c r="D14478" t="s">
        <v>3</v>
      </c>
      <c r="E14478">
        <v>978</v>
      </c>
    </row>
    <row r="14479" spans="1:5" x14ac:dyDescent="0.2">
      <c r="A14479" t="s">
        <v>1365</v>
      </c>
      <c r="B14479" t="s">
        <v>1366</v>
      </c>
      <c r="C14479" t="s">
        <v>13</v>
      </c>
      <c r="D14479" t="s">
        <v>4</v>
      </c>
      <c r="E14479">
        <v>1012</v>
      </c>
    </row>
    <row r="14480" spans="1:5" x14ac:dyDescent="0.2">
      <c r="A14480" t="s">
        <v>1365</v>
      </c>
      <c r="B14480" t="s">
        <v>1366</v>
      </c>
      <c r="C14480" t="s">
        <v>13</v>
      </c>
      <c r="D14480" t="s">
        <v>5</v>
      </c>
      <c r="E14480">
        <v>1043</v>
      </c>
    </row>
    <row r="14481" spans="1:5" x14ac:dyDescent="0.2">
      <c r="A14481" t="s">
        <v>1365</v>
      </c>
      <c r="B14481" t="s">
        <v>1366</v>
      </c>
      <c r="C14481" t="s">
        <v>13</v>
      </c>
      <c r="D14481" t="s">
        <v>6</v>
      </c>
      <c r="E14481">
        <v>1064</v>
      </c>
    </row>
    <row r="14482" spans="1:5" x14ac:dyDescent="0.2">
      <c r="A14482" t="s">
        <v>1365</v>
      </c>
      <c r="B14482" t="s">
        <v>1366</v>
      </c>
      <c r="C14482" t="s">
        <v>13</v>
      </c>
      <c r="D14482" t="s">
        <v>7</v>
      </c>
      <c r="E14482">
        <v>1085</v>
      </c>
    </row>
    <row r="14483" spans="1:5" x14ac:dyDescent="0.2">
      <c r="A14483" t="s">
        <v>1365</v>
      </c>
      <c r="B14483" t="s">
        <v>1366</v>
      </c>
      <c r="C14483" t="s">
        <v>13</v>
      </c>
      <c r="D14483" t="s">
        <v>8</v>
      </c>
      <c r="E14483">
        <v>1107</v>
      </c>
    </row>
    <row r="14484" spans="1:5" x14ac:dyDescent="0.2">
      <c r="A14484" t="s">
        <v>1365</v>
      </c>
      <c r="B14484" t="s">
        <v>1366</v>
      </c>
      <c r="C14484" t="s">
        <v>13</v>
      </c>
      <c r="D14484" t="s">
        <v>9</v>
      </c>
      <c r="E14484">
        <v>1128</v>
      </c>
    </row>
    <row r="14485" spans="1:5" x14ac:dyDescent="0.2">
      <c r="A14485" t="s">
        <v>1365</v>
      </c>
      <c r="B14485" t="s">
        <v>1366</v>
      </c>
      <c r="C14485" t="s">
        <v>14</v>
      </c>
      <c r="D14485" t="s">
        <v>3</v>
      </c>
      <c r="E14485">
        <v>952</v>
      </c>
    </row>
    <row r="14486" spans="1:5" x14ac:dyDescent="0.2">
      <c r="A14486" t="s">
        <v>1365</v>
      </c>
      <c r="B14486" t="s">
        <v>1366</v>
      </c>
      <c r="C14486" t="s">
        <v>14</v>
      </c>
      <c r="D14486" t="s">
        <v>4</v>
      </c>
      <c r="E14486">
        <v>966</v>
      </c>
    </row>
    <row r="14487" spans="1:5" x14ac:dyDescent="0.2">
      <c r="A14487" t="s">
        <v>1365</v>
      </c>
      <c r="B14487" t="s">
        <v>1366</v>
      </c>
      <c r="C14487" t="s">
        <v>14</v>
      </c>
      <c r="D14487" t="s">
        <v>5</v>
      </c>
      <c r="E14487">
        <v>981</v>
      </c>
    </row>
    <row r="14488" spans="1:5" x14ac:dyDescent="0.2">
      <c r="A14488" t="s">
        <v>1365</v>
      </c>
      <c r="B14488" t="s">
        <v>1366</v>
      </c>
      <c r="C14488" t="s">
        <v>14</v>
      </c>
      <c r="D14488" t="s">
        <v>6</v>
      </c>
      <c r="E14488">
        <v>1004</v>
      </c>
    </row>
    <row r="14489" spans="1:5" x14ac:dyDescent="0.2">
      <c r="A14489" t="s">
        <v>1365</v>
      </c>
      <c r="B14489" t="s">
        <v>1366</v>
      </c>
      <c r="C14489" t="s">
        <v>14</v>
      </c>
      <c r="D14489" t="s">
        <v>7</v>
      </c>
      <c r="E14489">
        <v>1026</v>
      </c>
    </row>
    <row r="14490" spans="1:5" x14ac:dyDescent="0.2">
      <c r="A14490" t="s">
        <v>1365</v>
      </c>
      <c r="B14490" t="s">
        <v>1366</v>
      </c>
      <c r="C14490" t="s">
        <v>14</v>
      </c>
      <c r="D14490" t="s">
        <v>8</v>
      </c>
      <c r="E14490">
        <v>1049</v>
      </c>
    </row>
    <row r="14491" spans="1:5" x14ac:dyDescent="0.2">
      <c r="A14491" t="s">
        <v>1365</v>
      </c>
      <c r="B14491" t="s">
        <v>1366</v>
      </c>
      <c r="C14491" t="s">
        <v>14</v>
      </c>
      <c r="D14491" t="s">
        <v>9</v>
      </c>
      <c r="E14491">
        <v>1073</v>
      </c>
    </row>
    <row r="14492" spans="1:5" x14ac:dyDescent="0.2">
      <c r="A14492" t="s">
        <v>1367</v>
      </c>
      <c r="B14492" t="s">
        <v>1368</v>
      </c>
      <c r="C14492" t="s">
        <v>12</v>
      </c>
      <c r="D14492" t="s">
        <v>3</v>
      </c>
      <c r="E14492">
        <v>4392</v>
      </c>
    </row>
    <row r="14493" spans="1:5" x14ac:dyDescent="0.2">
      <c r="A14493" t="s">
        <v>1367</v>
      </c>
      <c r="B14493" t="s">
        <v>1368</v>
      </c>
      <c r="C14493" t="s">
        <v>12</v>
      </c>
      <c r="D14493" t="s">
        <v>4</v>
      </c>
      <c r="E14493">
        <v>4710</v>
      </c>
    </row>
    <row r="14494" spans="1:5" x14ac:dyDescent="0.2">
      <c r="A14494" t="s">
        <v>1367</v>
      </c>
      <c r="B14494" t="s">
        <v>1368</v>
      </c>
      <c r="C14494" t="s">
        <v>12</v>
      </c>
      <c r="D14494" t="s">
        <v>5</v>
      </c>
      <c r="E14494">
        <v>4989</v>
      </c>
    </row>
    <row r="14495" spans="1:5" x14ac:dyDescent="0.2">
      <c r="A14495" t="s">
        <v>1367</v>
      </c>
      <c r="B14495" t="s">
        <v>1368</v>
      </c>
      <c r="C14495" t="s">
        <v>12</v>
      </c>
      <c r="D14495" t="s">
        <v>6</v>
      </c>
      <c r="E14495">
        <v>5095</v>
      </c>
    </row>
    <row r="14496" spans="1:5" x14ac:dyDescent="0.2">
      <c r="A14496" t="s">
        <v>1367</v>
      </c>
      <c r="B14496" t="s">
        <v>1368</v>
      </c>
      <c r="C14496" t="s">
        <v>12</v>
      </c>
      <c r="D14496" t="s">
        <v>7</v>
      </c>
      <c r="E14496">
        <v>5200</v>
      </c>
    </row>
    <row r="14497" spans="1:5" x14ac:dyDescent="0.2">
      <c r="A14497" t="s">
        <v>1367</v>
      </c>
      <c r="B14497" t="s">
        <v>1368</v>
      </c>
      <c r="C14497" t="s">
        <v>12</v>
      </c>
      <c r="D14497" t="s">
        <v>8</v>
      </c>
      <c r="E14497">
        <v>5309</v>
      </c>
    </row>
    <row r="14498" spans="1:5" x14ac:dyDescent="0.2">
      <c r="A14498" t="s">
        <v>1367</v>
      </c>
      <c r="B14498" t="s">
        <v>1368</v>
      </c>
      <c r="C14498" t="s">
        <v>12</v>
      </c>
      <c r="D14498" t="s">
        <v>9</v>
      </c>
      <c r="E14498">
        <v>5426</v>
      </c>
    </row>
    <row r="14499" spans="1:5" x14ac:dyDescent="0.2">
      <c r="A14499" t="s">
        <v>1367</v>
      </c>
      <c r="B14499" t="s">
        <v>1368</v>
      </c>
      <c r="C14499" t="s">
        <v>13</v>
      </c>
      <c r="D14499" t="s">
        <v>3</v>
      </c>
      <c r="E14499">
        <v>1965</v>
      </c>
    </row>
    <row r="14500" spans="1:5" x14ac:dyDescent="0.2">
      <c r="A14500" t="s">
        <v>1367</v>
      </c>
      <c r="B14500" t="s">
        <v>1368</v>
      </c>
      <c r="C14500" t="s">
        <v>13</v>
      </c>
      <c r="D14500" t="s">
        <v>4</v>
      </c>
      <c r="E14500">
        <v>2056</v>
      </c>
    </row>
    <row r="14501" spans="1:5" x14ac:dyDescent="0.2">
      <c r="A14501" t="s">
        <v>1367</v>
      </c>
      <c r="B14501" t="s">
        <v>1368</v>
      </c>
      <c r="C14501" t="s">
        <v>13</v>
      </c>
      <c r="D14501" t="s">
        <v>5</v>
      </c>
      <c r="E14501">
        <v>2135</v>
      </c>
    </row>
    <row r="14502" spans="1:5" x14ac:dyDescent="0.2">
      <c r="A14502" t="s">
        <v>1367</v>
      </c>
      <c r="B14502" t="s">
        <v>1368</v>
      </c>
      <c r="C14502" t="s">
        <v>13</v>
      </c>
      <c r="D14502" t="s">
        <v>6</v>
      </c>
      <c r="E14502">
        <v>2175</v>
      </c>
    </row>
    <row r="14503" spans="1:5" x14ac:dyDescent="0.2">
      <c r="A14503" t="s">
        <v>1367</v>
      </c>
      <c r="B14503" t="s">
        <v>1368</v>
      </c>
      <c r="C14503" t="s">
        <v>13</v>
      </c>
      <c r="D14503" t="s">
        <v>7</v>
      </c>
      <c r="E14503">
        <v>2215</v>
      </c>
    </row>
    <row r="14504" spans="1:5" x14ac:dyDescent="0.2">
      <c r="A14504" t="s">
        <v>1367</v>
      </c>
      <c r="B14504" t="s">
        <v>1368</v>
      </c>
      <c r="C14504" t="s">
        <v>13</v>
      </c>
      <c r="D14504" t="s">
        <v>8</v>
      </c>
      <c r="E14504">
        <v>2257</v>
      </c>
    </row>
    <row r="14505" spans="1:5" x14ac:dyDescent="0.2">
      <c r="A14505" t="s">
        <v>1367</v>
      </c>
      <c r="B14505" t="s">
        <v>1368</v>
      </c>
      <c r="C14505" t="s">
        <v>13</v>
      </c>
      <c r="D14505" t="s">
        <v>9</v>
      </c>
      <c r="E14505">
        <v>2304</v>
      </c>
    </row>
    <row r="14506" spans="1:5" x14ac:dyDescent="0.2">
      <c r="A14506" t="s">
        <v>1367</v>
      </c>
      <c r="B14506" t="s">
        <v>1368</v>
      </c>
      <c r="C14506" t="s">
        <v>14</v>
      </c>
      <c r="D14506" t="s">
        <v>3</v>
      </c>
      <c r="E14506">
        <v>2427</v>
      </c>
    </row>
    <row r="14507" spans="1:5" x14ac:dyDescent="0.2">
      <c r="A14507" t="s">
        <v>1367</v>
      </c>
      <c r="B14507" t="s">
        <v>1368</v>
      </c>
      <c r="C14507" t="s">
        <v>14</v>
      </c>
      <c r="D14507" t="s">
        <v>4</v>
      </c>
      <c r="E14507">
        <v>2654</v>
      </c>
    </row>
    <row r="14508" spans="1:5" x14ac:dyDescent="0.2">
      <c r="A14508" t="s">
        <v>1367</v>
      </c>
      <c r="B14508" t="s">
        <v>1368</v>
      </c>
      <c r="C14508" t="s">
        <v>14</v>
      </c>
      <c r="D14508" t="s">
        <v>5</v>
      </c>
      <c r="E14508">
        <v>2854</v>
      </c>
    </row>
    <row r="14509" spans="1:5" x14ac:dyDescent="0.2">
      <c r="A14509" t="s">
        <v>1367</v>
      </c>
      <c r="B14509" t="s">
        <v>1368</v>
      </c>
      <c r="C14509" t="s">
        <v>14</v>
      </c>
      <c r="D14509" t="s">
        <v>6</v>
      </c>
      <c r="E14509">
        <v>2920</v>
      </c>
    </row>
    <row r="14510" spans="1:5" x14ac:dyDescent="0.2">
      <c r="A14510" t="s">
        <v>1367</v>
      </c>
      <c r="B14510" t="s">
        <v>1368</v>
      </c>
      <c r="C14510" t="s">
        <v>14</v>
      </c>
      <c r="D14510" t="s">
        <v>7</v>
      </c>
      <c r="E14510">
        <v>2985</v>
      </c>
    </row>
    <row r="14511" spans="1:5" x14ac:dyDescent="0.2">
      <c r="A14511" t="s">
        <v>1367</v>
      </c>
      <c r="B14511" t="s">
        <v>1368</v>
      </c>
      <c r="C14511" t="s">
        <v>14</v>
      </c>
      <c r="D14511" t="s">
        <v>8</v>
      </c>
      <c r="E14511">
        <v>3052</v>
      </c>
    </row>
    <row r="14512" spans="1:5" x14ac:dyDescent="0.2">
      <c r="A14512" t="s">
        <v>1367</v>
      </c>
      <c r="B14512" t="s">
        <v>1368</v>
      </c>
      <c r="C14512" t="s">
        <v>14</v>
      </c>
      <c r="D14512" t="s">
        <v>9</v>
      </c>
      <c r="E14512">
        <v>3122</v>
      </c>
    </row>
    <row r="14513" spans="1:5" x14ac:dyDescent="0.2">
      <c r="A14513" t="s">
        <v>1369</v>
      </c>
      <c r="B14513" t="s">
        <v>1370</v>
      </c>
      <c r="C14513" t="s">
        <v>12</v>
      </c>
      <c r="D14513" t="s">
        <v>3</v>
      </c>
      <c r="E14513">
        <v>2656</v>
      </c>
    </row>
    <row r="14514" spans="1:5" x14ac:dyDescent="0.2">
      <c r="A14514" t="s">
        <v>1369</v>
      </c>
      <c r="B14514" t="s">
        <v>1370</v>
      </c>
      <c r="C14514" t="s">
        <v>12</v>
      </c>
      <c r="D14514" t="s">
        <v>4</v>
      </c>
      <c r="E14514">
        <v>2722</v>
      </c>
    </row>
    <row r="14515" spans="1:5" x14ac:dyDescent="0.2">
      <c r="A14515" t="s">
        <v>1369</v>
      </c>
      <c r="B14515" t="s">
        <v>1370</v>
      </c>
      <c r="C14515" t="s">
        <v>12</v>
      </c>
      <c r="D14515" t="s">
        <v>5</v>
      </c>
      <c r="E14515">
        <v>2783</v>
      </c>
    </row>
    <row r="14516" spans="1:5" x14ac:dyDescent="0.2">
      <c r="A14516" t="s">
        <v>1369</v>
      </c>
      <c r="B14516" t="s">
        <v>1370</v>
      </c>
      <c r="C14516" t="s">
        <v>12</v>
      </c>
      <c r="D14516" t="s">
        <v>6</v>
      </c>
      <c r="E14516">
        <v>2849</v>
      </c>
    </row>
    <row r="14517" spans="1:5" x14ac:dyDescent="0.2">
      <c r="A14517" t="s">
        <v>1369</v>
      </c>
      <c r="B14517" t="s">
        <v>1370</v>
      </c>
      <c r="C14517" t="s">
        <v>12</v>
      </c>
      <c r="D14517" t="s">
        <v>7</v>
      </c>
      <c r="E14517">
        <v>2913</v>
      </c>
    </row>
    <row r="14518" spans="1:5" x14ac:dyDescent="0.2">
      <c r="A14518" t="s">
        <v>1369</v>
      </c>
      <c r="B14518" t="s">
        <v>1370</v>
      </c>
      <c r="C14518" t="s">
        <v>12</v>
      </c>
      <c r="D14518" t="s">
        <v>8</v>
      </c>
      <c r="E14518">
        <v>2977</v>
      </c>
    </row>
    <row r="14519" spans="1:5" x14ac:dyDescent="0.2">
      <c r="A14519" t="s">
        <v>1369</v>
      </c>
      <c r="B14519" t="s">
        <v>1370</v>
      </c>
      <c r="C14519" t="s">
        <v>12</v>
      </c>
      <c r="D14519" t="s">
        <v>9</v>
      </c>
      <c r="E14519">
        <v>3034</v>
      </c>
    </row>
    <row r="14520" spans="1:5" x14ac:dyDescent="0.2">
      <c r="A14520" t="s">
        <v>1369</v>
      </c>
      <c r="B14520" t="s">
        <v>1370</v>
      </c>
      <c r="C14520" t="s">
        <v>13</v>
      </c>
      <c r="D14520" t="s">
        <v>3</v>
      </c>
      <c r="E14520">
        <v>1663</v>
      </c>
    </row>
    <row r="14521" spans="1:5" x14ac:dyDescent="0.2">
      <c r="A14521" t="s">
        <v>1369</v>
      </c>
      <c r="B14521" t="s">
        <v>1370</v>
      </c>
      <c r="C14521" t="s">
        <v>13</v>
      </c>
      <c r="D14521" t="s">
        <v>4</v>
      </c>
      <c r="E14521">
        <v>1710</v>
      </c>
    </row>
    <row r="14522" spans="1:5" x14ac:dyDescent="0.2">
      <c r="A14522" t="s">
        <v>1369</v>
      </c>
      <c r="B14522" t="s">
        <v>1370</v>
      </c>
      <c r="C14522" t="s">
        <v>13</v>
      </c>
      <c r="D14522" t="s">
        <v>5</v>
      </c>
      <c r="E14522">
        <v>1754</v>
      </c>
    </row>
    <row r="14523" spans="1:5" x14ac:dyDescent="0.2">
      <c r="A14523" t="s">
        <v>1369</v>
      </c>
      <c r="B14523" t="s">
        <v>1370</v>
      </c>
      <c r="C14523" t="s">
        <v>13</v>
      </c>
      <c r="D14523" t="s">
        <v>6</v>
      </c>
      <c r="E14523">
        <v>1794</v>
      </c>
    </row>
    <row r="14524" spans="1:5" x14ac:dyDescent="0.2">
      <c r="A14524" t="s">
        <v>1369</v>
      </c>
      <c r="B14524" t="s">
        <v>1370</v>
      </c>
      <c r="C14524" t="s">
        <v>13</v>
      </c>
      <c r="D14524" t="s">
        <v>7</v>
      </c>
      <c r="E14524">
        <v>1835</v>
      </c>
    </row>
    <row r="14525" spans="1:5" x14ac:dyDescent="0.2">
      <c r="A14525" t="s">
        <v>1369</v>
      </c>
      <c r="B14525" t="s">
        <v>1370</v>
      </c>
      <c r="C14525" t="s">
        <v>13</v>
      </c>
      <c r="D14525" t="s">
        <v>8</v>
      </c>
      <c r="E14525">
        <v>1874</v>
      </c>
    </row>
    <row r="14526" spans="1:5" x14ac:dyDescent="0.2">
      <c r="A14526" t="s">
        <v>1369</v>
      </c>
      <c r="B14526" t="s">
        <v>1370</v>
      </c>
      <c r="C14526" t="s">
        <v>13</v>
      </c>
      <c r="D14526" t="s">
        <v>9</v>
      </c>
      <c r="E14526">
        <v>1912</v>
      </c>
    </row>
    <row r="14527" spans="1:5" x14ac:dyDescent="0.2">
      <c r="A14527" t="s">
        <v>1369</v>
      </c>
      <c r="B14527" t="s">
        <v>1370</v>
      </c>
      <c r="C14527" t="s">
        <v>14</v>
      </c>
      <c r="D14527" t="s">
        <v>3</v>
      </c>
      <c r="E14527">
        <v>993</v>
      </c>
    </row>
    <row r="14528" spans="1:5" x14ac:dyDescent="0.2">
      <c r="A14528" t="s">
        <v>1369</v>
      </c>
      <c r="B14528" t="s">
        <v>1370</v>
      </c>
      <c r="C14528" t="s">
        <v>14</v>
      </c>
      <c r="D14528" t="s">
        <v>4</v>
      </c>
      <c r="E14528">
        <v>1012</v>
      </c>
    </row>
    <row r="14529" spans="1:5" x14ac:dyDescent="0.2">
      <c r="A14529" t="s">
        <v>1369</v>
      </c>
      <c r="B14529" t="s">
        <v>1370</v>
      </c>
      <c r="C14529" t="s">
        <v>14</v>
      </c>
      <c r="D14529" t="s">
        <v>5</v>
      </c>
      <c r="E14529">
        <v>1029</v>
      </c>
    </row>
    <row r="14530" spans="1:5" x14ac:dyDescent="0.2">
      <c r="A14530" t="s">
        <v>1369</v>
      </c>
      <c r="B14530" t="s">
        <v>1370</v>
      </c>
      <c r="C14530" t="s">
        <v>14</v>
      </c>
      <c r="D14530" t="s">
        <v>6</v>
      </c>
      <c r="E14530">
        <v>1055</v>
      </c>
    </row>
    <row r="14531" spans="1:5" x14ac:dyDescent="0.2">
      <c r="A14531" t="s">
        <v>1369</v>
      </c>
      <c r="B14531" t="s">
        <v>1370</v>
      </c>
      <c r="C14531" t="s">
        <v>14</v>
      </c>
      <c r="D14531" t="s">
        <v>7</v>
      </c>
      <c r="E14531">
        <v>1078</v>
      </c>
    </row>
    <row r="14532" spans="1:5" x14ac:dyDescent="0.2">
      <c r="A14532" t="s">
        <v>1369</v>
      </c>
      <c r="B14532" t="s">
        <v>1370</v>
      </c>
      <c r="C14532" t="s">
        <v>14</v>
      </c>
      <c r="D14532" t="s">
        <v>8</v>
      </c>
      <c r="E14532">
        <v>1103</v>
      </c>
    </row>
    <row r="14533" spans="1:5" x14ac:dyDescent="0.2">
      <c r="A14533" t="s">
        <v>1369</v>
      </c>
      <c r="B14533" t="s">
        <v>1370</v>
      </c>
      <c r="C14533" t="s">
        <v>14</v>
      </c>
      <c r="D14533" t="s">
        <v>9</v>
      </c>
      <c r="E14533">
        <v>1122</v>
      </c>
    </row>
    <row r="14534" spans="1:5" x14ac:dyDescent="0.2">
      <c r="A14534" t="s">
        <v>1371</v>
      </c>
      <c r="B14534" t="s">
        <v>1372</v>
      </c>
      <c r="C14534" t="s">
        <v>12</v>
      </c>
      <c r="D14534" t="s">
        <v>3</v>
      </c>
      <c r="E14534">
        <v>8112</v>
      </c>
    </row>
    <row r="14535" spans="1:5" x14ac:dyDescent="0.2">
      <c r="A14535" t="s">
        <v>1371</v>
      </c>
      <c r="B14535" t="s">
        <v>1372</v>
      </c>
      <c r="C14535" t="s">
        <v>12</v>
      </c>
      <c r="D14535" t="s">
        <v>4</v>
      </c>
      <c r="E14535">
        <v>8314</v>
      </c>
    </row>
    <row r="14536" spans="1:5" x14ac:dyDescent="0.2">
      <c r="A14536" t="s">
        <v>1371</v>
      </c>
      <c r="B14536" t="s">
        <v>1372</v>
      </c>
      <c r="C14536" t="s">
        <v>12</v>
      </c>
      <c r="D14536" t="s">
        <v>5</v>
      </c>
      <c r="E14536">
        <v>8512</v>
      </c>
    </row>
    <row r="14537" spans="1:5" x14ac:dyDescent="0.2">
      <c r="A14537" t="s">
        <v>1371</v>
      </c>
      <c r="B14537" t="s">
        <v>1372</v>
      </c>
      <c r="C14537" t="s">
        <v>12</v>
      </c>
      <c r="D14537" t="s">
        <v>6</v>
      </c>
      <c r="E14537">
        <v>8711</v>
      </c>
    </row>
    <row r="14538" spans="1:5" x14ac:dyDescent="0.2">
      <c r="A14538" t="s">
        <v>1371</v>
      </c>
      <c r="B14538" t="s">
        <v>1372</v>
      </c>
      <c r="C14538" t="s">
        <v>12</v>
      </c>
      <c r="D14538" t="s">
        <v>7</v>
      </c>
      <c r="E14538">
        <v>8906</v>
      </c>
    </row>
    <row r="14539" spans="1:5" x14ac:dyDescent="0.2">
      <c r="A14539" t="s">
        <v>1371</v>
      </c>
      <c r="B14539" t="s">
        <v>1372</v>
      </c>
      <c r="C14539" t="s">
        <v>12</v>
      </c>
      <c r="D14539" t="s">
        <v>8</v>
      </c>
      <c r="E14539">
        <v>9099</v>
      </c>
    </row>
    <row r="14540" spans="1:5" x14ac:dyDescent="0.2">
      <c r="A14540" t="s">
        <v>1371</v>
      </c>
      <c r="B14540" t="s">
        <v>1372</v>
      </c>
      <c r="C14540" t="s">
        <v>12</v>
      </c>
      <c r="D14540" t="s">
        <v>9</v>
      </c>
      <c r="E14540">
        <v>9297</v>
      </c>
    </row>
    <row r="14541" spans="1:5" x14ac:dyDescent="0.2">
      <c r="A14541" t="s">
        <v>1371</v>
      </c>
      <c r="B14541" t="s">
        <v>1372</v>
      </c>
      <c r="C14541" t="s">
        <v>13</v>
      </c>
      <c r="D14541" t="s">
        <v>3</v>
      </c>
      <c r="E14541">
        <v>5124</v>
      </c>
    </row>
    <row r="14542" spans="1:5" x14ac:dyDescent="0.2">
      <c r="A14542" t="s">
        <v>1371</v>
      </c>
      <c r="B14542" t="s">
        <v>1372</v>
      </c>
      <c r="C14542" t="s">
        <v>13</v>
      </c>
      <c r="D14542" t="s">
        <v>4</v>
      </c>
      <c r="E14542">
        <v>5255</v>
      </c>
    </row>
    <row r="14543" spans="1:5" x14ac:dyDescent="0.2">
      <c r="A14543" t="s">
        <v>1371</v>
      </c>
      <c r="B14543" t="s">
        <v>1372</v>
      </c>
      <c r="C14543" t="s">
        <v>13</v>
      </c>
      <c r="D14543" t="s">
        <v>5</v>
      </c>
      <c r="E14543">
        <v>5385</v>
      </c>
    </row>
    <row r="14544" spans="1:5" x14ac:dyDescent="0.2">
      <c r="A14544" t="s">
        <v>1371</v>
      </c>
      <c r="B14544" t="s">
        <v>1372</v>
      </c>
      <c r="C14544" t="s">
        <v>13</v>
      </c>
      <c r="D14544" t="s">
        <v>6</v>
      </c>
      <c r="E14544">
        <v>5508</v>
      </c>
    </row>
    <row r="14545" spans="1:5" x14ac:dyDescent="0.2">
      <c r="A14545" t="s">
        <v>1371</v>
      </c>
      <c r="B14545" t="s">
        <v>1372</v>
      </c>
      <c r="C14545" t="s">
        <v>13</v>
      </c>
      <c r="D14545" t="s">
        <v>7</v>
      </c>
      <c r="E14545">
        <v>5629</v>
      </c>
    </row>
    <row r="14546" spans="1:5" x14ac:dyDescent="0.2">
      <c r="A14546" t="s">
        <v>1371</v>
      </c>
      <c r="B14546" t="s">
        <v>1372</v>
      </c>
      <c r="C14546" t="s">
        <v>13</v>
      </c>
      <c r="D14546" t="s">
        <v>8</v>
      </c>
      <c r="E14546">
        <v>5750</v>
      </c>
    </row>
    <row r="14547" spans="1:5" x14ac:dyDescent="0.2">
      <c r="A14547" t="s">
        <v>1371</v>
      </c>
      <c r="B14547" t="s">
        <v>1372</v>
      </c>
      <c r="C14547" t="s">
        <v>13</v>
      </c>
      <c r="D14547" t="s">
        <v>9</v>
      </c>
      <c r="E14547">
        <v>5870</v>
      </c>
    </row>
    <row r="14548" spans="1:5" x14ac:dyDescent="0.2">
      <c r="A14548" t="s">
        <v>1371</v>
      </c>
      <c r="B14548" t="s">
        <v>1372</v>
      </c>
      <c r="C14548" t="s">
        <v>14</v>
      </c>
      <c r="D14548" t="s">
        <v>3</v>
      </c>
      <c r="E14548">
        <v>2988</v>
      </c>
    </row>
    <row r="14549" spans="1:5" x14ac:dyDescent="0.2">
      <c r="A14549" t="s">
        <v>1371</v>
      </c>
      <c r="B14549" t="s">
        <v>1372</v>
      </c>
      <c r="C14549" t="s">
        <v>14</v>
      </c>
      <c r="D14549" t="s">
        <v>4</v>
      </c>
      <c r="E14549">
        <v>3059</v>
      </c>
    </row>
    <row r="14550" spans="1:5" x14ac:dyDescent="0.2">
      <c r="A14550" t="s">
        <v>1371</v>
      </c>
      <c r="B14550" t="s">
        <v>1372</v>
      </c>
      <c r="C14550" t="s">
        <v>14</v>
      </c>
      <c r="D14550" t="s">
        <v>5</v>
      </c>
      <c r="E14550">
        <v>3127</v>
      </c>
    </row>
    <row r="14551" spans="1:5" x14ac:dyDescent="0.2">
      <c r="A14551" t="s">
        <v>1371</v>
      </c>
      <c r="B14551" t="s">
        <v>1372</v>
      </c>
      <c r="C14551" t="s">
        <v>14</v>
      </c>
      <c r="D14551" t="s">
        <v>6</v>
      </c>
      <c r="E14551">
        <v>3203</v>
      </c>
    </row>
    <row r="14552" spans="1:5" x14ac:dyDescent="0.2">
      <c r="A14552" t="s">
        <v>1371</v>
      </c>
      <c r="B14552" t="s">
        <v>1372</v>
      </c>
      <c r="C14552" t="s">
        <v>14</v>
      </c>
      <c r="D14552" t="s">
        <v>7</v>
      </c>
      <c r="E14552">
        <v>3277</v>
      </c>
    </row>
    <row r="14553" spans="1:5" x14ac:dyDescent="0.2">
      <c r="A14553" t="s">
        <v>1371</v>
      </c>
      <c r="B14553" t="s">
        <v>1372</v>
      </c>
      <c r="C14553" t="s">
        <v>14</v>
      </c>
      <c r="D14553" t="s">
        <v>8</v>
      </c>
      <c r="E14553">
        <v>3349</v>
      </c>
    </row>
    <row r="14554" spans="1:5" x14ac:dyDescent="0.2">
      <c r="A14554" t="s">
        <v>1371</v>
      </c>
      <c r="B14554" t="s">
        <v>1372</v>
      </c>
      <c r="C14554" t="s">
        <v>14</v>
      </c>
      <c r="D14554" t="s">
        <v>9</v>
      </c>
      <c r="E14554">
        <v>3427</v>
      </c>
    </row>
    <row r="14555" spans="1:5" x14ac:dyDescent="0.2">
      <c r="A14555" t="s">
        <v>1373</v>
      </c>
      <c r="B14555" t="s">
        <v>1374</v>
      </c>
      <c r="C14555" t="s">
        <v>12</v>
      </c>
      <c r="D14555" t="s">
        <v>3</v>
      </c>
      <c r="E14555">
        <v>600</v>
      </c>
    </row>
    <row r="14556" spans="1:5" x14ac:dyDescent="0.2">
      <c r="A14556" t="s">
        <v>1373</v>
      </c>
      <c r="B14556" t="s">
        <v>1374</v>
      </c>
      <c r="C14556" t="s">
        <v>12</v>
      </c>
      <c r="D14556" t="s">
        <v>4</v>
      </c>
      <c r="E14556">
        <v>581</v>
      </c>
    </row>
    <row r="14557" spans="1:5" x14ac:dyDescent="0.2">
      <c r="A14557" t="s">
        <v>1373</v>
      </c>
      <c r="B14557" t="s">
        <v>1374</v>
      </c>
      <c r="C14557" t="s">
        <v>12</v>
      </c>
      <c r="D14557" t="s">
        <v>5</v>
      </c>
      <c r="E14557">
        <v>574</v>
      </c>
    </row>
    <row r="14558" spans="1:5" x14ac:dyDescent="0.2">
      <c r="A14558" t="s">
        <v>1373</v>
      </c>
      <c r="B14558" t="s">
        <v>1374</v>
      </c>
      <c r="C14558" t="s">
        <v>12</v>
      </c>
      <c r="D14558" t="s">
        <v>6</v>
      </c>
      <c r="E14558">
        <v>586</v>
      </c>
    </row>
    <row r="14559" spans="1:5" x14ac:dyDescent="0.2">
      <c r="A14559" t="s">
        <v>1373</v>
      </c>
      <c r="B14559" t="s">
        <v>1374</v>
      </c>
      <c r="C14559" t="s">
        <v>12</v>
      </c>
      <c r="D14559" t="s">
        <v>7</v>
      </c>
      <c r="E14559">
        <v>598</v>
      </c>
    </row>
    <row r="14560" spans="1:5" x14ac:dyDescent="0.2">
      <c r="A14560" t="s">
        <v>1373</v>
      </c>
      <c r="B14560" t="s">
        <v>1374</v>
      </c>
      <c r="C14560" t="s">
        <v>12</v>
      </c>
      <c r="D14560" t="s">
        <v>8</v>
      </c>
      <c r="E14560">
        <v>609</v>
      </c>
    </row>
    <row r="14561" spans="1:5" x14ac:dyDescent="0.2">
      <c r="A14561" t="s">
        <v>1373</v>
      </c>
      <c r="B14561" t="s">
        <v>1374</v>
      </c>
      <c r="C14561" t="s">
        <v>12</v>
      </c>
      <c r="D14561" t="s">
        <v>9</v>
      </c>
      <c r="E14561">
        <v>615</v>
      </c>
    </row>
    <row r="14562" spans="1:5" x14ac:dyDescent="0.2">
      <c r="A14562" t="s">
        <v>1373</v>
      </c>
      <c r="B14562" t="s">
        <v>1374</v>
      </c>
      <c r="C14562" t="s">
        <v>13</v>
      </c>
      <c r="D14562" t="s">
        <v>3</v>
      </c>
      <c r="E14562">
        <v>200</v>
      </c>
    </row>
    <row r="14563" spans="1:5" x14ac:dyDescent="0.2">
      <c r="A14563" t="s">
        <v>1373</v>
      </c>
      <c r="B14563" t="s">
        <v>1374</v>
      </c>
      <c r="C14563" t="s">
        <v>13</v>
      </c>
      <c r="D14563" t="s">
        <v>4</v>
      </c>
      <c r="E14563">
        <v>205</v>
      </c>
    </row>
    <row r="14564" spans="1:5" x14ac:dyDescent="0.2">
      <c r="A14564" t="s">
        <v>1373</v>
      </c>
      <c r="B14564" t="s">
        <v>1374</v>
      </c>
      <c r="C14564" t="s">
        <v>13</v>
      </c>
      <c r="D14564" t="s">
        <v>5</v>
      </c>
      <c r="E14564">
        <v>210</v>
      </c>
    </row>
    <row r="14565" spans="1:5" x14ac:dyDescent="0.2">
      <c r="A14565" t="s">
        <v>1373</v>
      </c>
      <c r="B14565" t="s">
        <v>1374</v>
      </c>
      <c r="C14565" t="s">
        <v>13</v>
      </c>
      <c r="D14565" t="s">
        <v>6</v>
      </c>
      <c r="E14565">
        <v>214</v>
      </c>
    </row>
    <row r="14566" spans="1:5" x14ac:dyDescent="0.2">
      <c r="A14566" t="s">
        <v>1373</v>
      </c>
      <c r="B14566" t="s">
        <v>1374</v>
      </c>
      <c r="C14566" t="s">
        <v>13</v>
      </c>
      <c r="D14566" t="s">
        <v>7</v>
      </c>
      <c r="E14566">
        <v>218</v>
      </c>
    </row>
    <row r="14567" spans="1:5" x14ac:dyDescent="0.2">
      <c r="A14567" t="s">
        <v>1373</v>
      </c>
      <c r="B14567" t="s">
        <v>1374</v>
      </c>
      <c r="C14567" t="s">
        <v>13</v>
      </c>
      <c r="D14567" t="s">
        <v>8</v>
      </c>
      <c r="E14567">
        <v>221</v>
      </c>
    </row>
    <row r="14568" spans="1:5" x14ac:dyDescent="0.2">
      <c r="A14568" t="s">
        <v>1373</v>
      </c>
      <c r="B14568" t="s">
        <v>1374</v>
      </c>
      <c r="C14568" t="s">
        <v>13</v>
      </c>
      <c r="D14568" t="s">
        <v>9</v>
      </c>
      <c r="E14568">
        <v>220</v>
      </c>
    </row>
    <row r="14569" spans="1:5" x14ac:dyDescent="0.2">
      <c r="A14569" t="s">
        <v>1373</v>
      </c>
      <c r="B14569" t="s">
        <v>1374</v>
      </c>
      <c r="C14569" t="s">
        <v>14</v>
      </c>
      <c r="D14569" t="s">
        <v>3</v>
      </c>
      <c r="E14569">
        <v>400</v>
      </c>
    </row>
    <row r="14570" spans="1:5" x14ac:dyDescent="0.2">
      <c r="A14570" t="s">
        <v>1373</v>
      </c>
      <c r="B14570" t="s">
        <v>1374</v>
      </c>
      <c r="C14570" t="s">
        <v>14</v>
      </c>
      <c r="D14570" t="s">
        <v>4</v>
      </c>
      <c r="E14570">
        <v>376</v>
      </c>
    </row>
    <row r="14571" spans="1:5" x14ac:dyDescent="0.2">
      <c r="A14571" t="s">
        <v>1373</v>
      </c>
      <c r="B14571" t="s">
        <v>1374</v>
      </c>
      <c r="C14571" t="s">
        <v>14</v>
      </c>
      <c r="D14571" t="s">
        <v>5</v>
      </c>
      <c r="E14571">
        <v>364</v>
      </c>
    </row>
    <row r="14572" spans="1:5" x14ac:dyDescent="0.2">
      <c r="A14572" t="s">
        <v>1373</v>
      </c>
      <c r="B14572" t="s">
        <v>1374</v>
      </c>
      <c r="C14572" t="s">
        <v>14</v>
      </c>
      <c r="D14572" t="s">
        <v>6</v>
      </c>
      <c r="E14572">
        <v>372</v>
      </c>
    </row>
    <row r="14573" spans="1:5" x14ac:dyDescent="0.2">
      <c r="A14573" t="s">
        <v>1373</v>
      </c>
      <c r="B14573" t="s">
        <v>1374</v>
      </c>
      <c r="C14573" t="s">
        <v>14</v>
      </c>
      <c r="D14573" t="s">
        <v>7</v>
      </c>
      <c r="E14573">
        <v>380</v>
      </c>
    </row>
    <row r="14574" spans="1:5" x14ac:dyDescent="0.2">
      <c r="A14574" t="s">
        <v>1373</v>
      </c>
      <c r="B14574" t="s">
        <v>1374</v>
      </c>
      <c r="C14574" t="s">
        <v>14</v>
      </c>
      <c r="D14574" t="s">
        <v>8</v>
      </c>
      <c r="E14574">
        <v>388</v>
      </c>
    </row>
    <row r="14575" spans="1:5" x14ac:dyDescent="0.2">
      <c r="A14575" t="s">
        <v>1373</v>
      </c>
      <c r="B14575" t="s">
        <v>1374</v>
      </c>
      <c r="C14575" t="s">
        <v>14</v>
      </c>
      <c r="D14575" t="s">
        <v>9</v>
      </c>
      <c r="E14575">
        <v>395</v>
      </c>
    </row>
    <row r="14576" spans="1:5" x14ac:dyDescent="0.2">
      <c r="A14576" t="s">
        <v>1375</v>
      </c>
      <c r="B14576" t="s">
        <v>1376</v>
      </c>
      <c r="C14576" t="s">
        <v>12</v>
      </c>
      <c r="D14576" t="s">
        <v>3</v>
      </c>
      <c r="E14576">
        <v>2614</v>
      </c>
    </row>
    <row r="14577" spans="1:5" x14ac:dyDescent="0.2">
      <c r="A14577" t="s">
        <v>1375</v>
      </c>
      <c r="B14577" t="s">
        <v>1376</v>
      </c>
      <c r="C14577" t="s">
        <v>12</v>
      </c>
      <c r="D14577" t="s">
        <v>4</v>
      </c>
      <c r="E14577">
        <v>2526</v>
      </c>
    </row>
    <row r="14578" spans="1:5" x14ac:dyDescent="0.2">
      <c r="A14578" t="s">
        <v>1375</v>
      </c>
      <c r="B14578" t="s">
        <v>1376</v>
      </c>
      <c r="C14578" t="s">
        <v>12</v>
      </c>
      <c r="D14578" t="s">
        <v>5</v>
      </c>
      <c r="E14578">
        <v>2488</v>
      </c>
    </row>
    <row r="14579" spans="1:5" x14ac:dyDescent="0.2">
      <c r="A14579" t="s">
        <v>1375</v>
      </c>
      <c r="B14579" t="s">
        <v>1376</v>
      </c>
      <c r="C14579" t="s">
        <v>12</v>
      </c>
      <c r="D14579" t="s">
        <v>6</v>
      </c>
      <c r="E14579">
        <v>2541</v>
      </c>
    </row>
    <row r="14580" spans="1:5" x14ac:dyDescent="0.2">
      <c r="A14580" t="s">
        <v>1375</v>
      </c>
      <c r="B14580" t="s">
        <v>1376</v>
      </c>
      <c r="C14580" t="s">
        <v>12</v>
      </c>
      <c r="D14580" t="s">
        <v>7</v>
      </c>
      <c r="E14580">
        <v>2593</v>
      </c>
    </row>
    <row r="14581" spans="1:5" x14ac:dyDescent="0.2">
      <c r="A14581" t="s">
        <v>1375</v>
      </c>
      <c r="B14581" t="s">
        <v>1376</v>
      </c>
      <c r="C14581" t="s">
        <v>12</v>
      </c>
      <c r="D14581" t="s">
        <v>8</v>
      </c>
      <c r="E14581">
        <v>2648</v>
      </c>
    </row>
    <row r="14582" spans="1:5" x14ac:dyDescent="0.2">
      <c r="A14582" t="s">
        <v>1375</v>
      </c>
      <c r="B14582" t="s">
        <v>1376</v>
      </c>
      <c r="C14582" t="s">
        <v>12</v>
      </c>
      <c r="D14582" t="s">
        <v>9</v>
      </c>
      <c r="E14582">
        <v>2700</v>
      </c>
    </row>
    <row r="14583" spans="1:5" x14ac:dyDescent="0.2">
      <c r="A14583" t="s">
        <v>1375</v>
      </c>
      <c r="B14583" t="s">
        <v>1376</v>
      </c>
      <c r="C14583" t="s">
        <v>13</v>
      </c>
      <c r="D14583" t="s">
        <v>3</v>
      </c>
      <c r="E14583">
        <v>985</v>
      </c>
    </row>
    <row r="14584" spans="1:5" x14ac:dyDescent="0.2">
      <c r="A14584" t="s">
        <v>1375</v>
      </c>
      <c r="B14584" t="s">
        <v>1376</v>
      </c>
      <c r="C14584" t="s">
        <v>13</v>
      </c>
      <c r="D14584" t="s">
        <v>4</v>
      </c>
      <c r="E14584">
        <v>967</v>
      </c>
    </row>
    <row r="14585" spans="1:5" x14ac:dyDescent="0.2">
      <c r="A14585" t="s">
        <v>1375</v>
      </c>
      <c r="B14585" t="s">
        <v>1376</v>
      </c>
      <c r="C14585" t="s">
        <v>13</v>
      </c>
      <c r="D14585" t="s">
        <v>5</v>
      </c>
      <c r="E14585">
        <v>955</v>
      </c>
    </row>
    <row r="14586" spans="1:5" x14ac:dyDescent="0.2">
      <c r="A14586" t="s">
        <v>1375</v>
      </c>
      <c r="B14586" t="s">
        <v>1376</v>
      </c>
      <c r="C14586" t="s">
        <v>13</v>
      </c>
      <c r="D14586" t="s">
        <v>6</v>
      </c>
      <c r="E14586">
        <v>973</v>
      </c>
    </row>
    <row r="14587" spans="1:5" x14ac:dyDescent="0.2">
      <c r="A14587" t="s">
        <v>1375</v>
      </c>
      <c r="B14587" t="s">
        <v>1376</v>
      </c>
      <c r="C14587" t="s">
        <v>13</v>
      </c>
      <c r="D14587" t="s">
        <v>7</v>
      </c>
      <c r="E14587">
        <v>990</v>
      </c>
    </row>
    <row r="14588" spans="1:5" x14ac:dyDescent="0.2">
      <c r="A14588" t="s">
        <v>1375</v>
      </c>
      <c r="B14588" t="s">
        <v>1376</v>
      </c>
      <c r="C14588" t="s">
        <v>13</v>
      </c>
      <c r="D14588" t="s">
        <v>8</v>
      </c>
      <c r="E14588">
        <v>1009</v>
      </c>
    </row>
    <row r="14589" spans="1:5" x14ac:dyDescent="0.2">
      <c r="A14589" t="s">
        <v>1375</v>
      </c>
      <c r="B14589" t="s">
        <v>1376</v>
      </c>
      <c r="C14589" t="s">
        <v>13</v>
      </c>
      <c r="D14589" t="s">
        <v>9</v>
      </c>
      <c r="E14589">
        <v>1028</v>
      </c>
    </row>
    <row r="14590" spans="1:5" x14ac:dyDescent="0.2">
      <c r="A14590" t="s">
        <v>1375</v>
      </c>
      <c r="B14590" t="s">
        <v>1376</v>
      </c>
      <c r="C14590" t="s">
        <v>14</v>
      </c>
      <c r="D14590" t="s">
        <v>3</v>
      </c>
      <c r="E14590">
        <v>1629</v>
      </c>
    </row>
    <row r="14591" spans="1:5" x14ac:dyDescent="0.2">
      <c r="A14591" t="s">
        <v>1375</v>
      </c>
      <c r="B14591" t="s">
        <v>1376</v>
      </c>
      <c r="C14591" t="s">
        <v>14</v>
      </c>
      <c r="D14591" t="s">
        <v>4</v>
      </c>
      <c r="E14591">
        <v>1559</v>
      </c>
    </row>
    <row r="14592" spans="1:5" x14ac:dyDescent="0.2">
      <c r="A14592" t="s">
        <v>1375</v>
      </c>
      <c r="B14592" t="s">
        <v>1376</v>
      </c>
      <c r="C14592" t="s">
        <v>14</v>
      </c>
      <c r="D14592" t="s">
        <v>5</v>
      </c>
      <c r="E14592">
        <v>1533</v>
      </c>
    </row>
    <row r="14593" spans="1:5" x14ac:dyDescent="0.2">
      <c r="A14593" t="s">
        <v>1375</v>
      </c>
      <c r="B14593" t="s">
        <v>1376</v>
      </c>
      <c r="C14593" t="s">
        <v>14</v>
      </c>
      <c r="D14593" t="s">
        <v>6</v>
      </c>
      <c r="E14593">
        <v>1568</v>
      </c>
    </row>
    <row r="14594" spans="1:5" x14ac:dyDescent="0.2">
      <c r="A14594" t="s">
        <v>1375</v>
      </c>
      <c r="B14594" t="s">
        <v>1376</v>
      </c>
      <c r="C14594" t="s">
        <v>14</v>
      </c>
      <c r="D14594" t="s">
        <v>7</v>
      </c>
      <c r="E14594">
        <v>1603</v>
      </c>
    </row>
    <row r="14595" spans="1:5" x14ac:dyDescent="0.2">
      <c r="A14595" t="s">
        <v>1375</v>
      </c>
      <c r="B14595" t="s">
        <v>1376</v>
      </c>
      <c r="C14595" t="s">
        <v>14</v>
      </c>
      <c r="D14595" t="s">
        <v>8</v>
      </c>
      <c r="E14595">
        <v>1639</v>
      </c>
    </row>
    <row r="14596" spans="1:5" x14ac:dyDescent="0.2">
      <c r="A14596" t="s">
        <v>1375</v>
      </c>
      <c r="B14596" t="s">
        <v>1376</v>
      </c>
      <c r="C14596" t="s">
        <v>14</v>
      </c>
      <c r="D14596" t="s">
        <v>9</v>
      </c>
      <c r="E14596">
        <v>1672</v>
      </c>
    </row>
    <row r="14597" spans="1:5" x14ac:dyDescent="0.2">
      <c r="A14597" t="s">
        <v>1377</v>
      </c>
      <c r="B14597" t="s">
        <v>1378</v>
      </c>
      <c r="C14597" t="s">
        <v>12</v>
      </c>
      <c r="D14597" t="s">
        <v>3</v>
      </c>
      <c r="E14597">
        <v>1367</v>
      </c>
    </row>
    <row r="14598" spans="1:5" x14ac:dyDescent="0.2">
      <c r="A14598" t="s">
        <v>1377</v>
      </c>
      <c r="B14598" t="s">
        <v>1378</v>
      </c>
      <c r="C14598" t="s">
        <v>12</v>
      </c>
      <c r="D14598" t="s">
        <v>4</v>
      </c>
      <c r="E14598">
        <v>1402</v>
      </c>
    </row>
    <row r="14599" spans="1:5" x14ac:dyDescent="0.2">
      <c r="A14599" t="s">
        <v>1377</v>
      </c>
      <c r="B14599" t="s">
        <v>1378</v>
      </c>
      <c r="C14599" t="s">
        <v>12</v>
      </c>
      <c r="D14599" t="s">
        <v>5</v>
      </c>
      <c r="E14599">
        <v>1436</v>
      </c>
    </row>
    <row r="14600" spans="1:5" x14ac:dyDescent="0.2">
      <c r="A14600" t="s">
        <v>1377</v>
      </c>
      <c r="B14600" t="s">
        <v>1378</v>
      </c>
      <c r="C14600" t="s">
        <v>12</v>
      </c>
      <c r="D14600" t="s">
        <v>6</v>
      </c>
      <c r="E14600">
        <v>1467</v>
      </c>
    </row>
    <row r="14601" spans="1:5" x14ac:dyDescent="0.2">
      <c r="A14601" t="s">
        <v>1377</v>
      </c>
      <c r="B14601" t="s">
        <v>1378</v>
      </c>
      <c r="C14601" t="s">
        <v>12</v>
      </c>
      <c r="D14601" t="s">
        <v>7</v>
      </c>
      <c r="E14601">
        <v>1498</v>
      </c>
    </row>
    <row r="14602" spans="1:5" x14ac:dyDescent="0.2">
      <c r="A14602" t="s">
        <v>1377</v>
      </c>
      <c r="B14602" t="s">
        <v>1378</v>
      </c>
      <c r="C14602" t="s">
        <v>12</v>
      </c>
      <c r="D14602" t="s">
        <v>8</v>
      </c>
      <c r="E14602">
        <v>1529</v>
      </c>
    </row>
    <row r="14603" spans="1:5" x14ac:dyDescent="0.2">
      <c r="A14603" t="s">
        <v>1377</v>
      </c>
      <c r="B14603" t="s">
        <v>1378</v>
      </c>
      <c r="C14603" t="s">
        <v>12</v>
      </c>
      <c r="D14603" t="s">
        <v>9</v>
      </c>
      <c r="E14603">
        <v>1563</v>
      </c>
    </row>
    <row r="14604" spans="1:5" x14ac:dyDescent="0.2">
      <c r="A14604" t="s">
        <v>1377</v>
      </c>
      <c r="B14604" t="s">
        <v>1378</v>
      </c>
      <c r="C14604" t="s">
        <v>13</v>
      </c>
      <c r="D14604" t="s">
        <v>3</v>
      </c>
      <c r="E14604">
        <v>526</v>
      </c>
    </row>
    <row r="14605" spans="1:5" x14ac:dyDescent="0.2">
      <c r="A14605" t="s">
        <v>1377</v>
      </c>
      <c r="B14605" t="s">
        <v>1378</v>
      </c>
      <c r="C14605" t="s">
        <v>13</v>
      </c>
      <c r="D14605" t="s">
        <v>4</v>
      </c>
      <c r="E14605">
        <v>541</v>
      </c>
    </row>
    <row r="14606" spans="1:5" x14ac:dyDescent="0.2">
      <c r="A14606" t="s">
        <v>1377</v>
      </c>
      <c r="B14606" t="s">
        <v>1378</v>
      </c>
      <c r="C14606" t="s">
        <v>13</v>
      </c>
      <c r="D14606" t="s">
        <v>5</v>
      </c>
      <c r="E14606">
        <v>556</v>
      </c>
    </row>
    <row r="14607" spans="1:5" x14ac:dyDescent="0.2">
      <c r="A14607" t="s">
        <v>1377</v>
      </c>
      <c r="B14607" t="s">
        <v>1378</v>
      </c>
      <c r="C14607" t="s">
        <v>13</v>
      </c>
      <c r="D14607" t="s">
        <v>6</v>
      </c>
      <c r="E14607">
        <v>566</v>
      </c>
    </row>
    <row r="14608" spans="1:5" x14ac:dyDescent="0.2">
      <c r="A14608" t="s">
        <v>1377</v>
      </c>
      <c r="B14608" t="s">
        <v>1378</v>
      </c>
      <c r="C14608" t="s">
        <v>13</v>
      </c>
      <c r="D14608" t="s">
        <v>7</v>
      </c>
      <c r="E14608">
        <v>576</v>
      </c>
    </row>
    <row r="14609" spans="1:5" x14ac:dyDescent="0.2">
      <c r="A14609" t="s">
        <v>1377</v>
      </c>
      <c r="B14609" t="s">
        <v>1378</v>
      </c>
      <c r="C14609" t="s">
        <v>13</v>
      </c>
      <c r="D14609" t="s">
        <v>8</v>
      </c>
      <c r="E14609">
        <v>587</v>
      </c>
    </row>
    <row r="14610" spans="1:5" x14ac:dyDescent="0.2">
      <c r="A14610" t="s">
        <v>1377</v>
      </c>
      <c r="B14610" t="s">
        <v>1378</v>
      </c>
      <c r="C14610" t="s">
        <v>13</v>
      </c>
      <c r="D14610" t="s">
        <v>9</v>
      </c>
      <c r="E14610">
        <v>597</v>
      </c>
    </row>
    <row r="14611" spans="1:5" x14ac:dyDescent="0.2">
      <c r="A14611" t="s">
        <v>1377</v>
      </c>
      <c r="B14611" t="s">
        <v>1378</v>
      </c>
      <c r="C14611" t="s">
        <v>14</v>
      </c>
      <c r="D14611" t="s">
        <v>3</v>
      </c>
      <c r="E14611">
        <v>841</v>
      </c>
    </row>
    <row r="14612" spans="1:5" x14ac:dyDescent="0.2">
      <c r="A14612" t="s">
        <v>1377</v>
      </c>
      <c r="B14612" t="s">
        <v>1378</v>
      </c>
      <c r="C14612" t="s">
        <v>14</v>
      </c>
      <c r="D14612" t="s">
        <v>4</v>
      </c>
      <c r="E14612">
        <v>861</v>
      </c>
    </row>
    <row r="14613" spans="1:5" x14ac:dyDescent="0.2">
      <c r="A14613" t="s">
        <v>1377</v>
      </c>
      <c r="B14613" t="s">
        <v>1378</v>
      </c>
      <c r="C14613" t="s">
        <v>14</v>
      </c>
      <c r="D14613" t="s">
        <v>5</v>
      </c>
      <c r="E14613">
        <v>880</v>
      </c>
    </row>
    <row r="14614" spans="1:5" x14ac:dyDescent="0.2">
      <c r="A14614" t="s">
        <v>1377</v>
      </c>
      <c r="B14614" t="s">
        <v>1378</v>
      </c>
      <c r="C14614" t="s">
        <v>14</v>
      </c>
      <c r="D14614" t="s">
        <v>6</v>
      </c>
      <c r="E14614">
        <v>901</v>
      </c>
    </row>
    <row r="14615" spans="1:5" x14ac:dyDescent="0.2">
      <c r="A14615" t="s">
        <v>1377</v>
      </c>
      <c r="B14615" t="s">
        <v>1378</v>
      </c>
      <c r="C14615" t="s">
        <v>14</v>
      </c>
      <c r="D14615" t="s">
        <v>7</v>
      </c>
      <c r="E14615">
        <v>922</v>
      </c>
    </row>
    <row r="14616" spans="1:5" x14ac:dyDescent="0.2">
      <c r="A14616" t="s">
        <v>1377</v>
      </c>
      <c r="B14616" t="s">
        <v>1378</v>
      </c>
      <c r="C14616" t="s">
        <v>14</v>
      </c>
      <c r="D14616" t="s">
        <v>8</v>
      </c>
      <c r="E14616">
        <v>942</v>
      </c>
    </row>
    <row r="14617" spans="1:5" x14ac:dyDescent="0.2">
      <c r="A14617" t="s">
        <v>1377</v>
      </c>
      <c r="B14617" t="s">
        <v>1378</v>
      </c>
      <c r="C14617" t="s">
        <v>14</v>
      </c>
      <c r="D14617" t="s">
        <v>9</v>
      </c>
      <c r="E14617">
        <v>966</v>
      </c>
    </row>
    <row r="14618" spans="1:5" x14ac:dyDescent="0.2">
      <c r="A14618" t="s">
        <v>1379</v>
      </c>
      <c r="B14618" t="s">
        <v>1380</v>
      </c>
      <c r="C14618" t="s">
        <v>12</v>
      </c>
      <c r="D14618" t="s">
        <v>3</v>
      </c>
      <c r="E14618">
        <v>3974</v>
      </c>
    </row>
    <row r="14619" spans="1:5" x14ac:dyDescent="0.2">
      <c r="A14619" t="s">
        <v>1379</v>
      </c>
      <c r="B14619" t="s">
        <v>1380</v>
      </c>
      <c r="C14619" t="s">
        <v>12</v>
      </c>
      <c r="D14619" t="s">
        <v>4</v>
      </c>
      <c r="E14619">
        <v>4073</v>
      </c>
    </row>
    <row r="14620" spans="1:5" x14ac:dyDescent="0.2">
      <c r="A14620" t="s">
        <v>1379</v>
      </c>
      <c r="B14620" t="s">
        <v>1380</v>
      </c>
      <c r="C14620" t="s">
        <v>12</v>
      </c>
      <c r="D14620" t="s">
        <v>5</v>
      </c>
      <c r="E14620">
        <v>4171</v>
      </c>
    </row>
    <row r="14621" spans="1:5" x14ac:dyDescent="0.2">
      <c r="A14621" t="s">
        <v>1379</v>
      </c>
      <c r="B14621" t="s">
        <v>1380</v>
      </c>
      <c r="C14621" t="s">
        <v>12</v>
      </c>
      <c r="D14621" t="s">
        <v>6</v>
      </c>
      <c r="E14621">
        <v>4265</v>
      </c>
    </row>
    <row r="14622" spans="1:5" x14ac:dyDescent="0.2">
      <c r="A14622" t="s">
        <v>1379</v>
      </c>
      <c r="B14622" t="s">
        <v>1380</v>
      </c>
      <c r="C14622" t="s">
        <v>12</v>
      </c>
      <c r="D14622" t="s">
        <v>7</v>
      </c>
      <c r="E14622">
        <v>4358</v>
      </c>
    </row>
    <row r="14623" spans="1:5" x14ac:dyDescent="0.2">
      <c r="A14623" t="s">
        <v>1379</v>
      </c>
      <c r="B14623" t="s">
        <v>1380</v>
      </c>
      <c r="C14623" t="s">
        <v>12</v>
      </c>
      <c r="D14623" t="s">
        <v>8</v>
      </c>
      <c r="E14623">
        <v>4453</v>
      </c>
    </row>
    <row r="14624" spans="1:5" x14ac:dyDescent="0.2">
      <c r="A14624" t="s">
        <v>1379</v>
      </c>
      <c r="B14624" t="s">
        <v>1380</v>
      </c>
      <c r="C14624" t="s">
        <v>12</v>
      </c>
      <c r="D14624" t="s">
        <v>9</v>
      </c>
      <c r="E14624">
        <v>4545</v>
      </c>
    </row>
    <row r="14625" spans="1:5" x14ac:dyDescent="0.2">
      <c r="A14625" t="s">
        <v>1379</v>
      </c>
      <c r="B14625" t="s">
        <v>1380</v>
      </c>
      <c r="C14625" t="s">
        <v>13</v>
      </c>
      <c r="D14625" t="s">
        <v>3</v>
      </c>
      <c r="E14625">
        <v>2302</v>
      </c>
    </row>
    <row r="14626" spans="1:5" x14ac:dyDescent="0.2">
      <c r="A14626" t="s">
        <v>1379</v>
      </c>
      <c r="B14626" t="s">
        <v>1380</v>
      </c>
      <c r="C14626" t="s">
        <v>13</v>
      </c>
      <c r="D14626" t="s">
        <v>4</v>
      </c>
      <c r="E14626">
        <v>2370</v>
      </c>
    </row>
    <row r="14627" spans="1:5" x14ac:dyDescent="0.2">
      <c r="A14627" t="s">
        <v>1379</v>
      </c>
      <c r="B14627" t="s">
        <v>1380</v>
      </c>
      <c r="C14627" t="s">
        <v>13</v>
      </c>
      <c r="D14627" t="s">
        <v>5</v>
      </c>
      <c r="E14627">
        <v>2437</v>
      </c>
    </row>
    <row r="14628" spans="1:5" x14ac:dyDescent="0.2">
      <c r="A14628" t="s">
        <v>1379</v>
      </c>
      <c r="B14628" t="s">
        <v>1380</v>
      </c>
      <c r="C14628" t="s">
        <v>13</v>
      </c>
      <c r="D14628" t="s">
        <v>6</v>
      </c>
      <c r="E14628">
        <v>2491</v>
      </c>
    </row>
    <row r="14629" spans="1:5" x14ac:dyDescent="0.2">
      <c r="A14629" t="s">
        <v>1379</v>
      </c>
      <c r="B14629" t="s">
        <v>1380</v>
      </c>
      <c r="C14629" t="s">
        <v>13</v>
      </c>
      <c r="D14629" t="s">
        <v>7</v>
      </c>
      <c r="E14629">
        <v>2543</v>
      </c>
    </row>
    <row r="14630" spans="1:5" x14ac:dyDescent="0.2">
      <c r="A14630" t="s">
        <v>1379</v>
      </c>
      <c r="B14630" t="s">
        <v>1380</v>
      </c>
      <c r="C14630" t="s">
        <v>13</v>
      </c>
      <c r="D14630" t="s">
        <v>8</v>
      </c>
      <c r="E14630">
        <v>2597</v>
      </c>
    </row>
    <row r="14631" spans="1:5" x14ac:dyDescent="0.2">
      <c r="A14631" t="s">
        <v>1379</v>
      </c>
      <c r="B14631" t="s">
        <v>1380</v>
      </c>
      <c r="C14631" t="s">
        <v>13</v>
      </c>
      <c r="D14631" t="s">
        <v>9</v>
      </c>
      <c r="E14631">
        <v>2649</v>
      </c>
    </row>
    <row r="14632" spans="1:5" x14ac:dyDescent="0.2">
      <c r="A14632" t="s">
        <v>1379</v>
      </c>
      <c r="B14632" t="s">
        <v>1380</v>
      </c>
      <c r="C14632" t="s">
        <v>14</v>
      </c>
      <c r="D14632" t="s">
        <v>3</v>
      </c>
      <c r="E14632">
        <v>1672</v>
      </c>
    </row>
    <row r="14633" spans="1:5" x14ac:dyDescent="0.2">
      <c r="A14633" t="s">
        <v>1379</v>
      </c>
      <c r="B14633" t="s">
        <v>1380</v>
      </c>
      <c r="C14633" t="s">
        <v>14</v>
      </c>
      <c r="D14633" t="s">
        <v>4</v>
      </c>
      <c r="E14633">
        <v>1703</v>
      </c>
    </row>
    <row r="14634" spans="1:5" x14ac:dyDescent="0.2">
      <c r="A14634" t="s">
        <v>1379</v>
      </c>
      <c r="B14634" t="s">
        <v>1380</v>
      </c>
      <c r="C14634" t="s">
        <v>14</v>
      </c>
      <c r="D14634" t="s">
        <v>5</v>
      </c>
      <c r="E14634">
        <v>1734</v>
      </c>
    </row>
    <row r="14635" spans="1:5" x14ac:dyDescent="0.2">
      <c r="A14635" t="s">
        <v>1379</v>
      </c>
      <c r="B14635" t="s">
        <v>1380</v>
      </c>
      <c r="C14635" t="s">
        <v>14</v>
      </c>
      <c r="D14635" t="s">
        <v>6</v>
      </c>
      <c r="E14635">
        <v>1774</v>
      </c>
    </row>
    <row r="14636" spans="1:5" x14ac:dyDescent="0.2">
      <c r="A14636" t="s">
        <v>1379</v>
      </c>
      <c r="B14636" t="s">
        <v>1380</v>
      </c>
      <c r="C14636" t="s">
        <v>14</v>
      </c>
      <c r="D14636" t="s">
        <v>7</v>
      </c>
      <c r="E14636">
        <v>1815</v>
      </c>
    </row>
    <row r="14637" spans="1:5" x14ac:dyDescent="0.2">
      <c r="A14637" t="s">
        <v>1379</v>
      </c>
      <c r="B14637" t="s">
        <v>1380</v>
      </c>
      <c r="C14637" t="s">
        <v>14</v>
      </c>
      <c r="D14637" t="s">
        <v>8</v>
      </c>
      <c r="E14637">
        <v>1856</v>
      </c>
    </row>
    <row r="14638" spans="1:5" x14ac:dyDescent="0.2">
      <c r="A14638" t="s">
        <v>1379</v>
      </c>
      <c r="B14638" t="s">
        <v>1380</v>
      </c>
      <c r="C14638" t="s">
        <v>14</v>
      </c>
      <c r="D14638" t="s">
        <v>9</v>
      </c>
      <c r="E14638">
        <v>1896</v>
      </c>
    </row>
    <row r="14639" spans="1:5" x14ac:dyDescent="0.2">
      <c r="A14639" t="s">
        <v>1381</v>
      </c>
      <c r="B14639" t="s">
        <v>118</v>
      </c>
      <c r="C14639" t="s">
        <v>12</v>
      </c>
      <c r="D14639" t="s">
        <v>3</v>
      </c>
      <c r="E14639">
        <v>23276</v>
      </c>
    </row>
    <row r="14640" spans="1:5" x14ac:dyDescent="0.2">
      <c r="A14640" t="s">
        <v>1381</v>
      </c>
      <c r="B14640" t="s">
        <v>118</v>
      </c>
      <c r="C14640" t="s">
        <v>12</v>
      </c>
      <c r="D14640" t="s">
        <v>4</v>
      </c>
      <c r="E14640">
        <v>23947</v>
      </c>
    </row>
    <row r="14641" spans="1:5" x14ac:dyDescent="0.2">
      <c r="A14641" t="s">
        <v>1381</v>
      </c>
      <c r="B14641" t="s">
        <v>118</v>
      </c>
      <c r="C14641" t="s">
        <v>12</v>
      </c>
      <c r="D14641" t="s">
        <v>5</v>
      </c>
      <c r="E14641">
        <v>24598</v>
      </c>
    </row>
    <row r="14642" spans="1:5" x14ac:dyDescent="0.2">
      <c r="A14642" t="s">
        <v>1381</v>
      </c>
      <c r="B14642" t="s">
        <v>118</v>
      </c>
      <c r="C14642" t="s">
        <v>12</v>
      </c>
      <c r="D14642" t="s">
        <v>6</v>
      </c>
      <c r="E14642">
        <v>25192</v>
      </c>
    </row>
    <row r="14643" spans="1:5" x14ac:dyDescent="0.2">
      <c r="A14643" t="s">
        <v>1381</v>
      </c>
      <c r="B14643" t="s">
        <v>118</v>
      </c>
      <c r="C14643" t="s">
        <v>12</v>
      </c>
      <c r="D14643" t="s">
        <v>7</v>
      </c>
      <c r="E14643">
        <v>25774</v>
      </c>
    </row>
    <row r="14644" spans="1:5" x14ac:dyDescent="0.2">
      <c r="A14644" t="s">
        <v>1381</v>
      </c>
      <c r="B14644" t="s">
        <v>118</v>
      </c>
      <c r="C14644" t="s">
        <v>12</v>
      </c>
      <c r="D14644" t="s">
        <v>8</v>
      </c>
      <c r="E14644">
        <v>26355</v>
      </c>
    </row>
    <row r="14645" spans="1:5" x14ac:dyDescent="0.2">
      <c r="A14645" t="s">
        <v>1381</v>
      </c>
      <c r="B14645" t="s">
        <v>118</v>
      </c>
      <c r="C14645" t="s">
        <v>12</v>
      </c>
      <c r="D14645" t="s">
        <v>9</v>
      </c>
      <c r="E14645">
        <v>26925</v>
      </c>
    </row>
    <row r="14646" spans="1:5" x14ac:dyDescent="0.2">
      <c r="A14646" t="s">
        <v>1381</v>
      </c>
      <c r="B14646" t="s">
        <v>118</v>
      </c>
      <c r="C14646" t="s">
        <v>13</v>
      </c>
      <c r="D14646" t="s">
        <v>3</v>
      </c>
      <c r="E14646">
        <v>19984</v>
      </c>
    </row>
    <row r="14647" spans="1:5" x14ac:dyDescent="0.2">
      <c r="A14647" t="s">
        <v>1381</v>
      </c>
      <c r="B14647" t="s">
        <v>118</v>
      </c>
      <c r="C14647" t="s">
        <v>13</v>
      </c>
      <c r="D14647" t="s">
        <v>4</v>
      </c>
      <c r="E14647">
        <v>20489</v>
      </c>
    </row>
    <row r="14648" spans="1:5" x14ac:dyDescent="0.2">
      <c r="A14648" t="s">
        <v>1381</v>
      </c>
      <c r="B14648" t="s">
        <v>118</v>
      </c>
      <c r="C14648" t="s">
        <v>13</v>
      </c>
      <c r="D14648" t="s">
        <v>5</v>
      </c>
      <c r="E14648">
        <v>20979</v>
      </c>
    </row>
    <row r="14649" spans="1:5" x14ac:dyDescent="0.2">
      <c r="A14649" t="s">
        <v>1381</v>
      </c>
      <c r="B14649" t="s">
        <v>118</v>
      </c>
      <c r="C14649" t="s">
        <v>13</v>
      </c>
      <c r="D14649" t="s">
        <v>6</v>
      </c>
      <c r="E14649">
        <v>21486</v>
      </c>
    </row>
    <row r="14650" spans="1:5" x14ac:dyDescent="0.2">
      <c r="A14650" t="s">
        <v>1381</v>
      </c>
      <c r="B14650" t="s">
        <v>118</v>
      </c>
      <c r="C14650" t="s">
        <v>13</v>
      </c>
      <c r="D14650" t="s">
        <v>7</v>
      </c>
      <c r="E14650">
        <v>21982</v>
      </c>
    </row>
    <row r="14651" spans="1:5" x14ac:dyDescent="0.2">
      <c r="A14651" t="s">
        <v>1381</v>
      </c>
      <c r="B14651" t="s">
        <v>118</v>
      </c>
      <c r="C14651" t="s">
        <v>13</v>
      </c>
      <c r="D14651" t="s">
        <v>8</v>
      </c>
      <c r="E14651">
        <v>22478</v>
      </c>
    </row>
    <row r="14652" spans="1:5" x14ac:dyDescent="0.2">
      <c r="A14652" t="s">
        <v>1381</v>
      </c>
      <c r="B14652" t="s">
        <v>118</v>
      </c>
      <c r="C14652" t="s">
        <v>13</v>
      </c>
      <c r="D14652" t="s">
        <v>9</v>
      </c>
      <c r="E14652">
        <v>22962</v>
      </c>
    </row>
    <row r="14653" spans="1:5" x14ac:dyDescent="0.2">
      <c r="A14653" t="s">
        <v>1381</v>
      </c>
      <c r="B14653" t="s">
        <v>118</v>
      </c>
      <c r="C14653" t="s">
        <v>14</v>
      </c>
      <c r="D14653" t="s">
        <v>3</v>
      </c>
      <c r="E14653">
        <v>3292</v>
      </c>
    </row>
    <row r="14654" spans="1:5" x14ac:dyDescent="0.2">
      <c r="A14654" t="s">
        <v>1381</v>
      </c>
      <c r="B14654" t="s">
        <v>118</v>
      </c>
      <c r="C14654" t="s">
        <v>14</v>
      </c>
      <c r="D14654" t="s">
        <v>4</v>
      </c>
      <c r="E14654">
        <v>3458</v>
      </c>
    </row>
    <row r="14655" spans="1:5" x14ac:dyDescent="0.2">
      <c r="A14655" t="s">
        <v>1381</v>
      </c>
      <c r="B14655" t="s">
        <v>118</v>
      </c>
      <c r="C14655" t="s">
        <v>14</v>
      </c>
      <c r="D14655" t="s">
        <v>5</v>
      </c>
      <c r="E14655">
        <v>3619</v>
      </c>
    </row>
    <row r="14656" spans="1:5" x14ac:dyDescent="0.2">
      <c r="A14656" t="s">
        <v>1381</v>
      </c>
      <c r="B14656" t="s">
        <v>118</v>
      </c>
      <c r="C14656" t="s">
        <v>14</v>
      </c>
      <c r="D14656" t="s">
        <v>6</v>
      </c>
      <c r="E14656">
        <v>3706</v>
      </c>
    </row>
    <row r="14657" spans="1:5" x14ac:dyDescent="0.2">
      <c r="A14657" t="s">
        <v>1381</v>
      </c>
      <c r="B14657" t="s">
        <v>118</v>
      </c>
      <c r="C14657" t="s">
        <v>14</v>
      </c>
      <c r="D14657" t="s">
        <v>7</v>
      </c>
      <c r="E14657">
        <v>3792</v>
      </c>
    </row>
    <row r="14658" spans="1:5" x14ac:dyDescent="0.2">
      <c r="A14658" t="s">
        <v>1381</v>
      </c>
      <c r="B14658" t="s">
        <v>118</v>
      </c>
      <c r="C14658" t="s">
        <v>14</v>
      </c>
      <c r="D14658" t="s">
        <v>8</v>
      </c>
      <c r="E14658">
        <v>3877</v>
      </c>
    </row>
    <row r="14659" spans="1:5" x14ac:dyDescent="0.2">
      <c r="A14659" t="s">
        <v>1381</v>
      </c>
      <c r="B14659" t="s">
        <v>118</v>
      </c>
      <c r="C14659" t="s">
        <v>14</v>
      </c>
      <c r="D14659" t="s">
        <v>9</v>
      </c>
      <c r="E14659">
        <v>3963</v>
      </c>
    </row>
    <row r="14660" spans="1:5" x14ac:dyDescent="0.2">
      <c r="A14660" t="s">
        <v>1382</v>
      </c>
      <c r="B14660" t="s">
        <v>1325</v>
      </c>
      <c r="C14660" t="s">
        <v>12</v>
      </c>
      <c r="D14660" t="s">
        <v>3</v>
      </c>
      <c r="E14660">
        <v>4563</v>
      </c>
    </row>
    <row r="14661" spans="1:5" x14ac:dyDescent="0.2">
      <c r="A14661" t="s">
        <v>1382</v>
      </c>
      <c r="B14661" t="s">
        <v>1325</v>
      </c>
      <c r="C14661" t="s">
        <v>12</v>
      </c>
      <c r="D14661" t="s">
        <v>4</v>
      </c>
      <c r="E14661">
        <v>4676</v>
      </c>
    </row>
    <row r="14662" spans="1:5" x14ac:dyDescent="0.2">
      <c r="A14662" t="s">
        <v>1382</v>
      </c>
      <c r="B14662" t="s">
        <v>1325</v>
      </c>
      <c r="C14662" t="s">
        <v>12</v>
      </c>
      <c r="D14662" t="s">
        <v>5</v>
      </c>
      <c r="E14662">
        <v>4791</v>
      </c>
    </row>
    <row r="14663" spans="1:5" x14ac:dyDescent="0.2">
      <c r="A14663" t="s">
        <v>1382</v>
      </c>
      <c r="B14663" t="s">
        <v>1325</v>
      </c>
      <c r="C14663" t="s">
        <v>12</v>
      </c>
      <c r="D14663" t="s">
        <v>6</v>
      </c>
      <c r="E14663">
        <v>4898</v>
      </c>
    </row>
    <row r="14664" spans="1:5" x14ac:dyDescent="0.2">
      <c r="A14664" t="s">
        <v>1382</v>
      </c>
      <c r="B14664" t="s">
        <v>1325</v>
      </c>
      <c r="C14664" t="s">
        <v>12</v>
      </c>
      <c r="D14664" t="s">
        <v>7</v>
      </c>
      <c r="E14664">
        <v>5005</v>
      </c>
    </row>
    <row r="14665" spans="1:5" x14ac:dyDescent="0.2">
      <c r="A14665" t="s">
        <v>1382</v>
      </c>
      <c r="B14665" t="s">
        <v>1325</v>
      </c>
      <c r="C14665" t="s">
        <v>12</v>
      </c>
      <c r="D14665" t="s">
        <v>8</v>
      </c>
      <c r="E14665">
        <v>5116</v>
      </c>
    </row>
    <row r="14666" spans="1:5" x14ac:dyDescent="0.2">
      <c r="A14666" t="s">
        <v>1382</v>
      </c>
      <c r="B14666" t="s">
        <v>1325</v>
      </c>
      <c r="C14666" t="s">
        <v>12</v>
      </c>
      <c r="D14666" t="s">
        <v>9</v>
      </c>
      <c r="E14666">
        <v>5226</v>
      </c>
    </row>
    <row r="14667" spans="1:5" x14ac:dyDescent="0.2">
      <c r="A14667" t="s">
        <v>1382</v>
      </c>
      <c r="B14667" t="s">
        <v>1325</v>
      </c>
      <c r="C14667" t="s">
        <v>13</v>
      </c>
      <c r="D14667" t="s">
        <v>3</v>
      </c>
      <c r="E14667">
        <v>3144</v>
      </c>
    </row>
    <row r="14668" spans="1:5" x14ac:dyDescent="0.2">
      <c r="A14668" t="s">
        <v>1382</v>
      </c>
      <c r="B14668" t="s">
        <v>1325</v>
      </c>
      <c r="C14668" t="s">
        <v>13</v>
      </c>
      <c r="D14668" t="s">
        <v>4</v>
      </c>
      <c r="E14668">
        <v>3215</v>
      </c>
    </row>
    <row r="14669" spans="1:5" x14ac:dyDescent="0.2">
      <c r="A14669" t="s">
        <v>1382</v>
      </c>
      <c r="B14669" t="s">
        <v>1325</v>
      </c>
      <c r="C14669" t="s">
        <v>13</v>
      </c>
      <c r="D14669" t="s">
        <v>5</v>
      </c>
      <c r="E14669">
        <v>3286</v>
      </c>
    </row>
    <row r="14670" spans="1:5" x14ac:dyDescent="0.2">
      <c r="A14670" t="s">
        <v>1382</v>
      </c>
      <c r="B14670" t="s">
        <v>1325</v>
      </c>
      <c r="C14670" t="s">
        <v>13</v>
      </c>
      <c r="D14670" t="s">
        <v>6</v>
      </c>
      <c r="E14670">
        <v>3358</v>
      </c>
    </row>
    <row r="14671" spans="1:5" x14ac:dyDescent="0.2">
      <c r="A14671" t="s">
        <v>1382</v>
      </c>
      <c r="B14671" t="s">
        <v>1325</v>
      </c>
      <c r="C14671" t="s">
        <v>13</v>
      </c>
      <c r="D14671" t="s">
        <v>7</v>
      </c>
      <c r="E14671">
        <v>3432</v>
      </c>
    </row>
    <row r="14672" spans="1:5" x14ac:dyDescent="0.2">
      <c r="A14672" t="s">
        <v>1382</v>
      </c>
      <c r="B14672" t="s">
        <v>1325</v>
      </c>
      <c r="C14672" t="s">
        <v>13</v>
      </c>
      <c r="D14672" t="s">
        <v>8</v>
      </c>
      <c r="E14672">
        <v>3508</v>
      </c>
    </row>
    <row r="14673" spans="1:5" x14ac:dyDescent="0.2">
      <c r="A14673" t="s">
        <v>1382</v>
      </c>
      <c r="B14673" t="s">
        <v>1325</v>
      </c>
      <c r="C14673" t="s">
        <v>13</v>
      </c>
      <c r="D14673" t="s">
        <v>9</v>
      </c>
      <c r="E14673">
        <v>3584</v>
      </c>
    </row>
    <row r="14674" spans="1:5" x14ac:dyDescent="0.2">
      <c r="A14674" t="s">
        <v>1382</v>
      </c>
      <c r="B14674" t="s">
        <v>1325</v>
      </c>
      <c r="C14674" t="s">
        <v>14</v>
      </c>
      <c r="D14674" t="s">
        <v>3</v>
      </c>
      <c r="E14674">
        <v>1419</v>
      </c>
    </row>
    <row r="14675" spans="1:5" x14ac:dyDescent="0.2">
      <c r="A14675" t="s">
        <v>1382</v>
      </c>
      <c r="B14675" t="s">
        <v>1325</v>
      </c>
      <c r="C14675" t="s">
        <v>14</v>
      </c>
      <c r="D14675" t="s">
        <v>4</v>
      </c>
      <c r="E14675">
        <v>1461</v>
      </c>
    </row>
    <row r="14676" spans="1:5" x14ac:dyDescent="0.2">
      <c r="A14676" t="s">
        <v>1382</v>
      </c>
      <c r="B14676" t="s">
        <v>1325</v>
      </c>
      <c r="C14676" t="s">
        <v>14</v>
      </c>
      <c r="D14676" t="s">
        <v>5</v>
      </c>
      <c r="E14676">
        <v>1505</v>
      </c>
    </row>
    <row r="14677" spans="1:5" x14ac:dyDescent="0.2">
      <c r="A14677" t="s">
        <v>1382</v>
      </c>
      <c r="B14677" t="s">
        <v>1325</v>
      </c>
      <c r="C14677" t="s">
        <v>14</v>
      </c>
      <c r="D14677" t="s">
        <v>6</v>
      </c>
      <c r="E14677">
        <v>1540</v>
      </c>
    </row>
    <row r="14678" spans="1:5" x14ac:dyDescent="0.2">
      <c r="A14678" t="s">
        <v>1382</v>
      </c>
      <c r="B14678" t="s">
        <v>1325</v>
      </c>
      <c r="C14678" t="s">
        <v>14</v>
      </c>
      <c r="D14678" t="s">
        <v>7</v>
      </c>
      <c r="E14678">
        <v>1573</v>
      </c>
    </row>
    <row r="14679" spans="1:5" x14ac:dyDescent="0.2">
      <c r="A14679" t="s">
        <v>1382</v>
      </c>
      <c r="B14679" t="s">
        <v>1325</v>
      </c>
      <c r="C14679" t="s">
        <v>14</v>
      </c>
      <c r="D14679" t="s">
        <v>8</v>
      </c>
      <c r="E14679">
        <v>1608</v>
      </c>
    </row>
    <row r="14680" spans="1:5" x14ac:dyDescent="0.2">
      <c r="A14680" t="s">
        <v>1382</v>
      </c>
      <c r="B14680" t="s">
        <v>1325</v>
      </c>
      <c r="C14680" t="s">
        <v>14</v>
      </c>
      <c r="D14680" t="s">
        <v>9</v>
      </c>
      <c r="E14680">
        <v>1642</v>
      </c>
    </row>
    <row r="14681" spans="1:5" x14ac:dyDescent="0.2">
      <c r="A14681" t="s">
        <v>1383</v>
      </c>
      <c r="B14681" t="s">
        <v>1384</v>
      </c>
      <c r="C14681" t="s">
        <v>12</v>
      </c>
      <c r="D14681" t="s">
        <v>3</v>
      </c>
      <c r="E14681">
        <v>2173</v>
      </c>
    </row>
    <row r="14682" spans="1:5" x14ac:dyDescent="0.2">
      <c r="A14682" t="s">
        <v>1383</v>
      </c>
      <c r="B14682" t="s">
        <v>1384</v>
      </c>
      <c r="C14682" t="s">
        <v>12</v>
      </c>
      <c r="D14682" t="s">
        <v>4</v>
      </c>
      <c r="E14682">
        <v>2221</v>
      </c>
    </row>
    <row r="14683" spans="1:5" x14ac:dyDescent="0.2">
      <c r="A14683" t="s">
        <v>1383</v>
      </c>
      <c r="B14683" t="s">
        <v>1384</v>
      </c>
      <c r="C14683" t="s">
        <v>12</v>
      </c>
      <c r="D14683" t="s">
        <v>5</v>
      </c>
      <c r="E14683">
        <v>2272</v>
      </c>
    </row>
    <row r="14684" spans="1:5" x14ac:dyDescent="0.2">
      <c r="A14684" t="s">
        <v>1383</v>
      </c>
      <c r="B14684" t="s">
        <v>1384</v>
      </c>
      <c r="C14684" t="s">
        <v>12</v>
      </c>
      <c r="D14684" t="s">
        <v>6</v>
      </c>
      <c r="E14684">
        <v>2320</v>
      </c>
    </row>
    <row r="14685" spans="1:5" x14ac:dyDescent="0.2">
      <c r="A14685" t="s">
        <v>1383</v>
      </c>
      <c r="B14685" t="s">
        <v>1384</v>
      </c>
      <c r="C14685" t="s">
        <v>12</v>
      </c>
      <c r="D14685" t="s">
        <v>7</v>
      </c>
      <c r="E14685">
        <v>2367</v>
      </c>
    </row>
    <row r="14686" spans="1:5" x14ac:dyDescent="0.2">
      <c r="A14686" t="s">
        <v>1383</v>
      </c>
      <c r="B14686" t="s">
        <v>1384</v>
      </c>
      <c r="C14686" t="s">
        <v>12</v>
      </c>
      <c r="D14686" t="s">
        <v>8</v>
      </c>
      <c r="E14686">
        <v>2416</v>
      </c>
    </row>
    <row r="14687" spans="1:5" x14ac:dyDescent="0.2">
      <c r="A14687" t="s">
        <v>1383</v>
      </c>
      <c r="B14687" t="s">
        <v>1384</v>
      </c>
      <c r="C14687" t="s">
        <v>12</v>
      </c>
      <c r="D14687" t="s">
        <v>9</v>
      </c>
      <c r="E14687">
        <v>2466</v>
      </c>
    </row>
    <row r="14688" spans="1:5" x14ac:dyDescent="0.2">
      <c r="A14688" t="s">
        <v>1383</v>
      </c>
      <c r="B14688" t="s">
        <v>1384</v>
      </c>
      <c r="C14688" t="s">
        <v>13</v>
      </c>
      <c r="D14688" t="s">
        <v>3</v>
      </c>
      <c r="E14688">
        <v>773</v>
      </c>
    </row>
    <row r="14689" spans="1:5" x14ac:dyDescent="0.2">
      <c r="A14689" t="s">
        <v>1383</v>
      </c>
      <c r="B14689" t="s">
        <v>1384</v>
      </c>
      <c r="C14689" t="s">
        <v>13</v>
      </c>
      <c r="D14689" t="s">
        <v>4</v>
      </c>
      <c r="E14689">
        <v>786</v>
      </c>
    </row>
    <row r="14690" spans="1:5" x14ac:dyDescent="0.2">
      <c r="A14690" t="s">
        <v>1383</v>
      </c>
      <c r="B14690" t="s">
        <v>1384</v>
      </c>
      <c r="C14690" t="s">
        <v>13</v>
      </c>
      <c r="D14690" t="s">
        <v>5</v>
      </c>
      <c r="E14690">
        <v>801</v>
      </c>
    </row>
    <row r="14691" spans="1:5" x14ac:dyDescent="0.2">
      <c r="A14691" t="s">
        <v>1383</v>
      </c>
      <c r="B14691" t="s">
        <v>1384</v>
      </c>
      <c r="C14691" t="s">
        <v>13</v>
      </c>
      <c r="D14691" t="s">
        <v>6</v>
      </c>
      <c r="E14691">
        <v>814</v>
      </c>
    </row>
    <row r="14692" spans="1:5" x14ac:dyDescent="0.2">
      <c r="A14692" t="s">
        <v>1383</v>
      </c>
      <c r="B14692" t="s">
        <v>1384</v>
      </c>
      <c r="C14692" t="s">
        <v>13</v>
      </c>
      <c r="D14692" t="s">
        <v>7</v>
      </c>
      <c r="E14692">
        <v>827</v>
      </c>
    </row>
    <row r="14693" spans="1:5" x14ac:dyDescent="0.2">
      <c r="A14693" t="s">
        <v>1383</v>
      </c>
      <c r="B14693" t="s">
        <v>1384</v>
      </c>
      <c r="C14693" t="s">
        <v>13</v>
      </c>
      <c r="D14693" t="s">
        <v>8</v>
      </c>
      <c r="E14693">
        <v>842</v>
      </c>
    </row>
    <row r="14694" spans="1:5" x14ac:dyDescent="0.2">
      <c r="A14694" t="s">
        <v>1383</v>
      </c>
      <c r="B14694" t="s">
        <v>1384</v>
      </c>
      <c r="C14694" t="s">
        <v>13</v>
      </c>
      <c r="D14694" t="s">
        <v>9</v>
      </c>
      <c r="E14694">
        <v>859</v>
      </c>
    </row>
    <row r="14695" spans="1:5" x14ac:dyDescent="0.2">
      <c r="A14695" t="s">
        <v>1383</v>
      </c>
      <c r="B14695" t="s">
        <v>1384</v>
      </c>
      <c r="C14695" t="s">
        <v>14</v>
      </c>
      <c r="D14695" t="s">
        <v>3</v>
      </c>
      <c r="E14695">
        <v>1400</v>
      </c>
    </row>
    <row r="14696" spans="1:5" x14ac:dyDescent="0.2">
      <c r="A14696" t="s">
        <v>1383</v>
      </c>
      <c r="B14696" t="s">
        <v>1384</v>
      </c>
      <c r="C14696" t="s">
        <v>14</v>
      </c>
      <c r="D14696" t="s">
        <v>4</v>
      </c>
      <c r="E14696">
        <v>1435</v>
      </c>
    </row>
    <row r="14697" spans="1:5" x14ac:dyDescent="0.2">
      <c r="A14697" t="s">
        <v>1383</v>
      </c>
      <c r="B14697" t="s">
        <v>1384</v>
      </c>
      <c r="C14697" t="s">
        <v>14</v>
      </c>
      <c r="D14697" t="s">
        <v>5</v>
      </c>
      <c r="E14697">
        <v>1471</v>
      </c>
    </row>
    <row r="14698" spans="1:5" x14ac:dyDescent="0.2">
      <c r="A14698" t="s">
        <v>1383</v>
      </c>
      <c r="B14698" t="s">
        <v>1384</v>
      </c>
      <c r="C14698" t="s">
        <v>14</v>
      </c>
      <c r="D14698" t="s">
        <v>6</v>
      </c>
      <c r="E14698">
        <v>1506</v>
      </c>
    </row>
    <row r="14699" spans="1:5" x14ac:dyDescent="0.2">
      <c r="A14699" t="s">
        <v>1383</v>
      </c>
      <c r="B14699" t="s">
        <v>1384</v>
      </c>
      <c r="C14699" t="s">
        <v>14</v>
      </c>
      <c r="D14699" t="s">
        <v>7</v>
      </c>
      <c r="E14699">
        <v>1540</v>
      </c>
    </row>
    <row r="14700" spans="1:5" x14ac:dyDescent="0.2">
      <c r="A14700" t="s">
        <v>1383</v>
      </c>
      <c r="B14700" t="s">
        <v>1384</v>
      </c>
      <c r="C14700" t="s">
        <v>14</v>
      </c>
      <c r="D14700" t="s">
        <v>8</v>
      </c>
      <c r="E14700">
        <v>1574</v>
      </c>
    </row>
    <row r="14701" spans="1:5" x14ac:dyDescent="0.2">
      <c r="A14701" t="s">
        <v>1383</v>
      </c>
      <c r="B14701" t="s">
        <v>1384</v>
      </c>
      <c r="C14701" t="s">
        <v>14</v>
      </c>
      <c r="D14701" t="s">
        <v>9</v>
      </c>
      <c r="E14701">
        <v>1607</v>
      </c>
    </row>
    <row r="14702" spans="1:5" x14ac:dyDescent="0.2">
      <c r="A14702" t="s">
        <v>1385</v>
      </c>
      <c r="B14702" t="s">
        <v>1386</v>
      </c>
      <c r="C14702" t="s">
        <v>12</v>
      </c>
      <c r="D14702" t="s">
        <v>3</v>
      </c>
      <c r="E14702">
        <v>4032</v>
      </c>
    </row>
    <row r="14703" spans="1:5" x14ac:dyDescent="0.2">
      <c r="A14703" t="s">
        <v>1385</v>
      </c>
      <c r="B14703" t="s">
        <v>1386</v>
      </c>
      <c r="C14703" t="s">
        <v>12</v>
      </c>
      <c r="D14703" t="s">
        <v>4</v>
      </c>
      <c r="E14703">
        <v>3927</v>
      </c>
    </row>
    <row r="14704" spans="1:5" x14ac:dyDescent="0.2">
      <c r="A14704" t="s">
        <v>1385</v>
      </c>
      <c r="B14704" t="s">
        <v>1386</v>
      </c>
      <c r="C14704" t="s">
        <v>12</v>
      </c>
      <c r="D14704" t="s">
        <v>5</v>
      </c>
      <c r="E14704">
        <v>3880</v>
      </c>
    </row>
    <row r="14705" spans="1:5" x14ac:dyDescent="0.2">
      <c r="A14705" t="s">
        <v>1385</v>
      </c>
      <c r="B14705" t="s">
        <v>1386</v>
      </c>
      <c r="C14705" t="s">
        <v>12</v>
      </c>
      <c r="D14705" t="s">
        <v>6</v>
      </c>
      <c r="E14705">
        <v>3966</v>
      </c>
    </row>
    <row r="14706" spans="1:5" x14ac:dyDescent="0.2">
      <c r="A14706" t="s">
        <v>1385</v>
      </c>
      <c r="B14706" t="s">
        <v>1386</v>
      </c>
      <c r="C14706" t="s">
        <v>12</v>
      </c>
      <c r="D14706" t="s">
        <v>7</v>
      </c>
      <c r="E14706">
        <v>4051</v>
      </c>
    </row>
    <row r="14707" spans="1:5" x14ac:dyDescent="0.2">
      <c r="A14707" t="s">
        <v>1385</v>
      </c>
      <c r="B14707" t="s">
        <v>1386</v>
      </c>
      <c r="C14707" t="s">
        <v>12</v>
      </c>
      <c r="D14707" t="s">
        <v>8</v>
      </c>
      <c r="E14707">
        <v>4134</v>
      </c>
    </row>
    <row r="14708" spans="1:5" x14ac:dyDescent="0.2">
      <c r="A14708" t="s">
        <v>1385</v>
      </c>
      <c r="B14708" t="s">
        <v>1386</v>
      </c>
      <c r="C14708" t="s">
        <v>12</v>
      </c>
      <c r="D14708" t="s">
        <v>9</v>
      </c>
      <c r="E14708">
        <v>4221</v>
      </c>
    </row>
    <row r="14709" spans="1:5" x14ac:dyDescent="0.2">
      <c r="A14709" t="s">
        <v>1385</v>
      </c>
      <c r="B14709" t="s">
        <v>1386</v>
      </c>
      <c r="C14709" t="s">
        <v>13</v>
      </c>
      <c r="D14709" t="s">
        <v>3</v>
      </c>
      <c r="E14709">
        <v>1659</v>
      </c>
    </row>
    <row r="14710" spans="1:5" x14ac:dyDescent="0.2">
      <c r="A14710" t="s">
        <v>1385</v>
      </c>
      <c r="B14710" t="s">
        <v>1386</v>
      </c>
      <c r="C14710" t="s">
        <v>13</v>
      </c>
      <c r="D14710" t="s">
        <v>4</v>
      </c>
      <c r="E14710">
        <v>1656</v>
      </c>
    </row>
    <row r="14711" spans="1:5" x14ac:dyDescent="0.2">
      <c r="A14711" t="s">
        <v>1385</v>
      </c>
      <c r="B14711" t="s">
        <v>1386</v>
      </c>
      <c r="C14711" t="s">
        <v>13</v>
      </c>
      <c r="D14711" t="s">
        <v>5</v>
      </c>
      <c r="E14711">
        <v>1664</v>
      </c>
    </row>
    <row r="14712" spans="1:5" x14ac:dyDescent="0.2">
      <c r="A14712" t="s">
        <v>1385</v>
      </c>
      <c r="B14712" t="s">
        <v>1386</v>
      </c>
      <c r="C14712" t="s">
        <v>13</v>
      </c>
      <c r="D14712" t="s">
        <v>6</v>
      </c>
      <c r="E14712">
        <v>1697</v>
      </c>
    </row>
    <row r="14713" spans="1:5" x14ac:dyDescent="0.2">
      <c r="A14713" t="s">
        <v>1385</v>
      </c>
      <c r="B14713" t="s">
        <v>1386</v>
      </c>
      <c r="C14713" t="s">
        <v>13</v>
      </c>
      <c r="D14713" t="s">
        <v>7</v>
      </c>
      <c r="E14713">
        <v>1730</v>
      </c>
    </row>
    <row r="14714" spans="1:5" x14ac:dyDescent="0.2">
      <c r="A14714" t="s">
        <v>1385</v>
      </c>
      <c r="B14714" t="s">
        <v>1386</v>
      </c>
      <c r="C14714" t="s">
        <v>13</v>
      </c>
      <c r="D14714" t="s">
        <v>8</v>
      </c>
      <c r="E14714">
        <v>1762</v>
      </c>
    </row>
    <row r="14715" spans="1:5" x14ac:dyDescent="0.2">
      <c r="A14715" t="s">
        <v>1385</v>
      </c>
      <c r="B14715" t="s">
        <v>1386</v>
      </c>
      <c r="C14715" t="s">
        <v>13</v>
      </c>
      <c r="D14715" t="s">
        <v>9</v>
      </c>
      <c r="E14715">
        <v>1798</v>
      </c>
    </row>
    <row r="14716" spans="1:5" x14ac:dyDescent="0.2">
      <c r="A14716" t="s">
        <v>1385</v>
      </c>
      <c r="B14716" t="s">
        <v>1386</v>
      </c>
      <c r="C14716" t="s">
        <v>14</v>
      </c>
      <c r="D14716" t="s">
        <v>3</v>
      </c>
      <c r="E14716">
        <v>2373</v>
      </c>
    </row>
    <row r="14717" spans="1:5" x14ac:dyDescent="0.2">
      <c r="A14717" t="s">
        <v>1385</v>
      </c>
      <c r="B14717" t="s">
        <v>1386</v>
      </c>
      <c r="C14717" t="s">
        <v>14</v>
      </c>
      <c r="D14717" t="s">
        <v>4</v>
      </c>
      <c r="E14717">
        <v>2271</v>
      </c>
    </row>
    <row r="14718" spans="1:5" x14ac:dyDescent="0.2">
      <c r="A14718" t="s">
        <v>1385</v>
      </c>
      <c r="B14718" t="s">
        <v>1386</v>
      </c>
      <c r="C14718" t="s">
        <v>14</v>
      </c>
      <c r="D14718" t="s">
        <v>5</v>
      </c>
      <c r="E14718">
        <v>2216</v>
      </c>
    </row>
    <row r="14719" spans="1:5" x14ac:dyDescent="0.2">
      <c r="A14719" t="s">
        <v>1385</v>
      </c>
      <c r="B14719" t="s">
        <v>1386</v>
      </c>
      <c r="C14719" t="s">
        <v>14</v>
      </c>
      <c r="D14719" t="s">
        <v>6</v>
      </c>
      <c r="E14719">
        <v>2269</v>
      </c>
    </row>
    <row r="14720" spans="1:5" x14ac:dyDescent="0.2">
      <c r="A14720" t="s">
        <v>1385</v>
      </c>
      <c r="B14720" t="s">
        <v>1386</v>
      </c>
      <c r="C14720" t="s">
        <v>14</v>
      </c>
      <c r="D14720" t="s">
        <v>7</v>
      </c>
      <c r="E14720">
        <v>2321</v>
      </c>
    </row>
    <row r="14721" spans="1:5" x14ac:dyDescent="0.2">
      <c r="A14721" t="s">
        <v>1385</v>
      </c>
      <c r="B14721" t="s">
        <v>1386</v>
      </c>
      <c r="C14721" t="s">
        <v>14</v>
      </c>
      <c r="D14721" t="s">
        <v>8</v>
      </c>
      <c r="E14721">
        <v>2372</v>
      </c>
    </row>
    <row r="14722" spans="1:5" x14ac:dyDescent="0.2">
      <c r="A14722" t="s">
        <v>1385</v>
      </c>
      <c r="B14722" t="s">
        <v>1386</v>
      </c>
      <c r="C14722" t="s">
        <v>14</v>
      </c>
      <c r="D14722" t="s">
        <v>9</v>
      </c>
      <c r="E14722">
        <v>2423</v>
      </c>
    </row>
    <row r="14723" spans="1:5" x14ac:dyDescent="0.2">
      <c r="A14723" t="s">
        <v>1387</v>
      </c>
      <c r="B14723" t="s">
        <v>1388</v>
      </c>
      <c r="C14723" t="s">
        <v>12</v>
      </c>
      <c r="D14723" t="s">
        <v>3</v>
      </c>
      <c r="E14723">
        <v>8095</v>
      </c>
    </row>
    <row r="14724" spans="1:5" x14ac:dyDescent="0.2">
      <c r="A14724" t="s">
        <v>1387</v>
      </c>
      <c r="B14724" t="s">
        <v>1388</v>
      </c>
      <c r="C14724" t="s">
        <v>12</v>
      </c>
      <c r="D14724" t="s">
        <v>4</v>
      </c>
      <c r="E14724">
        <v>8399</v>
      </c>
    </row>
    <row r="14725" spans="1:5" x14ac:dyDescent="0.2">
      <c r="A14725" t="s">
        <v>1387</v>
      </c>
      <c r="B14725" t="s">
        <v>1388</v>
      </c>
      <c r="C14725" t="s">
        <v>12</v>
      </c>
      <c r="D14725" t="s">
        <v>5</v>
      </c>
      <c r="E14725">
        <v>8671</v>
      </c>
    </row>
    <row r="14726" spans="1:5" x14ac:dyDescent="0.2">
      <c r="A14726" t="s">
        <v>1387</v>
      </c>
      <c r="B14726" t="s">
        <v>1388</v>
      </c>
      <c r="C14726" t="s">
        <v>12</v>
      </c>
      <c r="D14726" t="s">
        <v>6</v>
      </c>
      <c r="E14726">
        <v>8852</v>
      </c>
    </row>
    <row r="14727" spans="1:5" x14ac:dyDescent="0.2">
      <c r="A14727" t="s">
        <v>1387</v>
      </c>
      <c r="B14727" t="s">
        <v>1388</v>
      </c>
      <c r="C14727" t="s">
        <v>12</v>
      </c>
      <c r="D14727" t="s">
        <v>7</v>
      </c>
      <c r="E14727">
        <v>9028</v>
      </c>
    </row>
    <row r="14728" spans="1:5" x14ac:dyDescent="0.2">
      <c r="A14728" t="s">
        <v>1387</v>
      </c>
      <c r="B14728" t="s">
        <v>1388</v>
      </c>
      <c r="C14728" t="s">
        <v>12</v>
      </c>
      <c r="D14728" t="s">
        <v>8</v>
      </c>
      <c r="E14728">
        <v>9205</v>
      </c>
    </row>
    <row r="14729" spans="1:5" x14ac:dyDescent="0.2">
      <c r="A14729" t="s">
        <v>1387</v>
      </c>
      <c r="B14729" t="s">
        <v>1388</v>
      </c>
      <c r="C14729" t="s">
        <v>12</v>
      </c>
      <c r="D14729" t="s">
        <v>9</v>
      </c>
      <c r="E14729">
        <v>9413</v>
      </c>
    </row>
    <row r="14730" spans="1:5" x14ac:dyDescent="0.2">
      <c r="A14730" t="s">
        <v>1387</v>
      </c>
      <c r="B14730" t="s">
        <v>1388</v>
      </c>
      <c r="C14730" t="s">
        <v>13</v>
      </c>
      <c r="D14730" t="s">
        <v>3</v>
      </c>
      <c r="E14730">
        <v>1505</v>
      </c>
    </row>
    <row r="14731" spans="1:5" x14ac:dyDescent="0.2">
      <c r="A14731" t="s">
        <v>1387</v>
      </c>
      <c r="B14731" t="s">
        <v>1388</v>
      </c>
      <c r="C14731" t="s">
        <v>13</v>
      </c>
      <c r="D14731" t="s">
        <v>4</v>
      </c>
      <c r="E14731">
        <v>1544</v>
      </c>
    </row>
    <row r="14732" spans="1:5" x14ac:dyDescent="0.2">
      <c r="A14732" t="s">
        <v>1387</v>
      </c>
      <c r="B14732" t="s">
        <v>1388</v>
      </c>
      <c r="C14732" t="s">
        <v>13</v>
      </c>
      <c r="D14732" t="s">
        <v>5</v>
      </c>
      <c r="E14732">
        <v>1585</v>
      </c>
    </row>
    <row r="14733" spans="1:5" x14ac:dyDescent="0.2">
      <c r="A14733" t="s">
        <v>1387</v>
      </c>
      <c r="B14733" t="s">
        <v>1388</v>
      </c>
      <c r="C14733" t="s">
        <v>13</v>
      </c>
      <c r="D14733" t="s">
        <v>6</v>
      </c>
      <c r="E14733">
        <v>1596</v>
      </c>
    </row>
    <row r="14734" spans="1:5" x14ac:dyDescent="0.2">
      <c r="A14734" t="s">
        <v>1387</v>
      </c>
      <c r="B14734" t="s">
        <v>1388</v>
      </c>
      <c r="C14734" t="s">
        <v>13</v>
      </c>
      <c r="D14734" t="s">
        <v>7</v>
      </c>
      <c r="E14734">
        <v>1607</v>
      </c>
    </row>
    <row r="14735" spans="1:5" x14ac:dyDescent="0.2">
      <c r="A14735" t="s">
        <v>1387</v>
      </c>
      <c r="B14735" t="s">
        <v>1388</v>
      </c>
      <c r="C14735" t="s">
        <v>13</v>
      </c>
      <c r="D14735" t="s">
        <v>8</v>
      </c>
      <c r="E14735">
        <v>1622</v>
      </c>
    </row>
    <row r="14736" spans="1:5" x14ac:dyDescent="0.2">
      <c r="A14736" t="s">
        <v>1387</v>
      </c>
      <c r="B14736" t="s">
        <v>1388</v>
      </c>
      <c r="C14736" t="s">
        <v>13</v>
      </c>
      <c r="D14736" t="s">
        <v>9</v>
      </c>
      <c r="E14736">
        <v>1657</v>
      </c>
    </row>
    <row r="14737" spans="1:5" x14ac:dyDescent="0.2">
      <c r="A14737" t="s">
        <v>1387</v>
      </c>
      <c r="B14737" t="s">
        <v>1388</v>
      </c>
      <c r="C14737" t="s">
        <v>14</v>
      </c>
      <c r="D14737" t="s">
        <v>3</v>
      </c>
      <c r="E14737">
        <v>6590</v>
      </c>
    </row>
    <row r="14738" spans="1:5" x14ac:dyDescent="0.2">
      <c r="A14738" t="s">
        <v>1387</v>
      </c>
      <c r="B14738" t="s">
        <v>1388</v>
      </c>
      <c r="C14738" t="s">
        <v>14</v>
      </c>
      <c r="D14738" t="s">
        <v>4</v>
      </c>
      <c r="E14738">
        <v>6855</v>
      </c>
    </row>
    <row r="14739" spans="1:5" x14ac:dyDescent="0.2">
      <c r="A14739" t="s">
        <v>1387</v>
      </c>
      <c r="B14739" t="s">
        <v>1388</v>
      </c>
      <c r="C14739" t="s">
        <v>14</v>
      </c>
      <c r="D14739" t="s">
        <v>5</v>
      </c>
      <c r="E14739">
        <v>7086</v>
      </c>
    </row>
    <row r="14740" spans="1:5" x14ac:dyDescent="0.2">
      <c r="A14740" t="s">
        <v>1387</v>
      </c>
      <c r="B14740" t="s">
        <v>1388</v>
      </c>
      <c r="C14740" t="s">
        <v>14</v>
      </c>
      <c r="D14740" t="s">
        <v>6</v>
      </c>
      <c r="E14740">
        <v>7256</v>
      </c>
    </row>
    <row r="14741" spans="1:5" x14ac:dyDescent="0.2">
      <c r="A14741" t="s">
        <v>1387</v>
      </c>
      <c r="B14741" t="s">
        <v>1388</v>
      </c>
      <c r="C14741" t="s">
        <v>14</v>
      </c>
      <c r="D14741" t="s">
        <v>7</v>
      </c>
      <c r="E14741">
        <v>7421</v>
      </c>
    </row>
    <row r="14742" spans="1:5" x14ac:dyDescent="0.2">
      <c r="A14742" t="s">
        <v>1387</v>
      </c>
      <c r="B14742" t="s">
        <v>1388</v>
      </c>
      <c r="C14742" t="s">
        <v>14</v>
      </c>
      <c r="D14742" t="s">
        <v>8</v>
      </c>
      <c r="E14742">
        <v>7583</v>
      </c>
    </row>
    <row r="14743" spans="1:5" x14ac:dyDescent="0.2">
      <c r="A14743" t="s">
        <v>1387</v>
      </c>
      <c r="B14743" t="s">
        <v>1388</v>
      </c>
      <c r="C14743" t="s">
        <v>14</v>
      </c>
      <c r="D14743" t="s">
        <v>9</v>
      </c>
      <c r="E14743">
        <v>7756</v>
      </c>
    </row>
    <row r="14744" spans="1:5" x14ac:dyDescent="0.2">
      <c r="A14744" t="s">
        <v>1389</v>
      </c>
      <c r="B14744" t="s">
        <v>1390</v>
      </c>
      <c r="C14744" t="s">
        <v>12</v>
      </c>
      <c r="D14744" t="s">
        <v>3</v>
      </c>
      <c r="E14744">
        <v>2802</v>
      </c>
    </row>
    <row r="14745" spans="1:5" x14ac:dyDescent="0.2">
      <c r="A14745" t="s">
        <v>1389</v>
      </c>
      <c r="B14745" t="s">
        <v>1390</v>
      </c>
      <c r="C14745" t="s">
        <v>12</v>
      </c>
      <c r="D14745" t="s">
        <v>4</v>
      </c>
      <c r="E14745">
        <v>2866</v>
      </c>
    </row>
    <row r="14746" spans="1:5" x14ac:dyDescent="0.2">
      <c r="A14746" t="s">
        <v>1389</v>
      </c>
      <c r="B14746" t="s">
        <v>1390</v>
      </c>
      <c r="C14746" t="s">
        <v>12</v>
      </c>
      <c r="D14746" t="s">
        <v>5</v>
      </c>
      <c r="E14746">
        <v>2930</v>
      </c>
    </row>
    <row r="14747" spans="1:5" x14ac:dyDescent="0.2">
      <c r="A14747" t="s">
        <v>1389</v>
      </c>
      <c r="B14747" t="s">
        <v>1390</v>
      </c>
      <c r="C14747" t="s">
        <v>12</v>
      </c>
      <c r="D14747" t="s">
        <v>6</v>
      </c>
      <c r="E14747">
        <v>2993</v>
      </c>
    </row>
    <row r="14748" spans="1:5" x14ac:dyDescent="0.2">
      <c r="A14748" t="s">
        <v>1389</v>
      </c>
      <c r="B14748" t="s">
        <v>1390</v>
      </c>
      <c r="C14748" t="s">
        <v>12</v>
      </c>
      <c r="D14748" t="s">
        <v>7</v>
      </c>
      <c r="E14748">
        <v>3053</v>
      </c>
    </row>
    <row r="14749" spans="1:5" x14ac:dyDescent="0.2">
      <c r="A14749" t="s">
        <v>1389</v>
      </c>
      <c r="B14749" t="s">
        <v>1390</v>
      </c>
      <c r="C14749" t="s">
        <v>12</v>
      </c>
      <c r="D14749" t="s">
        <v>8</v>
      </c>
      <c r="E14749">
        <v>3115</v>
      </c>
    </row>
    <row r="14750" spans="1:5" x14ac:dyDescent="0.2">
      <c r="A14750" t="s">
        <v>1389</v>
      </c>
      <c r="B14750" t="s">
        <v>1390</v>
      </c>
      <c r="C14750" t="s">
        <v>12</v>
      </c>
      <c r="D14750" t="s">
        <v>9</v>
      </c>
      <c r="E14750">
        <v>3180</v>
      </c>
    </row>
    <row r="14751" spans="1:5" x14ac:dyDescent="0.2">
      <c r="A14751" t="s">
        <v>1389</v>
      </c>
      <c r="B14751" t="s">
        <v>1390</v>
      </c>
      <c r="C14751" t="s">
        <v>13</v>
      </c>
      <c r="D14751" t="s">
        <v>3</v>
      </c>
      <c r="E14751">
        <v>567</v>
      </c>
    </row>
    <row r="14752" spans="1:5" x14ac:dyDescent="0.2">
      <c r="A14752" t="s">
        <v>1389</v>
      </c>
      <c r="B14752" t="s">
        <v>1390</v>
      </c>
      <c r="C14752" t="s">
        <v>13</v>
      </c>
      <c r="D14752" t="s">
        <v>4</v>
      </c>
      <c r="E14752">
        <v>579</v>
      </c>
    </row>
    <row r="14753" spans="1:5" x14ac:dyDescent="0.2">
      <c r="A14753" t="s">
        <v>1389</v>
      </c>
      <c r="B14753" t="s">
        <v>1390</v>
      </c>
      <c r="C14753" t="s">
        <v>13</v>
      </c>
      <c r="D14753" t="s">
        <v>5</v>
      </c>
      <c r="E14753">
        <v>592</v>
      </c>
    </row>
    <row r="14754" spans="1:5" x14ac:dyDescent="0.2">
      <c r="A14754" t="s">
        <v>1389</v>
      </c>
      <c r="B14754" t="s">
        <v>1390</v>
      </c>
      <c r="C14754" t="s">
        <v>13</v>
      </c>
      <c r="D14754" t="s">
        <v>6</v>
      </c>
      <c r="E14754">
        <v>599</v>
      </c>
    </row>
    <row r="14755" spans="1:5" x14ac:dyDescent="0.2">
      <c r="A14755" t="s">
        <v>1389</v>
      </c>
      <c r="B14755" t="s">
        <v>1390</v>
      </c>
      <c r="C14755" t="s">
        <v>13</v>
      </c>
      <c r="D14755" t="s">
        <v>7</v>
      </c>
      <c r="E14755">
        <v>605</v>
      </c>
    </row>
    <row r="14756" spans="1:5" x14ac:dyDescent="0.2">
      <c r="A14756" t="s">
        <v>1389</v>
      </c>
      <c r="B14756" t="s">
        <v>1390</v>
      </c>
      <c r="C14756" t="s">
        <v>13</v>
      </c>
      <c r="D14756" t="s">
        <v>8</v>
      </c>
      <c r="E14756">
        <v>613</v>
      </c>
    </row>
    <row r="14757" spans="1:5" x14ac:dyDescent="0.2">
      <c r="A14757" t="s">
        <v>1389</v>
      </c>
      <c r="B14757" t="s">
        <v>1390</v>
      </c>
      <c r="C14757" t="s">
        <v>13</v>
      </c>
      <c r="D14757" t="s">
        <v>9</v>
      </c>
      <c r="E14757">
        <v>625</v>
      </c>
    </row>
    <row r="14758" spans="1:5" x14ac:dyDescent="0.2">
      <c r="A14758" t="s">
        <v>1389</v>
      </c>
      <c r="B14758" t="s">
        <v>1390</v>
      </c>
      <c r="C14758" t="s">
        <v>14</v>
      </c>
      <c r="D14758" t="s">
        <v>3</v>
      </c>
      <c r="E14758">
        <v>2235</v>
      </c>
    </row>
    <row r="14759" spans="1:5" x14ac:dyDescent="0.2">
      <c r="A14759" t="s">
        <v>1389</v>
      </c>
      <c r="B14759" t="s">
        <v>1390</v>
      </c>
      <c r="C14759" t="s">
        <v>14</v>
      </c>
      <c r="D14759" t="s">
        <v>4</v>
      </c>
      <c r="E14759">
        <v>2287</v>
      </c>
    </row>
    <row r="14760" spans="1:5" x14ac:dyDescent="0.2">
      <c r="A14760" t="s">
        <v>1389</v>
      </c>
      <c r="B14760" t="s">
        <v>1390</v>
      </c>
      <c r="C14760" t="s">
        <v>14</v>
      </c>
      <c r="D14760" t="s">
        <v>5</v>
      </c>
      <c r="E14760">
        <v>2338</v>
      </c>
    </row>
    <row r="14761" spans="1:5" x14ac:dyDescent="0.2">
      <c r="A14761" t="s">
        <v>1389</v>
      </c>
      <c r="B14761" t="s">
        <v>1390</v>
      </c>
      <c r="C14761" t="s">
        <v>14</v>
      </c>
      <c r="D14761" t="s">
        <v>6</v>
      </c>
      <c r="E14761">
        <v>2394</v>
      </c>
    </row>
    <row r="14762" spans="1:5" x14ac:dyDescent="0.2">
      <c r="A14762" t="s">
        <v>1389</v>
      </c>
      <c r="B14762" t="s">
        <v>1390</v>
      </c>
      <c r="C14762" t="s">
        <v>14</v>
      </c>
      <c r="D14762" t="s">
        <v>7</v>
      </c>
      <c r="E14762">
        <v>2448</v>
      </c>
    </row>
    <row r="14763" spans="1:5" x14ac:dyDescent="0.2">
      <c r="A14763" t="s">
        <v>1389</v>
      </c>
      <c r="B14763" t="s">
        <v>1390</v>
      </c>
      <c r="C14763" t="s">
        <v>14</v>
      </c>
      <c r="D14763" t="s">
        <v>8</v>
      </c>
      <c r="E14763">
        <v>2502</v>
      </c>
    </row>
    <row r="14764" spans="1:5" x14ac:dyDescent="0.2">
      <c r="A14764" t="s">
        <v>1389</v>
      </c>
      <c r="B14764" t="s">
        <v>1390</v>
      </c>
      <c r="C14764" t="s">
        <v>14</v>
      </c>
      <c r="D14764" t="s">
        <v>9</v>
      </c>
      <c r="E14764">
        <v>2555</v>
      </c>
    </row>
    <row r="14765" spans="1:5" x14ac:dyDescent="0.2">
      <c r="A14765" t="s">
        <v>1391</v>
      </c>
      <c r="B14765" t="s">
        <v>1392</v>
      </c>
      <c r="C14765" t="s">
        <v>12</v>
      </c>
      <c r="D14765" t="s">
        <v>3</v>
      </c>
      <c r="E14765">
        <v>3922</v>
      </c>
    </row>
    <row r="14766" spans="1:5" x14ac:dyDescent="0.2">
      <c r="A14766" t="s">
        <v>1391</v>
      </c>
      <c r="B14766" t="s">
        <v>1392</v>
      </c>
      <c r="C14766" t="s">
        <v>12</v>
      </c>
      <c r="D14766" t="s">
        <v>4</v>
      </c>
      <c r="E14766">
        <v>3902</v>
      </c>
    </row>
    <row r="14767" spans="1:5" x14ac:dyDescent="0.2">
      <c r="A14767" t="s">
        <v>1391</v>
      </c>
      <c r="B14767" t="s">
        <v>1392</v>
      </c>
      <c r="C14767" t="s">
        <v>12</v>
      </c>
      <c r="D14767" t="s">
        <v>5</v>
      </c>
      <c r="E14767">
        <v>3924</v>
      </c>
    </row>
    <row r="14768" spans="1:5" x14ac:dyDescent="0.2">
      <c r="A14768" t="s">
        <v>1391</v>
      </c>
      <c r="B14768" t="s">
        <v>1392</v>
      </c>
      <c r="C14768" t="s">
        <v>12</v>
      </c>
      <c r="D14768" t="s">
        <v>6</v>
      </c>
      <c r="E14768">
        <v>4009</v>
      </c>
    </row>
    <row r="14769" spans="1:5" x14ac:dyDescent="0.2">
      <c r="A14769" t="s">
        <v>1391</v>
      </c>
      <c r="B14769" t="s">
        <v>1392</v>
      </c>
      <c r="C14769" t="s">
        <v>12</v>
      </c>
      <c r="D14769" t="s">
        <v>7</v>
      </c>
      <c r="E14769">
        <v>4093</v>
      </c>
    </row>
    <row r="14770" spans="1:5" x14ac:dyDescent="0.2">
      <c r="A14770" t="s">
        <v>1391</v>
      </c>
      <c r="B14770" t="s">
        <v>1392</v>
      </c>
      <c r="C14770" t="s">
        <v>12</v>
      </c>
      <c r="D14770" t="s">
        <v>8</v>
      </c>
      <c r="E14770">
        <v>4181</v>
      </c>
    </row>
    <row r="14771" spans="1:5" x14ac:dyDescent="0.2">
      <c r="A14771" t="s">
        <v>1391</v>
      </c>
      <c r="B14771" t="s">
        <v>1392</v>
      </c>
      <c r="C14771" t="s">
        <v>12</v>
      </c>
      <c r="D14771" t="s">
        <v>9</v>
      </c>
      <c r="E14771">
        <v>4270</v>
      </c>
    </row>
    <row r="14772" spans="1:5" x14ac:dyDescent="0.2">
      <c r="A14772" t="s">
        <v>1391</v>
      </c>
      <c r="B14772" t="s">
        <v>1392</v>
      </c>
      <c r="C14772" t="s">
        <v>13</v>
      </c>
      <c r="D14772" t="s">
        <v>3</v>
      </c>
      <c r="E14772">
        <v>1608</v>
      </c>
    </row>
    <row r="14773" spans="1:5" x14ac:dyDescent="0.2">
      <c r="A14773" t="s">
        <v>1391</v>
      </c>
      <c r="B14773" t="s">
        <v>1392</v>
      </c>
      <c r="C14773" t="s">
        <v>13</v>
      </c>
      <c r="D14773" t="s">
        <v>4</v>
      </c>
      <c r="E14773">
        <v>1606</v>
      </c>
    </row>
    <row r="14774" spans="1:5" x14ac:dyDescent="0.2">
      <c r="A14774" t="s">
        <v>1391</v>
      </c>
      <c r="B14774" t="s">
        <v>1392</v>
      </c>
      <c r="C14774" t="s">
        <v>13</v>
      </c>
      <c r="D14774" t="s">
        <v>5</v>
      </c>
      <c r="E14774">
        <v>1618</v>
      </c>
    </row>
    <row r="14775" spans="1:5" x14ac:dyDescent="0.2">
      <c r="A14775" t="s">
        <v>1391</v>
      </c>
      <c r="B14775" t="s">
        <v>1392</v>
      </c>
      <c r="C14775" t="s">
        <v>13</v>
      </c>
      <c r="D14775" t="s">
        <v>6</v>
      </c>
      <c r="E14775">
        <v>1648</v>
      </c>
    </row>
    <row r="14776" spans="1:5" x14ac:dyDescent="0.2">
      <c r="A14776" t="s">
        <v>1391</v>
      </c>
      <c r="B14776" t="s">
        <v>1392</v>
      </c>
      <c r="C14776" t="s">
        <v>13</v>
      </c>
      <c r="D14776" t="s">
        <v>7</v>
      </c>
      <c r="E14776">
        <v>1679</v>
      </c>
    </row>
    <row r="14777" spans="1:5" x14ac:dyDescent="0.2">
      <c r="A14777" t="s">
        <v>1391</v>
      </c>
      <c r="B14777" t="s">
        <v>1392</v>
      </c>
      <c r="C14777" t="s">
        <v>13</v>
      </c>
      <c r="D14777" t="s">
        <v>8</v>
      </c>
      <c r="E14777">
        <v>1713</v>
      </c>
    </row>
    <row r="14778" spans="1:5" x14ac:dyDescent="0.2">
      <c r="A14778" t="s">
        <v>1391</v>
      </c>
      <c r="B14778" t="s">
        <v>1392</v>
      </c>
      <c r="C14778" t="s">
        <v>13</v>
      </c>
      <c r="D14778" t="s">
        <v>9</v>
      </c>
      <c r="E14778">
        <v>1748</v>
      </c>
    </row>
    <row r="14779" spans="1:5" x14ac:dyDescent="0.2">
      <c r="A14779" t="s">
        <v>1391</v>
      </c>
      <c r="B14779" t="s">
        <v>1392</v>
      </c>
      <c r="C14779" t="s">
        <v>14</v>
      </c>
      <c r="D14779" t="s">
        <v>3</v>
      </c>
      <c r="E14779">
        <v>2314</v>
      </c>
    </row>
    <row r="14780" spans="1:5" x14ac:dyDescent="0.2">
      <c r="A14780" t="s">
        <v>1391</v>
      </c>
      <c r="B14780" t="s">
        <v>1392</v>
      </c>
      <c r="C14780" t="s">
        <v>14</v>
      </c>
      <c r="D14780" t="s">
        <v>4</v>
      </c>
      <c r="E14780">
        <v>2296</v>
      </c>
    </row>
    <row r="14781" spans="1:5" x14ac:dyDescent="0.2">
      <c r="A14781" t="s">
        <v>1391</v>
      </c>
      <c r="B14781" t="s">
        <v>1392</v>
      </c>
      <c r="C14781" t="s">
        <v>14</v>
      </c>
      <c r="D14781" t="s">
        <v>5</v>
      </c>
      <c r="E14781">
        <v>2306</v>
      </c>
    </row>
    <row r="14782" spans="1:5" x14ac:dyDescent="0.2">
      <c r="A14782" t="s">
        <v>1391</v>
      </c>
      <c r="B14782" t="s">
        <v>1392</v>
      </c>
      <c r="C14782" t="s">
        <v>14</v>
      </c>
      <c r="D14782" t="s">
        <v>6</v>
      </c>
      <c r="E14782">
        <v>2361</v>
      </c>
    </row>
    <row r="14783" spans="1:5" x14ac:dyDescent="0.2">
      <c r="A14783" t="s">
        <v>1391</v>
      </c>
      <c r="B14783" t="s">
        <v>1392</v>
      </c>
      <c r="C14783" t="s">
        <v>14</v>
      </c>
      <c r="D14783" t="s">
        <v>7</v>
      </c>
      <c r="E14783">
        <v>2414</v>
      </c>
    </row>
    <row r="14784" spans="1:5" x14ac:dyDescent="0.2">
      <c r="A14784" t="s">
        <v>1391</v>
      </c>
      <c r="B14784" t="s">
        <v>1392</v>
      </c>
      <c r="C14784" t="s">
        <v>14</v>
      </c>
      <c r="D14784" t="s">
        <v>8</v>
      </c>
      <c r="E14784">
        <v>2468</v>
      </c>
    </row>
    <row r="14785" spans="1:5" x14ac:dyDescent="0.2">
      <c r="A14785" t="s">
        <v>1391</v>
      </c>
      <c r="B14785" t="s">
        <v>1392</v>
      </c>
      <c r="C14785" t="s">
        <v>14</v>
      </c>
      <c r="D14785" t="s">
        <v>9</v>
      </c>
      <c r="E14785">
        <v>2522</v>
      </c>
    </row>
    <row r="14786" spans="1:5" x14ac:dyDescent="0.2">
      <c r="A14786" t="s">
        <v>1393</v>
      </c>
      <c r="B14786" t="s">
        <v>1394</v>
      </c>
      <c r="C14786" t="s">
        <v>12</v>
      </c>
      <c r="D14786" t="s">
        <v>3</v>
      </c>
      <c r="E14786">
        <v>2921</v>
      </c>
    </row>
    <row r="14787" spans="1:5" x14ac:dyDescent="0.2">
      <c r="A14787" t="s">
        <v>1393</v>
      </c>
      <c r="B14787" t="s">
        <v>1394</v>
      </c>
      <c r="C14787" t="s">
        <v>12</v>
      </c>
      <c r="D14787" t="s">
        <v>4</v>
      </c>
      <c r="E14787">
        <v>2994</v>
      </c>
    </row>
    <row r="14788" spans="1:5" x14ac:dyDescent="0.2">
      <c r="A14788" t="s">
        <v>1393</v>
      </c>
      <c r="B14788" t="s">
        <v>1394</v>
      </c>
      <c r="C14788" t="s">
        <v>12</v>
      </c>
      <c r="D14788" t="s">
        <v>5</v>
      </c>
      <c r="E14788">
        <v>3062</v>
      </c>
    </row>
    <row r="14789" spans="1:5" x14ac:dyDescent="0.2">
      <c r="A14789" t="s">
        <v>1393</v>
      </c>
      <c r="B14789" t="s">
        <v>1394</v>
      </c>
      <c r="C14789" t="s">
        <v>12</v>
      </c>
      <c r="D14789" t="s">
        <v>6</v>
      </c>
      <c r="E14789">
        <v>3126</v>
      </c>
    </row>
    <row r="14790" spans="1:5" x14ac:dyDescent="0.2">
      <c r="A14790" t="s">
        <v>1393</v>
      </c>
      <c r="B14790" t="s">
        <v>1394</v>
      </c>
      <c r="C14790" t="s">
        <v>12</v>
      </c>
      <c r="D14790" t="s">
        <v>7</v>
      </c>
      <c r="E14790">
        <v>3186</v>
      </c>
    </row>
    <row r="14791" spans="1:5" x14ac:dyDescent="0.2">
      <c r="A14791" t="s">
        <v>1393</v>
      </c>
      <c r="B14791" t="s">
        <v>1394</v>
      </c>
      <c r="C14791" t="s">
        <v>12</v>
      </c>
      <c r="D14791" t="s">
        <v>8</v>
      </c>
      <c r="E14791">
        <v>3251</v>
      </c>
    </row>
    <row r="14792" spans="1:5" x14ac:dyDescent="0.2">
      <c r="A14792" t="s">
        <v>1393</v>
      </c>
      <c r="B14792" t="s">
        <v>1394</v>
      </c>
      <c r="C14792" t="s">
        <v>12</v>
      </c>
      <c r="D14792" t="s">
        <v>9</v>
      </c>
      <c r="E14792">
        <v>3316</v>
      </c>
    </row>
    <row r="14793" spans="1:5" x14ac:dyDescent="0.2">
      <c r="A14793" t="s">
        <v>1393</v>
      </c>
      <c r="B14793" t="s">
        <v>1394</v>
      </c>
      <c r="C14793" t="s">
        <v>13</v>
      </c>
      <c r="D14793" t="s">
        <v>3</v>
      </c>
      <c r="E14793">
        <v>1159</v>
      </c>
    </row>
    <row r="14794" spans="1:5" x14ac:dyDescent="0.2">
      <c r="A14794" t="s">
        <v>1393</v>
      </c>
      <c r="B14794" t="s">
        <v>1394</v>
      </c>
      <c r="C14794" t="s">
        <v>13</v>
      </c>
      <c r="D14794" t="s">
        <v>4</v>
      </c>
      <c r="E14794">
        <v>1182</v>
      </c>
    </row>
    <row r="14795" spans="1:5" x14ac:dyDescent="0.2">
      <c r="A14795" t="s">
        <v>1393</v>
      </c>
      <c r="B14795" t="s">
        <v>1394</v>
      </c>
      <c r="C14795" t="s">
        <v>13</v>
      </c>
      <c r="D14795" t="s">
        <v>5</v>
      </c>
      <c r="E14795">
        <v>1206</v>
      </c>
    </row>
    <row r="14796" spans="1:5" x14ac:dyDescent="0.2">
      <c r="A14796" t="s">
        <v>1393</v>
      </c>
      <c r="B14796" t="s">
        <v>1394</v>
      </c>
      <c r="C14796" t="s">
        <v>13</v>
      </c>
      <c r="D14796" t="s">
        <v>6</v>
      </c>
      <c r="E14796">
        <v>1225</v>
      </c>
    </row>
    <row r="14797" spans="1:5" x14ac:dyDescent="0.2">
      <c r="A14797" t="s">
        <v>1393</v>
      </c>
      <c r="B14797" t="s">
        <v>1394</v>
      </c>
      <c r="C14797" t="s">
        <v>13</v>
      </c>
      <c r="D14797" t="s">
        <v>7</v>
      </c>
      <c r="E14797">
        <v>1244</v>
      </c>
    </row>
    <row r="14798" spans="1:5" x14ac:dyDescent="0.2">
      <c r="A14798" t="s">
        <v>1393</v>
      </c>
      <c r="B14798" t="s">
        <v>1394</v>
      </c>
      <c r="C14798" t="s">
        <v>13</v>
      </c>
      <c r="D14798" t="s">
        <v>8</v>
      </c>
      <c r="E14798">
        <v>1266</v>
      </c>
    </row>
    <row r="14799" spans="1:5" x14ac:dyDescent="0.2">
      <c r="A14799" t="s">
        <v>1393</v>
      </c>
      <c r="B14799" t="s">
        <v>1394</v>
      </c>
      <c r="C14799" t="s">
        <v>13</v>
      </c>
      <c r="D14799" t="s">
        <v>9</v>
      </c>
      <c r="E14799">
        <v>1285</v>
      </c>
    </row>
    <row r="14800" spans="1:5" x14ac:dyDescent="0.2">
      <c r="A14800" t="s">
        <v>1393</v>
      </c>
      <c r="B14800" t="s">
        <v>1394</v>
      </c>
      <c r="C14800" t="s">
        <v>14</v>
      </c>
      <c r="D14800" t="s">
        <v>3</v>
      </c>
      <c r="E14800">
        <v>1762</v>
      </c>
    </row>
    <row r="14801" spans="1:5" x14ac:dyDescent="0.2">
      <c r="A14801" t="s">
        <v>1393</v>
      </c>
      <c r="B14801" t="s">
        <v>1394</v>
      </c>
      <c r="C14801" t="s">
        <v>14</v>
      </c>
      <c r="D14801" t="s">
        <v>4</v>
      </c>
      <c r="E14801">
        <v>1812</v>
      </c>
    </row>
    <row r="14802" spans="1:5" x14ac:dyDescent="0.2">
      <c r="A14802" t="s">
        <v>1393</v>
      </c>
      <c r="B14802" t="s">
        <v>1394</v>
      </c>
      <c r="C14802" t="s">
        <v>14</v>
      </c>
      <c r="D14802" t="s">
        <v>5</v>
      </c>
      <c r="E14802">
        <v>1856</v>
      </c>
    </row>
    <row r="14803" spans="1:5" x14ac:dyDescent="0.2">
      <c r="A14803" t="s">
        <v>1393</v>
      </c>
      <c r="B14803" t="s">
        <v>1394</v>
      </c>
      <c r="C14803" t="s">
        <v>14</v>
      </c>
      <c r="D14803" t="s">
        <v>6</v>
      </c>
      <c r="E14803">
        <v>1901</v>
      </c>
    </row>
    <row r="14804" spans="1:5" x14ac:dyDescent="0.2">
      <c r="A14804" t="s">
        <v>1393</v>
      </c>
      <c r="B14804" t="s">
        <v>1394</v>
      </c>
      <c r="C14804" t="s">
        <v>14</v>
      </c>
      <c r="D14804" t="s">
        <v>7</v>
      </c>
      <c r="E14804">
        <v>1942</v>
      </c>
    </row>
    <row r="14805" spans="1:5" x14ac:dyDescent="0.2">
      <c r="A14805" t="s">
        <v>1393</v>
      </c>
      <c r="B14805" t="s">
        <v>1394</v>
      </c>
      <c r="C14805" t="s">
        <v>14</v>
      </c>
      <c r="D14805" t="s">
        <v>8</v>
      </c>
      <c r="E14805">
        <v>1985</v>
      </c>
    </row>
    <row r="14806" spans="1:5" x14ac:dyDescent="0.2">
      <c r="A14806" t="s">
        <v>1393</v>
      </c>
      <c r="B14806" t="s">
        <v>1394</v>
      </c>
      <c r="C14806" t="s">
        <v>14</v>
      </c>
      <c r="D14806" t="s">
        <v>9</v>
      </c>
      <c r="E14806">
        <v>2031</v>
      </c>
    </row>
    <row r="14807" spans="1:5" x14ac:dyDescent="0.2">
      <c r="A14807" t="s">
        <v>1395</v>
      </c>
      <c r="B14807" t="s">
        <v>1396</v>
      </c>
      <c r="C14807" t="s">
        <v>12</v>
      </c>
      <c r="D14807" t="s">
        <v>3</v>
      </c>
      <c r="E14807">
        <v>11263</v>
      </c>
    </row>
    <row r="14808" spans="1:5" x14ac:dyDescent="0.2">
      <c r="A14808" t="s">
        <v>1395</v>
      </c>
      <c r="B14808" t="s">
        <v>1396</v>
      </c>
      <c r="C14808" t="s">
        <v>12</v>
      </c>
      <c r="D14808" t="s">
        <v>4</v>
      </c>
      <c r="E14808">
        <v>11745</v>
      </c>
    </row>
    <row r="14809" spans="1:5" x14ac:dyDescent="0.2">
      <c r="A14809" t="s">
        <v>1395</v>
      </c>
      <c r="B14809" t="s">
        <v>1396</v>
      </c>
      <c r="C14809" t="s">
        <v>12</v>
      </c>
      <c r="D14809" t="s">
        <v>5</v>
      </c>
      <c r="E14809">
        <v>12168</v>
      </c>
    </row>
    <row r="14810" spans="1:5" x14ac:dyDescent="0.2">
      <c r="A14810" t="s">
        <v>1395</v>
      </c>
      <c r="B14810" t="s">
        <v>1396</v>
      </c>
      <c r="C14810" t="s">
        <v>12</v>
      </c>
      <c r="D14810" t="s">
        <v>6</v>
      </c>
      <c r="E14810">
        <v>12438</v>
      </c>
    </row>
    <row r="14811" spans="1:5" x14ac:dyDescent="0.2">
      <c r="A14811" t="s">
        <v>1395</v>
      </c>
      <c r="B14811" t="s">
        <v>1396</v>
      </c>
      <c r="C14811" t="s">
        <v>12</v>
      </c>
      <c r="D14811" t="s">
        <v>7</v>
      </c>
      <c r="E14811">
        <v>12701</v>
      </c>
    </row>
    <row r="14812" spans="1:5" x14ac:dyDescent="0.2">
      <c r="A14812" t="s">
        <v>1395</v>
      </c>
      <c r="B14812" t="s">
        <v>1396</v>
      </c>
      <c r="C14812" t="s">
        <v>12</v>
      </c>
      <c r="D14812" t="s">
        <v>8</v>
      </c>
      <c r="E14812">
        <v>12968</v>
      </c>
    </row>
    <row r="14813" spans="1:5" x14ac:dyDescent="0.2">
      <c r="A14813" t="s">
        <v>1395</v>
      </c>
      <c r="B14813" t="s">
        <v>1396</v>
      </c>
      <c r="C14813" t="s">
        <v>12</v>
      </c>
      <c r="D14813" t="s">
        <v>9</v>
      </c>
      <c r="E14813">
        <v>13250</v>
      </c>
    </row>
    <row r="14814" spans="1:5" x14ac:dyDescent="0.2">
      <c r="A14814" t="s">
        <v>1395</v>
      </c>
      <c r="B14814" t="s">
        <v>1396</v>
      </c>
      <c r="C14814" t="s">
        <v>13</v>
      </c>
      <c r="D14814" t="s">
        <v>3</v>
      </c>
      <c r="E14814">
        <v>6391</v>
      </c>
    </row>
    <row r="14815" spans="1:5" x14ac:dyDescent="0.2">
      <c r="A14815" t="s">
        <v>1395</v>
      </c>
      <c r="B14815" t="s">
        <v>1396</v>
      </c>
      <c r="C14815" t="s">
        <v>13</v>
      </c>
      <c r="D14815" t="s">
        <v>4</v>
      </c>
      <c r="E14815">
        <v>6682</v>
      </c>
    </row>
    <row r="14816" spans="1:5" x14ac:dyDescent="0.2">
      <c r="A14816" t="s">
        <v>1395</v>
      </c>
      <c r="B14816" t="s">
        <v>1396</v>
      </c>
      <c r="C14816" t="s">
        <v>13</v>
      </c>
      <c r="D14816" t="s">
        <v>5</v>
      </c>
      <c r="E14816">
        <v>6931</v>
      </c>
    </row>
    <row r="14817" spans="1:5" x14ac:dyDescent="0.2">
      <c r="A14817" t="s">
        <v>1395</v>
      </c>
      <c r="B14817" t="s">
        <v>1396</v>
      </c>
      <c r="C14817" t="s">
        <v>13</v>
      </c>
      <c r="D14817" t="s">
        <v>6</v>
      </c>
      <c r="E14817">
        <v>7076</v>
      </c>
    </row>
    <row r="14818" spans="1:5" x14ac:dyDescent="0.2">
      <c r="A14818" t="s">
        <v>1395</v>
      </c>
      <c r="B14818" t="s">
        <v>1396</v>
      </c>
      <c r="C14818" t="s">
        <v>13</v>
      </c>
      <c r="D14818" t="s">
        <v>7</v>
      </c>
      <c r="E14818">
        <v>7219</v>
      </c>
    </row>
    <row r="14819" spans="1:5" x14ac:dyDescent="0.2">
      <c r="A14819" t="s">
        <v>1395</v>
      </c>
      <c r="B14819" t="s">
        <v>1396</v>
      </c>
      <c r="C14819" t="s">
        <v>13</v>
      </c>
      <c r="D14819" t="s">
        <v>8</v>
      </c>
      <c r="E14819">
        <v>7366</v>
      </c>
    </row>
    <row r="14820" spans="1:5" x14ac:dyDescent="0.2">
      <c r="A14820" t="s">
        <v>1395</v>
      </c>
      <c r="B14820" t="s">
        <v>1396</v>
      </c>
      <c r="C14820" t="s">
        <v>13</v>
      </c>
      <c r="D14820" t="s">
        <v>9</v>
      </c>
      <c r="E14820">
        <v>7522</v>
      </c>
    </row>
    <row r="14821" spans="1:5" x14ac:dyDescent="0.2">
      <c r="A14821" t="s">
        <v>1395</v>
      </c>
      <c r="B14821" t="s">
        <v>1396</v>
      </c>
      <c r="C14821" t="s">
        <v>14</v>
      </c>
      <c r="D14821" t="s">
        <v>3</v>
      </c>
      <c r="E14821">
        <v>4872</v>
      </c>
    </row>
    <row r="14822" spans="1:5" x14ac:dyDescent="0.2">
      <c r="A14822" t="s">
        <v>1395</v>
      </c>
      <c r="B14822" t="s">
        <v>1396</v>
      </c>
      <c r="C14822" t="s">
        <v>14</v>
      </c>
      <c r="D14822" t="s">
        <v>4</v>
      </c>
      <c r="E14822">
        <v>5063</v>
      </c>
    </row>
    <row r="14823" spans="1:5" x14ac:dyDescent="0.2">
      <c r="A14823" t="s">
        <v>1395</v>
      </c>
      <c r="B14823" t="s">
        <v>1396</v>
      </c>
      <c r="C14823" t="s">
        <v>14</v>
      </c>
      <c r="D14823" t="s">
        <v>5</v>
      </c>
      <c r="E14823">
        <v>5237</v>
      </c>
    </row>
    <row r="14824" spans="1:5" x14ac:dyDescent="0.2">
      <c r="A14824" t="s">
        <v>1395</v>
      </c>
      <c r="B14824" t="s">
        <v>1396</v>
      </c>
      <c r="C14824" t="s">
        <v>14</v>
      </c>
      <c r="D14824" t="s">
        <v>6</v>
      </c>
      <c r="E14824">
        <v>5362</v>
      </c>
    </row>
    <row r="14825" spans="1:5" x14ac:dyDescent="0.2">
      <c r="A14825" t="s">
        <v>1395</v>
      </c>
      <c r="B14825" t="s">
        <v>1396</v>
      </c>
      <c r="C14825" t="s">
        <v>14</v>
      </c>
      <c r="D14825" t="s">
        <v>7</v>
      </c>
      <c r="E14825">
        <v>5482</v>
      </c>
    </row>
    <row r="14826" spans="1:5" x14ac:dyDescent="0.2">
      <c r="A14826" t="s">
        <v>1395</v>
      </c>
      <c r="B14826" t="s">
        <v>1396</v>
      </c>
      <c r="C14826" t="s">
        <v>14</v>
      </c>
      <c r="D14826" t="s">
        <v>8</v>
      </c>
      <c r="E14826">
        <v>5602</v>
      </c>
    </row>
    <row r="14827" spans="1:5" x14ac:dyDescent="0.2">
      <c r="A14827" t="s">
        <v>1395</v>
      </c>
      <c r="B14827" t="s">
        <v>1396</v>
      </c>
      <c r="C14827" t="s">
        <v>14</v>
      </c>
      <c r="D14827" t="s">
        <v>9</v>
      </c>
      <c r="E14827">
        <v>5728</v>
      </c>
    </row>
    <row r="14828" spans="1:5" x14ac:dyDescent="0.2">
      <c r="A14828" t="s">
        <v>1397</v>
      </c>
      <c r="B14828" t="s">
        <v>1398</v>
      </c>
      <c r="C14828" t="s">
        <v>12</v>
      </c>
      <c r="D14828" t="s">
        <v>3</v>
      </c>
      <c r="E14828">
        <v>9760</v>
      </c>
    </row>
    <row r="14829" spans="1:5" x14ac:dyDescent="0.2">
      <c r="A14829" t="s">
        <v>1397</v>
      </c>
      <c r="B14829" t="s">
        <v>1398</v>
      </c>
      <c r="C14829" t="s">
        <v>12</v>
      </c>
      <c r="D14829" t="s">
        <v>4</v>
      </c>
      <c r="E14829">
        <v>9856</v>
      </c>
    </row>
    <row r="14830" spans="1:5" x14ac:dyDescent="0.2">
      <c r="A14830" t="s">
        <v>1397</v>
      </c>
      <c r="B14830" t="s">
        <v>1398</v>
      </c>
      <c r="C14830" t="s">
        <v>12</v>
      </c>
      <c r="D14830" t="s">
        <v>5</v>
      </c>
      <c r="E14830">
        <v>9993</v>
      </c>
    </row>
    <row r="14831" spans="1:5" x14ac:dyDescent="0.2">
      <c r="A14831" t="s">
        <v>1397</v>
      </c>
      <c r="B14831" t="s">
        <v>1398</v>
      </c>
      <c r="C14831" t="s">
        <v>12</v>
      </c>
      <c r="D14831" t="s">
        <v>6</v>
      </c>
      <c r="E14831">
        <v>10214</v>
      </c>
    </row>
    <row r="14832" spans="1:5" x14ac:dyDescent="0.2">
      <c r="A14832" t="s">
        <v>1397</v>
      </c>
      <c r="B14832" t="s">
        <v>1398</v>
      </c>
      <c r="C14832" t="s">
        <v>12</v>
      </c>
      <c r="D14832" t="s">
        <v>7</v>
      </c>
      <c r="E14832">
        <v>10437</v>
      </c>
    </row>
    <row r="14833" spans="1:5" x14ac:dyDescent="0.2">
      <c r="A14833" t="s">
        <v>1397</v>
      </c>
      <c r="B14833" t="s">
        <v>1398</v>
      </c>
      <c r="C14833" t="s">
        <v>12</v>
      </c>
      <c r="D14833" t="s">
        <v>8</v>
      </c>
      <c r="E14833">
        <v>10663</v>
      </c>
    </row>
    <row r="14834" spans="1:5" x14ac:dyDescent="0.2">
      <c r="A14834" t="s">
        <v>1397</v>
      </c>
      <c r="B14834" t="s">
        <v>1398</v>
      </c>
      <c r="C14834" t="s">
        <v>12</v>
      </c>
      <c r="D14834" t="s">
        <v>9</v>
      </c>
      <c r="E14834">
        <v>10894</v>
      </c>
    </row>
    <row r="14835" spans="1:5" x14ac:dyDescent="0.2">
      <c r="A14835" t="s">
        <v>1397</v>
      </c>
      <c r="B14835" t="s">
        <v>1398</v>
      </c>
      <c r="C14835" t="s">
        <v>13</v>
      </c>
      <c r="D14835" t="s">
        <v>3</v>
      </c>
      <c r="E14835">
        <v>6252</v>
      </c>
    </row>
    <row r="14836" spans="1:5" x14ac:dyDescent="0.2">
      <c r="A14836" t="s">
        <v>1397</v>
      </c>
      <c r="B14836" t="s">
        <v>1398</v>
      </c>
      <c r="C14836" t="s">
        <v>13</v>
      </c>
      <c r="D14836" t="s">
        <v>4</v>
      </c>
      <c r="E14836">
        <v>6325</v>
      </c>
    </row>
    <row r="14837" spans="1:5" x14ac:dyDescent="0.2">
      <c r="A14837" t="s">
        <v>1397</v>
      </c>
      <c r="B14837" t="s">
        <v>1398</v>
      </c>
      <c r="C14837" t="s">
        <v>13</v>
      </c>
      <c r="D14837" t="s">
        <v>5</v>
      </c>
      <c r="E14837">
        <v>6427</v>
      </c>
    </row>
    <row r="14838" spans="1:5" x14ac:dyDescent="0.2">
      <c r="A14838" t="s">
        <v>1397</v>
      </c>
      <c r="B14838" t="s">
        <v>1398</v>
      </c>
      <c r="C14838" t="s">
        <v>13</v>
      </c>
      <c r="D14838" t="s">
        <v>6</v>
      </c>
      <c r="E14838">
        <v>6570</v>
      </c>
    </row>
    <row r="14839" spans="1:5" x14ac:dyDescent="0.2">
      <c r="A14839" t="s">
        <v>1397</v>
      </c>
      <c r="B14839" t="s">
        <v>1398</v>
      </c>
      <c r="C14839" t="s">
        <v>13</v>
      </c>
      <c r="D14839" t="s">
        <v>7</v>
      </c>
      <c r="E14839">
        <v>6712</v>
      </c>
    </row>
    <row r="14840" spans="1:5" x14ac:dyDescent="0.2">
      <c r="A14840" t="s">
        <v>1397</v>
      </c>
      <c r="B14840" t="s">
        <v>1398</v>
      </c>
      <c r="C14840" t="s">
        <v>13</v>
      </c>
      <c r="D14840" t="s">
        <v>8</v>
      </c>
      <c r="E14840">
        <v>6854</v>
      </c>
    </row>
    <row r="14841" spans="1:5" x14ac:dyDescent="0.2">
      <c r="A14841" t="s">
        <v>1397</v>
      </c>
      <c r="B14841" t="s">
        <v>1398</v>
      </c>
      <c r="C14841" t="s">
        <v>13</v>
      </c>
      <c r="D14841" t="s">
        <v>9</v>
      </c>
      <c r="E14841">
        <v>6998</v>
      </c>
    </row>
    <row r="14842" spans="1:5" x14ac:dyDescent="0.2">
      <c r="A14842" t="s">
        <v>1397</v>
      </c>
      <c r="B14842" t="s">
        <v>1398</v>
      </c>
      <c r="C14842" t="s">
        <v>14</v>
      </c>
      <c r="D14842" t="s">
        <v>3</v>
      </c>
      <c r="E14842">
        <v>3508</v>
      </c>
    </row>
    <row r="14843" spans="1:5" x14ac:dyDescent="0.2">
      <c r="A14843" t="s">
        <v>1397</v>
      </c>
      <c r="B14843" t="s">
        <v>1398</v>
      </c>
      <c r="C14843" t="s">
        <v>14</v>
      </c>
      <c r="D14843" t="s">
        <v>4</v>
      </c>
      <c r="E14843">
        <v>3531</v>
      </c>
    </row>
    <row r="14844" spans="1:5" x14ac:dyDescent="0.2">
      <c r="A14844" t="s">
        <v>1397</v>
      </c>
      <c r="B14844" t="s">
        <v>1398</v>
      </c>
      <c r="C14844" t="s">
        <v>14</v>
      </c>
      <c r="D14844" t="s">
        <v>5</v>
      </c>
      <c r="E14844">
        <v>3566</v>
      </c>
    </row>
    <row r="14845" spans="1:5" x14ac:dyDescent="0.2">
      <c r="A14845" t="s">
        <v>1397</v>
      </c>
      <c r="B14845" t="s">
        <v>1398</v>
      </c>
      <c r="C14845" t="s">
        <v>14</v>
      </c>
      <c r="D14845" t="s">
        <v>6</v>
      </c>
      <c r="E14845">
        <v>3644</v>
      </c>
    </row>
    <row r="14846" spans="1:5" x14ac:dyDescent="0.2">
      <c r="A14846" t="s">
        <v>1397</v>
      </c>
      <c r="B14846" t="s">
        <v>1398</v>
      </c>
      <c r="C14846" t="s">
        <v>14</v>
      </c>
      <c r="D14846" t="s">
        <v>7</v>
      </c>
      <c r="E14846">
        <v>3725</v>
      </c>
    </row>
    <row r="14847" spans="1:5" x14ac:dyDescent="0.2">
      <c r="A14847" t="s">
        <v>1397</v>
      </c>
      <c r="B14847" t="s">
        <v>1398</v>
      </c>
      <c r="C14847" t="s">
        <v>14</v>
      </c>
      <c r="D14847" t="s">
        <v>8</v>
      </c>
      <c r="E14847">
        <v>3809</v>
      </c>
    </row>
    <row r="14848" spans="1:5" x14ac:dyDescent="0.2">
      <c r="A14848" t="s">
        <v>1397</v>
      </c>
      <c r="B14848" t="s">
        <v>1398</v>
      </c>
      <c r="C14848" t="s">
        <v>14</v>
      </c>
      <c r="D14848" t="s">
        <v>9</v>
      </c>
      <c r="E14848">
        <v>3896</v>
      </c>
    </row>
    <row r="14849" spans="1:5" x14ac:dyDescent="0.2">
      <c r="A14849" t="s">
        <v>1399</v>
      </c>
      <c r="B14849" t="s">
        <v>1400</v>
      </c>
      <c r="C14849" t="s">
        <v>12</v>
      </c>
      <c r="D14849" t="s">
        <v>3</v>
      </c>
      <c r="E14849">
        <v>3661</v>
      </c>
    </row>
    <row r="14850" spans="1:5" x14ac:dyDescent="0.2">
      <c r="A14850" t="s">
        <v>1399</v>
      </c>
      <c r="B14850" t="s">
        <v>1400</v>
      </c>
      <c r="C14850" t="s">
        <v>12</v>
      </c>
      <c r="D14850" t="s">
        <v>4</v>
      </c>
      <c r="E14850">
        <v>3689</v>
      </c>
    </row>
    <row r="14851" spans="1:5" x14ac:dyDescent="0.2">
      <c r="A14851" t="s">
        <v>1399</v>
      </c>
      <c r="B14851" t="s">
        <v>1400</v>
      </c>
      <c r="C14851" t="s">
        <v>12</v>
      </c>
      <c r="D14851" t="s">
        <v>5</v>
      </c>
      <c r="E14851">
        <v>3738</v>
      </c>
    </row>
    <row r="14852" spans="1:5" x14ac:dyDescent="0.2">
      <c r="A14852" t="s">
        <v>1399</v>
      </c>
      <c r="B14852" t="s">
        <v>1400</v>
      </c>
      <c r="C14852" t="s">
        <v>12</v>
      </c>
      <c r="D14852" t="s">
        <v>6</v>
      </c>
      <c r="E14852">
        <v>3819</v>
      </c>
    </row>
    <row r="14853" spans="1:5" x14ac:dyDescent="0.2">
      <c r="A14853" t="s">
        <v>1399</v>
      </c>
      <c r="B14853" t="s">
        <v>1400</v>
      </c>
      <c r="C14853" t="s">
        <v>12</v>
      </c>
      <c r="D14853" t="s">
        <v>7</v>
      </c>
      <c r="E14853">
        <v>3900</v>
      </c>
    </row>
    <row r="14854" spans="1:5" x14ac:dyDescent="0.2">
      <c r="A14854" t="s">
        <v>1399</v>
      </c>
      <c r="B14854" t="s">
        <v>1400</v>
      </c>
      <c r="C14854" t="s">
        <v>12</v>
      </c>
      <c r="D14854" t="s">
        <v>8</v>
      </c>
      <c r="E14854">
        <v>3980</v>
      </c>
    </row>
    <row r="14855" spans="1:5" x14ac:dyDescent="0.2">
      <c r="A14855" t="s">
        <v>1399</v>
      </c>
      <c r="B14855" t="s">
        <v>1400</v>
      </c>
      <c r="C14855" t="s">
        <v>12</v>
      </c>
      <c r="D14855" t="s">
        <v>9</v>
      </c>
      <c r="E14855">
        <v>4070</v>
      </c>
    </row>
    <row r="14856" spans="1:5" x14ac:dyDescent="0.2">
      <c r="A14856" t="s">
        <v>1399</v>
      </c>
      <c r="B14856" t="s">
        <v>1400</v>
      </c>
      <c r="C14856" t="s">
        <v>13</v>
      </c>
      <c r="D14856" t="s">
        <v>3</v>
      </c>
      <c r="E14856">
        <v>1419</v>
      </c>
    </row>
    <row r="14857" spans="1:5" x14ac:dyDescent="0.2">
      <c r="A14857" t="s">
        <v>1399</v>
      </c>
      <c r="B14857" t="s">
        <v>1400</v>
      </c>
      <c r="C14857" t="s">
        <v>13</v>
      </c>
      <c r="D14857" t="s">
        <v>4</v>
      </c>
      <c r="E14857">
        <v>1425</v>
      </c>
    </row>
    <row r="14858" spans="1:5" x14ac:dyDescent="0.2">
      <c r="A14858" t="s">
        <v>1399</v>
      </c>
      <c r="B14858" t="s">
        <v>1400</v>
      </c>
      <c r="C14858" t="s">
        <v>13</v>
      </c>
      <c r="D14858" t="s">
        <v>5</v>
      </c>
      <c r="E14858">
        <v>1441</v>
      </c>
    </row>
    <row r="14859" spans="1:5" x14ac:dyDescent="0.2">
      <c r="A14859" t="s">
        <v>1399</v>
      </c>
      <c r="B14859" t="s">
        <v>1400</v>
      </c>
      <c r="C14859" t="s">
        <v>13</v>
      </c>
      <c r="D14859" t="s">
        <v>6</v>
      </c>
      <c r="E14859">
        <v>1468</v>
      </c>
    </row>
    <row r="14860" spans="1:5" x14ac:dyDescent="0.2">
      <c r="A14860" t="s">
        <v>1399</v>
      </c>
      <c r="B14860" t="s">
        <v>1400</v>
      </c>
      <c r="C14860" t="s">
        <v>13</v>
      </c>
      <c r="D14860" t="s">
        <v>7</v>
      </c>
      <c r="E14860">
        <v>1496</v>
      </c>
    </row>
    <row r="14861" spans="1:5" x14ac:dyDescent="0.2">
      <c r="A14861" t="s">
        <v>1399</v>
      </c>
      <c r="B14861" t="s">
        <v>1400</v>
      </c>
      <c r="C14861" t="s">
        <v>13</v>
      </c>
      <c r="D14861" t="s">
        <v>8</v>
      </c>
      <c r="E14861">
        <v>1524</v>
      </c>
    </row>
    <row r="14862" spans="1:5" x14ac:dyDescent="0.2">
      <c r="A14862" t="s">
        <v>1399</v>
      </c>
      <c r="B14862" t="s">
        <v>1400</v>
      </c>
      <c r="C14862" t="s">
        <v>13</v>
      </c>
      <c r="D14862" t="s">
        <v>9</v>
      </c>
      <c r="E14862">
        <v>1558</v>
      </c>
    </row>
    <row r="14863" spans="1:5" x14ac:dyDescent="0.2">
      <c r="A14863" t="s">
        <v>1399</v>
      </c>
      <c r="B14863" t="s">
        <v>1400</v>
      </c>
      <c r="C14863" t="s">
        <v>14</v>
      </c>
      <c r="D14863" t="s">
        <v>3</v>
      </c>
      <c r="E14863">
        <v>2242</v>
      </c>
    </row>
    <row r="14864" spans="1:5" x14ac:dyDescent="0.2">
      <c r="A14864" t="s">
        <v>1399</v>
      </c>
      <c r="B14864" t="s">
        <v>1400</v>
      </c>
      <c r="C14864" t="s">
        <v>14</v>
      </c>
      <c r="D14864" t="s">
        <v>4</v>
      </c>
      <c r="E14864">
        <v>2264</v>
      </c>
    </row>
    <row r="14865" spans="1:5" x14ac:dyDescent="0.2">
      <c r="A14865" t="s">
        <v>1399</v>
      </c>
      <c r="B14865" t="s">
        <v>1400</v>
      </c>
      <c r="C14865" t="s">
        <v>14</v>
      </c>
      <c r="D14865" t="s">
        <v>5</v>
      </c>
      <c r="E14865">
        <v>2297</v>
      </c>
    </row>
    <row r="14866" spans="1:5" x14ac:dyDescent="0.2">
      <c r="A14866" t="s">
        <v>1399</v>
      </c>
      <c r="B14866" t="s">
        <v>1400</v>
      </c>
      <c r="C14866" t="s">
        <v>14</v>
      </c>
      <c r="D14866" t="s">
        <v>6</v>
      </c>
      <c r="E14866">
        <v>2351</v>
      </c>
    </row>
    <row r="14867" spans="1:5" x14ac:dyDescent="0.2">
      <c r="A14867" t="s">
        <v>1399</v>
      </c>
      <c r="B14867" t="s">
        <v>1400</v>
      </c>
      <c r="C14867" t="s">
        <v>14</v>
      </c>
      <c r="D14867" t="s">
        <v>7</v>
      </c>
      <c r="E14867">
        <v>2404</v>
      </c>
    </row>
    <row r="14868" spans="1:5" x14ac:dyDescent="0.2">
      <c r="A14868" t="s">
        <v>1399</v>
      </c>
      <c r="B14868" t="s">
        <v>1400</v>
      </c>
      <c r="C14868" t="s">
        <v>14</v>
      </c>
      <c r="D14868" t="s">
        <v>8</v>
      </c>
      <c r="E14868">
        <v>2456</v>
      </c>
    </row>
    <row r="14869" spans="1:5" x14ac:dyDescent="0.2">
      <c r="A14869" t="s">
        <v>1399</v>
      </c>
      <c r="B14869" t="s">
        <v>1400</v>
      </c>
      <c r="C14869" t="s">
        <v>14</v>
      </c>
      <c r="D14869" t="s">
        <v>9</v>
      </c>
      <c r="E14869">
        <v>2512</v>
      </c>
    </row>
    <row r="14870" spans="1:5" x14ac:dyDescent="0.2">
      <c r="A14870" t="s">
        <v>1401</v>
      </c>
      <c r="B14870" t="s">
        <v>720</v>
      </c>
      <c r="C14870" t="s">
        <v>12</v>
      </c>
      <c r="D14870" t="s">
        <v>3</v>
      </c>
      <c r="E14870">
        <v>4685</v>
      </c>
    </row>
    <row r="14871" spans="1:5" x14ac:dyDescent="0.2">
      <c r="A14871" t="s">
        <v>1401</v>
      </c>
      <c r="B14871" t="s">
        <v>720</v>
      </c>
      <c r="C14871" t="s">
        <v>12</v>
      </c>
      <c r="D14871" t="s">
        <v>4</v>
      </c>
      <c r="E14871">
        <v>4695</v>
      </c>
    </row>
    <row r="14872" spans="1:5" x14ac:dyDescent="0.2">
      <c r="A14872" t="s">
        <v>1401</v>
      </c>
      <c r="B14872" t="s">
        <v>720</v>
      </c>
      <c r="C14872" t="s">
        <v>12</v>
      </c>
      <c r="D14872" t="s">
        <v>5</v>
      </c>
      <c r="E14872">
        <v>4740</v>
      </c>
    </row>
    <row r="14873" spans="1:5" x14ac:dyDescent="0.2">
      <c r="A14873" t="s">
        <v>1401</v>
      </c>
      <c r="B14873" t="s">
        <v>720</v>
      </c>
      <c r="C14873" t="s">
        <v>12</v>
      </c>
      <c r="D14873" t="s">
        <v>6</v>
      </c>
      <c r="E14873">
        <v>4847</v>
      </c>
    </row>
    <row r="14874" spans="1:5" x14ac:dyDescent="0.2">
      <c r="A14874" t="s">
        <v>1401</v>
      </c>
      <c r="B14874" t="s">
        <v>720</v>
      </c>
      <c r="C14874" t="s">
        <v>12</v>
      </c>
      <c r="D14874" t="s">
        <v>7</v>
      </c>
      <c r="E14874">
        <v>4951</v>
      </c>
    </row>
    <row r="14875" spans="1:5" x14ac:dyDescent="0.2">
      <c r="A14875" t="s">
        <v>1401</v>
      </c>
      <c r="B14875" t="s">
        <v>720</v>
      </c>
      <c r="C14875" t="s">
        <v>12</v>
      </c>
      <c r="D14875" t="s">
        <v>8</v>
      </c>
      <c r="E14875">
        <v>5055</v>
      </c>
    </row>
    <row r="14876" spans="1:5" x14ac:dyDescent="0.2">
      <c r="A14876" t="s">
        <v>1401</v>
      </c>
      <c r="B14876" t="s">
        <v>720</v>
      </c>
      <c r="C14876" t="s">
        <v>12</v>
      </c>
      <c r="D14876" t="s">
        <v>9</v>
      </c>
      <c r="E14876">
        <v>5163</v>
      </c>
    </row>
    <row r="14877" spans="1:5" x14ac:dyDescent="0.2">
      <c r="A14877" t="s">
        <v>1401</v>
      </c>
      <c r="B14877" t="s">
        <v>720</v>
      </c>
      <c r="C14877" t="s">
        <v>13</v>
      </c>
      <c r="D14877" t="s">
        <v>3</v>
      </c>
      <c r="E14877">
        <v>2068</v>
      </c>
    </row>
    <row r="14878" spans="1:5" x14ac:dyDescent="0.2">
      <c r="A14878" t="s">
        <v>1401</v>
      </c>
      <c r="B14878" t="s">
        <v>720</v>
      </c>
      <c r="C14878" t="s">
        <v>13</v>
      </c>
      <c r="D14878" t="s">
        <v>4</v>
      </c>
      <c r="E14878">
        <v>2125</v>
      </c>
    </row>
    <row r="14879" spans="1:5" x14ac:dyDescent="0.2">
      <c r="A14879" t="s">
        <v>1401</v>
      </c>
      <c r="B14879" t="s">
        <v>720</v>
      </c>
      <c r="C14879" t="s">
        <v>13</v>
      </c>
      <c r="D14879" t="s">
        <v>5</v>
      </c>
      <c r="E14879">
        <v>2179</v>
      </c>
    </row>
    <row r="14880" spans="1:5" x14ac:dyDescent="0.2">
      <c r="A14880" t="s">
        <v>1401</v>
      </c>
      <c r="B14880" t="s">
        <v>720</v>
      </c>
      <c r="C14880" t="s">
        <v>13</v>
      </c>
      <c r="D14880" t="s">
        <v>6</v>
      </c>
      <c r="E14880">
        <v>2226</v>
      </c>
    </row>
    <row r="14881" spans="1:5" x14ac:dyDescent="0.2">
      <c r="A14881" t="s">
        <v>1401</v>
      </c>
      <c r="B14881" t="s">
        <v>720</v>
      </c>
      <c r="C14881" t="s">
        <v>13</v>
      </c>
      <c r="D14881" t="s">
        <v>7</v>
      </c>
      <c r="E14881">
        <v>2271</v>
      </c>
    </row>
    <row r="14882" spans="1:5" x14ac:dyDescent="0.2">
      <c r="A14882" t="s">
        <v>1401</v>
      </c>
      <c r="B14882" t="s">
        <v>720</v>
      </c>
      <c r="C14882" t="s">
        <v>13</v>
      </c>
      <c r="D14882" t="s">
        <v>8</v>
      </c>
      <c r="E14882">
        <v>2317</v>
      </c>
    </row>
    <row r="14883" spans="1:5" x14ac:dyDescent="0.2">
      <c r="A14883" t="s">
        <v>1401</v>
      </c>
      <c r="B14883" t="s">
        <v>720</v>
      </c>
      <c r="C14883" t="s">
        <v>13</v>
      </c>
      <c r="D14883" t="s">
        <v>9</v>
      </c>
      <c r="E14883">
        <v>2366</v>
      </c>
    </row>
    <row r="14884" spans="1:5" x14ac:dyDescent="0.2">
      <c r="A14884" t="s">
        <v>1401</v>
      </c>
      <c r="B14884" t="s">
        <v>720</v>
      </c>
      <c r="C14884" t="s">
        <v>14</v>
      </c>
      <c r="D14884" t="s">
        <v>3</v>
      </c>
      <c r="E14884">
        <v>2617</v>
      </c>
    </row>
    <row r="14885" spans="1:5" x14ac:dyDescent="0.2">
      <c r="A14885" t="s">
        <v>1401</v>
      </c>
      <c r="B14885" t="s">
        <v>720</v>
      </c>
      <c r="C14885" t="s">
        <v>14</v>
      </c>
      <c r="D14885" t="s">
        <v>4</v>
      </c>
      <c r="E14885">
        <v>2570</v>
      </c>
    </row>
    <row r="14886" spans="1:5" x14ac:dyDescent="0.2">
      <c r="A14886" t="s">
        <v>1401</v>
      </c>
      <c r="B14886" t="s">
        <v>720</v>
      </c>
      <c r="C14886" t="s">
        <v>14</v>
      </c>
      <c r="D14886" t="s">
        <v>5</v>
      </c>
      <c r="E14886">
        <v>2561</v>
      </c>
    </row>
    <row r="14887" spans="1:5" x14ac:dyDescent="0.2">
      <c r="A14887" t="s">
        <v>1401</v>
      </c>
      <c r="B14887" t="s">
        <v>720</v>
      </c>
      <c r="C14887" t="s">
        <v>14</v>
      </c>
      <c r="D14887" t="s">
        <v>6</v>
      </c>
      <c r="E14887">
        <v>2621</v>
      </c>
    </row>
    <row r="14888" spans="1:5" x14ac:dyDescent="0.2">
      <c r="A14888" t="s">
        <v>1401</v>
      </c>
      <c r="B14888" t="s">
        <v>720</v>
      </c>
      <c r="C14888" t="s">
        <v>14</v>
      </c>
      <c r="D14888" t="s">
        <v>7</v>
      </c>
      <c r="E14888">
        <v>2680</v>
      </c>
    </row>
    <row r="14889" spans="1:5" x14ac:dyDescent="0.2">
      <c r="A14889" t="s">
        <v>1401</v>
      </c>
      <c r="B14889" t="s">
        <v>720</v>
      </c>
      <c r="C14889" t="s">
        <v>14</v>
      </c>
      <c r="D14889" t="s">
        <v>8</v>
      </c>
      <c r="E14889">
        <v>2738</v>
      </c>
    </row>
    <row r="14890" spans="1:5" x14ac:dyDescent="0.2">
      <c r="A14890" t="s">
        <v>1401</v>
      </c>
      <c r="B14890" t="s">
        <v>720</v>
      </c>
      <c r="C14890" t="s">
        <v>14</v>
      </c>
      <c r="D14890" t="s">
        <v>9</v>
      </c>
      <c r="E14890">
        <v>2797</v>
      </c>
    </row>
    <row r="14891" spans="1:5" x14ac:dyDescent="0.2">
      <c r="A14891" t="s">
        <v>1402</v>
      </c>
      <c r="B14891" t="s">
        <v>1403</v>
      </c>
      <c r="C14891" t="s">
        <v>12</v>
      </c>
      <c r="D14891" t="s">
        <v>3</v>
      </c>
      <c r="E14891">
        <v>5893</v>
      </c>
    </row>
    <row r="14892" spans="1:5" x14ac:dyDescent="0.2">
      <c r="A14892" t="s">
        <v>1402</v>
      </c>
      <c r="B14892" t="s">
        <v>1403</v>
      </c>
      <c r="C14892" t="s">
        <v>12</v>
      </c>
      <c r="D14892" t="s">
        <v>4</v>
      </c>
      <c r="E14892">
        <v>6038</v>
      </c>
    </row>
    <row r="14893" spans="1:5" x14ac:dyDescent="0.2">
      <c r="A14893" t="s">
        <v>1402</v>
      </c>
      <c r="B14893" t="s">
        <v>1403</v>
      </c>
      <c r="C14893" t="s">
        <v>12</v>
      </c>
      <c r="D14893" t="s">
        <v>5</v>
      </c>
      <c r="E14893">
        <v>6185</v>
      </c>
    </row>
    <row r="14894" spans="1:5" x14ac:dyDescent="0.2">
      <c r="A14894" t="s">
        <v>1402</v>
      </c>
      <c r="B14894" t="s">
        <v>1403</v>
      </c>
      <c r="C14894" t="s">
        <v>12</v>
      </c>
      <c r="D14894" t="s">
        <v>6</v>
      </c>
      <c r="E14894">
        <v>6325</v>
      </c>
    </row>
    <row r="14895" spans="1:5" x14ac:dyDescent="0.2">
      <c r="A14895" t="s">
        <v>1402</v>
      </c>
      <c r="B14895" t="s">
        <v>1403</v>
      </c>
      <c r="C14895" t="s">
        <v>12</v>
      </c>
      <c r="D14895" t="s">
        <v>7</v>
      </c>
      <c r="E14895">
        <v>6466</v>
      </c>
    </row>
    <row r="14896" spans="1:5" x14ac:dyDescent="0.2">
      <c r="A14896" t="s">
        <v>1402</v>
      </c>
      <c r="B14896" t="s">
        <v>1403</v>
      </c>
      <c r="C14896" t="s">
        <v>12</v>
      </c>
      <c r="D14896" t="s">
        <v>8</v>
      </c>
      <c r="E14896">
        <v>6609</v>
      </c>
    </row>
    <row r="14897" spans="1:5" x14ac:dyDescent="0.2">
      <c r="A14897" t="s">
        <v>1402</v>
      </c>
      <c r="B14897" t="s">
        <v>1403</v>
      </c>
      <c r="C14897" t="s">
        <v>12</v>
      </c>
      <c r="D14897" t="s">
        <v>9</v>
      </c>
      <c r="E14897">
        <v>6746</v>
      </c>
    </row>
    <row r="14898" spans="1:5" x14ac:dyDescent="0.2">
      <c r="A14898" t="s">
        <v>1402</v>
      </c>
      <c r="B14898" t="s">
        <v>1403</v>
      </c>
      <c r="C14898" t="s">
        <v>13</v>
      </c>
      <c r="D14898" t="s">
        <v>3</v>
      </c>
      <c r="E14898">
        <v>3968</v>
      </c>
    </row>
    <row r="14899" spans="1:5" x14ac:dyDescent="0.2">
      <c r="A14899" t="s">
        <v>1402</v>
      </c>
      <c r="B14899" t="s">
        <v>1403</v>
      </c>
      <c r="C14899" t="s">
        <v>13</v>
      </c>
      <c r="D14899" t="s">
        <v>4</v>
      </c>
      <c r="E14899">
        <v>4070</v>
      </c>
    </row>
    <row r="14900" spans="1:5" x14ac:dyDescent="0.2">
      <c r="A14900" t="s">
        <v>1402</v>
      </c>
      <c r="B14900" t="s">
        <v>1403</v>
      </c>
      <c r="C14900" t="s">
        <v>13</v>
      </c>
      <c r="D14900" t="s">
        <v>5</v>
      </c>
      <c r="E14900">
        <v>4172</v>
      </c>
    </row>
    <row r="14901" spans="1:5" x14ac:dyDescent="0.2">
      <c r="A14901" t="s">
        <v>1402</v>
      </c>
      <c r="B14901" t="s">
        <v>1403</v>
      </c>
      <c r="C14901" t="s">
        <v>13</v>
      </c>
      <c r="D14901" t="s">
        <v>6</v>
      </c>
      <c r="E14901">
        <v>4266</v>
      </c>
    </row>
    <row r="14902" spans="1:5" x14ac:dyDescent="0.2">
      <c r="A14902" t="s">
        <v>1402</v>
      </c>
      <c r="B14902" t="s">
        <v>1403</v>
      </c>
      <c r="C14902" t="s">
        <v>13</v>
      </c>
      <c r="D14902" t="s">
        <v>7</v>
      </c>
      <c r="E14902">
        <v>4361</v>
      </c>
    </row>
    <row r="14903" spans="1:5" x14ac:dyDescent="0.2">
      <c r="A14903" t="s">
        <v>1402</v>
      </c>
      <c r="B14903" t="s">
        <v>1403</v>
      </c>
      <c r="C14903" t="s">
        <v>13</v>
      </c>
      <c r="D14903" t="s">
        <v>8</v>
      </c>
      <c r="E14903">
        <v>4456</v>
      </c>
    </row>
    <row r="14904" spans="1:5" x14ac:dyDescent="0.2">
      <c r="A14904" t="s">
        <v>1402</v>
      </c>
      <c r="B14904" t="s">
        <v>1403</v>
      </c>
      <c r="C14904" t="s">
        <v>13</v>
      </c>
      <c r="D14904" t="s">
        <v>9</v>
      </c>
      <c r="E14904">
        <v>4547</v>
      </c>
    </row>
    <row r="14905" spans="1:5" x14ac:dyDescent="0.2">
      <c r="A14905" t="s">
        <v>1402</v>
      </c>
      <c r="B14905" t="s">
        <v>1403</v>
      </c>
      <c r="C14905" t="s">
        <v>14</v>
      </c>
      <c r="D14905" t="s">
        <v>3</v>
      </c>
      <c r="E14905">
        <v>1925</v>
      </c>
    </row>
    <row r="14906" spans="1:5" x14ac:dyDescent="0.2">
      <c r="A14906" t="s">
        <v>1402</v>
      </c>
      <c r="B14906" t="s">
        <v>1403</v>
      </c>
      <c r="C14906" t="s">
        <v>14</v>
      </c>
      <c r="D14906" t="s">
        <v>4</v>
      </c>
      <c r="E14906">
        <v>1968</v>
      </c>
    </row>
    <row r="14907" spans="1:5" x14ac:dyDescent="0.2">
      <c r="A14907" t="s">
        <v>1402</v>
      </c>
      <c r="B14907" t="s">
        <v>1403</v>
      </c>
      <c r="C14907" t="s">
        <v>14</v>
      </c>
      <c r="D14907" t="s">
        <v>5</v>
      </c>
      <c r="E14907">
        <v>2013</v>
      </c>
    </row>
    <row r="14908" spans="1:5" x14ac:dyDescent="0.2">
      <c r="A14908" t="s">
        <v>1402</v>
      </c>
      <c r="B14908" t="s">
        <v>1403</v>
      </c>
      <c r="C14908" t="s">
        <v>14</v>
      </c>
      <c r="D14908" t="s">
        <v>6</v>
      </c>
      <c r="E14908">
        <v>2059</v>
      </c>
    </row>
    <row r="14909" spans="1:5" x14ac:dyDescent="0.2">
      <c r="A14909" t="s">
        <v>1402</v>
      </c>
      <c r="B14909" t="s">
        <v>1403</v>
      </c>
      <c r="C14909" t="s">
        <v>14</v>
      </c>
      <c r="D14909" t="s">
        <v>7</v>
      </c>
      <c r="E14909">
        <v>2105</v>
      </c>
    </row>
    <row r="14910" spans="1:5" x14ac:dyDescent="0.2">
      <c r="A14910" t="s">
        <v>1402</v>
      </c>
      <c r="B14910" t="s">
        <v>1403</v>
      </c>
      <c r="C14910" t="s">
        <v>14</v>
      </c>
      <c r="D14910" t="s">
        <v>8</v>
      </c>
      <c r="E14910">
        <v>2153</v>
      </c>
    </row>
    <row r="14911" spans="1:5" x14ac:dyDescent="0.2">
      <c r="A14911" t="s">
        <v>1402</v>
      </c>
      <c r="B14911" t="s">
        <v>1403</v>
      </c>
      <c r="C14911" t="s">
        <v>14</v>
      </c>
      <c r="D14911" t="s">
        <v>9</v>
      </c>
      <c r="E14911">
        <v>2199</v>
      </c>
    </row>
    <row r="14912" spans="1:5" x14ac:dyDescent="0.2">
      <c r="A14912" t="s">
        <v>1404</v>
      </c>
      <c r="B14912" t="s">
        <v>1405</v>
      </c>
      <c r="C14912" t="s">
        <v>12</v>
      </c>
      <c r="D14912" t="s">
        <v>3</v>
      </c>
      <c r="E14912">
        <v>3802</v>
      </c>
    </row>
    <row r="14913" spans="1:5" x14ac:dyDescent="0.2">
      <c r="A14913" t="s">
        <v>1404</v>
      </c>
      <c r="B14913" t="s">
        <v>1405</v>
      </c>
      <c r="C14913" t="s">
        <v>12</v>
      </c>
      <c r="D14913" t="s">
        <v>4</v>
      </c>
      <c r="E14913">
        <v>3947</v>
      </c>
    </row>
    <row r="14914" spans="1:5" x14ac:dyDescent="0.2">
      <c r="A14914" t="s">
        <v>1404</v>
      </c>
      <c r="B14914" t="s">
        <v>1405</v>
      </c>
      <c r="C14914" t="s">
        <v>12</v>
      </c>
      <c r="D14914" t="s">
        <v>5</v>
      </c>
      <c r="E14914">
        <v>4088</v>
      </c>
    </row>
    <row r="14915" spans="1:5" x14ac:dyDescent="0.2">
      <c r="A14915" t="s">
        <v>1404</v>
      </c>
      <c r="B14915" t="s">
        <v>1405</v>
      </c>
      <c r="C14915" t="s">
        <v>12</v>
      </c>
      <c r="D14915" t="s">
        <v>6</v>
      </c>
      <c r="E14915">
        <v>4179</v>
      </c>
    </row>
    <row r="14916" spans="1:5" x14ac:dyDescent="0.2">
      <c r="A14916" t="s">
        <v>1404</v>
      </c>
      <c r="B14916" t="s">
        <v>1405</v>
      </c>
      <c r="C14916" t="s">
        <v>12</v>
      </c>
      <c r="D14916" t="s">
        <v>7</v>
      </c>
      <c r="E14916">
        <v>4268</v>
      </c>
    </row>
    <row r="14917" spans="1:5" x14ac:dyDescent="0.2">
      <c r="A14917" t="s">
        <v>1404</v>
      </c>
      <c r="B14917" t="s">
        <v>1405</v>
      </c>
      <c r="C14917" t="s">
        <v>12</v>
      </c>
      <c r="D14917" t="s">
        <v>8</v>
      </c>
      <c r="E14917">
        <v>4361</v>
      </c>
    </row>
    <row r="14918" spans="1:5" x14ac:dyDescent="0.2">
      <c r="A14918" t="s">
        <v>1404</v>
      </c>
      <c r="B14918" t="s">
        <v>1405</v>
      </c>
      <c r="C14918" t="s">
        <v>12</v>
      </c>
      <c r="D14918" t="s">
        <v>9</v>
      </c>
      <c r="E14918">
        <v>4458</v>
      </c>
    </row>
    <row r="14919" spans="1:5" x14ac:dyDescent="0.2">
      <c r="A14919" t="s">
        <v>1404</v>
      </c>
      <c r="B14919" t="s">
        <v>1405</v>
      </c>
      <c r="C14919" t="s">
        <v>13</v>
      </c>
      <c r="D14919" t="s">
        <v>3</v>
      </c>
      <c r="E14919">
        <v>1964</v>
      </c>
    </row>
    <row r="14920" spans="1:5" x14ac:dyDescent="0.2">
      <c r="A14920" t="s">
        <v>1404</v>
      </c>
      <c r="B14920" t="s">
        <v>1405</v>
      </c>
      <c r="C14920" t="s">
        <v>13</v>
      </c>
      <c r="D14920" t="s">
        <v>4</v>
      </c>
      <c r="E14920">
        <v>2044</v>
      </c>
    </row>
    <row r="14921" spans="1:5" x14ac:dyDescent="0.2">
      <c r="A14921" t="s">
        <v>1404</v>
      </c>
      <c r="B14921" t="s">
        <v>1405</v>
      </c>
      <c r="C14921" t="s">
        <v>13</v>
      </c>
      <c r="D14921" t="s">
        <v>5</v>
      </c>
      <c r="E14921">
        <v>2114</v>
      </c>
    </row>
    <row r="14922" spans="1:5" x14ac:dyDescent="0.2">
      <c r="A14922" t="s">
        <v>1404</v>
      </c>
      <c r="B14922" t="s">
        <v>1405</v>
      </c>
      <c r="C14922" t="s">
        <v>13</v>
      </c>
      <c r="D14922" t="s">
        <v>6</v>
      </c>
      <c r="E14922">
        <v>2158</v>
      </c>
    </row>
    <row r="14923" spans="1:5" x14ac:dyDescent="0.2">
      <c r="A14923" t="s">
        <v>1404</v>
      </c>
      <c r="B14923" t="s">
        <v>1405</v>
      </c>
      <c r="C14923" t="s">
        <v>13</v>
      </c>
      <c r="D14923" t="s">
        <v>7</v>
      </c>
      <c r="E14923">
        <v>2201</v>
      </c>
    </row>
    <row r="14924" spans="1:5" x14ac:dyDescent="0.2">
      <c r="A14924" t="s">
        <v>1404</v>
      </c>
      <c r="B14924" t="s">
        <v>1405</v>
      </c>
      <c r="C14924" t="s">
        <v>13</v>
      </c>
      <c r="D14924" t="s">
        <v>8</v>
      </c>
      <c r="E14924">
        <v>2247</v>
      </c>
    </row>
    <row r="14925" spans="1:5" x14ac:dyDescent="0.2">
      <c r="A14925" t="s">
        <v>1404</v>
      </c>
      <c r="B14925" t="s">
        <v>1405</v>
      </c>
      <c r="C14925" t="s">
        <v>13</v>
      </c>
      <c r="D14925" t="s">
        <v>9</v>
      </c>
      <c r="E14925">
        <v>2294</v>
      </c>
    </row>
    <row r="14926" spans="1:5" x14ac:dyDescent="0.2">
      <c r="A14926" t="s">
        <v>1404</v>
      </c>
      <c r="B14926" t="s">
        <v>1405</v>
      </c>
      <c r="C14926" t="s">
        <v>14</v>
      </c>
      <c r="D14926" t="s">
        <v>3</v>
      </c>
      <c r="E14926">
        <v>1838</v>
      </c>
    </row>
    <row r="14927" spans="1:5" x14ac:dyDescent="0.2">
      <c r="A14927" t="s">
        <v>1404</v>
      </c>
      <c r="B14927" t="s">
        <v>1405</v>
      </c>
      <c r="C14927" t="s">
        <v>14</v>
      </c>
      <c r="D14927" t="s">
        <v>4</v>
      </c>
      <c r="E14927">
        <v>1903</v>
      </c>
    </row>
    <row r="14928" spans="1:5" x14ac:dyDescent="0.2">
      <c r="A14928" t="s">
        <v>1404</v>
      </c>
      <c r="B14928" t="s">
        <v>1405</v>
      </c>
      <c r="C14928" t="s">
        <v>14</v>
      </c>
      <c r="D14928" t="s">
        <v>5</v>
      </c>
      <c r="E14928">
        <v>1974</v>
      </c>
    </row>
    <row r="14929" spans="1:5" x14ac:dyDescent="0.2">
      <c r="A14929" t="s">
        <v>1404</v>
      </c>
      <c r="B14929" t="s">
        <v>1405</v>
      </c>
      <c r="C14929" t="s">
        <v>14</v>
      </c>
      <c r="D14929" t="s">
        <v>6</v>
      </c>
      <c r="E14929">
        <v>2021</v>
      </c>
    </row>
    <row r="14930" spans="1:5" x14ac:dyDescent="0.2">
      <c r="A14930" t="s">
        <v>1404</v>
      </c>
      <c r="B14930" t="s">
        <v>1405</v>
      </c>
      <c r="C14930" t="s">
        <v>14</v>
      </c>
      <c r="D14930" t="s">
        <v>7</v>
      </c>
      <c r="E14930">
        <v>2067</v>
      </c>
    </row>
    <row r="14931" spans="1:5" x14ac:dyDescent="0.2">
      <c r="A14931" t="s">
        <v>1404</v>
      </c>
      <c r="B14931" t="s">
        <v>1405</v>
      </c>
      <c r="C14931" t="s">
        <v>14</v>
      </c>
      <c r="D14931" t="s">
        <v>8</v>
      </c>
      <c r="E14931">
        <v>2114</v>
      </c>
    </row>
    <row r="14932" spans="1:5" x14ac:dyDescent="0.2">
      <c r="A14932" t="s">
        <v>1404</v>
      </c>
      <c r="B14932" t="s">
        <v>1405</v>
      </c>
      <c r="C14932" t="s">
        <v>14</v>
      </c>
      <c r="D14932" t="s">
        <v>9</v>
      </c>
      <c r="E14932">
        <v>2164</v>
      </c>
    </row>
    <row r="14933" spans="1:5" x14ac:dyDescent="0.2">
      <c r="A14933" t="s">
        <v>1406</v>
      </c>
      <c r="B14933" t="s">
        <v>1407</v>
      </c>
      <c r="C14933" t="s">
        <v>12</v>
      </c>
      <c r="D14933" t="s">
        <v>3</v>
      </c>
      <c r="E14933">
        <v>3370</v>
      </c>
    </row>
    <row r="14934" spans="1:5" x14ac:dyDescent="0.2">
      <c r="A14934" t="s">
        <v>1406</v>
      </c>
      <c r="B14934" t="s">
        <v>1407</v>
      </c>
      <c r="C14934" t="s">
        <v>12</v>
      </c>
      <c r="D14934" t="s">
        <v>4</v>
      </c>
      <c r="E14934">
        <v>3361</v>
      </c>
    </row>
    <row r="14935" spans="1:5" x14ac:dyDescent="0.2">
      <c r="A14935" t="s">
        <v>1406</v>
      </c>
      <c r="B14935" t="s">
        <v>1407</v>
      </c>
      <c r="C14935" t="s">
        <v>12</v>
      </c>
      <c r="D14935" t="s">
        <v>5</v>
      </c>
      <c r="E14935">
        <v>3380</v>
      </c>
    </row>
    <row r="14936" spans="1:5" x14ac:dyDescent="0.2">
      <c r="A14936" t="s">
        <v>1406</v>
      </c>
      <c r="B14936" t="s">
        <v>1407</v>
      </c>
      <c r="C14936" t="s">
        <v>12</v>
      </c>
      <c r="D14936" t="s">
        <v>6</v>
      </c>
      <c r="E14936">
        <v>3456</v>
      </c>
    </row>
    <row r="14937" spans="1:5" x14ac:dyDescent="0.2">
      <c r="A14937" t="s">
        <v>1406</v>
      </c>
      <c r="B14937" t="s">
        <v>1407</v>
      </c>
      <c r="C14937" t="s">
        <v>12</v>
      </c>
      <c r="D14937" t="s">
        <v>7</v>
      </c>
      <c r="E14937">
        <v>3532</v>
      </c>
    </row>
    <row r="14938" spans="1:5" x14ac:dyDescent="0.2">
      <c r="A14938" t="s">
        <v>1406</v>
      </c>
      <c r="B14938" t="s">
        <v>1407</v>
      </c>
      <c r="C14938" t="s">
        <v>12</v>
      </c>
      <c r="D14938" t="s">
        <v>8</v>
      </c>
      <c r="E14938">
        <v>3606</v>
      </c>
    </row>
    <row r="14939" spans="1:5" x14ac:dyDescent="0.2">
      <c r="A14939" t="s">
        <v>1406</v>
      </c>
      <c r="B14939" t="s">
        <v>1407</v>
      </c>
      <c r="C14939" t="s">
        <v>12</v>
      </c>
      <c r="D14939" t="s">
        <v>9</v>
      </c>
      <c r="E14939">
        <v>3684</v>
      </c>
    </row>
    <row r="14940" spans="1:5" x14ac:dyDescent="0.2">
      <c r="A14940" t="s">
        <v>1406</v>
      </c>
      <c r="B14940" t="s">
        <v>1407</v>
      </c>
      <c r="C14940" t="s">
        <v>13</v>
      </c>
      <c r="D14940" t="s">
        <v>3</v>
      </c>
      <c r="E14940">
        <v>1596</v>
      </c>
    </row>
    <row r="14941" spans="1:5" x14ac:dyDescent="0.2">
      <c r="A14941" t="s">
        <v>1406</v>
      </c>
      <c r="B14941" t="s">
        <v>1407</v>
      </c>
      <c r="C14941" t="s">
        <v>13</v>
      </c>
      <c r="D14941" t="s">
        <v>4</v>
      </c>
      <c r="E14941">
        <v>1642</v>
      </c>
    </row>
    <row r="14942" spans="1:5" x14ac:dyDescent="0.2">
      <c r="A14942" t="s">
        <v>1406</v>
      </c>
      <c r="B14942" t="s">
        <v>1407</v>
      </c>
      <c r="C14942" t="s">
        <v>13</v>
      </c>
      <c r="D14942" t="s">
        <v>5</v>
      </c>
      <c r="E14942">
        <v>1686</v>
      </c>
    </row>
    <row r="14943" spans="1:5" x14ac:dyDescent="0.2">
      <c r="A14943" t="s">
        <v>1406</v>
      </c>
      <c r="B14943" t="s">
        <v>1407</v>
      </c>
      <c r="C14943" t="s">
        <v>13</v>
      </c>
      <c r="D14943" t="s">
        <v>6</v>
      </c>
      <c r="E14943">
        <v>1721</v>
      </c>
    </row>
    <row r="14944" spans="1:5" x14ac:dyDescent="0.2">
      <c r="A14944" t="s">
        <v>1406</v>
      </c>
      <c r="B14944" t="s">
        <v>1407</v>
      </c>
      <c r="C14944" t="s">
        <v>13</v>
      </c>
      <c r="D14944" t="s">
        <v>7</v>
      </c>
      <c r="E14944">
        <v>1756</v>
      </c>
    </row>
    <row r="14945" spans="1:5" x14ac:dyDescent="0.2">
      <c r="A14945" t="s">
        <v>1406</v>
      </c>
      <c r="B14945" t="s">
        <v>1407</v>
      </c>
      <c r="C14945" t="s">
        <v>13</v>
      </c>
      <c r="D14945" t="s">
        <v>8</v>
      </c>
      <c r="E14945">
        <v>1790</v>
      </c>
    </row>
    <row r="14946" spans="1:5" x14ac:dyDescent="0.2">
      <c r="A14946" t="s">
        <v>1406</v>
      </c>
      <c r="B14946" t="s">
        <v>1407</v>
      </c>
      <c r="C14946" t="s">
        <v>13</v>
      </c>
      <c r="D14946" t="s">
        <v>9</v>
      </c>
      <c r="E14946">
        <v>1830</v>
      </c>
    </row>
    <row r="14947" spans="1:5" x14ac:dyDescent="0.2">
      <c r="A14947" t="s">
        <v>1406</v>
      </c>
      <c r="B14947" t="s">
        <v>1407</v>
      </c>
      <c r="C14947" t="s">
        <v>14</v>
      </c>
      <c r="D14947" t="s">
        <v>3</v>
      </c>
      <c r="E14947">
        <v>1774</v>
      </c>
    </row>
    <row r="14948" spans="1:5" x14ac:dyDescent="0.2">
      <c r="A14948" t="s">
        <v>1406</v>
      </c>
      <c r="B14948" t="s">
        <v>1407</v>
      </c>
      <c r="C14948" t="s">
        <v>14</v>
      </c>
      <c r="D14948" t="s">
        <v>4</v>
      </c>
      <c r="E14948">
        <v>1719</v>
      </c>
    </row>
    <row r="14949" spans="1:5" x14ac:dyDescent="0.2">
      <c r="A14949" t="s">
        <v>1406</v>
      </c>
      <c r="B14949" t="s">
        <v>1407</v>
      </c>
      <c r="C14949" t="s">
        <v>14</v>
      </c>
      <c r="D14949" t="s">
        <v>5</v>
      </c>
      <c r="E14949">
        <v>1694</v>
      </c>
    </row>
    <row r="14950" spans="1:5" x14ac:dyDescent="0.2">
      <c r="A14950" t="s">
        <v>1406</v>
      </c>
      <c r="B14950" t="s">
        <v>1407</v>
      </c>
      <c r="C14950" t="s">
        <v>14</v>
      </c>
      <c r="D14950" t="s">
        <v>6</v>
      </c>
      <c r="E14950">
        <v>1735</v>
      </c>
    </row>
    <row r="14951" spans="1:5" x14ac:dyDescent="0.2">
      <c r="A14951" t="s">
        <v>1406</v>
      </c>
      <c r="B14951" t="s">
        <v>1407</v>
      </c>
      <c r="C14951" t="s">
        <v>14</v>
      </c>
      <c r="D14951" t="s">
        <v>7</v>
      </c>
      <c r="E14951">
        <v>1776</v>
      </c>
    </row>
    <row r="14952" spans="1:5" x14ac:dyDescent="0.2">
      <c r="A14952" t="s">
        <v>1406</v>
      </c>
      <c r="B14952" t="s">
        <v>1407</v>
      </c>
      <c r="C14952" t="s">
        <v>14</v>
      </c>
      <c r="D14952" t="s">
        <v>8</v>
      </c>
      <c r="E14952">
        <v>1816</v>
      </c>
    </row>
    <row r="14953" spans="1:5" x14ac:dyDescent="0.2">
      <c r="A14953" t="s">
        <v>1406</v>
      </c>
      <c r="B14953" t="s">
        <v>1407</v>
      </c>
      <c r="C14953" t="s">
        <v>14</v>
      </c>
      <c r="D14953" t="s">
        <v>9</v>
      </c>
      <c r="E14953">
        <v>1854</v>
      </c>
    </row>
    <row r="14954" spans="1:5" x14ac:dyDescent="0.2">
      <c r="A14954" t="s">
        <v>1408</v>
      </c>
      <c r="B14954" t="s">
        <v>1409</v>
      </c>
      <c r="C14954" t="s">
        <v>12</v>
      </c>
      <c r="D14954" t="s">
        <v>3</v>
      </c>
      <c r="E14954">
        <v>408</v>
      </c>
    </row>
    <row r="14955" spans="1:5" x14ac:dyDescent="0.2">
      <c r="A14955" t="s">
        <v>1408</v>
      </c>
      <c r="B14955" t="s">
        <v>1409</v>
      </c>
      <c r="C14955" t="s">
        <v>12</v>
      </c>
      <c r="D14955" t="s">
        <v>4</v>
      </c>
      <c r="E14955">
        <v>401</v>
      </c>
    </row>
    <row r="14956" spans="1:5" x14ac:dyDescent="0.2">
      <c r="A14956" t="s">
        <v>1408</v>
      </c>
      <c r="B14956" t="s">
        <v>1409</v>
      </c>
      <c r="C14956" t="s">
        <v>12</v>
      </c>
      <c r="D14956" t="s">
        <v>5</v>
      </c>
      <c r="E14956">
        <v>400</v>
      </c>
    </row>
    <row r="14957" spans="1:5" x14ac:dyDescent="0.2">
      <c r="A14957" t="s">
        <v>1408</v>
      </c>
      <c r="B14957" t="s">
        <v>1409</v>
      </c>
      <c r="C14957" t="s">
        <v>12</v>
      </c>
      <c r="D14957" t="s">
        <v>6</v>
      </c>
      <c r="E14957">
        <v>410</v>
      </c>
    </row>
    <row r="14958" spans="1:5" x14ac:dyDescent="0.2">
      <c r="A14958" t="s">
        <v>1408</v>
      </c>
      <c r="B14958" t="s">
        <v>1409</v>
      </c>
      <c r="C14958" t="s">
        <v>12</v>
      </c>
      <c r="D14958" t="s">
        <v>7</v>
      </c>
      <c r="E14958">
        <v>418</v>
      </c>
    </row>
    <row r="14959" spans="1:5" x14ac:dyDescent="0.2">
      <c r="A14959" t="s">
        <v>1408</v>
      </c>
      <c r="B14959" t="s">
        <v>1409</v>
      </c>
      <c r="C14959" t="s">
        <v>12</v>
      </c>
      <c r="D14959" t="s">
        <v>8</v>
      </c>
      <c r="E14959">
        <v>427</v>
      </c>
    </row>
    <row r="14960" spans="1:5" x14ac:dyDescent="0.2">
      <c r="A14960" t="s">
        <v>1408</v>
      </c>
      <c r="B14960" t="s">
        <v>1409</v>
      </c>
      <c r="C14960" t="s">
        <v>12</v>
      </c>
      <c r="D14960" t="s">
        <v>9</v>
      </c>
      <c r="E14960">
        <v>428</v>
      </c>
    </row>
    <row r="14961" spans="1:5" x14ac:dyDescent="0.2">
      <c r="A14961" t="s">
        <v>1408</v>
      </c>
      <c r="B14961" t="s">
        <v>1409</v>
      </c>
      <c r="C14961" t="s">
        <v>13</v>
      </c>
      <c r="D14961" t="s">
        <v>3</v>
      </c>
      <c r="E14961">
        <v>210</v>
      </c>
    </row>
    <row r="14962" spans="1:5" x14ac:dyDescent="0.2">
      <c r="A14962" t="s">
        <v>1408</v>
      </c>
      <c r="B14962" t="s">
        <v>1409</v>
      </c>
      <c r="C14962" t="s">
        <v>13</v>
      </c>
      <c r="D14962" t="s">
        <v>4</v>
      </c>
      <c r="E14962">
        <v>216</v>
      </c>
    </row>
    <row r="14963" spans="1:5" x14ac:dyDescent="0.2">
      <c r="A14963" t="s">
        <v>1408</v>
      </c>
      <c r="B14963" t="s">
        <v>1409</v>
      </c>
      <c r="C14963" t="s">
        <v>13</v>
      </c>
      <c r="D14963" t="s">
        <v>5</v>
      </c>
      <c r="E14963">
        <v>221</v>
      </c>
    </row>
    <row r="14964" spans="1:5" x14ac:dyDescent="0.2">
      <c r="A14964" t="s">
        <v>1408</v>
      </c>
      <c r="B14964" t="s">
        <v>1409</v>
      </c>
      <c r="C14964" t="s">
        <v>13</v>
      </c>
      <c r="D14964" t="s">
        <v>6</v>
      </c>
      <c r="E14964">
        <v>227</v>
      </c>
    </row>
    <row r="14965" spans="1:5" x14ac:dyDescent="0.2">
      <c r="A14965" t="s">
        <v>1408</v>
      </c>
      <c r="B14965" t="s">
        <v>1409</v>
      </c>
      <c r="C14965" t="s">
        <v>13</v>
      </c>
      <c r="D14965" t="s">
        <v>7</v>
      </c>
      <c r="E14965">
        <v>231</v>
      </c>
    </row>
    <row r="14966" spans="1:5" x14ac:dyDescent="0.2">
      <c r="A14966" t="s">
        <v>1408</v>
      </c>
      <c r="B14966" t="s">
        <v>1409</v>
      </c>
      <c r="C14966" t="s">
        <v>13</v>
      </c>
      <c r="D14966" t="s">
        <v>8</v>
      </c>
      <c r="E14966">
        <v>236</v>
      </c>
    </row>
    <row r="14967" spans="1:5" x14ac:dyDescent="0.2">
      <c r="A14967" t="s">
        <v>1408</v>
      </c>
      <c r="B14967" t="s">
        <v>1409</v>
      </c>
      <c r="C14967" t="s">
        <v>13</v>
      </c>
      <c r="D14967" t="s">
        <v>9</v>
      </c>
      <c r="E14967">
        <v>236</v>
      </c>
    </row>
    <row r="14968" spans="1:5" x14ac:dyDescent="0.2">
      <c r="A14968" t="s">
        <v>1408</v>
      </c>
      <c r="B14968" t="s">
        <v>1409</v>
      </c>
      <c r="C14968" t="s">
        <v>14</v>
      </c>
      <c r="D14968" t="s">
        <v>3</v>
      </c>
      <c r="E14968">
        <v>198</v>
      </c>
    </row>
    <row r="14969" spans="1:5" x14ac:dyDescent="0.2">
      <c r="A14969" t="s">
        <v>1408</v>
      </c>
      <c r="B14969" t="s">
        <v>1409</v>
      </c>
      <c r="C14969" t="s">
        <v>14</v>
      </c>
      <c r="D14969" t="s">
        <v>4</v>
      </c>
      <c r="E14969">
        <v>185</v>
      </c>
    </row>
    <row r="14970" spans="1:5" x14ac:dyDescent="0.2">
      <c r="A14970" t="s">
        <v>1408</v>
      </c>
      <c r="B14970" t="s">
        <v>1409</v>
      </c>
      <c r="C14970" t="s">
        <v>14</v>
      </c>
      <c r="D14970" t="s">
        <v>5</v>
      </c>
      <c r="E14970">
        <v>179</v>
      </c>
    </row>
    <row r="14971" spans="1:5" x14ac:dyDescent="0.2">
      <c r="A14971" t="s">
        <v>1408</v>
      </c>
      <c r="B14971" t="s">
        <v>1409</v>
      </c>
      <c r="C14971" t="s">
        <v>14</v>
      </c>
      <c r="D14971" t="s">
        <v>6</v>
      </c>
      <c r="E14971">
        <v>183</v>
      </c>
    </row>
    <row r="14972" spans="1:5" x14ac:dyDescent="0.2">
      <c r="A14972" t="s">
        <v>1408</v>
      </c>
      <c r="B14972" t="s">
        <v>1409</v>
      </c>
      <c r="C14972" t="s">
        <v>14</v>
      </c>
      <c r="D14972" t="s">
        <v>7</v>
      </c>
      <c r="E14972">
        <v>187</v>
      </c>
    </row>
    <row r="14973" spans="1:5" x14ac:dyDescent="0.2">
      <c r="A14973" t="s">
        <v>1408</v>
      </c>
      <c r="B14973" t="s">
        <v>1409</v>
      </c>
      <c r="C14973" t="s">
        <v>14</v>
      </c>
      <c r="D14973" t="s">
        <v>8</v>
      </c>
      <c r="E14973">
        <v>191</v>
      </c>
    </row>
    <row r="14974" spans="1:5" x14ac:dyDescent="0.2">
      <c r="A14974" t="s">
        <v>1408</v>
      </c>
      <c r="B14974" t="s">
        <v>1409</v>
      </c>
      <c r="C14974" t="s">
        <v>14</v>
      </c>
      <c r="D14974" t="s">
        <v>9</v>
      </c>
      <c r="E14974">
        <v>192</v>
      </c>
    </row>
    <row r="14975" spans="1:5" x14ac:dyDescent="0.2">
      <c r="A14975" t="s">
        <v>1410</v>
      </c>
      <c r="B14975" t="s">
        <v>856</v>
      </c>
      <c r="C14975" t="s">
        <v>12</v>
      </c>
      <c r="D14975" t="s">
        <v>3</v>
      </c>
      <c r="E14975">
        <v>9525</v>
      </c>
    </row>
    <row r="14976" spans="1:5" x14ac:dyDescent="0.2">
      <c r="A14976" t="s">
        <v>1410</v>
      </c>
      <c r="B14976" t="s">
        <v>856</v>
      </c>
      <c r="C14976" t="s">
        <v>12</v>
      </c>
      <c r="D14976" t="s">
        <v>4</v>
      </c>
      <c r="E14976">
        <v>9629</v>
      </c>
    </row>
    <row r="14977" spans="1:5" x14ac:dyDescent="0.2">
      <c r="A14977" t="s">
        <v>1410</v>
      </c>
      <c r="B14977" t="s">
        <v>856</v>
      </c>
      <c r="C14977" t="s">
        <v>12</v>
      </c>
      <c r="D14977" t="s">
        <v>5</v>
      </c>
      <c r="E14977">
        <v>9751</v>
      </c>
    </row>
    <row r="14978" spans="1:5" x14ac:dyDescent="0.2">
      <c r="A14978" t="s">
        <v>1410</v>
      </c>
      <c r="B14978" t="s">
        <v>856</v>
      </c>
      <c r="C14978" t="s">
        <v>12</v>
      </c>
      <c r="D14978" t="s">
        <v>6</v>
      </c>
      <c r="E14978">
        <v>9981</v>
      </c>
    </row>
    <row r="14979" spans="1:5" x14ac:dyDescent="0.2">
      <c r="A14979" t="s">
        <v>1410</v>
      </c>
      <c r="B14979" t="s">
        <v>856</v>
      </c>
      <c r="C14979" t="s">
        <v>12</v>
      </c>
      <c r="D14979" t="s">
        <v>7</v>
      </c>
      <c r="E14979">
        <v>10204</v>
      </c>
    </row>
    <row r="14980" spans="1:5" x14ac:dyDescent="0.2">
      <c r="A14980" t="s">
        <v>1410</v>
      </c>
      <c r="B14980" t="s">
        <v>856</v>
      </c>
      <c r="C14980" t="s">
        <v>12</v>
      </c>
      <c r="D14980" t="s">
        <v>8</v>
      </c>
      <c r="E14980">
        <v>10427</v>
      </c>
    </row>
    <row r="14981" spans="1:5" x14ac:dyDescent="0.2">
      <c r="A14981" t="s">
        <v>1410</v>
      </c>
      <c r="B14981" t="s">
        <v>856</v>
      </c>
      <c r="C14981" t="s">
        <v>12</v>
      </c>
      <c r="D14981" t="s">
        <v>9</v>
      </c>
      <c r="E14981">
        <v>10649</v>
      </c>
    </row>
    <row r="14982" spans="1:5" x14ac:dyDescent="0.2">
      <c r="A14982" t="s">
        <v>1410</v>
      </c>
      <c r="B14982" t="s">
        <v>856</v>
      </c>
      <c r="C14982" t="s">
        <v>13</v>
      </c>
      <c r="D14982" t="s">
        <v>3</v>
      </c>
      <c r="E14982">
        <v>7097</v>
      </c>
    </row>
    <row r="14983" spans="1:5" x14ac:dyDescent="0.2">
      <c r="A14983" t="s">
        <v>1410</v>
      </c>
      <c r="B14983" t="s">
        <v>856</v>
      </c>
      <c r="C14983" t="s">
        <v>13</v>
      </c>
      <c r="D14983" t="s">
        <v>4</v>
      </c>
      <c r="E14983">
        <v>7153</v>
      </c>
    </row>
    <row r="14984" spans="1:5" x14ac:dyDescent="0.2">
      <c r="A14984" t="s">
        <v>1410</v>
      </c>
      <c r="B14984" t="s">
        <v>856</v>
      </c>
      <c r="C14984" t="s">
        <v>13</v>
      </c>
      <c r="D14984" t="s">
        <v>5</v>
      </c>
      <c r="E14984">
        <v>7246</v>
      </c>
    </row>
    <row r="14985" spans="1:5" x14ac:dyDescent="0.2">
      <c r="A14985" t="s">
        <v>1410</v>
      </c>
      <c r="B14985" t="s">
        <v>856</v>
      </c>
      <c r="C14985" t="s">
        <v>13</v>
      </c>
      <c r="D14985" t="s">
        <v>6</v>
      </c>
      <c r="E14985">
        <v>7416</v>
      </c>
    </row>
    <row r="14986" spans="1:5" x14ac:dyDescent="0.2">
      <c r="A14986" t="s">
        <v>1410</v>
      </c>
      <c r="B14986" t="s">
        <v>856</v>
      </c>
      <c r="C14986" t="s">
        <v>13</v>
      </c>
      <c r="D14986" t="s">
        <v>7</v>
      </c>
      <c r="E14986">
        <v>7583</v>
      </c>
    </row>
    <row r="14987" spans="1:5" x14ac:dyDescent="0.2">
      <c r="A14987" t="s">
        <v>1410</v>
      </c>
      <c r="B14987" t="s">
        <v>856</v>
      </c>
      <c r="C14987" t="s">
        <v>13</v>
      </c>
      <c r="D14987" t="s">
        <v>8</v>
      </c>
      <c r="E14987">
        <v>7748</v>
      </c>
    </row>
    <row r="14988" spans="1:5" x14ac:dyDescent="0.2">
      <c r="A14988" t="s">
        <v>1410</v>
      </c>
      <c r="B14988" t="s">
        <v>856</v>
      </c>
      <c r="C14988" t="s">
        <v>13</v>
      </c>
      <c r="D14988" t="s">
        <v>9</v>
      </c>
      <c r="E14988">
        <v>7913</v>
      </c>
    </row>
    <row r="14989" spans="1:5" x14ac:dyDescent="0.2">
      <c r="A14989" t="s">
        <v>1410</v>
      </c>
      <c r="B14989" t="s">
        <v>856</v>
      </c>
      <c r="C14989" t="s">
        <v>14</v>
      </c>
      <c r="D14989" t="s">
        <v>3</v>
      </c>
      <c r="E14989">
        <v>2428</v>
      </c>
    </row>
    <row r="14990" spans="1:5" x14ac:dyDescent="0.2">
      <c r="A14990" t="s">
        <v>1410</v>
      </c>
      <c r="B14990" t="s">
        <v>856</v>
      </c>
      <c r="C14990" t="s">
        <v>14</v>
      </c>
      <c r="D14990" t="s">
        <v>4</v>
      </c>
      <c r="E14990">
        <v>2476</v>
      </c>
    </row>
    <row r="14991" spans="1:5" x14ac:dyDescent="0.2">
      <c r="A14991" t="s">
        <v>1410</v>
      </c>
      <c r="B14991" t="s">
        <v>856</v>
      </c>
      <c r="C14991" t="s">
        <v>14</v>
      </c>
      <c r="D14991" t="s">
        <v>5</v>
      </c>
      <c r="E14991">
        <v>2505</v>
      </c>
    </row>
    <row r="14992" spans="1:5" x14ac:dyDescent="0.2">
      <c r="A14992" t="s">
        <v>1410</v>
      </c>
      <c r="B14992" t="s">
        <v>856</v>
      </c>
      <c r="C14992" t="s">
        <v>14</v>
      </c>
      <c r="D14992" t="s">
        <v>6</v>
      </c>
      <c r="E14992">
        <v>2565</v>
      </c>
    </row>
    <row r="14993" spans="1:5" x14ac:dyDescent="0.2">
      <c r="A14993" t="s">
        <v>1410</v>
      </c>
      <c r="B14993" t="s">
        <v>856</v>
      </c>
      <c r="C14993" t="s">
        <v>14</v>
      </c>
      <c r="D14993" t="s">
        <v>7</v>
      </c>
      <c r="E14993">
        <v>2621</v>
      </c>
    </row>
    <row r="14994" spans="1:5" x14ac:dyDescent="0.2">
      <c r="A14994" t="s">
        <v>1410</v>
      </c>
      <c r="B14994" t="s">
        <v>856</v>
      </c>
      <c r="C14994" t="s">
        <v>14</v>
      </c>
      <c r="D14994" t="s">
        <v>8</v>
      </c>
      <c r="E14994">
        <v>2679</v>
      </c>
    </row>
    <row r="14995" spans="1:5" x14ac:dyDescent="0.2">
      <c r="A14995" t="s">
        <v>1410</v>
      </c>
      <c r="B14995" t="s">
        <v>856</v>
      </c>
      <c r="C14995" t="s">
        <v>14</v>
      </c>
      <c r="D14995" t="s">
        <v>9</v>
      </c>
      <c r="E14995">
        <v>2736</v>
      </c>
    </row>
    <row r="14996" spans="1:5" x14ac:dyDescent="0.2">
      <c r="A14996" t="s">
        <v>1411</v>
      </c>
      <c r="B14996" t="s">
        <v>1412</v>
      </c>
      <c r="C14996" t="s">
        <v>12</v>
      </c>
      <c r="D14996" t="s">
        <v>3</v>
      </c>
      <c r="E14996">
        <v>5971</v>
      </c>
    </row>
    <row r="14997" spans="1:5" x14ac:dyDescent="0.2">
      <c r="A14997" t="s">
        <v>1411</v>
      </c>
      <c r="B14997" t="s">
        <v>1412</v>
      </c>
      <c r="C14997" t="s">
        <v>12</v>
      </c>
      <c r="D14997" t="s">
        <v>4</v>
      </c>
      <c r="E14997">
        <v>5838</v>
      </c>
    </row>
    <row r="14998" spans="1:5" x14ac:dyDescent="0.2">
      <c r="A14998" t="s">
        <v>1411</v>
      </c>
      <c r="B14998" t="s">
        <v>1412</v>
      </c>
      <c r="C14998" t="s">
        <v>12</v>
      </c>
      <c r="D14998" t="s">
        <v>5</v>
      </c>
      <c r="E14998">
        <v>5784</v>
      </c>
    </row>
    <row r="14999" spans="1:5" x14ac:dyDescent="0.2">
      <c r="A14999" t="s">
        <v>1411</v>
      </c>
      <c r="B14999" t="s">
        <v>1412</v>
      </c>
      <c r="C14999" t="s">
        <v>12</v>
      </c>
      <c r="D14999" t="s">
        <v>6</v>
      </c>
      <c r="E14999">
        <v>5910</v>
      </c>
    </row>
    <row r="15000" spans="1:5" x14ac:dyDescent="0.2">
      <c r="A15000" t="s">
        <v>1411</v>
      </c>
      <c r="B15000" t="s">
        <v>1412</v>
      </c>
      <c r="C15000" t="s">
        <v>12</v>
      </c>
      <c r="D15000" t="s">
        <v>7</v>
      </c>
      <c r="E15000">
        <v>6035</v>
      </c>
    </row>
    <row r="15001" spans="1:5" x14ac:dyDescent="0.2">
      <c r="A15001" t="s">
        <v>1411</v>
      </c>
      <c r="B15001" t="s">
        <v>1412</v>
      </c>
      <c r="C15001" t="s">
        <v>12</v>
      </c>
      <c r="D15001" t="s">
        <v>8</v>
      </c>
      <c r="E15001">
        <v>6162</v>
      </c>
    </row>
    <row r="15002" spans="1:5" x14ac:dyDescent="0.2">
      <c r="A15002" t="s">
        <v>1411</v>
      </c>
      <c r="B15002" t="s">
        <v>1412</v>
      </c>
      <c r="C15002" t="s">
        <v>12</v>
      </c>
      <c r="D15002" t="s">
        <v>9</v>
      </c>
      <c r="E15002">
        <v>6300</v>
      </c>
    </row>
    <row r="15003" spans="1:5" x14ac:dyDescent="0.2">
      <c r="A15003" t="s">
        <v>1411</v>
      </c>
      <c r="B15003" t="s">
        <v>1412</v>
      </c>
      <c r="C15003" t="s">
        <v>13</v>
      </c>
      <c r="D15003" t="s">
        <v>3</v>
      </c>
      <c r="E15003">
        <v>2407</v>
      </c>
    </row>
    <row r="15004" spans="1:5" x14ac:dyDescent="0.2">
      <c r="A15004" t="s">
        <v>1411</v>
      </c>
      <c r="B15004" t="s">
        <v>1412</v>
      </c>
      <c r="C15004" t="s">
        <v>13</v>
      </c>
      <c r="D15004" t="s">
        <v>4</v>
      </c>
      <c r="E15004">
        <v>2478</v>
      </c>
    </row>
    <row r="15005" spans="1:5" x14ac:dyDescent="0.2">
      <c r="A15005" t="s">
        <v>1411</v>
      </c>
      <c r="B15005" t="s">
        <v>1412</v>
      </c>
      <c r="C15005" t="s">
        <v>13</v>
      </c>
      <c r="D15005" t="s">
        <v>5</v>
      </c>
      <c r="E15005">
        <v>2548</v>
      </c>
    </row>
    <row r="15006" spans="1:5" x14ac:dyDescent="0.2">
      <c r="A15006" t="s">
        <v>1411</v>
      </c>
      <c r="B15006" t="s">
        <v>1412</v>
      </c>
      <c r="C15006" t="s">
        <v>13</v>
      </c>
      <c r="D15006" t="s">
        <v>6</v>
      </c>
      <c r="E15006">
        <v>2598</v>
      </c>
    </row>
    <row r="15007" spans="1:5" x14ac:dyDescent="0.2">
      <c r="A15007" t="s">
        <v>1411</v>
      </c>
      <c r="B15007" t="s">
        <v>1412</v>
      </c>
      <c r="C15007" t="s">
        <v>13</v>
      </c>
      <c r="D15007" t="s">
        <v>7</v>
      </c>
      <c r="E15007">
        <v>2648</v>
      </c>
    </row>
    <row r="15008" spans="1:5" x14ac:dyDescent="0.2">
      <c r="A15008" t="s">
        <v>1411</v>
      </c>
      <c r="B15008" t="s">
        <v>1412</v>
      </c>
      <c r="C15008" t="s">
        <v>13</v>
      </c>
      <c r="D15008" t="s">
        <v>8</v>
      </c>
      <c r="E15008">
        <v>2699</v>
      </c>
    </row>
    <row r="15009" spans="1:5" x14ac:dyDescent="0.2">
      <c r="A15009" t="s">
        <v>1411</v>
      </c>
      <c r="B15009" t="s">
        <v>1412</v>
      </c>
      <c r="C15009" t="s">
        <v>13</v>
      </c>
      <c r="D15009" t="s">
        <v>9</v>
      </c>
      <c r="E15009">
        <v>2757</v>
      </c>
    </row>
    <row r="15010" spans="1:5" x14ac:dyDescent="0.2">
      <c r="A15010" t="s">
        <v>1411</v>
      </c>
      <c r="B15010" t="s">
        <v>1412</v>
      </c>
      <c r="C15010" t="s">
        <v>14</v>
      </c>
      <c r="D15010" t="s">
        <v>3</v>
      </c>
      <c r="E15010">
        <v>3564</v>
      </c>
    </row>
    <row r="15011" spans="1:5" x14ac:dyDescent="0.2">
      <c r="A15011" t="s">
        <v>1411</v>
      </c>
      <c r="B15011" t="s">
        <v>1412</v>
      </c>
      <c r="C15011" t="s">
        <v>14</v>
      </c>
      <c r="D15011" t="s">
        <v>4</v>
      </c>
      <c r="E15011">
        <v>3360</v>
      </c>
    </row>
    <row r="15012" spans="1:5" x14ac:dyDescent="0.2">
      <c r="A15012" t="s">
        <v>1411</v>
      </c>
      <c r="B15012" t="s">
        <v>1412</v>
      </c>
      <c r="C15012" t="s">
        <v>14</v>
      </c>
      <c r="D15012" t="s">
        <v>5</v>
      </c>
      <c r="E15012">
        <v>3236</v>
      </c>
    </row>
    <row r="15013" spans="1:5" x14ac:dyDescent="0.2">
      <c r="A15013" t="s">
        <v>1411</v>
      </c>
      <c r="B15013" t="s">
        <v>1412</v>
      </c>
      <c r="C15013" t="s">
        <v>14</v>
      </c>
      <c r="D15013" t="s">
        <v>6</v>
      </c>
      <c r="E15013">
        <v>3312</v>
      </c>
    </row>
    <row r="15014" spans="1:5" x14ac:dyDescent="0.2">
      <c r="A15014" t="s">
        <v>1411</v>
      </c>
      <c r="B15014" t="s">
        <v>1412</v>
      </c>
      <c r="C15014" t="s">
        <v>14</v>
      </c>
      <c r="D15014" t="s">
        <v>7</v>
      </c>
      <c r="E15014">
        <v>3387</v>
      </c>
    </row>
    <row r="15015" spans="1:5" x14ac:dyDescent="0.2">
      <c r="A15015" t="s">
        <v>1411</v>
      </c>
      <c r="B15015" t="s">
        <v>1412</v>
      </c>
      <c r="C15015" t="s">
        <v>14</v>
      </c>
      <c r="D15015" t="s">
        <v>8</v>
      </c>
      <c r="E15015">
        <v>3463</v>
      </c>
    </row>
    <row r="15016" spans="1:5" x14ac:dyDescent="0.2">
      <c r="A15016" t="s">
        <v>1411</v>
      </c>
      <c r="B15016" t="s">
        <v>1412</v>
      </c>
      <c r="C15016" t="s">
        <v>14</v>
      </c>
      <c r="D15016" t="s">
        <v>9</v>
      </c>
      <c r="E15016">
        <v>3543</v>
      </c>
    </row>
    <row r="15017" spans="1:5" x14ac:dyDescent="0.2">
      <c r="A15017" t="s">
        <v>1413</v>
      </c>
      <c r="B15017" t="s">
        <v>1414</v>
      </c>
      <c r="C15017" t="s">
        <v>12</v>
      </c>
      <c r="D15017" t="s">
        <v>3</v>
      </c>
      <c r="E15017">
        <v>125417</v>
      </c>
    </row>
    <row r="15018" spans="1:5" x14ac:dyDescent="0.2">
      <c r="A15018" t="s">
        <v>1413</v>
      </c>
      <c r="B15018" t="s">
        <v>1414</v>
      </c>
      <c r="C15018" t="s">
        <v>12</v>
      </c>
      <c r="D15018" t="s">
        <v>4</v>
      </c>
      <c r="E15018">
        <v>127601</v>
      </c>
    </row>
    <row r="15019" spans="1:5" x14ac:dyDescent="0.2">
      <c r="A15019" t="s">
        <v>1413</v>
      </c>
      <c r="B15019" t="s">
        <v>1414</v>
      </c>
      <c r="C15019" t="s">
        <v>12</v>
      </c>
      <c r="D15019" t="s">
        <v>5</v>
      </c>
      <c r="E15019">
        <v>129912</v>
      </c>
    </row>
    <row r="15020" spans="1:5" x14ac:dyDescent="0.2">
      <c r="A15020" t="s">
        <v>1413</v>
      </c>
      <c r="B15020" t="s">
        <v>1414</v>
      </c>
      <c r="C15020" t="s">
        <v>12</v>
      </c>
      <c r="D15020" t="s">
        <v>6</v>
      </c>
      <c r="E15020">
        <v>132380</v>
      </c>
    </row>
    <row r="15021" spans="1:5" x14ac:dyDescent="0.2">
      <c r="A15021" t="s">
        <v>1413</v>
      </c>
      <c r="B15021" t="s">
        <v>1414</v>
      </c>
      <c r="C15021" t="s">
        <v>12</v>
      </c>
      <c r="D15021" t="s">
        <v>7</v>
      </c>
      <c r="E15021">
        <v>135067</v>
      </c>
    </row>
    <row r="15022" spans="1:5" x14ac:dyDescent="0.2">
      <c r="A15022" t="s">
        <v>1413</v>
      </c>
      <c r="B15022" t="s">
        <v>1414</v>
      </c>
      <c r="C15022" t="s">
        <v>12</v>
      </c>
      <c r="D15022" t="s">
        <v>8</v>
      </c>
      <c r="E15022">
        <v>137833</v>
      </c>
    </row>
    <row r="15023" spans="1:5" x14ac:dyDescent="0.2">
      <c r="A15023" t="s">
        <v>1413</v>
      </c>
      <c r="B15023" t="s">
        <v>1414</v>
      </c>
      <c r="C15023" t="s">
        <v>12</v>
      </c>
      <c r="D15023" t="s">
        <v>9</v>
      </c>
      <c r="E15023">
        <v>140435</v>
      </c>
    </row>
    <row r="15024" spans="1:5" x14ac:dyDescent="0.2">
      <c r="A15024" t="s">
        <v>1413</v>
      </c>
      <c r="B15024" t="s">
        <v>1414</v>
      </c>
      <c r="C15024" t="s">
        <v>13</v>
      </c>
      <c r="D15024" t="s">
        <v>3</v>
      </c>
      <c r="E15024">
        <v>101574</v>
      </c>
    </row>
    <row r="15025" spans="1:5" x14ac:dyDescent="0.2">
      <c r="A15025" t="s">
        <v>1413</v>
      </c>
      <c r="B15025" t="s">
        <v>1414</v>
      </c>
      <c r="C15025" t="s">
        <v>13</v>
      </c>
      <c r="D15025" t="s">
        <v>4</v>
      </c>
      <c r="E15025">
        <v>102984</v>
      </c>
    </row>
    <row r="15026" spans="1:5" x14ac:dyDescent="0.2">
      <c r="A15026" t="s">
        <v>1413</v>
      </c>
      <c r="B15026" t="s">
        <v>1414</v>
      </c>
      <c r="C15026" t="s">
        <v>13</v>
      </c>
      <c r="D15026" t="s">
        <v>5</v>
      </c>
      <c r="E15026">
        <v>104582</v>
      </c>
    </row>
    <row r="15027" spans="1:5" x14ac:dyDescent="0.2">
      <c r="A15027" t="s">
        <v>1413</v>
      </c>
      <c r="B15027" t="s">
        <v>1414</v>
      </c>
      <c r="C15027" t="s">
        <v>13</v>
      </c>
      <c r="D15027" t="s">
        <v>6</v>
      </c>
      <c r="E15027">
        <v>106613</v>
      </c>
    </row>
    <row r="15028" spans="1:5" x14ac:dyDescent="0.2">
      <c r="A15028" t="s">
        <v>1413</v>
      </c>
      <c r="B15028" t="s">
        <v>1414</v>
      </c>
      <c r="C15028" t="s">
        <v>13</v>
      </c>
      <c r="D15028" t="s">
        <v>7</v>
      </c>
      <c r="E15028">
        <v>108824</v>
      </c>
    </row>
    <row r="15029" spans="1:5" x14ac:dyDescent="0.2">
      <c r="A15029" t="s">
        <v>1413</v>
      </c>
      <c r="B15029" t="s">
        <v>1414</v>
      </c>
      <c r="C15029" t="s">
        <v>13</v>
      </c>
      <c r="D15029" t="s">
        <v>8</v>
      </c>
      <c r="E15029">
        <v>111092</v>
      </c>
    </row>
    <row r="15030" spans="1:5" x14ac:dyDescent="0.2">
      <c r="A15030" t="s">
        <v>1413</v>
      </c>
      <c r="B15030" t="s">
        <v>1414</v>
      </c>
      <c r="C15030" t="s">
        <v>13</v>
      </c>
      <c r="D15030" t="s">
        <v>9</v>
      </c>
      <c r="E15030">
        <v>113224</v>
      </c>
    </row>
    <row r="15031" spans="1:5" x14ac:dyDescent="0.2">
      <c r="A15031" t="s">
        <v>1413</v>
      </c>
      <c r="B15031" t="s">
        <v>1414</v>
      </c>
      <c r="C15031" t="s">
        <v>14</v>
      </c>
      <c r="D15031" t="s">
        <v>3</v>
      </c>
      <c r="E15031">
        <v>23843</v>
      </c>
    </row>
    <row r="15032" spans="1:5" x14ac:dyDescent="0.2">
      <c r="A15032" t="s">
        <v>1413</v>
      </c>
      <c r="B15032" t="s">
        <v>1414</v>
      </c>
      <c r="C15032" t="s">
        <v>14</v>
      </c>
      <c r="D15032" t="s">
        <v>4</v>
      </c>
      <c r="E15032">
        <v>24617</v>
      </c>
    </row>
    <row r="15033" spans="1:5" x14ac:dyDescent="0.2">
      <c r="A15033" t="s">
        <v>1413</v>
      </c>
      <c r="B15033" t="s">
        <v>1414</v>
      </c>
      <c r="C15033" t="s">
        <v>14</v>
      </c>
      <c r="D15033" t="s">
        <v>5</v>
      </c>
      <c r="E15033">
        <v>25330</v>
      </c>
    </row>
    <row r="15034" spans="1:5" x14ac:dyDescent="0.2">
      <c r="A15034" t="s">
        <v>1413</v>
      </c>
      <c r="B15034" t="s">
        <v>1414</v>
      </c>
      <c r="C15034" t="s">
        <v>14</v>
      </c>
      <c r="D15034" t="s">
        <v>6</v>
      </c>
      <c r="E15034">
        <v>25767</v>
      </c>
    </row>
    <row r="15035" spans="1:5" x14ac:dyDescent="0.2">
      <c r="A15035" t="s">
        <v>1413</v>
      </c>
      <c r="B15035" t="s">
        <v>1414</v>
      </c>
      <c r="C15035" t="s">
        <v>14</v>
      </c>
      <c r="D15035" t="s">
        <v>7</v>
      </c>
      <c r="E15035">
        <v>26243</v>
      </c>
    </row>
    <row r="15036" spans="1:5" x14ac:dyDescent="0.2">
      <c r="A15036" t="s">
        <v>1413</v>
      </c>
      <c r="B15036" t="s">
        <v>1414</v>
      </c>
      <c r="C15036" t="s">
        <v>14</v>
      </c>
      <c r="D15036" t="s">
        <v>8</v>
      </c>
      <c r="E15036">
        <v>26741</v>
      </c>
    </row>
    <row r="15037" spans="1:5" x14ac:dyDescent="0.2">
      <c r="A15037" t="s">
        <v>1413</v>
      </c>
      <c r="B15037" t="s">
        <v>1414</v>
      </c>
      <c r="C15037" t="s">
        <v>14</v>
      </c>
      <c r="D15037" t="s">
        <v>9</v>
      </c>
      <c r="E15037">
        <v>27211</v>
      </c>
    </row>
    <row r="15038" spans="1:5" x14ac:dyDescent="0.2">
      <c r="A15038" t="s">
        <v>1415</v>
      </c>
      <c r="B15038" t="s">
        <v>920</v>
      </c>
      <c r="C15038" t="s">
        <v>12</v>
      </c>
      <c r="D15038" t="s">
        <v>3</v>
      </c>
      <c r="E15038">
        <v>3950</v>
      </c>
    </row>
    <row r="15039" spans="1:5" x14ac:dyDescent="0.2">
      <c r="A15039" t="s">
        <v>1415</v>
      </c>
      <c r="B15039" t="s">
        <v>920</v>
      </c>
      <c r="C15039" t="s">
        <v>12</v>
      </c>
      <c r="D15039" t="s">
        <v>4</v>
      </c>
      <c r="E15039">
        <v>3954</v>
      </c>
    </row>
    <row r="15040" spans="1:5" x14ac:dyDescent="0.2">
      <c r="A15040" t="s">
        <v>1415</v>
      </c>
      <c r="B15040" t="s">
        <v>920</v>
      </c>
      <c r="C15040" t="s">
        <v>12</v>
      </c>
      <c r="D15040" t="s">
        <v>5</v>
      </c>
      <c r="E15040">
        <v>3980</v>
      </c>
    </row>
    <row r="15041" spans="1:5" x14ac:dyDescent="0.2">
      <c r="A15041" t="s">
        <v>1415</v>
      </c>
      <c r="B15041" t="s">
        <v>920</v>
      </c>
      <c r="C15041" t="s">
        <v>12</v>
      </c>
      <c r="D15041" t="s">
        <v>6</v>
      </c>
      <c r="E15041">
        <v>4053</v>
      </c>
    </row>
    <row r="15042" spans="1:5" x14ac:dyDescent="0.2">
      <c r="A15042" t="s">
        <v>1415</v>
      </c>
      <c r="B15042" t="s">
        <v>920</v>
      </c>
      <c r="C15042" t="s">
        <v>12</v>
      </c>
      <c r="D15042" t="s">
        <v>7</v>
      </c>
      <c r="E15042">
        <v>4133</v>
      </c>
    </row>
    <row r="15043" spans="1:5" x14ac:dyDescent="0.2">
      <c r="A15043" t="s">
        <v>1415</v>
      </c>
      <c r="B15043" t="s">
        <v>920</v>
      </c>
      <c r="C15043" t="s">
        <v>12</v>
      </c>
      <c r="D15043" t="s">
        <v>8</v>
      </c>
      <c r="E15043">
        <v>4213</v>
      </c>
    </row>
    <row r="15044" spans="1:5" x14ac:dyDescent="0.2">
      <c r="A15044" t="s">
        <v>1415</v>
      </c>
      <c r="B15044" t="s">
        <v>920</v>
      </c>
      <c r="C15044" t="s">
        <v>12</v>
      </c>
      <c r="D15044" t="s">
        <v>9</v>
      </c>
      <c r="E15044">
        <v>4283</v>
      </c>
    </row>
    <row r="15045" spans="1:5" x14ac:dyDescent="0.2">
      <c r="A15045" t="s">
        <v>1415</v>
      </c>
      <c r="B15045" t="s">
        <v>920</v>
      </c>
      <c r="C15045" t="s">
        <v>13</v>
      </c>
      <c r="D15045" t="s">
        <v>3</v>
      </c>
      <c r="E15045">
        <v>1137</v>
      </c>
    </row>
    <row r="15046" spans="1:5" x14ac:dyDescent="0.2">
      <c r="A15046" t="s">
        <v>1415</v>
      </c>
      <c r="B15046" t="s">
        <v>920</v>
      </c>
      <c r="C15046" t="s">
        <v>13</v>
      </c>
      <c r="D15046" t="s">
        <v>4</v>
      </c>
      <c r="E15046">
        <v>1161</v>
      </c>
    </row>
    <row r="15047" spans="1:5" x14ac:dyDescent="0.2">
      <c r="A15047" t="s">
        <v>1415</v>
      </c>
      <c r="B15047" t="s">
        <v>920</v>
      </c>
      <c r="C15047" t="s">
        <v>13</v>
      </c>
      <c r="D15047" t="s">
        <v>5</v>
      </c>
      <c r="E15047">
        <v>1184</v>
      </c>
    </row>
    <row r="15048" spans="1:5" x14ac:dyDescent="0.2">
      <c r="A15048" t="s">
        <v>1415</v>
      </c>
      <c r="B15048" t="s">
        <v>920</v>
      </c>
      <c r="C15048" t="s">
        <v>13</v>
      </c>
      <c r="D15048" t="s">
        <v>6</v>
      </c>
      <c r="E15048">
        <v>1207</v>
      </c>
    </row>
    <row r="15049" spans="1:5" x14ac:dyDescent="0.2">
      <c r="A15049" t="s">
        <v>1415</v>
      </c>
      <c r="B15049" t="s">
        <v>920</v>
      </c>
      <c r="C15049" t="s">
        <v>13</v>
      </c>
      <c r="D15049" t="s">
        <v>7</v>
      </c>
      <c r="E15049">
        <v>1234</v>
      </c>
    </row>
    <row r="15050" spans="1:5" x14ac:dyDescent="0.2">
      <c r="A15050" t="s">
        <v>1415</v>
      </c>
      <c r="B15050" t="s">
        <v>920</v>
      </c>
      <c r="C15050" t="s">
        <v>13</v>
      </c>
      <c r="D15050" t="s">
        <v>8</v>
      </c>
      <c r="E15050">
        <v>1261</v>
      </c>
    </row>
    <row r="15051" spans="1:5" x14ac:dyDescent="0.2">
      <c r="A15051" t="s">
        <v>1415</v>
      </c>
      <c r="B15051" t="s">
        <v>920</v>
      </c>
      <c r="C15051" t="s">
        <v>13</v>
      </c>
      <c r="D15051" t="s">
        <v>9</v>
      </c>
      <c r="E15051">
        <v>1283</v>
      </c>
    </row>
    <row r="15052" spans="1:5" x14ac:dyDescent="0.2">
      <c r="A15052" t="s">
        <v>1415</v>
      </c>
      <c r="B15052" t="s">
        <v>920</v>
      </c>
      <c r="C15052" t="s">
        <v>14</v>
      </c>
      <c r="D15052" t="s">
        <v>3</v>
      </c>
      <c r="E15052">
        <v>2813</v>
      </c>
    </row>
    <row r="15053" spans="1:5" x14ac:dyDescent="0.2">
      <c r="A15053" t="s">
        <v>1415</v>
      </c>
      <c r="B15053" t="s">
        <v>920</v>
      </c>
      <c r="C15053" t="s">
        <v>14</v>
      </c>
      <c r="D15053" t="s">
        <v>4</v>
      </c>
      <c r="E15053">
        <v>2793</v>
      </c>
    </row>
    <row r="15054" spans="1:5" x14ac:dyDescent="0.2">
      <c r="A15054" t="s">
        <v>1415</v>
      </c>
      <c r="B15054" t="s">
        <v>920</v>
      </c>
      <c r="C15054" t="s">
        <v>14</v>
      </c>
      <c r="D15054" t="s">
        <v>5</v>
      </c>
      <c r="E15054">
        <v>2796</v>
      </c>
    </row>
    <row r="15055" spans="1:5" x14ac:dyDescent="0.2">
      <c r="A15055" t="s">
        <v>1415</v>
      </c>
      <c r="B15055" t="s">
        <v>920</v>
      </c>
      <c r="C15055" t="s">
        <v>14</v>
      </c>
      <c r="D15055" t="s">
        <v>6</v>
      </c>
      <c r="E15055">
        <v>2846</v>
      </c>
    </row>
    <row r="15056" spans="1:5" x14ac:dyDescent="0.2">
      <c r="A15056" t="s">
        <v>1415</v>
      </c>
      <c r="B15056" t="s">
        <v>920</v>
      </c>
      <c r="C15056" t="s">
        <v>14</v>
      </c>
      <c r="D15056" t="s">
        <v>7</v>
      </c>
      <c r="E15056">
        <v>2899</v>
      </c>
    </row>
    <row r="15057" spans="1:5" x14ac:dyDescent="0.2">
      <c r="A15057" t="s">
        <v>1415</v>
      </c>
      <c r="B15057" t="s">
        <v>920</v>
      </c>
      <c r="C15057" t="s">
        <v>14</v>
      </c>
      <c r="D15057" t="s">
        <v>8</v>
      </c>
      <c r="E15057">
        <v>2952</v>
      </c>
    </row>
    <row r="15058" spans="1:5" x14ac:dyDescent="0.2">
      <c r="A15058" t="s">
        <v>1415</v>
      </c>
      <c r="B15058" t="s">
        <v>920</v>
      </c>
      <c r="C15058" t="s">
        <v>14</v>
      </c>
      <c r="D15058" t="s">
        <v>9</v>
      </c>
      <c r="E15058">
        <v>3000</v>
      </c>
    </row>
    <row r="15059" spans="1:5" x14ac:dyDescent="0.2">
      <c r="A15059" t="s">
        <v>1416</v>
      </c>
      <c r="B15059" t="s">
        <v>1417</v>
      </c>
      <c r="C15059" t="s">
        <v>12</v>
      </c>
      <c r="D15059" t="s">
        <v>3</v>
      </c>
      <c r="E15059">
        <v>2547</v>
      </c>
    </row>
    <row r="15060" spans="1:5" x14ac:dyDescent="0.2">
      <c r="A15060" t="s">
        <v>1416</v>
      </c>
      <c r="B15060" t="s">
        <v>1417</v>
      </c>
      <c r="C15060" t="s">
        <v>12</v>
      </c>
      <c r="D15060" t="s">
        <v>4</v>
      </c>
      <c r="E15060">
        <v>2591</v>
      </c>
    </row>
    <row r="15061" spans="1:5" x14ac:dyDescent="0.2">
      <c r="A15061" t="s">
        <v>1416</v>
      </c>
      <c r="B15061" t="s">
        <v>1417</v>
      </c>
      <c r="C15061" t="s">
        <v>12</v>
      </c>
      <c r="D15061" t="s">
        <v>5</v>
      </c>
      <c r="E15061">
        <v>2636</v>
      </c>
    </row>
    <row r="15062" spans="1:5" x14ac:dyDescent="0.2">
      <c r="A15062" t="s">
        <v>1416</v>
      </c>
      <c r="B15062" t="s">
        <v>1417</v>
      </c>
      <c r="C15062" t="s">
        <v>12</v>
      </c>
      <c r="D15062" t="s">
        <v>6</v>
      </c>
      <c r="E15062">
        <v>2683</v>
      </c>
    </row>
    <row r="15063" spans="1:5" x14ac:dyDescent="0.2">
      <c r="A15063" t="s">
        <v>1416</v>
      </c>
      <c r="B15063" t="s">
        <v>1417</v>
      </c>
      <c r="C15063" t="s">
        <v>12</v>
      </c>
      <c r="D15063" t="s">
        <v>7</v>
      </c>
      <c r="E15063">
        <v>2735</v>
      </c>
    </row>
    <row r="15064" spans="1:5" x14ac:dyDescent="0.2">
      <c r="A15064" t="s">
        <v>1416</v>
      </c>
      <c r="B15064" t="s">
        <v>1417</v>
      </c>
      <c r="C15064" t="s">
        <v>12</v>
      </c>
      <c r="D15064" t="s">
        <v>8</v>
      </c>
      <c r="E15064">
        <v>2789</v>
      </c>
    </row>
    <row r="15065" spans="1:5" x14ac:dyDescent="0.2">
      <c r="A15065" t="s">
        <v>1416</v>
      </c>
      <c r="B15065" t="s">
        <v>1417</v>
      </c>
      <c r="C15065" t="s">
        <v>12</v>
      </c>
      <c r="D15065" t="s">
        <v>9</v>
      </c>
      <c r="E15065">
        <v>2829</v>
      </c>
    </row>
    <row r="15066" spans="1:5" x14ac:dyDescent="0.2">
      <c r="A15066" t="s">
        <v>1416</v>
      </c>
      <c r="B15066" t="s">
        <v>1417</v>
      </c>
      <c r="C15066" t="s">
        <v>13</v>
      </c>
      <c r="D15066" t="s">
        <v>3</v>
      </c>
      <c r="E15066">
        <v>497</v>
      </c>
    </row>
    <row r="15067" spans="1:5" x14ac:dyDescent="0.2">
      <c r="A15067" t="s">
        <v>1416</v>
      </c>
      <c r="B15067" t="s">
        <v>1417</v>
      </c>
      <c r="C15067" t="s">
        <v>13</v>
      </c>
      <c r="D15067" t="s">
        <v>4</v>
      </c>
      <c r="E15067">
        <v>510</v>
      </c>
    </row>
    <row r="15068" spans="1:5" x14ac:dyDescent="0.2">
      <c r="A15068" t="s">
        <v>1416</v>
      </c>
      <c r="B15068" t="s">
        <v>1417</v>
      </c>
      <c r="C15068" t="s">
        <v>13</v>
      </c>
      <c r="D15068" t="s">
        <v>5</v>
      </c>
      <c r="E15068">
        <v>522</v>
      </c>
    </row>
    <row r="15069" spans="1:5" x14ac:dyDescent="0.2">
      <c r="A15069" t="s">
        <v>1416</v>
      </c>
      <c r="B15069" t="s">
        <v>1417</v>
      </c>
      <c r="C15069" t="s">
        <v>13</v>
      </c>
      <c r="D15069" t="s">
        <v>6</v>
      </c>
      <c r="E15069">
        <v>532</v>
      </c>
    </row>
    <row r="15070" spans="1:5" x14ac:dyDescent="0.2">
      <c r="A15070" t="s">
        <v>1416</v>
      </c>
      <c r="B15070" t="s">
        <v>1417</v>
      </c>
      <c r="C15070" t="s">
        <v>13</v>
      </c>
      <c r="D15070" t="s">
        <v>7</v>
      </c>
      <c r="E15070">
        <v>544</v>
      </c>
    </row>
    <row r="15071" spans="1:5" x14ac:dyDescent="0.2">
      <c r="A15071" t="s">
        <v>1416</v>
      </c>
      <c r="B15071" t="s">
        <v>1417</v>
      </c>
      <c r="C15071" t="s">
        <v>13</v>
      </c>
      <c r="D15071" t="s">
        <v>8</v>
      </c>
      <c r="E15071">
        <v>557</v>
      </c>
    </row>
    <row r="15072" spans="1:5" x14ac:dyDescent="0.2">
      <c r="A15072" t="s">
        <v>1416</v>
      </c>
      <c r="B15072" t="s">
        <v>1417</v>
      </c>
      <c r="C15072" t="s">
        <v>13</v>
      </c>
      <c r="D15072" t="s">
        <v>9</v>
      </c>
      <c r="E15072">
        <v>564</v>
      </c>
    </row>
    <row r="15073" spans="1:5" x14ac:dyDescent="0.2">
      <c r="A15073" t="s">
        <v>1416</v>
      </c>
      <c r="B15073" t="s">
        <v>1417</v>
      </c>
      <c r="C15073" t="s">
        <v>14</v>
      </c>
      <c r="D15073" t="s">
        <v>3</v>
      </c>
      <c r="E15073">
        <v>2050</v>
      </c>
    </row>
    <row r="15074" spans="1:5" x14ac:dyDescent="0.2">
      <c r="A15074" t="s">
        <v>1416</v>
      </c>
      <c r="B15074" t="s">
        <v>1417</v>
      </c>
      <c r="C15074" t="s">
        <v>14</v>
      </c>
      <c r="D15074" t="s">
        <v>4</v>
      </c>
      <c r="E15074">
        <v>2081</v>
      </c>
    </row>
    <row r="15075" spans="1:5" x14ac:dyDescent="0.2">
      <c r="A15075" t="s">
        <v>1416</v>
      </c>
      <c r="B15075" t="s">
        <v>1417</v>
      </c>
      <c r="C15075" t="s">
        <v>14</v>
      </c>
      <c r="D15075" t="s">
        <v>5</v>
      </c>
      <c r="E15075">
        <v>2114</v>
      </c>
    </row>
    <row r="15076" spans="1:5" x14ac:dyDescent="0.2">
      <c r="A15076" t="s">
        <v>1416</v>
      </c>
      <c r="B15076" t="s">
        <v>1417</v>
      </c>
      <c r="C15076" t="s">
        <v>14</v>
      </c>
      <c r="D15076" t="s">
        <v>6</v>
      </c>
      <c r="E15076">
        <v>2151</v>
      </c>
    </row>
    <row r="15077" spans="1:5" x14ac:dyDescent="0.2">
      <c r="A15077" t="s">
        <v>1416</v>
      </c>
      <c r="B15077" t="s">
        <v>1417</v>
      </c>
      <c r="C15077" t="s">
        <v>14</v>
      </c>
      <c r="D15077" t="s">
        <v>7</v>
      </c>
      <c r="E15077">
        <v>2191</v>
      </c>
    </row>
    <row r="15078" spans="1:5" x14ac:dyDescent="0.2">
      <c r="A15078" t="s">
        <v>1416</v>
      </c>
      <c r="B15078" t="s">
        <v>1417</v>
      </c>
      <c r="C15078" t="s">
        <v>14</v>
      </c>
      <c r="D15078" t="s">
        <v>8</v>
      </c>
      <c r="E15078">
        <v>2232</v>
      </c>
    </row>
    <row r="15079" spans="1:5" x14ac:dyDescent="0.2">
      <c r="A15079" t="s">
        <v>1416</v>
      </c>
      <c r="B15079" t="s">
        <v>1417</v>
      </c>
      <c r="C15079" t="s">
        <v>14</v>
      </c>
      <c r="D15079" t="s">
        <v>9</v>
      </c>
      <c r="E15079">
        <v>2265</v>
      </c>
    </row>
    <row r="15080" spans="1:5" x14ac:dyDescent="0.2">
      <c r="A15080" t="s">
        <v>1418</v>
      </c>
      <c r="B15080" t="s">
        <v>1419</v>
      </c>
      <c r="C15080" t="s">
        <v>12</v>
      </c>
      <c r="D15080" t="s">
        <v>3</v>
      </c>
      <c r="E15080">
        <v>3887</v>
      </c>
    </row>
    <row r="15081" spans="1:5" x14ac:dyDescent="0.2">
      <c r="A15081" t="s">
        <v>1418</v>
      </c>
      <c r="B15081" t="s">
        <v>1419</v>
      </c>
      <c r="C15081" t="s">
        <v>12</v>
      </c>
      <c r="D15081" t="s">
        <v>4</v>
      </c>
      <c r="E15081">
        <v>3911</v>
      </c>
    </row>
    <row r="15082" spans="1:5" x14ac:dyDescent="0.2">
      <c r="A15082" t="s">
        <v>1418</v>
      </c>
      <c r="B15082" t="s">
        <v>1419</v>
      </c>
      <c r="C15082" t="s">
        <v>12</v>
      </c>
      <c r="D15082" t="s">
        <v>5</v>
      </c>
      <c r="E15082">
        <v>3952</v>
      </c>
    </row>
    <row r="15083" spans="1:5" x14ac:dyDescent="0.2">
      <c r="A15083" t="s">
        <v>1418</v>
      </c>
      <c r="B15083" t="s">
        <v>1419</v>
      </c>
      <c r="C15083" t="s">
        <v>12</v>
      </c>
      <c r="D15083" t="s">
        <v>6</v>
      </c>
      <c r="E15083">
        <v>4024</v>
      </c>
    </row>
    <row r="15084" spans="1:5" x14ac:dyDescent="0.2">
      <c r="A15084" t="s">
        <v>1418</v>
      </c>
      <c r="B15084" t="s">
        <v>1419</v>
      </c>
      <c r="C15084" t="s">
        <v>12</v>
      </c>
      <c r="D15084" t="s">
        <v>7</v>
      </c>
      <c r="E15084">
        <v>4101</v>
      </c>
    </row>
    <row r="15085" spans="1:5" x14ac:dyDescent="0.2">
      <c r="A15085" t="s">
        <v>1418</v>
      </c>
      <c r="B15085" t="s">
        <v>1419</v>
      </c>
      <c r="C15085" t="s">
        <v>12</v>
      </c>
      <c r="D15085" t="s">
        <v>8</v>
      </c>
      <c r="E15085">
        <v>4181</v>
      </c>
    </row>
    <row r="15086" spans="1:5" x14ac:dyDescent="0.2">
      <c r="A15086" t="s">
        <v>1418</v>
      </c>
      <c r="B15086" t="s">
        <v>1419</v>
      </c>
      <c r="C15086" t="s">
        <v>12</v>
      </c>
      <c r="D15086" t="s">
        <v>9</v>
      </c>
      <c r="E15086">
        <v>4250</v>
      </c>
    </row>
    <row r="15087" spans="1:5" x14ac:dyDescent="0.2">
      <c r="A15087" t="s">
        <v>1418</v>
      </c>
      <c r="B15087" t="s">
        <v>1419</v>
      </c>
      <c r="C15087" t="s">
        <v>13</v>
      </c>
      <c r="D15087" t="s">
        <v>3</v>
      </c>
      <c r="E15087">
        <v>928</v>
      </c>
    </row>
    <row r="15088" spans="1:5" x14ac:dyDescent="0.2">
      <c r="A15088" t="s">
        <v>1418</v>
      </c>
      <c r="B15088" t="s">
        <v>1419</v>
      </c>
      <c r="C15088" t="s">
        <v>13</v>
      </c>
      <c r="D15088" t="s">
        <v>4</v>
      </c>
      <c r="E15088">
        <v>933</v>
      </c>
    </row>
    <row r="15089" spans="1:5" x14ac:dyDescent="0.2">
      <c r="A15089" t="s">
        <v>1418</v>
      </c>
      <c r="B15089" t="s">
        <v>1419</v>
      </c>
      <c r="C15089" t="s">
        <v>13</v>
      </c>
      <c r="D15089" t="s">
        <v>5</v>
      </c>
      <c r="E15089">
        <v>938</v>
      </c>
    </row>
    <row r="15090" spans="1:5" x14ac:dyDescent="0.2">
      <c r="A15090" t="s">
        <v>1418</v>
      </c>
      <c r="B15090" t="s">
        <v>1419</v>
      </c>
      <c r="C15090" t="s">
        <v>13</v>
      </c>
      <c r="D15090" t="s">
        <v>6</v>
      </c>
      <c r="E15090">
        <v>956</v>
      </c>
    </row>
    <row r="15091" spans="1:5" x14ac:dyDescent="0.2">
      <c r="A15091" t="s">
        <v>1418</v>
      </c>
      <c r="B15091" t="s">
        <v>1419</v>
      </c>
      <c r="C15091" t="s">
        <v>13</v>
      </c>
      <c r="D15091" t="s">
        <v>7</v>
      </c>
      <c r="E15091">
        <v>977</v>
      </c>
    </row>
    <row r="15092" spans="1:5" x14ac:dyDescent="0.2">
      <c r="A15092" t="s">
        <v>1418</v>
      </c>
      <c r="B15092" t="s">
        <v>1419</v>
      </c>
      <c r="C15092" t="s">
        <v>13</v>
      </c>
      <c r="D15092" t="s">
        <v>8</v>
      </c>
      <c r="E15092">
        <v>1000</v>
      </c>
    </row>
    <row r="15093" spans="1:5" x14ac:dyDescent="0.2">
      <c r="A15093" t="s">
        <v>1418</v>
      </c>
      <c r="B15093" t="s">
        <v>1419</v>
      </c>
      <c r="C15093" t="s">
        <v>13</v>
      </c>
      <c r="D15093" t="s">
        <v>9</v>
      </c>
      <c r="E15093">
        <v>1021</v>
      </c>
    </row>
    <row r="15094" spans="1:5" x14ac:dyDescent="0.2">
      <c r="A15094" t="s">
        <v>1418</v>
      </c>
      <c r="B15094" t="s">
        <v>1419</v>
      </c>
      <c r="C15094" t="s">
        <v>14</v>
      </c>
      <c r="D15094" t="s">
        <v>3</v>
      </c>
      <c r="E15094">
        <v>2959</v>
      </c>
    </row>
    <row r="15095" spans="1:5" x14ac:dyDescent="0.2">
      <c r="A15095" t="s">
        <v>1418</v>
      </c>
      <c r="B15095" t="s">
        <v>1419</v>
      </c>
      <c r="C15095" t="s">
        <v>14</v>
      </c>
      <c r="D15095" t="s">
        <v>4</v>
      </c>
      <c r="E15095">
        <v>2978</v>
      </c>
    </row>
    <row r="15096" spans="1:5" x14ac:dyDescent="0.2">
      <c r="A15096" t="s">
        <v>1418</v>
      </c>
      <c r="B15096" t="s">
        <v>1419</v>
      </c>
      <c r="C15096" t="s">
        <v>14</v>
      </c>
      <c r="D15096" t="s">
        <v>5</v>
      </c>
      <c r="E15096">
        <v>3014</v>
      </c>
    </row>
    <row r="15097" spans="1:5" x14ac:dyDescent="0.2">
      <c r="A15097" t="s">
        <v>1418</v>
      </c>
      <c r="B15097" t="s">
        <v>1419</v>
      </c>
      <c r="C15097" t="s">
        <v>14</v>
      </c>
      <c r="D15097" t="s">
        <v>6</v>
      </c>
      <c r="E15097">
        <v>3068</v>
      </c>
    </row>
    <row r="15098" spans="1:5" x14ac:dyDescent="0.2">
      <c r="A15098" t="s">
        <v>1418</v>
      </c>
      <c r="B15098" t="s">
        <v>1419</v>
      </c>
      <c r="C15098" t="s">
        <v>14</v>
      </c>
      <c r="D15098" t="s">
        <v>7</v>
      </c>
      <c r="E15098">
        <v>3124</v>
      </c>
    </row>
    <row r="15099" spans="1:5" x14ac:dyDescent="0.2">
      <c r="A15099" t="s">
        <v>1418</v>
      </c>
      <c r="B15099" t="s">
        <v>1419</v>
      </c>
      <c r="C15099" t="s">
        <v>14</v>
      </c>
      <c r="D15099" t="s">
        <v>8</v>
      </c>
      <c r="E15099">
        <v>3181</v>
      </c>
    </row>
    <row r="15100" spans="1:5" x14ac:dyDescent="0.2">
      <c r="A15100" t="s">
        <v>1418</v>
      </c>
      <c r="B15100" t="s">
        <v>1419</v>
      </c>
      <c r="C15100" t="s">
        <v>14</v>
      </c>
      <c r="D15100" t="s">
        <v>9</v>
      </c>
      <c r="E15100">
        <v>3229</v>
      </c>
    </row>
    <row r="15101" spans="1:5" x14ac:dyDescent="0.2">
      <c r="A15101" t="s">
        <v>1420</v>
      </c>
      <c r="B15101" t="s">
        <v>1421</v>
      </c>
      <c r="C15101" t="s">
        <v>12</v>
      </c>
      <c r="D15101" t="s">
        <v>3</v>
      </c>
      <c r="E15101">
        <v>2562</v>
      </c>
    </row>
    <row r="15102" spans="1:5" x14ac:dyDescent="0.2">
      <c r="A15102" t="s">
        <v>1420</v>
      </c>
      <c r="B15102" t="s">
        <v>1421</v>
      </c>
      <c r="C15102" t="s">
        <v>12</v>
      </c>
      <c r="D15102" t="s">
        <v>4</v>
      </c>
      <c r="E15102">
        <v>2600</v>
      </c>
    </row>
    <row r="15103" spans="1:5" x14ac:dyDescent="0.2">
      <c r="A15103" t="s">
        <v>1420</v>
      </c>
      <c r="B15103" t="s">
        <v>1421</v>
      </c>
      <c r="C15103" t="s">
        <v>12</v>
      </c>
      <c r="D15103" t="s">
        <v>5</v>
      </c>
      <c r="E15103">
        <v>2642</v>
      </c>
    </row>
    <row r="15104" spans="1:5" x14ac:dyDescent="0.2">
      <c r="A15104" t="s">
        <v>1420</v>
      </c>
      <c r="B15104" t="s">
        <v>1421</v>
      </c>
      <c r="C15104" t="s">
        <v>12</v>
      </c>
      <c r="D15104" t="s">
        <v>6</v>
      </c>
      <c r="E15104">
        <v>2689</v>
      </c>
    </row>
    <row r="15105" spans="1:5" x14ac:dyDescent="0.2">
      <c r="A15105" t="s">
        <v>1420</v>
      </c>
      <c r="B15105" t="s">
        <v>1421</v>
      </c>
      <c r="C15105" t="s">
        <v>12</v>
      </c>
      <c r="D15105" t="s">
        <v>7</v>
      </c>
      <c r="E15105">
        <v>2741</v>
      </c>
    </row>
    <row r="15106" spans="1:5" x14ac:dyDescent="0.2">
      <c r="A15106" t="s">
        <v>1420</v>
      </c>
      <c r="B15106" t="s">
        <v>1421</v>
      </c>
      <c r="C15106" t="s">
        <v>12</v>
      </c>
      <c r="D15106" t="s">
        <v>8</v>
      </c>
      <c r="E15106">
        <v>2796</v>
      </c>
    </row>
    <row r="15107" spans="1:5" x14ac:dyDescent="0.2">
      <c r="A15107" t="s">
        <v>1420</v>
      </c>
      <c r="B15107" t="s">
        <v>1421</v>
      </c>
      <c r="C15107" t="s">
        <v>12</v>
      </c>
      <c r="D15107" t="s">
        <v>9</v>
      </c>
      <c r="E15107">
        <v>2843</v>
      </c>
    </row>
    <row r="15108" spans="1:5" x14ac:dyDescent="0.2">
      <c r="A15108" t="s">
        <v>1420</v>
      </c>
      <c r="B15108" t="s">
        <v>1421</v>
      </c>
      <c r="C15108" t="s">
        <v>13</v>
      </c>
      <c r="D15108" t="s">
        <v>3</v>
      </c>
      <c r="E15108">
        <v>401</v>
      </c>
    </row>
    <row r="15109" spans="1:5" x14ac:dyDescent="0.2">
      <c r="A15109" t="s">
        <v>1420</v>
      </c>
      <c r="B15109" t="s">
        <v>1421</v>
      </c>
      <c r="C15109" t="s">
        <v>13</v>
      </c>
      <c r="D15109" t="s">
        <v>4</v>
      </c>
      <c r="E15109">
        <v>404</v>
      </c>
    </row>
    <row r="15110" spans="1:5" x14ac:dyDescent="0.2">
      <c r="A15110" t="s">
        <v>1420</v>
      </c>
      <c r="B15110" t="s">
        <v>1421</v>
      </c>
      <c r="C15110" t="s">
        <v>13</v>
      </c>
      <c r="D15110" t="s">
        <v>5</v>
      </c>
      <c r="E15110">
        <v>408</v>
      </c>
    </row>
    <row r="15111" spans="1:5" x14ac:dyDescent="0.2">
      <c r="A15111" t="s">
        <v>1420</v>
      </c>
      <c r="B15111" t="s">
        <v>1421</v>
      </c>
      <c r="C15111" t="s">
        <v>13</v>
      </c>
      <c r="D15111" t="s">
        <v>6</v>
      </c>
      <c r="E15111">
        <v>416</v>
      </c>
    </row>
    <row r="15112" spans="1:5" x14ac:dyDescent="0.2">
      <c r="A15112" t="s">
        <v>1420</v>
      </c>
      <c r="B15112" t="s">
        <v>1421</v>
      </c>
      <c r="C15112" t="s">
        <v>13</v>
      </c>
      <c r="D15112" t="s">
        <v>7</v>
      </c>
      <c r="E15112">
        <v>426</v>
      </c>
    </row>
    <row r="15113" spans="1:5" x14ac:dyDescent="0.2">
      <c r="A15113" t="s">
        <v>1420</v>
      </c>
      <c r="B15113" t="s">
        <v>1421</v>
      </c>
      <c r="C15113" t="s">
        <v>13</v>
      </c>
      <c r="D15113" t="s">
        <v>8</v>
      </c>
      <c r="E15113">
        <v>437</v>
      </c>
    </row>
    <row r="15114" spans="1:5" x14ac:dyDescent="0.2">
      <c r="A15114" t="s">
        <v>1420</v>
      </c>
      <c r="B15114" t="s">
        <v>1421</v>
      </c>
      <c r="C15114" t="s">
        <v>13</v>
      </c>
      <c r="D15114" t="s">
        <v>9</v>
      </c>
      <c r="E15114">
        <v>445</v>
      </c>
    </row>
    <row r="15115" spans="1:5" x14ac:dyDescent="0.2">
      <c r="A15115" t="s">
        <v>1420</v>
      </c>
      <c r="B15115" t="s">
        <v>1421</v>
      </c>
      <c r="C15115" t="s">
        <v>14</v>
      </c>
      <c r="D15115" t="s">
        <v>3</v>
      </c>
      <c r="E15115">
        <v>2161</v>
      </c>
    </row>
    <row r="15116" spans="1:5" x14ac:dyDescent="0.2">
      <c r="A15116" t="s">
        <v>1420</v>
      </c>
      <c r="B15116" t="s">
        <v>1421</v>
      </c>
      <c r="C15116" t="s">
        <v>14</v>
      </c>
      <c r="D15116" t="s">
        <v>4</v>
      </c>
      <c r="E15116">
        <v>2196</v>
      </c>
    </row>
    <row r="15117" spans="1:5" x14ac:dyDescent="0.2">
      <c r="A15117" t="s">
        <v>1420</v>
      </c>
      <c r="B15117" t="s">
        <v>1421</v>
      </c>
      <c r="C15117" t="s">
        <v>14</v>
      </c>
      <c r="D15117" t="s">
        <v>5</v>
      </c>
      <c r="E15117">
        <v>2234</v>
      </c>
    </row>
    <row r="15118" spans="1:5" x14ac:dyDescent="0.2">
      <c r="A15118" t="s">
        <v>1420</v>
      </c>
      <c r="B15118" t="s">
        <v>1421</v>
      </c>
      <c r="C15118" t="s">
        <v>14</v>
      </c>
      <c r="D15118" t="s">
        <v>6</v>
      </c>
      <c r="E15118">
        <v>2273</v>
      </c>
    </row>
    <row r="15119" spans="1:5" x14ac:dyDescent="0.2">
      <c r="A15119" t="s">
        <v>1420</v>
      </c>
      <c r="B15119" t="s">
        <v>1421</v>
      </c>
      <c r="C15119" t="s">
        <v>14</v>
      </c>
      <c r="D15119" t="s">
        <v>7</v>
      </c>
      <c r="E15119">
        <v>2315</v>
      </c>
    </row>
    <row r="15120" spans="1:5" x14ac:dyDescent="0.2">
      <c r="A15120" t="s">
        <v>1420</v>
      </c>
      <c r="B15120" t="s">
        <v>1421</v>
      </c>
      <c r="C15120" t="s">
        <v>14</v>
      </c>
      <c r="D15120" t="s">
        <v>8</v>
      </c>
      <c r="E15120">
        <v>2359</v>
      </c>
    </row>
    <row r="15121" spans="1:5" x14ac:dyDescent="0.2">
      <c r="A15121" t="s">
        <v>1420</v>
      </c>
      <c r="B15121" t="s">
        <v>1421</v>
      </c>
      <c r="C15121" t="s">
        <v>14</v>
      </c>
      <c r="D15121" t="s">
        <v>9</v>
      </c>
      <c r="E15121">
        <v>2398</v>
      </c>
    </row>
    <row r="15122" spans="1:5" x14ac:dyDescent="0.2">
      <c r="A15122" t="s">
        <v>1422</v>
      </c>
      <c r="B15122" t="s">
        <v>1423</v>
      </c>
      <c r="C15122" t="s">
        <v>12</v>
      </c>
      <c r="D15122" t="s">
        <v>3</v>
      </c>
      <c r="E15122">
        <v>15527</v>
      </c>
    </row>
    <row r="15123" spans="1:5" x14ac:dyDescent="0.2">
      <c r="A15123" t="s">
        <v>1422</v>
      </c>
      <c r="B15123" t="s">
        <v>1423</v>
      </c>
      <c r="C15123" t="s">
        <v>12</v>
      </c>
      <c r="D15123" t="s">
        <v>4</v>
      </c>
      <c r="E15123">
        <v>15972</v>
      </c>
    </row>
    <row r="15124" spans="1:5" x14ac:dyDescent="0.2">
      <c r="A15124" t="s">
        <v>1422</v>
      </c>
      <c r="B15124" t="s">
        <v>1423</v>
      </c>
      <c r="C15124" t="s">
        <v>12</v>
      </c>
      <c r="D15124" t="s">
        <v>5</v>
      </c>
      <c r="E15124">
        <v>16363</v>
      </c>
    </row>
    <row r="15125" spans="1:5" x14ac:dyDescent="0.2">
      <c r="A15125" t="s">
        <v>1422</v>
      </c>
      <c r="B15125" t="s">
        <v>1423</v>
      </c>
      <c r="C15125" t="s">
        <v>12</v>
      </c>
      <c r="D15125" t="s">
        <v>6</v>
      </c>
      <c r="E15125">
        <v>16658</v>
      </c>
    </row>
    <row r="15126" spans="1:5" x14ac:dyDescent="0.2">
      <c r="A15126" t="s">
        <v>1422</v>
      </c>
      <c r="B15126" t="s">
        <v>1423</v>
      </c>
      <c r="C15126" t="s">
        <v>12</v>
      </c>
      <c r="D15126" t="s">
        <v>7</v>
      </c>
      <c r="E15126">
        <v>16984</v>
      </c>
    </row>
    <row r="15127" spans="1:5" x14ac:dyDescent="0.2">
      <c r="A15127" t="s">
        <v>1422</v>
      </c>
      <c r="B15127" t="s">
        <v>1423</v>
      </c>
      <c r="C15127" t="s">
        <v>12</v>
      </c>
      <c r="D15127" t="s">
        <v>8</v>
      </c>
      <c r="E15127">
        <v>17322</v>
      </c>
    </row>
    <row r="15128" spans="1:5" x14ac:dyDescent="0.2">
      <c r="A15128" t="s">
        <v>1422</v>
      </c>
      <c r="B15128" t="s">
        <v>1423</v>
      </c>
      <c r="C15128" t="s">
        <v>12</v>
      </c>
      <c r="D15128" t="s">
        <v>9</v>
      </c>
      <c r="E15128">
        <v>17645</v>
      </c>
    </row>
    <row r="15129" spans="1:5" x14ac:dyDescent="0.2">
      <c r="A15129" t="s">
        <v>1422</v>
      </c>
      <c r="B15129" t="s">
        <v>1423</v>
      </c>
      <c r="C15129" t="s">
        <v>13</v>
      </c>
      <c r="D15129" t="s">
        <v>3</v>
      </c>
      <c r="E15129">
        <v>3723</v>
      </c>
    </row>
    <row r="15130" spans="1:5" x14ac:dyDescent="0.2">
      <c r="A15130" t="s">
        <v>1422</v>
      </c>
      <c r="B15130" t="s">
        <v>1423</v>
      </c>
      <c r="C15130" t="s">
        <v>13</v>
      </c>
      <c r="D15130" t="s">
        <v>4</v>
      </c>
      <c r="E15130">
        <v>3844</v>
      </c>
    </row>
    <row r="15131" spans="1:5" x14ac:dyDescent="0.2">
      <c r="A15131" t="s">
        <v>1422</v>
      </c>
      <c r="B15131" t="s">
        <v>1423</v>
      </c>
      <c r="C15131" t="s">
        <v>13</v>
      </c>
      <c r="D15131" t="s">
        <v>5</v>
      </c>
      <c r="E15131">
        <v>3950</v>
      </c>
    </row>
    <row r="15132" spans="1:5" x14ac:dyDescent="0.2">
      <c r="A15132" t="s">
        <v>1422</v>
      </c>
      <c r="B15132" t="s">
        <v>1423</v>
      </c>
      <c r="C15132" t="s">
        <v>13</v>
      </c>
      <c r="D15132" t="s">
        <v>6</v>
      </c>
      <c r="E15132">
        <v>4026</v>
      </c>
    </row>
    <row r="15133" spans="1:5" x14ac:dyDescent="0.2">
      <c r="A15133" t="s">
        <v>1422</v>
      </c>
      <c r="B15133" t="s">
        <v>1423</v>
      </c>
      <c r="C15133" t="s">
        <v>13</v>
      </c>
      <c r="D15133" t="s">
        <v>7</v>
      </c>
      <c r="E15133">
        <v>4119</v>
      </c>
    </row>
    <row r="15134" spans="1:5" x14ac:dyDescent="0.2">
      <c r="A15134" t="s">
        <v>1422</v>
      </c>
      <c r="B15134" t="s">
        <v>1423</v>
      </c>
      <c r="C15134" t="s">
        <v>13</v>
      </c>
      <c r="D15134" t="s">
        <v>8</v>
      </c>
      <c r="E15134">
        <v>4215</v>
      </c>
    </row>
    <row r="15135" spans="1:5" x14ac:dyDescent="0.2">
      <c r="A15135" t="s">
        <v>1422</v>
      </c>
      <c r="B15135" t="s">
        <v>1423</v>
      </c>
      <c r="C15135" t="s">
        <v>13</v>
      </c>
      <c r="D15135" t="s">
        <v>9</v>
      </c>
      <c r="E15135">
        <v>4304</v>
      </c>
    </row>
    <row r="15136" spans="1:5" x14ac:dyDescent="0.2">
      <c r="A15136" t="s">
        <v>1422</v>
      </c>
      <c r="B15136" t="s">
        <v>1423</v>
      </c>
      <c r="C15136" t="s">
        <v>14</v>
      </c>
      <c r="D15136" t="s">
        <v>3</v>
      </c>
      <c r="E15136">
        <v>11804</v>
      </c>
    </row>
    <row r="15137" spans="1:5" x14ac:dyDescent="0.2">
      <c r="A15137" t="s">
        <v>1422</v>
      </c>
      <c r="B15137" t="s">
        <v>1423</v>
      </c>
      <c r="C15137" t="s">
        <v>14</v>
      </c>
      <c r="D15137" t="s">
        <v>4</v>
      </c>
      <c r="E15137">
        <v>12128</v>
      </c>
    </row>
    <row r="15138" spans="1:5" x14ac:dyDescent="0.2">
      <c r="A15138" t="s">
        <v>1422</v>
      </c>
      <c r="B15138" t="s">
        <v>1423</v>
      </c>
      <c r="C15138" t="s">
        <v>14</v>
      </c>
      <c r="D15138" t="s">
        <v>5</v>
      </c>
      <c r="E15138">
        <v>12413</v>
      </c>
    </row>
    <row r="15139" spans="1:5" x14ac:dyDescent="0.2">
      <c r="A15139" t="s">
        <v>1422</v>
      </c>
      <c r="B15139" t="s">
        <v>1423</v>
      </c>
      <c r="C15139" t="s">
        <v>14</v>
      </c>
      <c r="D15139" t="s">
        <v>6</v>
      </c>
      <c r="E15139">
        <v>12632</v>
      </c>
    </row>
    <row r="15140" spans="1:5" x14ac:dyDescent="0.2">
      <c r="A15140" t="s">
        <v>1422</v>
      </c>
      <c r="B15140" t="s">
        <v>1423</v>
      </c>
      <c r="C15140" t="s">
        <v>14</v>
      </c>
      <c r="D15140" t="s">
        <v>7</v>
      </c>
      <c r="E15140">
        <v>12865</v>
      </c>
    </row>
    <row r="15141" spans="1:5" x14ac:dyDescent="0.2">
      <c r="A15141" t="s">
        <v>1422</v>
      </c>
      <c r="B15141" t="s">
        <v>1423</v>
      </c>
      <c r="C15141" t="s">
        <v>14</v>
      </c>
      <c r="D15141" t="s">
        <v>8</v>
      </c>
      <c r="E15141">
        <v>13107</v>
      </c>
    </row>
    <row r="15142" spans="1:5" x14ac:dyDescent="0.2">
      <c r="A15142" t="s">
        <v>1422</v>
      </c>
      <c r="B15142" t="s">
        <v>1423</v>
      </c>
      <c r="C15142" t="s">
        <v>14</v>
      </c>
      <c r="D15142" t="s">
        <v>9</v>
      </c>
      <c r="E15142">
        <v>13341</v>
      </c>
    </row>
    <row r="15143" spans="1:5" x14ac:dyDescent="0.2">
      <c r="A15143" t="s">
        <v>1424</v>
      </c>
      <c r="B15143" t="s">
        <v>411</v>
      </c>
      <c r="C15143" t="s">
        <v>12</v>
      </c>
      <c r="D15143" t="s">
        <v>3</v>
      </c>
      <c r="E15143">
        <v>2272</v>
      </c>
    </row>
    <row r="15144" spans="1:5" x14ac:dyDescent="0.2">
      <c r="A15144" t="s">
        <v>1424</v>
      </c>
      <c r="B15144" t="s">
        <v>411</v>
      </c>
      <c r="C15144" t="s">
        <v>12</v>
      </c>
      <c r="D15144" t="s">
        <v>4</v>
      </c>
      <c r="E15144">
        <v>2307</v>
      </c>
    </row>
    <row r="15145" spans="1:5" x14ac:dyDescent="0.2">
      <c r="A15145" t="s">
        <v>1424</v>
      </c>
      <c r="B15145" t="s">
        <v>411</v>
      </c>
      <c r="C15145" t="s">
        <v>12</v>
      </c>
      <c r="D15145" t="s">
        <v>5</v>
      </c>
      <c r="E15145">
        <v>2345</v>
      </c>
    </row>
    <row r="15146" spans="1:5" x14ac:dyDescent="0.2">
      <c r="A15146" t="s">
        <v>1424</v>
      </c>
      <c r="B15146" t="s">
        <v>411</v>
      </c>
      <c r="C15146" t="s">
        <v>12</v>
      </c>
      <c r="D15146" t="s">
        <v>6</v>
      </c>
      <c r="E15146">
        <v>2388</v>
      </c>
    </row>
    <row r="15147" spans="1:5" x14ac:dyDescent="0.2">
      <c r="A15147" t="s">
        <v>1424</v>
      </c>
      <c r="B15147" t="s">
        <v>411</v>
      </c>
      <c r="C15147" t="s">
        <v>12</v>
      </c>
      <c r="D15147" t="s">
        <v>7</v>
      </c>
      <c r="E15147">
        <v>2435</v>
      </c>
    </row>
    <row r="15148" spans="1:5" x14ac:dyDescent="0.2">
      <c r="A15148" t="s">
        <v>1424</v>
      </c>
      <c r="B15148" t="s">
        <v>411</v>
      </c>
      <c r="C15148" t="s">
        <v>12</v>
      </c>
      <c r="D15148" t="s">
        <v>8</v>
      </c>
      <c r="E15148">
        <v>2486</v>
      </c>
    </row>
    <row r="15149" spans="1:5" x14ac:dyDescent="0.2">
      <c r="A15149" t="s">
        <v>1424</v>
      </c>
      <c r="B15149" t="s">
        <v>411</v>
      </c>
      <c r="C15149" t="s">
        <v>12</v>
      </c>
      <c r="D15149" t="s">
        <v>9</v>
      </c>
      <c r="E15149">
        <v>2534</v>
      </c>
    </row>
    <row r="15150" spans="1:5" x14ac:dyDescent="0.2">
      <c r="A15150" t="s">
        <v>1424</v>
      </c>
      <c r="B15150" t="s">
        <v>411</v>
      </c>
      <c r="C15150" t="s">
        <v>13</v>
      </c>
      <c r="D15150" t="s">
        <v>3</v>
      </c>
      <c r="E15150">
        <v>1170</v>
      </c>
    </row>
    <row r="15151" spans="1:5" x14ac:dyDescent="0.2">
      <c r="A15151" t="s">
        <v>1424</v>
      </c>
      <c r="B15151" t="s">
        <v>411</v>
      </c>
      <c r="C15151" t="s">
        <v>13</v>
      </c>
      <c r="D15151" t="s">
        <v>4</v>
      </c>
      <c r="E15151">
        <v>1188</v>
      </c>
    </row>
    <row r="15152" spans="1:5" x14ac:dyDescent="0.2">
      <c r="A15152" t="s">
        <v>1424</v>
      </c>
      <c r="B15152" t="s">
        <v>411</v>
      </c>
      <c r="C15152" t="s">
        <v>13</v>
      </c>
      <c r="D15152" t="s">
        <v>5</v>
      </c>
      <c r="E15152">
        <v>1207</v>
      </c>
    </row>
    <row r="15153" spans="1:5" x14ac:dyDescent="0.2">
      <c r="A15153" t="s">
        <v>1424</v>
      </c>
      <c r="B15153" t="s">
        <v>411</v>
      </c>
      <c r="C15153" t="s">
        <v>13</v>
      </c>
      <c r="D15153" t="s">
        <v>6</v>
      </c>
      <c r="E15153">
        <v>1230</v>
      </c>
    </row>
    <row r="15154" spans="1:5" x14ac:dyDescent="0.2">
      <c r="A15154" t="s">
        <v>1424</v>
      </c>
      <c r="B15154" t="s">
        <v>411</v>
      </c>
      <c r="C15154" t="s">
        <v>13</v>
      </c>
      <c r="D15154" t="s">
        <v>7</v>
      </c>
      <c r="E15154">
        <v>1256</v>
      </c>
    </row>
    <row r="15155" spans="1:5" x14ac:dyDescent="0.2">
      <c r="A15155" t="s">
        <v>1424</v>
      </c>
      <c r="B15155" t="s">
        <v>411</v>
      </c>
      <c r="C15155" t="s">
        <v>13</v>
      </c>
      <c r="D15155" t="s">
        <v>8</v>
      </c>
      <c r="E15155">
        <v>1284</v>
      </c>
    </row>
    <row r="15156" spans="1:5" x14ac:dyDescent="0.2">
      <c r="A15156" t="s">
        <v>1424</v>
      </c>
      <c r="B15156" t="s">
        <v>411</v>
      </c>
      <c r="C15156" t="s">
        <v>13</v>
      </c>
      <c r="D15156" t="s">
        <v>9</v>
      </c>
      <c r="E15156">
        <v>1311</v>
      </c>
    </row>
    <row r="15157" spans="1:5" x14ac:dyDescent="0.2">
      <c r="A15157" t="s">
        <v>1424</v>
      </c>
      <c r="B15157" t="s">
        <v>411</v>
      </c>
      <c r="C15157" t="s">
        <v>14</v>
      </c>
      <c r="D15157" t="s">
        <v>3</v>
      </c>
      <c r="E15157">
        <v>1102</v>
      </c>
    </row>
    <row r="15158" spans="1:5" x14ac:dyDescent="0.2">
      <c r="A15158" t="s">
        <v>1424</v>
      </c>
      <c r="B15158" t="s">
        <v>411</v>
      </c>
      <c r="C15158" t="s">
        <v>14</v>
      </c>
      <c r="D15158" t="s">
        <v>4</v>
      </c>
      <c r="E15158">
        <v>1119</v>
      </c>
    </row>
    <row r="15159" spans="1:5" x14ac:dyDescent="0.2">
      <c r="A15159" t="s">
        <v>1424</v>
      </c>
      <c r="B15159" t="s">
        <v>411</v>
      </c>
      <c r="C15159" t="s">
        <v>14</v>
      </c>
      <c r="D15159" t="s">
        <v>5</v>
      </c>
      <c r="E15159">
        <v>1138</v>
      </c>
    </row>
    <row r="15160" spans="1:5" x14ac:dyDescent="0.2">
      <c r="A15160" t="s">
        <v>1424</v>
      </c>
      <c r="B15160" t="s">
        <v>411</v>
      </c>
      <c r="C15160" t="s">
        <v>14</v>
      </c>
      <c r="D15160" t="s">
        <v>6</v>
      </c>
      <c r="E15160">
        <v>1158</v>
      </c>
    </row>
    <row r="15161" spans="1:5" x14ac:dyDescent="0.2">
      <c r="A15161" t="s">
        <v>1424</v>
      </c>
      <c r="B15161" t="s">
        <v>411</v>
      </c>
      <c r="C15161" t="s">
        <v>14</v>
      </c>
      <c r="D15161" t="s">
        <v>7</v>
      </c>
      <c r="E15161">
        <v>1179</v>
      </c>
    </row>
    <row r="15162" spans="1:5" x14ac:dyDescent="0.2">
      <c r="A15162" t="s">
        <v>1424</v>
      </c>
      <c r="B15162" t="s">
        <v>411</v>
      </c>
      <c r="C15162" t="s">
        <v>14</v>
      </c>
      <c r="D15162" t="s">
        <v>8</v>
      </c>
      <c r="E15162">
        <v>1202</v>
      </c>
    </row>
    <row r="15163" spans="1:5" x14ac:dyDescent="0.2">
      <c r="A15163" t="s">
        <v>1424</v>
      </c>
      <c r="B15163" t="s">
        <v>411</v>
      </c>
      <c r="C15163" t="s">
        <v>14</v>
      </c>
      <c r="D15163" t="s">
        <v>9</v>
      </c>
      <c r="E15163">
        <v>1223</v>
      </c>
    </row>
    <row r="15164" spans="1:5" x14ac:dyDescent="0.2">
      <c r="A15164" t="s">
        <v>1425</v>
      </c>
      <c r="B15164" t="s">
        <v>1426</v>
      </c>
      <c r="C15164" t="s">
        <v>12</v>
      </c>
      <c r="D15164" t="s">
        <v>3</v>
      </c>
      <c r="E15164">
        <v>8979</v>
      </c>
    </row>
    <row r="15165" spans="1:5" x14ac:dyDescent="0.2">
      <c r="A15165" t="s">
        <v>1425</v>
      </c>
      <c r="B15165" t="s">
        <v>1426</v>
      </c>
      <c r="C15165" t="s">
        <v>12</v>
      </c>
      <c r="D15165" t="s">
        <v>4</v>
      </c>
      <c r="E15165">
        <v>9162</v>
      </c>
    </row>
    <row r="15166" spans="1:5" x14ac:dyDescent="0.2">
      <c r="A15166" t="s">
        <v>1425</v>
      </c>
      <c r="B15166" t="s">
        <v>1426</v>
      </c>
      <c r="C15166" t="s">
        <v>12</v>
      </c>
      <c r="D15166" t="s">
        <v>5</v>
      </c>
      <c r="E15166">
        <v>9339</v>
      </c>
    </row>
    <row r="15167" spans="1:5" x14ac:dyDescent="0.2">
      <c r="A15167" t="s">
        <v>1425</v>
      </c>
      <c r="B15167" t="s">
        <v>1426</v>
      </c>
      <c r="C15167" t="s">
        <v>12</v>
      </c>
      <c r="D15167" t="s">
        <v>6</v>
      </c>
      <c r="E15167">
        <v>9510</v>
      </c>
    </row>
    <row r="15168" spans="1:5" x14ac:dyDescent="0.2">
      <c r="A15168" t="s">
        <v>1425</v>
      </c>
      <c r="B15168" t="s">
        <v>1426</v>
      </c>
      <c r="C15168" t="s">
        <v>12</v>
      </c>
      <c r="D15168" t="s">
        <v>7</v>
      </c>
      <c r="E15168">
        <v>9696</v>
      </c>
    </row>
    <row r="15169" spans="1:5" x14ac:dyDescent="0.2">
      <c r="A15169" t="s">
        <v>1425</v>
      </c>
      <c r="B15169" t="s">
        <v>1426</v>
      </c>
      <c r="C15169" t="s">
        <v>12</v>
      </c>
      <c r="D15169" t="s">
        <v>8</v>
      </c>
      <c r="E15169">
        <v>9888</v>
      </c>
    </row>
    <row r="15170" spans="1:5" x14ac:dyDescent="0.2">
      <c r="A15170" t="s">
        <v>1425</v>
      </c>
      <c r="B15170" t="s">
        <v>1426</v>
      </c>
      <c r="C15170" t="s">
        <v>12</v>
      </c>
      <c r="D15170" t="s">
        <v>9</v>
      </c>
      <c r="E15170">
        <v>10064</v>
      </c>
    </row>
    <row r="15171" spans="1:5" x14ac:dyDescent="0.2">
      <c r="A15171" t="s">
        <v>1425</v>
      </c>
      <c r="B15171" t="s">
        <v>1426</v>
      </c>
      <c r="C15171" t="s">
        <v>13</v>
      </c>
      <c r="D15171" t="s">
        <v>3</v>
      </c>
      <c r="E15171">
        <v>2494</v>
      </c>
    </row>
    <row r="15172" spans="1:5" x14ac:dyDescent="0.2">
      <c r="A15172" t="s">
        <v>1425</v>
      </c>
      <c r="B15172" t="s">
        <v>1426</v>
      </c>
      <c r="C15172" t="s">
        <v>13</v>
      </c>
      <c r="D15172" t="s">
        <v>4</v>
      </c>
      <c r="E15172">
        <v>2556</v>
      </c>
    </row>
    <row r="15173" spans="1:5" x14ac:dyDescent="0.2">
      <c r="A15173" t="s">
        <v>1425</v>
      </c>
      <c r="B15173" t="s">
        <v>1426</v>
      </c>
      <c r="C15173" t="s">
        <v>13</v>
      </c>
      <c r="D15173" t="s">
        <v>5</v>
      </c>
      <c r="E15173">
        <v>2612</v>
      </c>
    </row>
    <row r="15174" spans="1:5" x14ac:dyDescent="0.2">
      <c r="A15174" t="s">
        <v>1425</v>
      </c>
      <c r="B15174" t="s">
        <v>1426</v>
      </c>
      <c r="C15174" t="s">
        <v>13</v>
      </c>
      <c r="D15174" t="s">
        <v>6</v>
      </c>
      <c r="E15174">
        <v>2663</v>
      </c>
    </row>
    <row r="15175" spans="1:5" x14ac:dyDescent="0.2">
      <c r="A15175" t="s">
        <v>1425</v>
      </c>
      <c r="B15175" t="s">
        <v>1426</v>
      </c>
      <c r="C15175" t="s">
        <v>13</v>
      </c>
      <c r="D15175" t="s">
        <v>7</v>
      </c>
      <c r="E15175">
        <v>2723</v>
      </c>
    </row>
    <row r="15176" spans="1:5" x14ac:dyDescent="0.2">
      <c r="A15176" t="s">
        <v>1425</v>
      </c>
      <c r="B15176" t="s">
        <v>1426</v>
      </c>
      <c r="C15176" t="s">
        <v>13</v>
      </c>
      <c r="D15176" t="s">
        <v>8</v>
      </c>
      <c r="E15176">
        <v>2785</v>
      </c>
    </row>
    <row r="15177" spans="1:5" x14ac:dyDescent="0.2">
      <c r="A15177" t="s">
        <v>1425</v>
      </c>
      <c r="B15177" t="s">
        <v>1426</v>
      </c>
      <c r="C15177" t="s">
        <v>13</v>
      </c>
      <c r="D15177" t="s">
        <v>9</v>
      </c>
      <c r="E15177">
        <v>2844</v>
      </c>
    </row>
    <row r="15178" spans="1:5" x14ac:dyDescent="0.2">
      <c r="A15178" t="s">
        <v>1425</v>
      </c>
      <c r="B15178" t="s">
        <v>1426</v>
      </c>
      <c r="C15178" t="s">
        <v>14</v>
      </c>
      <c r="D15178" t="s">
        <v>3</v>
      </c>
      <c r="E15178">
        <v>6485</v>
      </c>
    </row>
    <row r="15179" spans="1:5" x14ac:dyDescent="0.2">
      <c r="A15179" t="s">
        <v>1425</v>
      </c>
      <c r="B15179" t="s">
        <v>1426</v>
      </c>
      <c r="C15179" t="s">
        <v>14</v>
      </c>
      <c r="D15179" t="s">
        <v>4</v>
      </c>
      <c r="E15179">
        <v>6606</v>
      </c>
    </row>
    <row r="15180" spans="1:5" x14ac:dyDescent="0.2">
      <c r="A15180" t="s">
        <v>1425</v>
      </c>
      <c r="B15180" t="s">
        <v>1426</v>
      </c>
      <c r="C15180" t="s">
        <v>14</v>
      </c>
      <c r="D15180" t="s">
        <v>5</v>
      </c>
      <c r="E15180">
        <v>6727</v>
      </c>
    </row>
    <row r="15181" spans="1:5" x14ac:dyDescent="0.2">
      <c r="A15181" t="s">
        <v>1425</v>
      </c>
      <c r="B15181" t="s">
        <v>1426</v>
      </c>
      <c r="C15181" t="s">
        <v>14</v>
      </c>
      <c r="D15181" t="s">
        <v>6</v>
      </c>
      <c r="E15181">
        <v>6847</v>
      </c>
    </row>
    <row r="15182" spans="1:5" x14ac:dyDescent="0.2">
      <c r="A15182" t="s">
        <v>1425</v>
      </c>
      <c r="B15182" t="s">
        <v>1426</v>
      </c>
      <c r="C15182" t="s">
        <v>14</v>
      </c>
      <c r="D15182" t="s">
        <v>7</v>
      </c>
      <c r="E15182">
        <v>6973</v>
      </c>
    </row>
    <row r="15183" spans="1:5" x14ac:dyDescent="0.2">
      <c r="A15183" t="s">
        <v>1425</v>
      </c>
      <c r="B15183" t="s">
        <v>1426</v>
      </c>
      <c r="C15183" t="s">
        <v>14</v>
      </c>
      <c r="D15183" t="s">
        <v>8</v>
      </c>
      <c r="E15183">
        <v>7103</v>
      </c>
    </row>
    <row r="15184" spans="1:5" x14ac:dyDescent="0.2">
      <c r="A15184" t="s">
        <v>1425</v>
      </c>
      <c r="B15184" t="s">
        <v>1426</v>
      </c>
      <c r="C15184" t="s">
        <v>14</v>
      </c>
      <c r="D15184" t="s">
        <v>9</v>
      </c>
      <c r="E15184">
        <v>7220</v>
      </c>
    </row>
    <row r="15185" spans="1:5" x14ac:dyDescent="0.2">
      <c r="A15185" t="s">
        <v>1427</v>
      </c>
      <c r="B15185" t="s">
        <v>1428</v>
      </c>
      <c r="C15185" t="s">
        <v>12</v>
      </c>
      <c r="D15185" t="s">
        <v>3</v>
      </c>
      <c r="E15185">
        <v>3073</v>
      </c>
    </row>
    <row r="15186" spans="1:5" x14ac:dyDescent="0.2">
      <c r="A15186" t="s">
        <v>1427</v>
      </c>
      <c r="B15186" t="s">
        <v>1428</v>
      </c>
      <c r="C15186" t="s">
        <v>12</v>
      </c>
      <c r="D15186" t="s">
        <v>4</v>
      </c>
      <c r="E15186">
        <v>3090</v>
      </c>
    </row>
    <row r="15187" spans="1:5" x14ac:dyDescent="0.2">
      <c r="A15187" t="s">
        <v>1427</v>
      </c>
      <c r="B15187" t="s">
        <v>1428</v>
      </c>
      <c r="C15187" t="s">
        <v>12</v>
      </c>
      <c r="D15187" t="s">
        <v>5</v>
      </c>
      <c r="E15187">
        <v>3117</v>
      </c>
    </row>
    <row r="15188" spans="1:5" x14ac:dyDescent="0.2">
      <c r="A15188" t="s">
        <v>1427</v>
      </c>
      <c r="B15188" t="s">
        <v>1428</v>
      </c>
      <c r="C15188" t="s">
        <v>12</v>
      </c>
      <c r="D15188" t="s">
        <v>6</v>
      </c>
      <c r="E15188">
        <v>3172</v>
      </c>
    </row>
    <row r="15189" spans="1:5" x14ac:dyDescent="0.2">
      <c r="A15189" t="s">
        <v>1427</v>
      </c>
      <c r="B15189" t="s">
        <v>1428</v>
      </c>
      <c r="C15189" t="s">
        <v>12</v>
      </c>
      <c r="D15189" t="s">
        <v>7</v>
      </c>
      <c r="E15189">
        <v>3235</v>
      </c>
    </row>
    <row r="15190" spans="1:5" x14ac:dyDescent="0.2">
      <c r="A15190" t="s">
        <v>1427</v>
      </c>
      <c r="B15190" t="s">
        <v>1428</v>
      </c>
      <c r="C15190" t="s">
        <v>12</v>
      </c>
      <c r="D15190" t="s">
        <v>8</v>
      </c>
      <c r="E15190">
        <v>3298</v>
      </c>
    </row>
    <row r="15191" spans="1:5" x14ac:dyDescent="0.2">
      <c r="A15191" t="s">
        <v>1427</v>
      </c>
      <c r="B15191" t="s">
        <v>1428</v>
      </c>
      <c r="C15191" t="s">
        <v>12</v>
      </c>
      <c r="D15191" t="s">
        <v>9</v>
      </c>
      <c r="E15191">
        <v>3351</v>
      </c>
    </row>
    <row r="15192" spans="1:5" x14ac:dyDescent="0.2">
      <c r="A15192" t="s">
        <v>1427</v>
      </c>
      <c r="B15192" t="s">
        <v>1428</v>
      </c>
      <c r="C15192" t="s">
        <v>13</v>
      </c>
      <c r="D15192" t="s">
        <v>3</v>
      </c>
      <c r="E15192">
        <v>423</v>
      </c>
    </row>
    <row r="15193" spans="1:5" x14ac:dyDescent="0.2">
      <c r="A15193" t="s">
        <v>1427</v>
      </c>
      <c r="B15193" t="s">
        <v>1428</v>
      </c>
      <c r="C15193" t="s">
        <v>13</v>
      </c>
      <c r="D15193" t="s">
        <v>4</v>
      </c>
      <c r="E15193">
        <v>433</v>
      </c>
    </row>
    <row r="15194" spans="1:5" x14ac:dyDescent="0.2">
      <c r="A15194" t="s">
        <v>1427</v>
      </c>
      <c r="B15194" t="s">
        <v>1428</v>
      </c>
      <c r="C15194" t="s">
        <v>13</v>
      </c>
      <c r="D15194" t="s">
        <v>5</v>
      </c>
      <c r="E15194">
        <v>442</v>
      </c>
    </row>
    <row r="15195" spans="1:5" x14ac:dyDescent="0.2">
      <c r="A15195" t="s">
        <v>1427</v>
      </c>
      <c r="B15195" t="s">
        <v>1428</v>
      </c>
      <c r="C15195" t="s">
        <v>13</v>
      </c>
      <c r="D15195" t="s">
        <v>6</v>
      </c>
      <c r="E15195">
        <v>450</v>
      </c>
    </row>
    <row r="15196" spans="1:5" x14ac:dyDescent="0.2">
      <c r="A15196" t="s">
        <v>1427</v>
      </c>
      <c r="B15196" t="s">
        <v>1428</v>
      </c>
      <c r="C15196" t="s">
        <v>13</v>
      </c>
      <c r="D15196" t="s">
        <v>7</v>
      </c>
      <c r="E15196">
        <v>462</v>
      </c>
    </row>
    <row r="15197" spans="1:5" x14ac:dyDescent="0.2">
      <c r="A15197" t="s">
        <v>1427</v>
      </c>
      <c r="B15197" t="s">
        <v>1428</v>
      </c>
      <c r="C15197" t="s">
        <v>13</v>
      </c>
      <c r="D15197" t="s">
        <v>8</v>
      </c>
      <c r="E15197">
        <v>474</v>
      </c>
    </row>
    <row r="15198" spans="1:5" x14ac:dyDescent="0.2">
      <c r="A15198" t="s">
        <v>1427</v>
      </c>
      <c r="B15198" t="s">
        <v>1428</v>
      </c>
      <c r="C15198" t="s">
        <v>13</v>
      </c>
      <c r="D15198" t="s">
        <v>9</v>
      </c>
      <c r="E15198">
        <v>481</v>
      </c>
    </row>
    <row r="15199" spans="1:5" x14ac:dyDescent="0.2">
      <c r="A15199" t="s">
        <v>1427</v>
      </c>
      <c r="B15199" t="s">
        <v>1428</v>
      </c>
      <c r="C15199" t="s">
        <v>14</v>
      </c>
      <c r="D15199" t="s">
        <v>3</v>
      </c>
      <c r="E15199">
        <v>2650</v>
      </c>
    </row>
    <row r="15200" spans="1:5" x14ac:dyDescent="0.2">
      <c r="A15200" t="s">
        <v>1427</v>
      </c>
      <c r="B15200" t="s">
        <v>1428</v>
      </c>
      <c r="C15200" t="s">
        <v>14</v>
      </c>
      <c r="D15200" t="s">
        <v>4</v>
      </c>
      <c r="E15200">
        <v>2657</v>
      </c>
    </row>
    <row r="15201" spans="1:5" x14ac:dyDescent="0.2">
      <c r="A15201" t="s">
        <v>1427</v>
      </c>
      <c r="B15201" t="s">
        <v>1428</v>
      </c>
      <c r="C15201" t="s">
        <v>14</v>
      </c>
      <c r="D15201" t="s">
        <v>5</v>
      </c>
      <c r="E15201">
        <v>2675</v>
      </c>
    </row>
    <row r="15202" spans="1:5" x14ac:dyDescent="0.2">
      <c r="A15202" t="s">
        <v>1427</v>
      </c>
      <c r="B15202" t="s">
        <v>1428</v>
      </c>
      <c r="C15202" t="s">
        <v>14</v>
      </c>
      <c r="D15202" t="s">
        <v>6</v>
      </c>
      <c r="E15202">
        <v>2722</v>
      </c>
    </row>
    <row r="15203" spans="1:5" x14ac:dyDescent="0.2">
      <c r="A15203" t="s">
        <v>1427</v>
      </c>
      <c r="B15203" t="s">
        <v>1428</v>
      </c>
      <c r="C15203" t="s">
        <v>14</v>
      </c>
      <c r="D15203" t="s">
        <v>7</v>
      </c>
      <c r="E15203">
        <v>2773</v>
      </c>
    </row>
    <row r="15204" spans="1:5" x14ac:dyDescent="0.2">
      <c r="A15204" t="s">
        <v>1427</v>
      </c>
      <c r="B15204" t="s">
        <v>1428</v>
      </c>
      <c r="C15204" t="s">
        <v>14</v>
      </c>
      <c r="D15204" t="s">
        <v>8</v>
      </c>
      <c r="E15204">
        <v>2824</v>
      </c>
    </row>
    <row r="15205" spans="1:5" x14ac:dyDescent="0.2">
      <c r="A15205" t="s">
        <v>1427</v>
      </c>
      <c r="B15205" t="s">
        <v>1428</v>
      </c>
      <c r="C15205" t="s">
        <v>14</v>
      </c>
      <c r="D15205" t="s">
        <v>9</v>
      </c>
      <c r="E15205">
        <v>2870</v>
      </c>
    </row>
    <row r="15206" spans="1:5" x14ac:dyDescent="0.2">
      <c r="A15206" t="s">
        <v>1429</v>
      </c>
      <c r="B15206" t="s">
        <v>1430</v>
      </c>
      <c r="C15206" t="s">
        <v>12</v>
      </c>
      <c r="D15206" t="s">
        <v>3</v>
      </c>
      <c r="E15206">
        <v>5626</v>
      </c>
    </row>
    <row r="15207" spans="1:5" x14ac:dyDescent="0.2">
      <c r="A15207" t="s">
        <v>1429</v>
      </c>
      <c r="B15207" t="s">
        <v>1430</v>
      </c>
      <c r="C15207" t="s">
        <v>12</v>
      </c>
      <c r="D15207" t="s">
        <v>4</v>
      </c>
      <c r="E15207">
        <v>5728</v>
      </c>
    </row>
    <row r="15208" spans="1:5" x14ac:dyDescent="0.2">
      <c r="A15208" t="s">
        <v>1429</v>
      </c>
      <c r="B15208" t="s">
        <v>1430</v>
      </c>
      <c r="C15208" t="s">
        <v>12</v>
      </c>
      <c r="D15208" t="s">
        <v>5</v>
      </c>
      <c r="E15208">
        <v>5827</v>
      </c>
    </row>
    <row r="15209" spans="1:5" x14ac:dyDescent="0.2">
      <c r="A15209" t="s">
        <v>1429</v>
      </c>
      <c r="B15209" t="s">
        <v>1430</v>
      </c>
      <c r="C15209" t="s">
        <v>12</v>
      </c>
      <c r="D15209" t="s">
        <v>6</v>
      </c>
      <c r="E15209">
        <v>5932</v>
      </c>
    </row>
    <row r="15210" spans="1:5" x14ac:dyDescent="0.2">
      <c r="A15210" t="s">
        <v>1429</v>
      </c>
      <c r="B15210" t="s">
        <v>1430</v>
      </c>
      <c r="C15210" t="s">
        <v>12</v>
      </c>
      <c r="D15210" t="s">
        <v>7</v>
      </c>
      <c r="E15210">
        <v>6046</v>
      </c>
    </row>
    <row r="15211" spans="1:5" x14ac:dyDescent="0.2">
      <c r="A15211" t="s">
        <v>1429</v>
      </c>
      <c r="B15211" t="s">
        <v>1430</v>
      </c>
      <c r="C15211" t="s">
        <v>12</v>
      </c>
      <c r="D15211" t="s">
        <v>8</v>
      </c>
      <c r="E15211">
        <v>6164</v>
      </c>
    </row>
    <row r="15212" spans="1:5" x14ac:dyDescent="0.2">
      <c r="A15212" t="s">
        <v>1429</v>
      </c>
      <c r="B15212" t="s">
        <v>1430</v>
      </c>
      <c r="C15212" t="s">
        <v>12</v>
      </c>
      <c r="D15212" t="s">
        <v>9</v>
      </c>
      <c r="E15212">
        <v>6272</v>
      </c>
    </row>
    <row r="15213" spans="1:5" x14ac:dyDescent="0.2">
      <c r="A15213" t="s">
        <v>1429</v>
      </c>
      <c r="B15213" t="s">
        <v>1430</v>
      </c>
      <c r="C15213" t="s">
        <v>13</v>
      </c>
      <c r="D15213" t="s">
        <v>3</v>
      </c>
      <c r="E15213">
        <v>882</v>
      </c>
    </row>
    <row r="15214" spans="1:5" x14ac:dyDescent="0.2">
      <c r="A15214" t="s">
        <v>1429</v>
      </c>
      <c r="B15214" t="s">
        <v>1430</v>
      </c>
      <c r="C15214" t="s">
        <v>13</v>
      </c>
      <c r="D15214" t="s">
        <v>4</v>
      </c>
      <c r="E15214">
        <v>899</v>
      </c>
    </row>
    <row r="15215" spans="1:5" x14ac:dyDescent="0.2">
      <c r="A15215" t="s">
        <v>1429</v>
      </c>
      <c r="B15215" t="s">
        <v>1430</v>
      </c>
      <c r="C15215" t="s">
        <v>13</v>
      </c>
      <c r="D15215" t="s">
        <v>5</v>
      </c>
      <c r="E15215">
        <v>916</v>
      </c>
    </row>
    <row r="15216" spans="1:5" x14ac:dyDescent="0.2">
      <c r="A15216" t="s">
        <v>1429</v>
      </c>
      <c r="B15216" t="s">
        <v>1430</v>
      </c>
      <c r="C15216" t="s">
        <v>13</v>
      </c>
      <c r="D15216" t="s">
        <v>6</v>
      </c>
      <c r="E15216">
        <v>933</v>
      </c>
    </row>
    <row r="15217" spans="1:5" x14ac:dyDescent="0.2">
      <c r="A15217" t="s">
        <v>1429</v>
      </c>
      <c r="B15217" t="s">
        <v>1430</v>
      </c>
      <c r="C15217" t="s">
        <v>13</v>
      </c>
      <c r="D15217" t="s">
        <v>7</v>
      </c>
      <c r="E15217">
        <v>955</v>
      </c>
    </row>
    <row r="15218" spans="1:5" x14ac:dyDescent="0.2">
      <c r="A15218" t="s">
        <v>1429</v>
      </c>
      <c r="B15218" t="s">
        <v>1430</v>
      </c>
      <c r="C15218" t="s">
        <v>13</v>
      </c>
      <c r="D15218" t="s">
        <v>8</v>
      </c>
      <c r="E15218">
        <v>979</v>
      </c>
    </row>
    <row r="15219" spans="1:5" x14ac:dyDescent="0.2">
      <c r="A15219" t="s">
        <v>1429</v>
      </c>
      <c r="B15219" t="s">
        <v>1430</v>
      </c>
      <c r="C15219" t="s">
        <v>13</v>
      </c>
      <c r="D15219" t="s">
        <v>9</v>
      </c>
      <c r="E15219">
        <v>1004</v>
      </c>
    </row>
    <row r="15220" spans="1:5" x14ac:dyDescent="0.2">
      <c r="A15220" t="s">
        <v>1429</v>
      </c>
      <c r="B15220" t="s">
        <v>1430</v>
      </c>
      <c r="C15220" t="s">
        <v>14</v>
      </c>
      <c r="D15220" t="s">
        <v>3</v>
      </c>
      <c r="E15220">
        <v>4744</v>
      </c>
    </row>
    <row r="15221" spans="1:5" x14ac:dyDescent="0.2">
      <c r="A15221" t="s">
        <v>1429</v>
      </c>
      <c r="B15221" t="s">
        <v>1430</v>
      </c>
      <c r="C15221" t="s">
        <v>14</v>
      </c>
      <c r="D15221" t="s">
        <v>4</v>
      </c>
      <c r="E15221">
        <v>4829</v>
      </c>
    </row>
    <row r="15222" spans="1:5" x14ac:dyDescent="0.2">
      <c r="A15222" t="s">
        <v>1429</v>
      </c>
      <c r="B15222" t="s">
        <v>1430</v>
      </c>
      <c r="C15222" t="s">
        <v>14</v>
      </c>
      <c r="D15222" t="s">
        <v>5</v>
      </c>
      <c r="E15222">
        <v>4911</v>
      </c>
    </row>
    <row r="15223" spans="1:5" x14ac:dyDescent="0.2">
      <c r="A15223" t="s">
        <v>1429</v>
      </c>
      <c r="B15223" t="s">
        <v>1430</v>
      </c>
      <c r="C15223" t="s">
        <v>14</v>
      </c>
      <c r="D15223" t="s">
        <v>6</v>
      </c>
      <c r="E15223">
        <v>4999</v>
      </c>
    </row>
    <row r="15224" spans="1:5" x14ac:dyDescent="0.2">
      <c r="A15224" t="s">
        <v>1429</v>
      </c>
      <c r="B15224" t="s">
        <v>1430</v>
      </c>
      <c r="C15224" t="s">
        <v>14</v>
      </c>
      <c r="D15224" t="s">
        <v>7</v>
      </c>
      <c r="E15224">
        <v>5091</v>
      </c>
    </row>
    <row r="15225" spans="1:5" x14ac:dyDescent="0.2">
      <c r="A15225" t="s">
        <v>1429</v>
      </c>
      <c r="B15225" t="s">
        <v>1430</v>
      </c>
      <c r="C15225" t="s">
        <v>14</v>
      </c>
      <c r="D15225" t="s">
        <v>8</v>
      </c>
      <c r="E15225">
        <v>5185</v>
      </c>
    </row>
    <row r="15226" spans="1:5" x14ac:dyDescent="0.2">
      <c r="A15226" t="s">
        <v>1429</v>
      </c>
      <c r="B15226" t="s">
        <v>1430</v>
      </c>
      <c r="C15226" t="s">
        <v>14</v>
      </c>
      <c r="D15226" t="s">
        <v>9</v>
      </c>
      <c r="E15226">
        <v>5268</v>
      </c>
    </row>
    <row r="15227" spans="1:5" x14ac:dyDescent="0.2">
      <c r="A15227" t="s">
        <v>1431</v>
      </c>
      <c r="B15227" t="s">
        <v>1432</v>
      </c>
      <c r="C15227" t="s">
        <v>12</v>
      </c>
      <c r="D15227" t="s">
        <v>3</v>
      </c>
      <c r="E15227">
        <v>2595</v>
      </c>
    </row>
    <row r="15228" spans="1:5" x14ac:dyDescent="0.2">
      <c r="A15228" t="s">
        <v>1431</v>
      </c>
      <c r="B15228" t="s">
        <v>1432</v>
      </c>
      <c r="C15228" t="s">
        <v>12</v>
      </c>
      <c r="D15228" t="s">
        <v>4</v>
      </c>
      <c r="E15228">
        <v>2641</v>
      </c>
    </row>
    <row r="15229" spans="1:5" x14ac:dyDescent="0.2">
      <c r="A15229" t="s">
        <v>1431</v>
      </c>
      <c r="B15229" t="s">
        <v>1432</v>
      </c>
      <c r="C15229" t="s">
        <v>12</v>
      </c>
      <c r="D15229" t="s">
        <v>5</v>
      </c>
      <c r="E15229">
        <v>2686</v>
      </c>
    </row>
    <row r="15230" spans="1:5" x14ac:dyDescent="0.2">
      <c r="A15230" t="s">
        <v>1431</v>
      </c>
      <c r="B15230" t="s">
        <v>1432</v>
      </c>
      <c r="C15230" t="s">
        <v>12</v>
      </c>
      <c r="D15230" t="s">
        <v>6</v>
      </c>
      <c r="E15230">
        <v>2735</v>
      </c>
    </row>
    <row r="15231" spans="1:5" x14ac:dyDescent="0.2">
      <c r="A15231" t="s">
        <v>1431</v>
      </c>
      <c r="B15231" t="s">
        <v>1432</v>
      </c>
      <c r="C15231" t="s">
        <v>12</v>
      </c>
      <c r="D15231" t="s">
        <v>7</v>
      </c>
      <c r="E15231">
        <v>2788</v>
      </c>
    </row>
    <row r="15232" spans="1:5" x14ac:dyDescent="0.2">
      <c r="A15232" t="s">
        <v>1431</v>
      </c>
      <c r="B15232" t="s">
        <v>1432</v>
      </c>
      <c r="C15232" t="s">
        <v>12</v>
      </c>
      <c r="D15232" t="s">
        <v>8</v>
      </c>
      <c r="E15232">
        <v>2843</v>
      </c>
    </row>
    <row r="15233" spans="1:5" x14ac:dyDescent="0.2">
      <c r="A15233" t="s">
        <v>1431</v>
      </c>
      <c r="B15233" t="s">
        <v>1432</v>
      </c>
      <c r="C15233" t="s">
        <v>12</v>
      </c>
      <c r="D15233" t="s">
        <v>9</v>
      </c>
      <c r="E15233">
        <v>2886</v>
      </c>
    </row>
    <row r="15234" spans="1:5" x14ac:dyDescent="0.2">
      <c r="A15234" t="s">
        <v>1431</v>
      </c>
      <c r="B15234" t="s">
        <v>1432</v>
      </c>
      <c r="C15234" t="s">
        <v>13</v>
      </c>
      <c r="D15234" t="s">
        <v>3</v>
      </c>
      <c r="E15234">
        <v>488</v>
      </c>
    </row>
    <row r="15235" spans="1:5" x14ac:dyDescent="0.2">
      <c r="A15235" t="s">
        <v>1431</v>
      </c>
      <c r="B15235" t="s">
        <v>1432</v>
      </c>
      <c r="C15235" t="s">
        <v>13</v>
      </c>
      <c r="D15235" t="s">
        <v>4</v>
      </c>
      <c r="E15235">
        <v>499</v>
      </c>
    </row>
    <row r="15236" spans="1:5" x14ac:dyDescent="0.2">
      <c r="A15236" t="s">
        <v>1431</v>
      </c>
      <c r="B15236" t="s">
        <v>1432</v>
      </c>
      <c r="C15236" t="s">
        <v>13</v>
      </c>
      <c r="D15236" t="s">
        <v>5</v>
      </c>
      <c r="E15236">
        <v>509</v>
      </c>
    </row>
    <row r="15237" spans="1:5" x14ac:dyDescent="0.2">
      <c r="A15237" t="s">
        <v>1431</v>
      </c>
      <c r="B15237" t="s">
        <v>1432</v>
      </c>
      <c r="C15237" t="s">
        <v>13</v>
      </c>
      <c r="D15237" t="s">
        <v>6</v>
      </c>
      <c r="E15237">
        <v>519</v>
      </c>
    </row>
    <row r="15238" spans="1:5" x14ac:dyDescent="0.2">
      <c r="A15238" t="s">
        <v>1431</v>
      </c>
      <c r="B15238" t="s">
        <v>1432</v>
      </c>
      <c r="C15238" t="s">
        <v>13</v>
      </c>
      <c r="D15238" t="s">
        <v>7</v>
      </c>
      <c r="E15238">
        <v>531</v>
      </c>
    </row>
    <row r="15239" spans="1:5" x14ac:dyDescent="0.2">
      <c r="A15239" t="s">
        <v>1431</v>
      </c>
      <c r="B15239" t="s">
        <v>1432</v>
      </c>
      <c r="C15239" t="s">
        <v>13</v>
      </c>
      <c r="D15239" t="s">
        <v>8</v>
      </c>
      <c r="E15239">
        <v>544</v>
      </c>
    </row>
    <row r="15240" spans="1:5" x14ac:dyDescent="0.2">
      <c r="A15240" t="s">
        <v>1431</v>
      </c>
      <c r="B15240" t="s">
        <v>1432</v>
      </c>
      <c r="C15240" t="s">
        <v>13</v>
      </c>
      <c r="D15240" t="s">
        <v>9</v>
      </c>
      <c r="E15240">
        <v>553</v>
      </c>
    </row>
    <row r="15241" spans="1:5" x14ac:dyDescent="0.2">
      <c r="A15241" t="s">
        <v>1431</v>
      </c>
      <c r="B15241" t="s">
        <v>1432</v>
      </c>
      <c r="C15241" t="s">
        <v>14</v>
      </c>
      <c r="D15241" t="s">
        <v>3</v>
      </c>
      <c r="E15241">
        <v>2107</v>
      </c>
    </row>
    <row r="15242" spans="1:5" x14ac:dyDescent="0.2">
      <c r="A15242" t="s">
        <v>1431</v>
      </c>
      <c r="B15242" t="s">
        <v>1432</v>
      </c>
      <c r="C15242" t="s">
        <v>14</v>
      </c>
      <c r="D15242" t="s">
        <v>4</v>
      </c>
      <c r="E15242">
        <v>2142</v>
      </c>
    </row>
    <row r="15243" spans="1:5" x14ac:dyDescent="0.2">
      <c r="A15243" t="s">
        <v>1431</v>
      </c>
      <c r="B15243" t="s">
        <v>1432</v>
      </c>
      <c r="C15243" t="s">
        <v>14</v>
      </c>
      <c r="D15243" t="s">
        <v>5</v>
      </c>
      <c r="E15243">
        <v>2177</v>
      </c>
    </row>
    <row r="15244" spans="1:5" x14ac:dyDescent="0.2">
      <c r="A15244" t="s">
        <v>1431</v>
      </c>
      <c r="B15244" t="s">
        <v>1432</v>
      </c>
      <c r="C15244" t="s">
        <v>14</v>
      </c>
      <c r="D15244" t="s">
        <v>6</v>
      </c>
      <c r="E15244">
        <v>2216</v>
      </c>
    </row>
    <row r="15245" spans="1:5" x14ac:dyDescent="0.2">
      <c r="A15245" t="s">
        <v>1431</v>
      </c>
      <c r="B15245" t="s">
        <v>1432</v>
      </c>
      <c r="C15245" t="s">
        <v>14</v>
      </c>
      <c r="D15245" t="s">
        <v>7</v>
      </c>
      <c r="E15245">
        <v>2257</v>
      </c>
    </row>
    <row r="15246" spans="1:5" x14ac:dyDescent="0.2">
      <c r="A15246" t="s">
        <v>1431</v>
      </c>
      <c r="B15246" t="s">
        <v>1432</v>
      </c>
      <c r="C15246" t="s">
        <v>14</v>
      </c>
      <c r="D15246" t="s">
        <v>8</v>
      </c>
      <c r="E15246">
        <v>2299</v>
      </c>
    </row>
    <row r="15247" spans="1:5" x14ac:dyDescent="0.2">
      <c r="A15247" t="s">
        <v>1431</v>
      </c>
      <c r="B15247" t="s">
        <v>1432</v>
      </c>
      <c r="C15247" t="s">
        <v>14</v>
      </c>
      <c r="D15247" t="s">
        <v>9</v>
      </c>
      <c r="E15247">
        <v>2333</v>
      </c>
    </row>
    <row r="15248" spans="1:5" x14ac:dyDescent="0.2">
      <c r="A15248" t="s">
        <v>1433</v>
      </c>
      <c r="B15248" t="s">
        <v>331</v>
      </c>
      <c r="C15248" t="s">
        <v>12</v>
      </c>
      <c r="D15248" t="s">
        <v>3</v>
      </c>
      <c r="E15248">
        <v>5364</v>
      </c>
    </row>
    <row r="15249" spans="1:5" x14ac:dyDescent="0.2">
      <c r="A15249" t="s">
        <v>1433</v>
      </c>
      <c r="B15249" t="s">
        <v>331</v>
      </c>
      <c r="C15249" t="s">
        <v>12</v>
      </c>
      <c r="D15249" t="s">
        <v>4</v>
      </c>
      <c r="E15249">
        <v>5458</v>
      </c>
    </row>
    <row r="15250" spans="1:5" x14ac:dyDescent="0.2">
      <c r="A15250" t="s">
        <v>1433</v>
      </c>
      <c r="B15250" t="s">
        <v>331</v>
      </c>
      <c r="C15250" t="s">
        <v>12</v>
      </c>
      <c r="D15250" t="s">
        <v>5</v>
      </c>
      <c r="E15250">
        <v>5553</v>
      </c>
    </row>
    <row r="15251" spans="1:5" x14ac:dyDescent="0.2">
      <c r="A15251" t="s">
        <v>1433</v>
      </c>
      <c r="B15251" t="s">
        <v>331</v>
      </c>
      <c r="C15251" t="s">
        <v>12</v>
      </c>
      <c r="D15251" t="s">
        <v>6</v>
      </c>
      <c r="E15251">
        <v>5652</v>
      </c>
    </row>
    <row r="15252" spans="1:5" x14ac:dyDescent="0.2">
      <c r="A15252" t="s">
        <v>1433</v>
      </c>
      <c r="B15252" t="s">
        <v>331</v>
      </c>
      <c r="C15252" t="s">
        <v>12</v>
      </c>
      <c r="D15252" t="s">
        <v>7</v>
      </c>
      <c r="E15252">
        <v>5762</v>
      </c>
    </row>
    <row r="15253" spans="1:5" x14ac:dyDescent="0.2">
      <c r="A15253" t="s">
        <v>1433</v>
      </c>
      <c r="B15253" t="s">
        <v>331</v>
      </c>
      <c r="C15253" t="s">
        <v>12</v>
      </c>
      <c r="D15253" t="s">
        <v>8</v>
      </c>
      <c r="E15253">
        <v>5876</v>
      </c>
    </row>
    <row r="15254" spans="1:5" x14ac:dyDescent="0.2">
      <c r="A15254" t="s">
        <v>1433</v>
      </c>
      <c r="B15254" t="s">
        <v>331</v>
      </c>
      <c r="C15254" t="s">
        <v>12</v>
      </c>
      <c r="D15254" t="s">
        <v>9</v>
      </c>
      <c r="E15254">
        <v>5988</v>
      </c>
    </row>
    <row r="15255" spans="1:5" x14ac:dyDescent="0.2">
      <c r="A15255" t="s">
        <v>1433</v>
      </c>
      <c r="B15255" t="s">
        <v>331</v>
      </c>
      <c r="C15255" t="s">
        <v>13</v>
      </c>
      <c r="D15255" t="s">
        <v>3</v>
      </c>
      <c r="E15255">
        <v>1093</v>
      </c>
    </row>
    <row r="15256" spans="1:5" x14ac:dyDescent="0.2">
      <c r="A15256" t="s">
        <v>1433</v>
      </c>
      <c r="B15256" t="s">
        <v>331</v>
      </c>
      <c r="C15256" t="s">
        <v>13</v>
      </c>
      <c r="D15256" t="s">
        <v>4</v>
      </c>
      <c r="E15256">
        <v>1113</v>
      </c>
    </row>
    <row r="15257" spans="1:5" x14ac:dyDescent="0.2">
      <c r="A15257" t="s">
        <v>1433</v>
      </c>
      <c r="B15257" t="s">
        <v>331</v>
      </c>
      <c r="C15257" t="s">
        <v>13</v>
      </c>
      <c r="D15257" t="s">
        <v>5</v>
      </c>
      <c r="E15257">
        <v>1133</v>
      </c>
    </row>
    <row r="15258" spans="1:5" x14ac:dyDescent="0.2">
      <c r="A15258" t="s">
        <v>1433</v>
      </c>
      <c r="B15258" t="s">
        <v>331</v>
      </c>
      <c r="C15258" t="s">
        <v>13</v>
      </c>
      <c r="D15258" t="s">
        <v>6</v>
      </c>
      <c r="E15258">
        <v>1154</v>
      </c>
    </row>
    <row r="15259" spans="1:5" x14ac:dyDescent="0.2">
      <c r="A15259" t="s">
        <v>1433</v>
      </c>
      <c r="B15259" t="s">
        <v>331</v>
      </c>
      <c r="C15259" t="s">
        <v>13</v>
      </c>
      <c r="D15259" t="s">
        <v>7</v>
      </c>
      <c r="E15259">
        <v>1181</v>
      </c>
    </row>
    <row r="15260" spans="1:5" x14ac:dyDescent="0.2">
      <c r="A15260" t="s">
        <v>1433</v>
      </c>
      <c r="B15260" t="s">
        <v>331</v>
      </c>
      <c r="C15260" t="s">
        <v>13</v>
      </c>
      <c r="D15260" t="s">
        <v>8</v>
      </c>
      <c r="E15260">
        <v>1209</v>
      </c>
    </row>
    <row r="15261" spans="1:5" x14ac:dyDescent="0.2">
      <c r="A15261" t="s">
        <v>1433</v>
      </c>
      <c r="B15261" t="s">
        <v>331</v>
      </c>
      <c r="C15261" t="s">
        <v>13</v>
      </c>
      <c r="D15261" t="s">
        <v>9</v>
      </c>
      <c r="E15261">
        <v>1235</v>
      </c>
    </row>
    <row r="15262" spans="1:5" x14ac:dyDescent="0.2">
      <c r="A15262" t="s">
        <v>1433</v>
      </c>
      <c r="B15262" t="s">
        <v>331</v>
      </c>
      <c r="C15262" t="s">
        <v>14</v>
      </c>
      <c r="D15262" t="s">
        <v>3</v>
      </c>
      <c r="E15262">
        <v>4271</v>
      </c>
    </row>
    <row r="15263" spans="1:5" x14ac:dyDescent="0.2">
      <c r="A15263" t="s">
        <v>1433</v>
      </c>
      <c r="B15263" t="s">
        <v>331</v>
      </c>
      <c r="C15263" t="s">
        <v>14</v>
      </c>
      <c r="D15263" t="s">
        <v>4</v>
      </c>
      <c r="E15263">
        <v>4345</v>
      </c>
    </row>
    <row r="15264" spans="1:5" x14ac:dyDescent="0.2">
      <c r="A15264" t="s">
        <v>1433</v>
      </c>
      <c r="B15264" t="s">
        <v>331</v>
      </c>
      <c r="C15264" t="s">
        <v>14</v>
      </c>
      <c r="D15264" t="s">
        <v>5</v>
      </c>
      <c r="E15264">
        <v>4420</v>
      </c>
    </row>
    <row r="15265" spans="1:5" x14ac:dyDescent="0.2">
      <c r="A15265" t="s">
        <v>1433</v>
      </c>
      <c r="B15265" t="s">
        <v>331</v>
      </c>
      <c r="C15265" t="s">
        <v>14</v>
      </c>
      <c r="D15265" t="s">
        <v>6</v>
      </c>
      <c r="E15265">
        <v>4498</v>
      </c>
    </row>
    <row r="15266" spans="1:5" x14ac:dyDescent="0.2">
      <c r="A15266" t="s">
        <v>1433</v>
      </c>
      <c r="B15266" t="s">
        <v>331</v>
      </c>
      <c r="C15266" t="s">
        <v>14</v>
      </c>
      <c r="D15266" t="s">
        <v>7</v>
      </c>
      <c r="E15266">
        <v>4581</v>
      </c>
    </row>
    <row r="15267" spans="1:5" x14ac:dyDescent="0.2">
      <c r="A15267" t="s">
        <v>1433</v>
      </c>
      <c r="B15267" t="s">
        <v>331</v>
      </c>
      <c r="C15267" t="s">
        <v>14</v>
      </c>
      <c r="D15267" t="s">
        <v>8</v>
      </c>
      <c r="E15267">
        <v>4667</v>
      </c>
    </row>
    <row r="15268" spans="1:5" x14ac:dyDescent="0.2">
      <c r="A15268" t="s">
        <v>1433</v>
      </c>
      <c r="B15268" t="s">
        <v>331</v>
      </c>
      <c r="C15268" t="s">
        <v>14</v>
      </c>
      <c r="D15268" t="s">
        <v>9</v>
      </c>
      <c r="E15268">
        <v>4753</v>
      </c>
    </row>
    <row r="15269" spans="1:5" x14ac:dyDescent="0.2">
      <c r="A15269" t="s">
        <v>1434</v>
      </c>
      <c r="B15269" t="s">
        <v>1435</v>
      </c>
      <c r="C15269" t="s">
        <v>12</v>
      </c>
      <c r="D15269" t="s">
        <v>3</v>
      </c>
      <c r="E15269">
        <v>2959</v>
      </c>
    </row>
    <row r="15270" spans="1:5" x14ac:dyDescent="0.2">
      <c r="A15270" t="s">
        <v>1434</v>
      </c>
      <c r="B15270" t="s">
        <v>1435</v>
      </c>
      <c r="C15270" t="s">
        <v>12</v>
      </c>
      <c r="D15270" t="s">
        <v>4</v>
      </c>
      <c r="E15270">
        <v>3015</v>
      </c>
    </row>
    <row r="15271" spans="1:5" x14ac:dyDescent="0.2">
      <c r="A15271" t="s">
        <v>1434</v>
      </c>
      <c r="B15271" t="s">
        <v>1435</v>
      </c>
      <c r="C15271" t="s">
        <v>12</v>
      </c>
      <c r="D15271" t="s">
        <v>5</v>
      </c>
      <c r="E15271">
        <v>3070</v>
      </c>
    </row>
    <row r="15272" spans="1:5" x14ac:dyDescent="0.2">
      <c r="A15272" t="s">
        <v>1434</v>
      </c>
      <c r="B15272" t="s">
        <v>1435</v>
      </c>
      <c r="C15272" t="s">
        <v>12</v>
      </c>
      <c r="D15272" t="s">
        <v>6</v>
      </c>
      <c r="E15272">
        <v>3128</v>
      </c>
    </row>
    <row r="15273" spans="1:5" x14ac:dyDescent="0.2">
      <c r="A15273" t="s">
        <v>1434</v>
      </c>
      <c r="B15273" t="s">
        <v>1435</v>
      </c>
      <c r="C15273" t="s">
        <v>12</v>
      </c>
      <c r="D15273" t="s">
        <v>7</v>
      </c>
      <c r="E15273">
        <v>3190</v>
      </c>
    </row>
    <row r="15274" spans="1:5" x14ac:dyDescent="0.2">
      <c r="A15274" t="s">
        <v>1434</v>
      </c>
      <c r="B15274" t="s">
        <v>1435</v>
      </c>
      <c r="C15274" t="s">
        <v>12</v>
      </c>
      <c r="D15274" t="s">
        <v>8</v>
      </c>
      <c r="E15274">
        <v>3253</v>
      </c>
    </row>
    <row r="15275" spans="1:5" x14ac:dyDescent="0.2">
      <c r="A15275" t="s">
        <v>1434</v>
      </c>
      <c r="B15275" t="s">
        <v>1435</v>
      </c>
      <c r="C15275" t="s">
        <v>12</v>
      </c>
      <c r="D15275" t="s">
        <v>9</v>
      </c>
      <c r="E15275">
        <v>3309</v>
      </c>
    </row>
    <row r="15276" spans="1:5" x14ac:dyDescent="0.2">
      <c r="A15276" t="s">
        <v>1434</v>
      </c>
      <c r="B15276" t="s">
        <v>1435</v>
      </c>
      <c r="C15276" t="s">
        <v>13</v>
      </c>
      <c r="D15276" t="s">
        <v>3</v>
      </c>
      <c r="E15276">
        <v>921</v>
      </c>
    </row>
    <row r="15277" spans="1:5" x14ac:dyDescent="0.2">
      <c r="A15277" t="s">
        <v>1434</v>
      </c>
      <c r="B15277" t="s">
        <v>1435</v>
      </c>
      <c r="C15277" t="s">
        <v>13</v>
      </c>
      <c r="D15277" t="s">
        <v>4</v>
      </c>
      <c r="E15277">
        <v>940</v>
      </c>
    </row>
    <row r="15278" spans="1:5" x14ac:dyDescent="0.2">
      <c r="A15278" t="s">
        <v>1434</v>
      </c>
      <c r="B15278" t="s">
        <v>1435</v>
      </c>
      <c r="C15278" t="s">
        <v>13</v>
      </c>
      <c r="D15278" t="s">
        <v>5</v>
      </c>
      <c r="E15278">
        <v>958</v>
      </c>
    </row>
    <row r="15279" spans="1:5" x14ac:dyDescent="0.2">
      <c r="A15279" t="s">
        <v>1434</v>
      </c>
      <c r="B15279" t="s">
        <v>1435</v>
      </c>
      <c r="C15279" t="s">
        <v>13</v>
      </c>
      <c r="D15279" t="s">
        <v>6</v>
      </c>
      <c r="E15279">
        <v>978</v>
      </c>
    </row>
    <row r="15280" spans="1:5" x14ac:dyDescent="0.2">
      <c r="A15280" t="s">
        <v>1434</v>
      </c>
      <c r="B15280" t="s">
        <v>1435</v>
      </c>
      <c r="C15280" t="s">
        <v>13</v>
      </c>
      <c r="D15280" t="s">
        <v>7</v>
      </c>
      <c r="E15280">
        <v>1000</v>
      </c>
    </row>
    <row r="15281" spans="1:5" x14ac:dyDescent="0.2">
      <c r="A15281" t="s">
        <v>1434</v>
      </c>
      <c r="B15281" t="s">
        <v>1435</v>
      </c>
      <c r="C15281" t="s">
        <v>13</v>
      </c>
      <c r="D15281" t="s">
        <v>8</v>
      </c>
      <c r="E15281">
        <v>1022</v>
      </c>
    </row>
    <row r="15282" spans="1:5" x14ac:dyDescent="0.2">
      <c r="A15282" t="s">
        <v>1434</v>
      </c>
      <c r="B15282" t="s">
        <v>1435</v>
      </c>
      <c r="C15282" t="s">
        <v>13</v>
      </c>
      <c r="D15282" t="s">
        <v>9</v>
      </c>
      <c r="E15282">
        <v>1042</v>
      </c>
    </row>
    <row r="15283" spans="1:5" x14ac:dyDescent="0.2">
      <c r="A15283" t="s">
        <v>1434</v>
      </c>
      <c r="B15283" t="s">
        <v>1435</v>
      </c>
      <c r="C15283" t="s">
        <v>14</v>
      </c>
      <c r="D15283" t="s">
        <v>3</v>
      </c>
      <c r="E15283">
        <v>2038</v>
      </c>
    </row>
    <row r="15284" spans="1:5" x14ac:dyDescent="0.2">
      <c r="A15284" t="s">
        <v>1434</v>
      </c>
      <c r="B15284" t="s">
        <v>1435</v>
      </c>
      <c r="C15284" t="s">
        <v>14</v>
      </c>
      <c r="D15284" t="s">
        <v>4</v>
      </c>
      <c r="E15284">
        <v>2075</v>
      </c>
    </row>
    <row r="15285" spans="1:5" x14ac:dyDescent="0.2">
      <c r="A15285" t="s">
        <v>1434</v>
      </c>
      <c r="B15285" t="s">
        <v>1435</v>
      </c>
      <c r="C15285" t="s">
        <v>14</v>
      </c>
      <c r="D15285" t="s">
        <v>5</v>
      </c>
      <c r="E15285">
        <v>2112</v>
      </c>
    </row>
    <row r="15286" spans="1:5" x14ac:dyDescent="0.2">
      <c r="A15286" t="s">
        <v>1434</v>
      </c>
      <c r="B15286" t="s">
        <v>1435</v>
      </c>
      <c r="C15286" t="s">
        <v>14</v>
      </c>
      <c r="D15286" t="s">
        <v>6</v>
      </c>
      <c r="E15286">
        <v>2150</v>
      </c>
    </row>
    <row r="15287" spans="1:5" x14ac:dyDescent="0.2">
      <c r="A15287" t="s">
        <v>1434</v>
      </c>
      <c r="B15287" t="s">
        <v>1435</v>
      </c>
      <c r="C15287" t="s">
        <v>14</v>
      </c>
      <c r="D15287" t="s">
        <v>7</v>
      </c>
      <c r="E15287">
        <v>2190</v>
      </c>
    </row>
    <row r="15288" spans="1:5" x14ac:dyDescent="0.2">
      <c r="A15288" t="s">
        <v>1434</v>
      </c>
      <c r="B15288" t="s">
        <v>1435</v>
      </c>
      <c r="C15288" t="s">
        <v>14</v>
      </c>
      <c r="D15288" t="s">
        <v>8</v>
      </c>
      <c r="E15288">
        <v>2231</v>
      </c>
    </row>
    <row r="15289" spans="1:5" x14ac:dyDescent="0.2">
      <c r="A15289" t="s">
        <v>1434</v>
      </c>
      <c r="B15289" t="s">
        <v>1435</v>
      </c>
      <c r="C15289" t="s">
        <v>14</v>
      </c>
      <c r="D15289" t="s">
        <v>9</v>
      </c>
      <c r="E15289">
        <v>2267</v>
      </c>
    </row>
    <row r="15290" spans="1:5" x14ac:dyDescent="0.2">
      <c r="A15290" t="s">
        <v>1436</v>
      </c>
      <c r="B15290" t="s">
        <v>1437</v>
      </c>
      <c r="C15290" t="s">
        <v>12</v>
      </c>
      <c r="D15290" t="s">
        <v>3</v>
      </c>
      <c r="E15290">
        <v>12095</v>
      </c>
    </row>
    <row r="15291" spans="1:5" x14ac:dyDescent="0.2">
      <c r="A15291" t="s">
        <v>1436</v>
      </c>
      <c r="B15291" t="s">
        <v>1437</v>
      </c>
      <c r="C15291" t="s">
        <v>12</v>
      </c>
      <c r="D15291" t="s">
        <v>4</v>
      </c>
      <c r="E15291">
        <v>12348</v>
      </c>
    </row>
    <row r="15292" spans="1:5" x14ac:dyDescent="0.2">
      <c r="A15292" t="s">
        <v>1436</v>
      </c>
      <c r="B15292" t="s">
        <v>1437</v>
      </c>
      <c r="C15292" t="s">
        <v>12</v>
      </c>
      <c r="D15292" t="s">
        <v>5</v>
      </c>
      <c r="E15292">
        <v>12591</v>
      </c>
    </row>
    <row r="15293" spans="1:5" x14ac:dyDescent="0.2">
      <c r="A15293" t="s">
        <v>1436</v>
      </c>
      <c r="B15293" t="s">
        <v>1437</v>
      </c>
      <c r="C15293" t="s">
        <v>12</v>
      </c>
      <c r="D15293" t="s">
        <v>6</v>
      </c>
      <c r="E15293">
        <v>12818</v>
      </c>
    </row>
    <row r="15294" spans="1:5" x14ac:dyDescent="0.2">
      <c r="A15294" t="s">
        <v>1436</v>
      </c>
      <c r="B15294" t="s">
        <v>1437</v>
      </c>
      <c r="C15294" t="s">
        <v>12</v>
      </c>
      <c r="D15294" t="s">
        <v>7</v>
      </c>
      <c r="E15294">
        <v>13067</v>
      </c>
    </row>
    <row r="15295" spans="1:5" x14ac:dyDescent="0.2">
      <c r="A15295" t="s">
        <v>1436</v>
      </c>
      <c r="B15295" t="s">
        <v>1437</v>
      </c>
      <c r="C15295" t="s">
        <v>12</v>
      </c>
      <c r="D15295" t="s">
        <v>8</v>
      </c>
      <c r="E15295">
        <v>13327</v>
      </c>
    </row>
    <row r="15296" spans="1:5" x14ac:dyDescent="0.2">
      <c r="A15296" t="s">
        <v>1436</v>
      </c>
      <c r="B15296" t="s">
        <v>1437</v>
      </c>
      <c r="C15296" t="s">
        <v>12</v>
      </c>
      <c r="D15296" t="s">
        <v>9</v>
      </c>
      <c r="E15296">
        <v>13560</v>
      </c>
    </row>
    <row r="15297" spans="1:5" x14ac:dyDescent="0.2">
      <c r="A15297" t="s">
        <v>1436</v>
      </c>
      <c r="B15297" t="s">
        <v>1437</v>
      </c>
      <c r="C15297" t="s">
        <v>13</v>
      </c>
      <c r="D15297" t="s">
        <v>3</v>
      </c>
      <c r="E15297">
        <v>2276</v>
      </c>
    </row>
    <row r="15298" spans="1:5" x14ac:dyDescent="0.2">
      <c r="A15298" t="s">
        <v>1436</v>
      </c>
      <c r="B15298" t="s">
        <v>1437</v>
      </c>
      <c r="C15298" t="s">
        <v>13</v>
      </c>
      <c r="D15298" t="s">
        <v>4</v>
      </c>
      <c r="E15298">
        <v>2315</v>
      </c>
    </row>
    <row r="15299" spans="1:5" x14ac:dyDescent="0.2">
      <c r="A15299" t="s">
        <v>1436</v>
      </c>
      <c r="B15299" t="s">
        <v>1437</v>
      </c>
      <c r="C15299" t="s">
        <v>13</v>
      </c>
      <c r="D15299" t="s">
        <v>5</v>
      </c>
      <c r="E15299">
        <v>2355</v>
      </c>
    </row>
    <row r="15300" spans="1:5" x14ac:dyDescent="0.2">
      <c r="A15300" t="s">
        <v>1436</v>
      </c>
      <c r="B15300" t="s">
        <v>1437</v>
      </c>
      <c r="C15300" t="s">
        <v>13</v>
      </c>
      <c r="D15300" t="s">
        <v>6</v>
      </c>
      <c r="E15300">
        <v>2400</v>
      </c>
    </row>
    <row r="15301" spans="1:5" x14ac:dyDescent="0.2">
      <c r="A15301" t="s">
        <v>1436</v>
      </c>
      <c r="B15301" t="s">
        <v>1437</v>
      </c>
      <c r="C15301" t="s">
        <v>13</v>
      </c>
      <c r="D15301" t="s">
        <v>7</v>
      </c>
      <c r="E15301">
        <v>2456</v>
      </c>
    </row>
    <row r="15302" spans="1:5" x14ac:dyDescent="0.2">
      <c r="A15302" t="s">
        <v>1436</v>
      </c>
      <c r="B15302" t="s">
        <v>1437</v>
      </c>
      <c r="C15302" t="s">
        <v>13</v>
      </c>
      <c r="D15302" t="s">
        <v>8</v>
      </c>
      <c r="E15302">
        <v>2516</v>
      </c>
    </row>
    <row r="15303" spans="1:5" x14ac:dyDescent="0.2">
      <c r="A15303" t="s">
        <v>1436</v>
      </c>
      <c r="B15303" t="s">
        <v>1437</v>
      </c>
      <c r="C15303" t="s">
        <v>13</v>
      </c>
      <c r="D15303" t="s">
        <v>9</v>
      </c>
      <c r="E15303">
        <v>2567</v>
      </c>
    </row>
    <row r="15304" spans="1:5" x14ac:dyDescent="0.2">
      <c r="A15304" t="s">
        <v>1436</v>
      </c>
      <c r="B15304" t="s">
        <v>1437</v>
      </c>
      <c r="C15304" t="s">
        <v>14</v>
      </c>
      <c r="D15304" t="s">
        <v>3</v>
      </c>
      <c r="E15304">
        <v>9819</v>
      </c>
    </row>
    <row r="15305" spans="1:5" x14ac:dyDescent="0.2">
      <c r="A15305" t="s">
        <v>1436</v>
      </c>
      <c r="B15305" t="s">
        <v>1437</v>
      </c>
      <c r="C15305" t="s">
        <v>14</v>
      </c>
      <c r="D15305" t="s">
        <v>4</v>
      </c>
      <c r="E15305">
        <v>10033</v>
      </c>
    </row>
    <row r="15306" spans="1:5" x14ac:dyDescent="0.2">
      <c r="A15306" t="s">
        <v>1436</v>
      </c>
      <c r="B15306" t="s">
        <v>1437</v>
      </c>
      <c r="C15306" t="s">
        <v>14</v>
      </c>
      <c r="D15306" t="s">
        <v>5</v>
      </c>
      <c r="E15306">
        <v>10236</v>
      </c>
    </row>
    <row r="15307" spans="1:5" x14ac:dyDescent="0.2">
      <c r="A15307" t="s">
        <v>1436</v>
      </c>
      <c r="B15307" t="s">
        <v>1437</v>
      </c>
      <c r="C15307" t="s">
        <v>14</v>
      </c>
      <c r="D15307" t="s">
        <v>6</v>
      </c>
      <c r="E15307">
        <v>10418</v>
      </c>
    </row>
    <row r="15308" spans="1:5" x14ac:dyDescent="0.2">
      <c r="A15308" t="s">
        <v>1436</v>
      </c>
      <c r="B15308" t="s">
        <v>1437</v>
      </c>
      <c r="C15308" t="s">
        <v>14</v>
      </c>
      <c r="D15308" t="s">
        <v>7</v>
      </c>
      <c r="E15308">
        <v>10611</v>
      </c>
    </row>
    <row r="15309" spans="1:5" x14ac:dyDescent="0.2">
      <c r="A15309" t="s">
        <v>1436</v>
      </c>
      <c r="B15309" t="s">
        <v>1437</v>
      </c>
      <c r="C15309" t="s">
        <v>14</v>
      </c>
      <c r="D15309" t="s">
        <v>8</v>
      </c>
      <c r="E15309">
        <v>10811</v>
      </c>
    </row>
    <row r="15310" spans="1:5" x14ac:dyDescent="0.2">
      <c r="A15310" t="s">
        <v>1436</v>
      </c>
      <c r="B15310" t="s">
        <v>1437</v>
      </c>
      <c r="C15310" t="s">
        <v>14</v>
      </c>
      <c r="D15310" t="s">
        <v>9</v>
      </c>
      <c r="E15310">
        <v>10993</v>
      </c>
    </row>
    <row r="15311" spans="1:5" x14ac:dyDescent="0.2">
      <c r="A15311" t="s">
        <v>1438</v>
      </c>
      <c r="B15311" t="s">
        <v>1439</v>
      </c>
      <c r="C15311" t="s">
        <v>12</v>
      </c>
      <c r="D15311" t="s">
        <v>3</v>
      </c>
      <c r="E15311">
        <v>2137</v>
      </c>
    </row>
    <row r="15312" spans="1:5" x14ac:dyDescent="0.2">
      <c r="A15312" t="s">
        <v>1438</v>
      </c>
      <c r="B15312" t="s">
        <v>1439</v>
      </c>
      <c r="C15312" t="s">
        <v>12</v>
      </c>
      <c r="D15312" t="s">
        <v>4</v>
      </c>
      <c r="E15312">
        <v>2143</v>
      </c>
    </row>
    <row r="15313" spans="1:5" x14ac:dyDescent="0.2">
      <c r="A15313" t="s">
        <v>1438</v>
      </c>
      <c r="B15313" t="s">
        <v>1439</v>
      </c>
      <c r="C15313" t="s">
        <v>12</v>
      </c>
      <c r="D15313" t="s">
        <v>5</v>
      </c>
      <c r="E15313">
        <v>2156</v>
      </c>
    </row>
    <row r="15314" spans="1:5" x14ac:dyDescent="0.2">
      <c r="A15314" t="s">
        <v>1438</v>
      </c>
      <c r="B15314" t="s">
        <v>1439</v>
      </c>
      <c r="C15314" t="s">
        <v>12</v>
      </c>
      <c r="D15314" t="s">
        <v>6</v>
      </c>
      <c r="E15314">
        <v>2196</v>
      </c>
    </row>
    <row r="15315" spans="1:5" x14ac:dyDescent="0.2">
      <c r="A15315" t="s">
        <v>1438</v>
      </c>
      <c r="B15315" t="s">
        <v>1439</v>
      </c>
      <c r="C15315" t="s">
        <v>12</v>
      </c>
      <c r="D15315" t="s">
        <v>7</v>
      </c>
      <c r="E15315">
        <v>2239</v>
      </c>
    </row>
    <row r="15316" spans="1:5" x14ac:dyDescent="0.2">
      <c r="A15316" t="s">
        <v>1438</v>
      </c>
      <c r="B15316" t="s">
        <v>1439</v>
      </c>
      <c r="C15316" t="s">
        <v>12</v>
      </c>
      <c r="D15316" t="s">
        <v>8</v>
      </c>
      <c r="E15316">
        <v>2283</v>
      </c>
    </row>
    <row r="15317" spans="1:5" x14ac:dyDescent="0.2">
      <c r="A15317" t="s">
        <v>1438</v>
      </c>
      <c r="B15317" t="s">
        <v>1439</v>
      </c>
      <c r="C15317" t="s">
        <v>12</v>
      </c>
      <c r="D15317" t="s">
        <v>9</v>
      </c>
      <c r="E15317">
        <v>2319</v>
      </c>
    </row>
    <row r="15318" spans="1:5" x14ac:dyDescent="0.2">
      <c r="A15318" t="s">
        <v>1438</v>
      </c>
      <c r="B15318" t="s">
        <v>1439</v>
      </c>
      <c r="C15318" t="s">
        <v>13</v>
      </c>
      <c r="D15318" t="s">
        <v>3</v>
      </c>
      <c r="E15318">
        <v>597</v>
      </c>
    </row>
    <row r="15319" spans="1:5" x14ac:dyDescent="0.2">
      <c r="A15319" t="s">
        <v>1438</v>
      </c>
      <c r="B15319" t="s">
        <v>1439</v>
      </c>
      <c r="C15319" t="s">
        <v>13</v>
      </c>
      <c r="D15319" t="s">
        <v>4</v>
      </c>
      <c r="E15319">
        <v>615</v>
      </c>
    </row>
    <row r="15320" spans="1:5" x14ac:dyDescent="0.2">
      <c r="A15320" t="s">
        <v>1438</v>
      </c>
      <c r="B15320" t="s">
        <v>1439</v>
      </c>
      <c r="C15320" t="s">
        <v>13</v>
      </c>
      <c r="D15320" t="s">
        <v>5</v>
      </c>
      <c r="E15320">
        <v>631</v>
      </c>
    </row>
    <row r="15321" spans="1:5" x14ac:dyDescent="0.2">
      <c r="A15321" t="s">
        <v>1438</v>
      </c>
      <c r="B15321" t="s">
        <v>1439</v>
      </c>
      <c r="C15321" t="s">
        <v>13</v>
      </c>
      <c r="D15321" t="s">
        <v>6</v>
      </c>
      <c r="E15321">
        <v>643</v>
      </c>
    </row>
    <row r="15322" spans="1:5" x14ac:dyDescent="0.2">
      <c r="A15322" t="s">
        <v>1438</v>
      </c>
      <c r="B15322" t="s">
        <v>1439</v>
      </c>
      <c r="C15322" t="s">
        <v>13</v>
      </c>
      <c r="D15322" t="s">
        <v>7</v>
      </c>
      <c r="E15322">
        <v>658</v>
      </c>
    </row>
    <row r="15323" spans="1:5" x14ac:dyDescent="0.2">
      <c r="A15323" t="s">
        <v>1438</v>
      </c>
      <c r="B15323" t="s">
        <v>1439</v>
      </c>
      <c r="C15323" t="s">
        <v>13</v>
      </c>
      <c r="D15323" t="s">
        <v>8</v>
      </c>
      <c r="E15323">
        <v>672</v>
      </c>
    </row>
    <row r="15324" spans="1:5" x14ac:dyDescent="0.2">
      <c r="A15324" t="s">
        <v>1438</v>
      </c>
      <c r="B15324" t="s">
        <v>1439</v>
      </c>
      <c r="C15324" t="s">
        <v>13</v>
      </c>
      <c r="D15324" t="s">
        <v>9</v>
      </c>
      <c r="E15324">
        <v>684</v>
      </c>
    </row>
    <row r="15325" spans="1:5" x14ac:dyDescent="0.2">
      <c r="A15325" t="s">
        <v>1438</v>
      </c>
      <c r="B15325" t="s">
        <v>1439</v>
      </c>
      <c r="C15325" t="s">
        <v>14</v>
      </c>
      <c r="D15325" t="s">
        <v>3</v>
      </c>
      <c r="E15325">
        <v>1540</v>
      </c>
    </row>
    <row r="15326" spans="1:5" x14ac:dyDescent="0.2">
      <c r="A15326" t="s">
        <v>1438</v>
      </c>
      <c r="B15326" t="s">
        <v>1439</v>
      </c>
      <c r="C15326" t="s">
        <v>14</v>
      </c>
      <c r="D15326" t="s">
        <v>4</v>
      </c>
      <c r="E15326">
        <v>1528</v>
      </c>
    </row>
    <row r="15327" spans="1:5" x14ac:dyDescent="0.2">
      <c r="A15327" t="s">
        <v>1438</v>
      </c>
      <c r="B15327" t="s">
        <v>1439</v>
      </c>
      <c r="C15327" t="s">
        <v>14</v>
      </c>
      <c r="D15327" t="s">
        <v>5</v>
      </c>
      <c r="E15327">
        <v>1525</v>
      </c>
    </row>
    <row r="15328" spans="1:5" x14ac:dyDescent="0.2">
      <c r="A15328" t="s">
        <v>1438</v>
      </c>
      <c r="B15328" t="s">
        <v>1439</v>
      </c>
      <c r="C15328" t="s">
        <v>14</v>
      </c>
      <c r="D15328" t="s">
        <v>6</v>
      </c>
      <c r="E15328">
        <v>1553</v>
      </c>
    </row>
    <row r="15329" spans="1:5" x14ac:dyDescent="0.2">
      <c r="A15329" t="s">
        <v>1438</v>
      </c>
      <c r="B15329" t="s">
        <v>1439</v>
      </c>
      <c r="C15329" t="s">
        <v>14</v>
      </c>
      <c r="D15329" t="s">
        <v>7</v>
      </c>
      <c r="E15329">
        <v>1581</v>
      </c>
    </row>
    <row r="15330" spans="1:5" x14ac:dyDescent="0.2">
      <c r="A15330" t="s">
        <v>1438</v>
      </c>
      <c r="B15330" t="s">
        <v>1439</v>
      </c>
      <c r="C15330" t="s">
        <v>14</v>
      </c>
      <c r="D15330" t="s">
        <v>8</v>
      </c>
      <c r="E15330">
        <v>1611</v>
      </c>
    </row>
    <row r="15331" spans="1:5" x14ac:dyDescent="0.2">
      <c r="A15331" t="s">
        <v>1438</v>
      </c>
      <c r="B15331" t="s">
        <v>1439</v>
      </c>
      <c r="C15331" t="s">
        <v>14</v>
      </c>
      <c r="D15331" t="s">
        <v>9</v>
      </c>
      <c r="E15331">
        <v>1635</v>
      </c>
    </row>
    <row r="15332" spans="1:5" x14ac:dyDescent="0.2">
      <c r="A15332" t="s">
        <v>1440</v>
      </c>
      <c r="B15332" t="s">
        <v>1441</v>
      </c>
      <c r="C15332" t="s">
        <v>12</v>
      </c>
      <c r="D15332" t="s">
        <v>3</v>
      </c>
      <c r="E15332">
        <v>4837</v>
      </c>
    </row>
    <row r="15333" spans="1:5" x14ac:dyDescent="0.2">
      <c r="A15333" t="s">
        <v>1440</v>
      </c>
      <c r="B15333" t="s">
        <v>1441</v>
      </c>
      <c r="C15333" t="s">
        <v>12</v>
      </c>
      <c r="D15333" t="s">
        <v>4</v>
      </c>
      <c r="E15333">
        <v>4918</v>
      </c>
    </row>
    <row r="15334" spans="1:5" x14ac:dyDescent="0.2">
      <c r="A15334" t="s">
        <v>1440</v>
      </c>
      <c r="B15334" t="s">
        <v>1441</v>
      </c>
      <c r="C15334" t="s">
        <v>12</v>
      </c>
      <c r="D15334" t="s">
        <v>5</v>
      </c>
      <c r="E15334">
        <v>5002</v>
      </c>
    </row>
    <row r="15335" spans="1:5" x14ac:dyDescent="0.2">
      <c r="A15335" t="s">
        <v>1440</v>
      </c>
      <c r="B15335" t="s">
        <v>1441</v>
      </c>
      <c r="C15335" t="s">
        <v>12</v>
      </c>
      <c r="D15335" t="s">
        <v>6</v>
      </c>
      <c r="E15335">
        <v>5092</v>
      </c>
    </row>
    <row r="15336" spans="1:5" x14ac:dyDescent="0.2">
      <c r="A15336" t="s">
        <v>1440</v>
      </c>
      <c r="B15336" t="s">
        <v>1441</v>
      </c>
      <c r="C15336" t="s">
        <v>12</v>
      </c>
      <c r="D15336" t="s">
        <v>7</v>
      </c>
      <c r="E15336">
        <v>5191</v>
      </c>
    </row>
    <row r="15337" spans="1:5" x14ac:dyDescent="0.2">
      <c r="A15337" t="s">
        <v>1440</v>
      </c>
      <c r="B15337" t="s">
        <v>1441</v>
      </c>
      <c r="C15337" t="s">
        <v>12</v>
      </c>
      <c r="D15337" t="s">
        <v>8</v>
      </c>
      <c r="E15337">
        <v>5295</v>
      </c>
    </row>
    <row r="15338" spans="1:5" x14ac:dyDescent="0.2">
      <c r="A15338" t="s">
        <v>1440</v>
      </c>
      <c r="B15338" t="s">
        <v>1441</v>
      </c>
      <c r="C15338" t="s">
        <v>12</v>
      </c>
      <c r="D15338" t="s">
        <v>9</v>
      </c>
      <c r="E15338">
        <v>5389</v>
      </c>
    </row>
    <row r="15339" spans="1:5" x14ac:dyDescent="0.2">
      <c r="A15339" t="s">
        <v>1440</v>
      </c>
      <c r="B15339" t="s">
        <v>1441</v>
      </c>
      <c r="C15339" t="s">
        <v>13</v>
      </c>
      <c r="D15339" t="s">
        <v>3</v>
      </c>
      <c r="E15339">
        <v>1385</v>
      </c>
    </row>
    <row r="15340" spans="1:5" x14ac:dyDescent="0.2">
      <c r="A15340" t="s">
        <v>1440</v>
      </c>
      <c r="B15340" t="s">
        <v>1441</v>
      </c>
      <c r="C15340" t="s">
        <v>13</v>
      </c>
      <c r="D15340" t="s">
        <v>4</v>
      </c>
      <c r="E15340">
        <v>1426</v>
      </c>
    </row>
    <row r="15341" spans="1:5" x14ac:dyDescent="0.2">
      <c r="A15341" t="s">
        <v>1440</v>
      </c>
      <c r="B15341" t="s">
        <v>1441</v>
      </c>
      <c r="C15341" t="s">
        <v>13</v>
      </c>
      <c r="D15341" t="s">
        <v>5</v>
      </c>
      <c r="E15341">
        <v>1471</v>
      </c>
    </row>
    <row r="15342" spans="1:5" x14ac:dyDescent="0.2">
      <c r="A15342" t="s">
        <v>1440</v>
      </c>
      <c r="B15342" t="s">
        <v>1441</v>
      </c>
      <c r="C15342" t="s">
        <v>13</v>
      </c>
      <c r="D15342" t="s">
        <v>6</v>
      </c>
      <c r="E15342">
        <v>1499</v>
      </c>
    </row>
    <row r="15343" spans="1:5" x14ac:dyDescent="0.2">
      <c r="A15343" t="s">
        <v>1440</v>
      </c>
      <c r="B15343" t="s">
        <v>1441</v>
      </c>
      <c r="C15343" t="s">
        <v>13</v>
      </c>
      <c r="D15343" t="s">
        <v>7</v>
      </c>
      <c r="E15343">
        <v>1532</v>
      </c>
    </row>
    <row r="15344" spans="1:5" x14ac:dyDescent="0.2">
      <c r="A15344" t="s">
        <v>1440</v>
      </c>
      <c r="B15344" t="s">
        <v>1441</v>
      </c>
      <c r="C15344" t="s">
        <v>13</v>
      </c>
      <c r="D15344" t="s">
        <v>8</v>
      </c>
      <c r="E15344">
        <v>1566</v>
      </c>
    </row>
    <row r="15345" spans="1:5" x14ac:dyDescent="0.2">
      <c r="A15345" t="s">
        <v>1440</v>
      </c>
      <c r="B15345" t="s">
        <v>1441</v>
      </c>
      <c r="C15345" t="s">
        <v>13</v>
      </c>
      <c r="D15345" t="s">
        <v>9</v>
      </c>
      <c r="E15345">
        <v>1596</v>
      </c>
    </row>
    <row r="15346" spans="1:5" x14ac:dyDescent="0.2">
      <c r="A15346" t="s">
        <v>1440</v>
      </c>
      <c r="B15346" t="s">
        <v>1441</v>
      </c>
      <c r="C15346" t="s">
        <v>14</v>
      </c>
      <c r="D15346" t="s">
        <v>3</v>
      </c>
      <c r="E15346">
        <v>3452</v>
      </c>
    </row>
    <row r="15347" spans="1:5" x14ac:dyDescent="0.2">
      <c r="A15347" t="s">
        <v>1440</v>
      </c>
      <c r="B15347" t="s">
        <v>1441</v>
      </c>
      <c r="C15347" t="s">
        <v>14</v>
      </c>
      <c r="D15347" t="s">
        <v>4</v>
      </c>
      <c r="E15347">
        <v>3492</v>
      </c>
    </row>
    <row r="15348" spans="1:5" x14ac:dyDescent="0.2">
      <c r="A15348" t="s">
        <v>1440</v>
      </c>
      <c r="B15348" t="s">
        <v>1441</v>
      </c>
      <c r="C15348" t="s">
        <v>14</v>
      </c>
      <c r="D15348" t="s">
        <v>5</v>
      </c>
      <c r="E15348">
        <v>3531</v>
      </c>
    </row>
    <row r="15349" spans="1:5" x14ac:dyDescent="0.2">
      <c r="A15349" t="s">
        <v>1440</v>
      </c>
      <c r="B15349" t="s">
        <v>1441</v>
      </c>
      <c r="C15349" t="s">
        <v>14</v>
      </c>
      <c r="D15349" t="s">
        <v>6</v>
      </c>
      <c r="E15349">
        <v>3593</v>
      </c>
    </row>
    <row r="15350" spans="1:5" x14ac:dyDescent="0.2">
      <c r="A15350" t="s">
        <v>1440</v>
      </c>
      <c r="B15350" t="s">
        <v>1441</v>
      </c>
      <c r="C15350" t="s">
        <v>14</v>
      </c>
      <c r="D15350" t="s">
        <v>7</v>
      </c>
      <c r="E15350">
        <v>3659</v>
      </c>
    </row>
    <row r="15351" spans="1:5" x14ac:dyDescent="0.2">
      <c r="A15351" t="s">
        <v>1440</v>
      </c>
      <c r="B15351" t="s">
        <v>1441</v>
      </c>
      <c r="C15351" t="s">
        <v>14</v>
      </c>
      <c r="D15351" t="s">
        <v>8</v>
      </c>
      <c r="E15351">
        <v>3729</v>
      </c>
    </row>
    <row r="15352" spans="1:5" x14ac:dyDescent="0.2">
      <c r="A15352" t="s">
        <v>1440</v>
      </c>
      <c r="B15352" t="s">
        <v>1441</v>
      </c>
      <c r="C15352" t="s">
        <v>14</v>
      </c>
      <c r="D15352" t="s">
        <v>9</v>
      </c>
      <c r="E15352">
        <v>3793</v>
      </c>
    </row>
    <row r="15353" spans="1:5" x14ac:dyDescent="0.2">
      <c r="A15353" t="s">
        <v>1442</v>
      </c>
      <c r="B15353" t="s">
        <v>1443</v>
      </c>
      <c r="C15353" t="s">
        <v>12</v>
      </c>
      <c r="D15353" t="s">
        <v>3</v>
      </c>
      <c r="E15353">
        <v>6126</v>
      </c>
    </row>
    <row r="15354" spans="1:5" x14ac:dyDescent="0.2">
      <c r="A15354" t="s">
        <v>1442</v>
      </c>
      <c r="B15354" t="s">
        <v>1443</v>
      </c>
      <c r="C15354" t="s">
        <v>12</v>
      </c>
      <c r="D15354" t="s">
        <v>4</v>
      </c>
      <c r="E15354">
        <v>6242</v>
      </c>
    </row>
    <row r="15355" spans="1:5" x14ac:dyDescent="0.2">
      <c r="A15355" t="s">
        <v>1442</v>
      </c>
      <c r="B15355" t="s">
        <v>1443</v>
      </c>
      <c r="C15355" t="s">
        <v>12</v>
      </c>
      <c r="D15355" t="s">
        <v>5</v>
      </c>
      <c r="E15355">
        <v>6362</v>
      </c>
    </row>
    <row r="15356" spans="1:5" x14ac:dyDescent="0.2">
      <c r="A15356" t="s">
        <v>1442</v>
      </c>
      <c r="B15356" t="s">
        <v>1443</v>
      </c>
      <c r="C15356" t="s">
        <v>12</v>
      </c>
      <c r="D15356" t="s">
        <v>6</v>
      </c>
      <c r="E15356">
        <v>6478</v>
      </c>
    </row>
    <row r="15357" spans="1:5" x14ac:dyDescent="0.2">
      <c r="A15357" t="s">
        <v>1442</v>
      </c>
      <c r="B15357" t="s">
        <v>1443</v>
      </c>
      <c r="C15357" t="s">
        <v>12</v>
      </c>
      <c r="D15357" t="s">
        <v>7</v>
      </c>
      <c r="E15357">
        <v>6604</v>
      </c>
    </row>
    <row r="15358" spans="1:5" x14ac:dyDescent="0.2">
      <c r="A15358" t="s">
        <v>1442</v>
      </c>
      <c r="B15358" t="s">
        <v>1443</v>
      </c>
      <c r="C15358" t="s">
        <v>12</v>
      </c>
      <c r="D15358" t="s">
        <v>8</v>
      </c>
      <c r="E15358">
        <v>6738</v>
      </c>
    </row>
    <row r="15359" spans="1:5" x14ac:dyDescent="0.2">
      <c r="A15359" t="s">
        <v>1442</v>
      </c>
      <c r="B15359" t="s">
        <v>1443</v>
      </c>
      <c r="C15359" t="s">
        <v>12</v>
      </c>
      <c r="D15359" t="s">
        <v>9</v>
      </c>
      <c r="E15359">
        <v>6865</v>
      </c>
    </row>
    <row r="15360" spans="1:5" x14ac:dyDescent="0.2">
      <c r="A15360" t="s">
        <v>1442</v>
      </c>
      <c r="B15360" t="s">
        <v>1443</v>
      </c>
      <c r="C15360" t="s">
        <v>13</v>
      </c>
      <c r="D15360" t="s">
        <v>3</v>
      </c>
      <c r="E15360">
        <v>2065</v>
      </c>
    </row>
    <row r="15361" spans="1:5" x14ac:dyDescent="0.2">
      <c r="A15361" t="s">
        <v>1442</v>
      </c>
      <c r="B15361" t="s">
        <v>1443</v>
      </c>
      <c r="C15361" t="s">
        <v>13</v>
      </c>
      <c r="D15361" t="s">
        <v>4</v>
      </c>
      <c r="E15361">
        <v>2123</v>
      </c>
    </row>
    <row r="15362" spans="1:5" x14ac:dyDescent="0.2">
      <c r="A15362" t="s">
        <v>1442</v>
      </c>
      <c r="B15362" t="s">
        <v>1443</v>
      </c>
      <c r="C15362" t="s">
        <v>13</v>
      </c>
      <c r="D15362" t="s">
        <v>5</v>
      </c>
      <c r="E15362">
        <v>2177</v>
      </c>
    </row>
    <row r="15363" spans="1:5" x14ac:dyDescent="0.2">
      <c r="A15363" t="s">
        <v>1442</v>
      </c>
      <c r="B15363" t="s">
        <v>1443</v>
      </c>
      <c r="C15363" t="s">
        <v>13</v>
      </c>
      <c r="D15363" t="s">
        <v>6</v>
      </c>
      <c r="E15363">
        <v>2220</v>
      </c>
    </row>
    <row r="15364" spans="1:5" x14ac:dyDescent="0.2">
      <c r="A15364" t="s">
        <v>1442</v>
      </c>
      <c r="B15364" t="s">
        <v>1443</v>
      </c>
      <c r="C15364" t="s">
        <v>13</v>
      </c>
      <c r="D15364" t="s">
        <v>7</v>
      </c>
      <c r="E15364">
        <v>2268</v>
      </c>
    </row>
    <row r="15365" spans="1:5" x14ac:dyDescent="0.2">
      <c r="A15365" t="s">
        <v>1442</v>
      </c>
      <c r="B15365" t="s">
        <v>1443</v>
      </c>
      <c r="C15365" t="s">
        <v>13</v>
      </c>
      <c r="D15365" t="s">
        <v>8</v>
      </c>
      <c r="E15365">
        <v>2319</v>
      </c>
    </row>
    <row r="15366" spans="1:5" x14ac:dyDescent="0.2">
      <c r="A15366" t="s">
        <v>1442</v>
      </c>
      <c r="B15366" t="s">
        <v>1443</v>
      </c>
      <c r="C15366" t="s">
        <v>13</v>
      </c>
      <c r="D15366" t="s">
        <v>9</v>
      </c>
      <c r="E15366">
        <v>2369</v>
      </c>
    </row>
    <row r="15367" spans="1:5" x14ac:dyDescent="0.2">
      <c r="A15367" t="s">
        <v>1442</v>
      </c>
      <c r="B15367" t="s">
        <v>1443</v>
      </c>
      <c r="C15367" t="s">
        <v>14</v>
      </c>
      <c r="D15367" t="s">
        <v>3</v>
      </c>
      <c r="E15367">
        <v>4061</v>
      </c>
    </row>
    <row r="15368" spans="1:5" x14ac:dyDescent="0.2">
      <c r="A15368" t="s">
        <v>1442</v>
      </c>
      <c r="B15368" t="s">
        <v>1443</v>
      </c>
      <c r="C15368" t="s">
        <v>14</v>
      </c>
      <c r="D15368" t="s">
        <v>4</v>
      </c>
      <c r="E15368">
        <v>4119</v>
      </c>
    </row>
    <row r="15369" spans="1:5" x14ac:dyDescent="0.2">
      <c r="A15369" t="s">
        <v>1442</v>
      </c>
      <c r="B15369" t="s">
        <v>1443</v>
      </c>
      <c r="C15369" t="s">
        <v>14</v>
      </c>
      <c r="D15369" t="s">
        <v>5</v>
      </c>
      <c r="E15369">
        <v>4185</v>
      </c>
    </row>
    <row r="15370" spans="1:5" x14ac:dyDescent="0.2">
      <c r="A15370" t="s">
        <v>1442</v>
      </c>
      <c r="B15370" t="s">
        <v>1443</v>
      </c>
      <c r="C15370" t="s">
        <v>14</v>
      </c>
      <c r="D15370" t="s">
        <v>6</v>
      </c>
      <c r="E15370">
        <v>4258</v>
      </c>
    </row>
    <row r="15371" spans="1:5" x14ac:dyDescent="0.2">
      <c r="A15371" t="s">
        <v>1442</v>
      </c>
      <c r="B15371" t="s">
        <v>1443</v>
      </c>
      <c r="C15371" t="s">
        <v>14</v>
      </c>
      <c r="D15371" t="s">
        <v>7</v>
      </c>
      <c r="E15371">
        <v>4336</v>
      </c>
    </row>
    <row r="15372" spans="1:5" x14ac:dyDescent="0.2">
      <c r="A15372" t="s">
        <v>1442</v>
      </c>
      <c r="B15372" t="s">
        <v>1443</v>
      </c>
      <c r="C15372" t="s">
        <v>14</v>
      </c>
      <c r="D15372" t="s">
        <v>8</v>
      </c>
      <c r="E15372">
        <v>4419</v>
      </c>
    </row>
    <row r="15373" spans="1:5" x14ac:dyDescent="0.2">
      <c r="A15373" t="s">
        <v>1442</v>
      </c>
      <c r="B15373" t="s">
        <v>1443</v>
      </c>
      <c r="C15373" t="s">
        <v>14</v>
      </c>
      <c r="D15373" t="s">
        <v>9</v>
      </c>
      <c r="E15373">
        <v>4496</v>
      </c>
    </row>
    <row r="15374" spans="1:5" x14ac:dyDescent="0.2">
      <c r="A15374" t="s">
        <v>1444</v>
      </c>
      <c r="B15374" t="s">
        <v>1445</v>
      </c>
      <c r="C15374" t="s">
        <v>12</v>
      </c>
      <c r="D15374" t="s">
        <v>3</v>
      </c>
      <c r="E15374">
        <v>2771</v>
      </c>
    </row>
    <row r="15375" spans="1:5" x14ac:dyDescent="0.2">
      <c r="A15375" t="s">
        <v>1444</v>
      </c>
      <c r="B15375" t="s">
        <v>1445</v>
      </c>
      <c r="C15375" t="s">
        <v>12</v>
      </c>
      <c r="D15375" t="s">
        <v>4</v>
      </c>
      <c r="E15375">
        <v>2822</v>
      </c>
    </row>
    <row r="15376" spans="1:5" x14ac:dyDescent="0.2">
      <c r="A15376" t="s">
        <v>1444</v>
      </c>
      <c r="B15376" t="s">
        <v>1445</v>
      </c>
      <c r="C15376" t="s">
        <v>12</v>
      </c>
      <c r="D15376" t="s">
        <v>5</v>
      </c>
      <c r="E15376">
        <v>2873</v>
      </c>
    </row>
    <row r="15377" spans="1:5" x14ac:dyDescent="0.2">
      <c r="A15377" t="s">
        <v>1444</v>
      </c>
      <c r="B15377" t="s">
        <v>1445</v>
      </c>
      <c r="C15377" t="s">
        <v>12</v>
      </c>
      <c r="D15377" t="s">
        <v>6</v>
      </c>
      <c r="E15377">
        <v>2925</v>
      </c>
    </row>
    <row r="15378" spans="1:5" x14ac:dyDescent="0.2">
      <c r="A15378" t="s">
        <v>1444</v>
      </c>
      <c r="B15378" t="s">
        <v>1445</v>
      </c>
      <c r="C15378" t="s">
        <v>12</v>
      </c>
      <c r="D15378" t="s">
        <v>7</v>
      </c>
      <c r="E15378">
        <v>2981</v>
      </c>
    </row>
    <row r="15379" spans="1:5" x14ac:dyDescent="0.2">
      <c r="A15379" t="s">
        <v>1444</v>
      </c>
      <c r="B15379" t="s">
        <v>1445</v>
      </c>
      <c r="C15379" t="s">
        <v>12</v>
      </c>
      <c r="D15379" t="s">
        <v>8</v>
      </c>
      <c r="E15379">
        <v>3041</v>
      </c>
    </row>
    <row r="15380" spans="1:5" x14ac:dyDescent="0.2">
      <c r="A15380" t="s">
        <v>1444</v>
      </c>
      <c r="B15380" t="s">
        <v>1445</v>
      </c>
      <c r="C15380" t="s">
        <v>12</v>
      </c>
      <c r="D15380" t="s">
        <v>9</v>
      </c>
      <c r="E15380">
        <v>3088</v>
      </c>
    </row>
    <row r="15381" spans="1:5" x14ac:dyDescent="0.2">
      <c r="A15381" t="s">
        <v>1444</v>
      </c>
      <c r="B15381" t="s">
        <v>1445</v>
      </c>
      <c r="C15381" t="s">
        <v>13</v>
      </c>
      <c r="D15381" t="s">
        <v>3</v>
      </c>
      <c r="E15381">
        <v>493</v>
      </c>
    </row>
    <row r="15382" spans="1:5" x14ac:dyDescent="0.2">
      <c r="A15382" t="s">
        <v>1444</v>
      </c>
      <c r="B15382" t="s">
        <v>1445</v>
      </c>
      <c r="C15382" t="s">
        <v>13</v>
      </c>
      <c r="D15382" t="s">
        <v>4</v>
      </c>
      <c r="E15382">
        <v>507</v>
      </c>
    </row>
    <row r="15383" spans="1:5" x14ac:dyDescent="0.2">
      <c r="A15383" t="s">
        <v>1444</v>
      </c>
      <c r="B15383" t="s">
        <v>1445</v>
      </c>
      <c r="C15383" t="s">
        <v>13</v>
      </c>
      <c r="D15383" t="s">
        <v>5</v>
      </c>
      <c r="E15383">
        <v>522</v>
      </c>
    </row>
    <row r="15384" spans="1:5" x14ac:dyDescent="0.2">
      <c r="A15384" t="s">
        <v>1444</v>
      </c>
      <c r="B15384" t="s">
        <v>1445</v>
      </c>
      <c r="C15384" t="s">
        <v>13</v>
      </c>
      <c r="D15384" t="s">
        <v>6</v>
      </c>
      <c r="E15384">
        <v>533</v>
      </c>
    </row>
    <row r="15385" spans="1:5" x14ac:dyDescent="0.2">
      <c r="A15385" t="s">
        <v>1444</v>
      </c>
      <c r="B15385" t="s">
        <v>1445</v>
      </c>
      <c r="C15385" t="s">
        <v>13</v>
      </c>
      <c r="D15385" t="s">
        <v>7</v>
      </c>
      <c r="E15385">
        <v>545</v>
      </c>
    </row>
    <row r="15386" spans="1:5" x14ac:dyDescent="0.2">
      <c r="A15386" t="s">
        <v>1444</v>
      </c>
      <c r="B15386" t="s">
        <v>1445</v>
      </c>
      <c r="C15386" t="s">
        <v>13</v>
      </c>
      <c r="D15386" t="s">
        <v>8</v>
      </c>
      <c r="E15386">
        <v>559</v>
      </c>
    </row>
    <row r="15387" spans="1:5" x14ac:dyDescent="0.2">
      <c r="A15387" t="s">
        <v>1444</v>
      </c>
      <c r="B15387" t="s">
        <v>1445</v>
      </c>
      <c r="C15387" t="s">
        <v>13</v>
      </c>
      <c r="D15387" t="s">
        <v>9</v>
      </c>
      <c r="E15387">
        <v>571</v>
      </c>
    </row>
    <row r="15388" spans="1:5" x14ac:dyDescent="0.2">
      <c r="A15388" t="s">
        <v>1444</v>
      </c>
      <c r="B15388" t="s">
        <v>1445</v>
      </c>
      <c r="C15388" t="s">
        <v>14</v>
      </c>
      <c r="D15388" t="s">
        <v>3</v>
      </c>
      <c r="E15388">
        <v>2278</v>
      </c>
    </row>
    <row r="15389" spans="1:5" x14ac:dyDescent="0.2">
      <c r="A15389" t="s">
        <v>1444</v>
      </c>
      <c r="B15389" t="s">
        <v>1445</v>
      </c>
      <c r="C15389" t="s">
        <v>14</v>
      </c>
      <c r="D15389" t="s">
        <v>4</v>
      </c>
      <c r="E15389">
        <v>2315</v>
      </c>
    </row>
    <row r="15390" spans="1:5" x14ac:dyDescent="0.2">
      <c r="A15390" t="s">
        <v>1444</v>
      </c>
      <c r="B15390" t="s">
        <v>1445</v>
      </c>
      <c r="C15390" t="s">
        <v>14</v>
      </c>
      <c r="D15390" t="s">
        <v>5</v>
      </c>
      <c r="E15390">
        <v>2351</v>
      </c>
    </row>
    <row r="15391" spans="1:5" x14ac:dyDescent="0.2">
      <c r="A15391" t="s">
        <v>1444</v>
      </c>
      <c r="B15391" t="s">
        <v>1445</v>
      </c>
      <c r="C15391" t="s">
        <v>14</v>
      </c>
      <c r="D15391" t="s">
        <v>6</v>
      </c>
      <c r="E15391">
        <v>2392</v>
      </c>
    </row>
    <row r="15392" spans="1:5" x14ac:dyDescent="0.2">
      <c r="A15392" t="s">
        <v>1444</v>
      </c>
      <c r="B15392" t="s">
        <v>1445</v>
      </c>
      <c r="C15392" t="s">
        <v>14</v>
      </c>
      <c r="D15392" t="s">
        <v>7</v>
      </c>
      <c r="E15392">
        <v>2436</v>
      </c>
    </row>
    <row r="15393" spans="1:5" x14ac:dyDescent="0.2">
      <c r="A15393" t="s">
        <v>1444</v>
      </c>
      <c r="B15393" t="s">
        <v>1445</v>
      </c>
      <c r="C15393" t="s">
        <v>14</v>
      </c>
      <c r="D15393" t="s">
        <v>8</v>
      </c>
      <c r="E15393">
        <v>2482</v>
      </c>
    </row>
    <row r="15394" spans="1:5" x14ac:dyDescent="0.2">
      <c r="A15394" t="s">
        <v>1444</v>
      </c>
      <c r="B15394" t="s">
        <v>1445</v>
      </c>
      <c r="C15394" t="s">
        <v>14</v>
      </c>
      <c r="D15394" t="s">
        <v>9</v>
      </c>
      <c r="E15394">
        <v>2517</v>
      </c>
    </row>
    <row r="15395" spans="1:5" x14ac:dyDescent="0.2">
      <c r="A15395" t="s">
        <v>1446</v>
      </c>
      <c r="B15395" t="s">
        <v>1447</v>
      </c>
      <c r="C15395" t="s">
        <v>12</v>
      </c>
      <c r="D15395" t="s">
        <v>3</v>
      </c>
      <c r="E15395">
        <v>5664</v>
      </c>
    </row>
    <row r="15396" spans="1:5" x14ac:dyDescent="0.2">
      <c r="A15396" t="s">
        <v>1446</v>
      </c>
      <c r="B15396" t="s">
        <v>1447</v>
      </c>
      <c r="C15396" t="s">
        <v>12</v>
      </c>
      <c r="D15396" t="s">
        <v>4</v>
      </c>
      <c r="E15396">
        <v>5735</v>
      </c>
    </row>
    <row r="15397" spans="1:5" x14ac:dyDescent="0.2">
      <c r="A15397" t="s">
        <v>1446</v>
      </c>
      <c r="B15397" t="s">
        <v>1447</v>
      </c>
      <c r="C15397" t="s">
        <v>12</v>
      </c>
      <c r="D15397" t="s">
        <v>5</v>
      </c>
      <c r="E15397">
        <v>5796</v>
      </c>
    </row>
    <row r="15398" spans="1:5" x14ac:dyDescent="0.2">
      <c r="A15398" t="s">
        <v>1446</v>
      </c>
      <c r="B15398" t="s">
        <v>1447</v>
      </c>
      <c r="C15398" t="s">
        <v>12</v>
      </c>
      <c r="D15398" t="s">
        <v>6</v>
      </c>
      <c r="E15398">
        <v>5902</v>
      </c>
    </row>
    <row r="15399" spans="1:5" x14ac:dyDescent="0.2">
      <c r="A15399" t="s">
        <v>1446</v>
      </c>
      <c r="B15399" t="s">
        <v>1447</v>
      </c>
      <c r="C15399" t="s">
        <v>12</v>
      </c>
      <c r="D15399" t="s">
        <v>7</v>
      </c>
      <c r="E15399">
        <v>6013</v>
      </c>
    </row>
    <row r="15400" spans="1:5" x14ac:dyDescent="0.2">
      <c r="A15400" t="s">
        <v>1446</v>
      </c>
      <c r="B15400" t="s">
        <v>1447</v>
      </c>
      <c r="C15400" t="s">
        <v>12</v>
      </c>
      <c r="D15400" t="s">
        <v>8</v>
      </c>
      <c r="E15400">
        <v>6129</v>
      </c>
    </row>
    <row r="15401" spans="1:5" x14ac:dyDescent="0.2">
      <c r="A15401" t="s">
        <v>1446</v>
      </c>
      <c r="B15401" t="s">
        <v>1447</v>
      </c>
      <c r="C15401" t="s">
        <v>12</v>
      </c>
      <c r="D15401" t="s">
        <v>9</v>
      </c>
      <c r="E15401">
        <v>6230</v>
      </c>
    </row>
    <row r="15402" spans="1:5" x14ac:dyDescent="0.2">
      <c r="A15402" t="s">
        <v>1446</v>
      </c>
      <c r="B15402" t="s">
        <v>1447</v>
      </c>
      <c r="C15402" t="s">
        <v>13</v>
      </c>
      <c r="D15402" t="s">
        <v>3</v>
      </c>
      <c r="E15402">
        <v>774</v>
      </c>
    </row>
    <row r="15403" spans="1:5" x14ac:dyDescent="0.2">
      <c r="A15403" t="s">
        <v>1446</v>
      </c>
      <c r="B15403" t="s">
        <v>1447</v>
      </c>
      <c r="C15403" t="s">
        <v>13</v>
      </c>
      <c r="D15403" t="s">
        <v>4</v>
      </c>
      <c r="E15403">
        <v>792</v>
      </c>
    </row>
    <row r="15404" spans="1:5" x14ac:dyDescent="0.2">
      <c r="A15404" t="s">
        <v>1446</v>
      </c>
      <c r="B15404" t="s">
        <v>1447</v>
      </c>
      <c r="C15404" t="s">
        <v>13</v>
      </c>
      <c r="D15404" t="s">
        <v>5</v>
      </c>
      <c r="E15404">
        <v>808</v>
      </c>
    </row>
    <row r="15405" spans="1:5" x14ac:dyDescent="0.2">
      <c r="A15405" t="s">
        <v>1446</v>
      </c>
      <c r="B15405" t="s">
        <v>1447</v>
      </c>
      <c r="C15405" t="s">
        <v>13</v>
      </c>
      <c r="D15405" t="s">
        <v>6</v>
      </c>
      <c r="E15405">
        <v>824</v>
      </c>
    </row>
    <row r="15406" spans="1:5" x14ac:dyDescent="0.2">
      <c r="A15406" t="s">
        <v>1446</v>
      </c>
      <c r="B15406" t="s">
        <v>1447</v>
      </c>
      <c r="C15406" t="s">
        <v>13</v>
      </c>
      <c r="D15406" t="s">
        <v>7</v>
      </c>
      <c r="E15406">
        <v>843</v>
      </c>
    </row>
    <row r="15407" spans="1:5" x14ac:dyDescent="0.2">
      <c r="A15407" t="s">
        <v>1446</v>
      </c>
      <c r="B15407" t="s">
        <v>1447</v>
      </c>
      <c r="C15407" t="s">
        <v>13</v>
      </c>
      <c r="D15407" t="s">
        <v>8</v>
      </c>
      <c r="E15407">
        <v>864</v>
      </c>
    </row>
    <row r="15408" spans="1:5" x14ac:dyDescent="0.2">
      <c r="A15408" t="s">
        <v>1446</v>
      </c>
      <c r="B15408" t="s">
        <v>1447</v>
      </c>
      <c r="C15408" t="s">
        <v>13</v>
      </c>
      <c r="D15408" t="s">
        <v>9</v>
      </c>
      <c r="E15408">
        <v>881</v>
      </c>
    </row>
    <row r="15409" spans="1:5" x14ac:dyDescent="0.2">
      <c r="A15409" t="s">
        <v>1446</v>
      </c>
      <c r="B15409" t="s">
        <v>1447</v>
      </c>
      <c r="C15409" t="s">
        <v>14</v>
      </c>
      <c r="D15409" t="s">
        <v>3</v>
      </c>
      <c r="E15409">
        <v>4890</v>
      </c>
    </row>
    <row r="15410" spans="1:5" x14ac:dyDescent="0.2">
      <c r="A15410" t="s">
        <v>1446</v>
      </c>
      <c r="B15410" t="s">
        <v>1447</v>
      </c>
      <c r="C15410" t="s">
        <v>14</v>
      </c>
      <c r="D15410" t="s">
        <v>4</v>
      </c>
      <c r="E15410">
        <v>4943</v>
      </c>
    </row>
    <row r="15411" spans="1:5" x14ac:dyDescent="0.2">
      <c r="A15411" t="s">
        <v>1446</v>
      </c>
      <c r="B15411" t="s">
        <v>1447</v>
      </c>
      <c r="C15411" t="s">
        <v>14</v>
      </c>
      <c r="D15411" t="s">
        <v>5</v>
      </c>
      <c r="E15411">
        <v>4988</v>
      </c>
    </row>
    <row r="15412" spans="1:5" x14ac:dyDescent="0.2">
      <c r="A15412" t="s">
        <v>1446</v>
      </c>
      <c r="B15412" t="s">
        <v>1447</v>
      </c>
      <c r="C15412" t="s">
        <v>14</v>
      </c>
      <c r="D15412" t="s">
        <v>6</v>
      </c>
      <c r="E15412">
        <v>5078</v>
      </c>
    </row>
    <row r="15413" spans="1:5" x14ac:dyDescent="0.2">
      <c r="A15413" t="s">
        <v>1446</v>
      </c>
      <c r="B15413" t="s">
        <v>1447</v>
      </c>
      <c r="C15413" t="s">
        <v>14</v>
      </c>
      <c r="D15413" t="s">
        <v>7</v>
      </c>
      <c r="E15413">
        <v>5170</v>
      </c>
    </row>
    <row r="15414" spans="1:5" x14ac:dyDescent="0.2">
      <c r="A15414" t="s">
        <v>1446</v>
      </c>
      <c r="B15414" t="s">
        <v>1447</v>
      </c>
      <c r="C15414" t="s">
        <v>14</v>
      </c>
      <c r="D15414" t="s">
        <v>8</v>
      </c>
      <c r="E15414">
        <v>5265</v>
      </c>
    </row>
    <row r="15415" spans="1:5" x14ac:dyDescent="0.2">
      <c r="A15415" t="s">
        <v>1446</v>
      </c>
      <c r="B15415" t="s">
        <v>1447</v>
      </c>
      <c r="C15415" t="s">
        <v>14</v>
      </c>
      <c r="D15415" t="s">
        <v>9</v>
      </c>
      <c r="E15415">
        <v>5349</v>
      </c>
    </row>
    <row r="15416" spans="1:5" x14ac:dyDescent="0.2">
      <c r="A15416" t="s">
        <v>1448</v>
      </c>
      <c r="B15416" t="s">
        <v>1449</v>
      </c>
      <c r="C15416" t="s">
        <v>12</v>
      </c>
      <c r="D15416" t="s">
        <v>3</v>
      </c>
      <c r="E15416">
        <v>5308</v>
      </c>
    </row>
    <row r="15417" spans="1:5" x14ac:dyDescent="0.2">
      <c r="A15417" t="s">
        <v>1448</v>
      </c>
      <c r="B15417" t="s">
        <v>1449</v>
      </c>
      <c r="C15417" t="s">
        <v>12</v>
      </c>
      <c r="D15417" t="s">
        <v>4</v>
      </c>
      <c r="E15417">
        <v>5393</v>
      </c>
    </row>
    <row r="15418" spans="1:5" x14ac:dyDescent="0.2">
      <c r="A15418" t="s">
        <v>1448</v>
      </c>
      <c r="B15418" t="s">
        <v>1449</v>
      </c>
      <c r="C15418" t="s">
        <v>12</v>
      </c>
      <c r="D15418" t="s">
        <v>5</v>
      </c>
      <c r="E15418">
        <v>5481</v>
      </c>
    </row>
    <row r="15419" spans="1:5" x14ac:dyDescent="0.2">
      <c r="A15419" t="s">
        <v>1448</v>
      </c>
      <c r="B15419" t="s">
        <v>1449</v>
      </c>
      <c r="C15419" t="s">
        <v>12</v>
      </c>
      <c r="D15419" t="s">
        <v>6</v>
      </c>
      <c r="E15419">
        <v>5578</v>
      </c>
    </row>
    <row r="15420" spans="1:5" x14ac:dyDescent="0.2">
      <c r="A15420" t="s">
        <v>1448</v>
      </c>
      <c r="B15420" t="s">
        <v>1449</v>
      </c>
      <c r="C15420" t="s">
        <v>12</v>
      </c>
      <c r="D15420" t="s">
        <v>7</v>
      </c>
      <c r="E15420">
        <v>5686</v>
      </c>
    </row>
    <row r="15421" spans="1:5" x14ac:dyDescent="0.2">
      <c r="A15421" t="s">
        <v>1448</v>
      </c>
      <c r="B15421" t="s">
        <v>1449</v>
      </c>
      <c r="C15421" t="s">
        <v>12</v>
      </c>
      <c r="D15421" t="s">
        <v>8</v>
      </c>
      <c r="E15421">
        <v>5797</v>
      </c>
    </row>
    <row r="15422" spans="1:5" x14ac:dyDescent="0.2">
      <c r="A15422" t="s">
        <v>1448</v>
      </c>
      <c r="B15422" t="s">
        <v>1449</v>
      </c>
      <c r="C15422" t="s">
        <v>12</v>
      </c>
      <c r="D15422" t="s">
        <v>9</v>
      </c>
      <c r="E15422">
        <v>5895</v>
      </c>
    </row>
    <row r="15423" spans="1:5" x14ac:dyDescent="0.2">
      <c r="A15423" t="s">
        <v>1448</v>
      </c>
      <c r="B15423" t="s">
        <v>1449</v>
      </c>
      <c r="C15423" t="s">
        <v>13</v>
      </c>
      <c r="D15423" t="s">
        <v>3</v>
      </c>
      <c r="E15423">
        <v>582</v>
      </c>
    </row>
    <row r="15424" spans="1:5" x14ac:dyDescent="0.2">
      <c r="A15424" t="s">
        <v>1448</v>
      </c>
      <c r="B15424" t="s">
        <v>1449</v>
      </c>
      <c r="C15424" t="s">
        <v>13</v>
      </c>
      <c r="D15424" t="s">
        <v>4</v>
      </c>
      <c r="E15424">
        <v>591</v>
      </c>
    </row>
    <row r="15425" spans="1:5" x14ac:dyDescent="0.2">
      <c r="A15425" t="s">
        <v>1448</v>
      </c>
      <c r="B15425" t="s">
        <v>1449</v>
      </c>
      <c r="C15425" t="s">
        <v>13</v>
      </c>
      <c r="D15425" t="s">
        <v>5</v>
      </c>
      <c r="E15425">
        <v>600</v>
      </c>
    </row>
    <row r="15426" spans="1:5" x14ac:dyDescent="0.2">
      <c r="A15426" t="s">
        <v>1448</v>
      </c>
      <c r="B15426" t="s">
        <v>1449</v>
      </c>
      <c r="C15426" t="s">
        <v>13</v>
      </c>
      <c r="D15426" t="s">
        <v>6</v>
      </c>
      <c r="E15426">
        <v>610</v>
      </c>
    </row>
    <row r="15427" spans="1:5" x14ac:dyDescent="0.2">
      <c r="A15427" t="s">
        <v>1448</v>
      </c>
      <c r="B15427" t="s">
        <v>1449</v>
      </c>
      <c r="C15427" t="s">
        <v>13</v>
      </c>
      <c r="D15427" t="s">
        <v>7</v>
      </c>
      <c r="E15427">
        <v>626</v>
      </c>
    </row>
    <row r="15428" spans="1:5" x14ac:dyDescent="0.2">
      <c r="A15428" t="s">
        <v>1448</v>
      </c>
      <c r="B15428" t="s">
        <v>1449</v>
      </c>
      <c r="C15428" t="s">
        <v>13</v>
      </c>
      <c r="D15428" t="s">
        <v>8</v>
      </c>
      <c r="E15428">
        <v>643</v>
      </c>
    </row>
    <row r="15429" spans="1:5" x14ac:dyDescent="0.2">
      <c r="A15429" t="s">
        <v>1448</v>
      </c>
      <c r="B15429" t="s">
        <v>1449</v>
      </c>
      <c r="C15429" t="s">
        <v>13</v>
      </c>
      <c r="D15429" t="s">
        <v>9</v>
      </c>
      <c r="E15429">
        <v>655</v>
      </c>
    </row>
    <row r="15430" spans="1:5" x14ac:dyDescent="0.2">
      <c r="A15430" t="s">
        <v>1448</v>
      </c>
      <c r="B15430" t="s">
        <v>1449</v>
      </c>
      <c r="C15430" t="s">
        <v>14</v>
      </c>
      <c r="D15430" t="s">
        <v>3</v>
      </c>
      <c r="E15430">
        <v>4726</v>
      </c>
    </row>
    <row r="15431" spans="1:5" x14ac:dyDescent="0.2">
      <c r="A15431" t="s">
        <v>1448</v>
      </c>
      <c r="B15431" t="s">
        <v>1449</v>
      </c>
      <c r="C15431" t="s">
        <v>14</v>
      </c>
      <c r="D15431" t="s">
        <v>4</v>
      </c>
      <c r="E15431">
        <v>4802</v>
      </c>
    </row>
    <row r="15432" spans="1:5" x14ac:dyDescent="0.2">
      <c r="A15432" t="s">
        <v>1448</v>
      </c>
      <c r="B15432" t="s">
        <v>1449</v>
      </c>
      <c r="C15432" t="s">
        <v>14</v>
      </c>
      <c r="D15432" t="s">
        <v>5</v>
      </c>
      <c r="E15432">
        <v>4881</v>
      </c>
    </row>
    <row r="15433" spans="1:5" x14ac:dyDescent="0.2">
      <c r="A15433" t="s">
        <v>1448</v>
      </c>
      <c r="B15433" t="s">
        <v>1449</v>
      </c>
      <c r="C15433" t="s">
        <v>14</v>
      </c>
      <c r="D15433" t="s">
        <v>6</v>
      </c>
      <c r="E15433">
        <v>4968</v>
      </c>
    </row>
    <row r="15434" spans="1:5" x14ac:dyDescent="0.2">
      <c r="A15434" t="s">
        <v>1448</v>
      </c>
      <c r="B15434" t="s">
        <v>1449</v>
      </c>
      <c r="C15434" t="s">
        <v>14</v>
      </c>
      <c r="D15434" t="s">
        <v>7</v>
      </c>
      <c r="E15434">
        <v>5060</v>
      </c>
    </row>
    <row r="15435" spans="1:5" x14ac:dyDescent="0.2">
      <c r="A15435" t="s">
        <v>1448</v>
      </c>
      <c r="B15435" t="s">
        <v>1449</v>
      </c>
      <c r="C15435" t="s">
        <v>14</v>
      </c>
      <c r="D15435" t="s">
        <v>8</v>
      </c>
      <c r="E15435">
        <v>5154</v>
      </c>
    </row>
    <row r="15436" spans="1:5" x14ac:dyDescent="0.2">
      <c r="A15436" t="s">
        <v>1448</v>
      </c>
      <c r="B15436" t="s">
        <v>1449</v>
      </c>
      <c r="C15436" t="s">
        <v>14</v>
      </c>
      <c r="D15436" t="s">
        <v>9</v>
      </c>
      <c r="E15436">
        <v>5240</v>
      </c>
    </row>
    <row r="15437" spans="1:5" x14ac:dyDescent="0.2">
      <c r="A15437" t="s">
        <v>1450</v>
      </c>
      <c r="B15437" t="s">
        <v>750</v>
      </c>
      <c r="C15437" t="s">
        <v>12</v>
      </c>
      <c r="D15437" t="s">
        <v>3</v>
      </c>
      <c r="E15437">
        <v>5575</v>
      </c>
    </row>
    <row r="15438" spans="1:5" x14ac:dyDescent="0.2">
      <c r="A15438" t="s">
        <v>1450</v>
      </c>
      <c r="B15438" t="s">
        <v>750</v>
      </c>
      <c r="C15438" t="s">
        <v>12</v>
      </c>
      <c r="D15438" t="s">
        <v>4</v>
      </c>
      <c r="E15438">
        <v>5574</v>
      </c>
    </row>
    <row r="15439" spans="1:5" x14ac:dyDescent="0.2">
      <c r="A15439" t="s">
        <v>1450</v>
      </c>
      <c r="B15439" t="s">
        <v>750</v>
      </c>
      <c r="C15439" t="s">
        <v>12</v>
      </c>
      <c r="D15439" t="s">
        <v>5</v>
      </c>
      <c r="E15439">
        <v>5613</v>
      </c>
    </row>
    <row r="15440" spans="1:5" x14ac:dyDescent="0.2">
      <c r="A15440" t="s">
        <v>1450</v>
      </c>
      <c r="B15440" t="s">
        <v>750</v>
      </c>
      <c r="C15440" t="s">
        <v>12</v>
      </c>
      <c r="D15440" t="s">
        <v>6</v>
      </c>
      <c r="E15440">
        <v>5716</v>
      </c>
    </row>
    <row r="15441" spans="1:5" x14ac:dyDescent="0.2">
      <c r="A15441" t="s">
        <v>1450</v>
      </c>
      <c r="B15441" t="s">
        <v>750</v>
      </c>
      <c r="C15441" t="s">
        <v>12</v>
      </c>
      <c r="D15441" t="s">
        <v>7</v>
      </c>
      <c r="E15441">
        <v>5827</v>
      </c>
    </row>
    <row r="15442" spans="1:5" x14ac:dyDescent="0.2">
      <c r="A15442" t="s">
        <v>1450</v>
      </c>
      <c r="B15442" t="s">
        <v>750</v>
      </c>
      <c r="C15442" t="s">
        <v>12</v>
      </c>
      <c r="D15442" t="s">
        <v>8</v>
      </c>
      <c r="E15442">
        <v>5942</v>
      </c>
    </row>
    <row r="15443" spans="1:5" x14ac:dyDescent="0.2">
      <c r="A15443" t="s">
        <v>1450</v>
      </c>
      <c r="B15443" t="s">
        <v>750</v>
      </c>
      <c r="C15443" t="s">
        <v>12</v>
      </c>
      <c r="D15443" t="s">
        <v>9</v>
      </c>
      <c r="E15443">
        <v>6041</v>
      </c>
    </row>
    <row r="15444" spans="1:5" x14ac:dyDescent="0.2">
      <c r="A15444" t="s">
        <v>1450</v>
      </c>
      <c r="B15444" t="s">
        <v>750</v>
      </c>
      <c r="C15444" t="s">
        <v>13</v>
      </c>
      <c r="D15444" t="s">
        <v>3</v>
      </c>
      <c r="E15444">
        <v>2078</v>
      </c>
    </row>
    <row r="15445" spans="1:5" x14ac:dyDescent="0.2">
      <c r="A15445" t="s">
        <v>1450</v>
      </c>
      <c r="B15445" t="s">
        <v>750</v>
      </c>
      <c r="C15445" t="s">
        <v>13</v>
      </c>
      <c r="D15445" t="s">
        <v>4</v>
      </c>
      <c r="E15445">
        <v>2107</v>
      </c>
    </row>
    <row r="15446" spans="1:5" x14ac:dyDescent="0.2">
      <c r="A15446" t="s">
        <v>1450</v>
      </c>
      <c r="B15446" t="s">
        <v>750</v>
      </c>
      <c r="C15446" t="s">
        <v>13</v>
      </c>
      <c r="D15446" t="s">
        <v>5</v>
      </c>
      <c r="E15446">
        <v>2135</v>
      </c>
    </row>
    <row r="15447" spans="1:5" x14ac:dyDescent="0.2">
      <c r="A15447" t="s">
        <v>1450</v>
      </c>
      <c r="B15447" t="s">
        <v>750</v>
      </c>
      <c r="C15447" t="s">
        <v>13</v>
      </c>
      <c r="D15447" t="s">
        <v>6</v>
      </c>
      <c r="E15447">
        <v>2176</v>
      </c>
    </row>
    <row r="15448" spans="1:5" x14ac:dyDescent="0.2">
      <c r="A15448" t="s">
        <v>1450</v>
      </c>
      <c r="B15448" t="s">
        <v>750</v>
      </c>
      <c r="C15448" t="s">
        <v>13</v>
      </c>
      <c r="D15448" t="s">
        <v>7</v>
      </c>
      <c r="E15448">
        <v>2222</v>
      </c>
    </row>
    <row r="15449" spans="1:5" x14ac:dyDescent="0.2">
      <c r="A15449" t="s">
        <v>1450</v>
      </c>
      <c r="B15449" t="s">
        <v>750</v>
      </c>
      <c r="C15449" t="s">
        <v>13</v>
      </c>
      <c r="D15449" t="s">
        <v>8</v>
      </c>
      <c r="E15449">
        <v>2270</v>
      </c>
    </row>
    <row r="15450" spans="1:5" x14ac:dyDescent="0.2">
      <c r="A15450" t="s">
        <v>1450</v>
      </c>
      <c r="B15450" t="s">
        <v>750</v>
      </c>
      <c r="C15450" t="s">
        <v>13</v>
      </c>
      <c r="D15450" t="s">
        <v>9</v>
      </c>
      <c r="E15450">
        <v>2314</v>
      </c>
    </row>
    <row r="15451" spans="1:5" x14ac:dyDescent="0.2">
      <c r="A15451" t="s">
        <v>1450</v>
      </c>
      <c r="B15451" t="s">
        <v>750</v>
      </c>
      <c r="C15451" t="s">
        <v>14</v>
      </c>
      <c r="D15451" t="s">
        <v>3</v>
      </c>
      <c r="E15451">
        <v>3497</v>
      </c>
    </row>
    <row r="15452" spans="1:5" x14ac:dyDescent="0.2">
      <c r="A15452" t="s">
        <v>1450</v>
      </c>
      <c r="B15452" t="s">
        <v>750</v>
      </c>
      <c r="C15452" t="s">
        <v>14</v>
      </c>
      <c r="D15452" t="s">
        <v>4</v>
      </c>
      <c r="E15452">
        <v>3467</v>
      </c>
    </row>
    <row r="15453" spans="1:5" x14ac:dyDescent="0.2">
      <c r="A15453" t="s">
        <v>1450</v>
      </c>
      <c r="B15453" t="s">
        <v>750</v>
      </c>
      <c r="C15453" t="s">
        <v>14</v>
      </c>
      <c r="D15453" t="s">
        <v>5</v>
      </c>
      <c r="E15453">
        <v>3478</v>
      </c>
    </row>
    <row r="15454" spans="1:5" x14ac:dyDescent="0.2">
      <c r="A15454" t="s">
        <v>1450</v>
      </c>
      <c r="B15454" t="s">
        <v>750</v>
      </c>
      <c r="C15454" t="s">
        <v>14</v>
      </c>
      <c r="D15454" t="s">
        <v>6</v>
      </c>
      <c r="E15454">
        <v>3540</v>
      </c>
    </row>
    <row r="15455" spans="1:5" x14ac:dyDescent="0.2">
      <c r="A15455" t="s">
        <v>1450</v>
      </c>
      <c r="B15455" t="s">
        <v>750</v>
      </c>
      <c r="C15455" t="s">
        <v>14</v>
      </c>
      <c r="D15455" t="s">
        <v>7</v>
      </c>
      <c r="E15455">
        <v>3605</v>
      </c>
    </row>
    <row r="15456" spans="1:5" x14ac:dyDescent="0.2">
      <c r="A15456" t="s">
        <v>1450</v>
      </c>
      <c r="B15456" t="s">
        <v>750</v>
      </c>
      <c r="C15456" t="s">
        <v>14</v>
      </c>
      <c r="D15456" t="s">
        <v>8</v>
      </c>
      <c r="E15456">
        <v>3672</v>
      </c>
    </row>
    <row r="15457" spans="1:5" x14ac:dyDescent="0.2">
      <c r="A15457" t="s">
        <v>1450</v>
      </c>
      <c r="B15457" t="s">
        <v>750</v>
      </c>
      <c r="C15457" t="s">
        <v>14</v>
      </c>
      <c r="D15457" t="s">
        <v>9</v>
      </c>
      <c r="E15457">
        <v>3727</v>
      </c>
    </row>
    <row r="15458" spans="1:5" x14ac:dyDescent="0.2">
      <c r="A15458" t="s">
        <v>1451</v>
      </c>
      <c r="B15458" t="s">
        <v>1452</v>
      </c>
      <c r="C15458" t="s">
        <v>12</v>
      </c>
      <c r="D15458" t="s">
        <v>3</v>
      </c>
      <c r="E15458">
        <v>3000</v>
      </c>
    </row>
    <row r="15459" spans="1:5" x14ac:dyDescent="0.2">
      <c r="A15459" t="s">
        <v>1451</v>
      </c>
      <c r="B15459" t="s">
        <v>1452</v>
      </c>
      <c r="C15459" t="s">
        <v>12</v>
      </c>
      <c r="D15459" t="s">
        <v>4</v>
      </c>
      <c r="E15459">
        <v>3037</v>
      </c>
    </row>
    <row r="15460" spans="1:5" x14ac:dyDescent="0.2">
      <c r="A15460" t="s">
        <v>1451</v>
      </c>
      <c r="B15460" t="s">
        <v>1452</v>
      </c>
      <c r="C15460" t="s">
        <v>12</v>
      </c>
      <c r="D15460" t="s">
        <v>5</v>
      </c>
      <c r="E15460">
        <v>3084</v>
      </c>
    </row>
    <row r="15461" spans="1:5" x14ac:dyDescent="0.2">
      <c r="A15461" t="s">
        <v>1451</v>
      </c>
      <c r="B15461" t="s">
        <v>1452</v>
      </c>
      <c r="C15461" t="s">
        <v>12</v>
      </c>
      <c r="D15461" t="s">
        <v>6</v>
      </c>
      <c r="E15461">
        <v>3139</v>
      </c>
    </row>
    <row r="15462" spans="1:5" x14ac:dyDescent="0.2">
      <c r="A15462" t="s">
        <v>1451</v>
      </c>
      <c r="B15462" t="s">
        <v>1452</v>
      </c>
      <c r="C15462" t="s">
        <v>12</v>
      </c>
      <c r="D15462" t="s">
        <v>7</v>
      </c>
      <c r="E15462">
        <v>3201</v>
      </c>
    </row>
    <row r="15463" spans="1:5" x14ac:dyDescent="0.2">
      <c r="A15463" t="s">
        <v>1451</v>
      </c>
      <c r="B15463" t="s">
        <v>1452</v>
      </c>
      <c r="C15463" t="s">
        <v>12</v>
      </c>
      <c r="D15463" t="s">
        <v>8</v>
      </c>
      <c r="E15463">
        <v>3265</v>
      </c>
    </row>
    <row r="15464" spans="1:5" x14ac:dyDescent="0.2">
      <c r="A15464" t="s">
        <v>1451</v>
      </c>
      <c r="B15464" t="s">
        <v>1452</v>
      </c>
      <c r="C15464" t="s">
        <v>12</v>
      </c>
      <c r="D15464" t="s">
        <v>9</v>
      </c>
      <c r="E15464">
        <v>3322</v>
      </c>
    </row>
    <row r="15465" spans="1:5" x14ac:dyDescent="0.2">
      <c r="A15465" t="s">
        <v>1451</v>
      </c>
      <c r="B15465" t="s">
        <v>1452</v>
      </c>
      <c r="C15465" t="s">
        <v>13</v>
      </c>
      <c r="D15465" t="s">
        <v>3</v>
      </c>
      <c r="E15465">
        <v>1222</v>
      </c>
    </row>
    <row r="15466" spans="1:5" x14ac:dyDescent="0.2">
      <c r="A15466" t="s">
        <v>1451</v>
      </c>
      <c r="B15466" t="s">
        <v>1452</v>
      </c>
      <c r="C15466" t="s">
        <v>13</v>
      </c>
      <c r="D15466" t="s">
        <v>4</v>
      </c>
      <c r="E15466">
        <v>1245</v>
      </c>
    </row>
    <row r="15467" spans="1:5" x14ac:dyDescent="0.2">
      <c r="A15467" t="s">
        <v>1451</v>
      </c>
      <c r="B15467" t="s">
        <v>1452</v>
      </c>
      <c r="C15467" t="s">
        <v>13</v>
      </c>
      <c r="D15467" t="s">
        <v>5</v>
      </c>
      <c r="E15467">
        <v>1269</v>
      </c>
    </row>
    <row r="15468" spans="1:5" x14ac:dyDescent="0.2">
      <c r="A15468" t="s">
        <v>1451</v>
      </c>
      <c r="B15468" t="s">
        <v>1452</v>
      </c>
      <c r="C15468" t="s">
        <v>13</v>
      </c>
      <c r="D15468" t="s">
        <v>6</v>
      </c>
      <c r="E15468">
        <v>1292</v>
      </c>
    </row>
    <row r="15469" spans="1:5" x14ac:dyDescent="0.2">
      <c r="A15469" t="s">
        <v>1451</v>
      </c>
      <c r="B15469" t="s">
        <v>1452</v>
      </c>
      <c r="C15469" t="s">
        <v>13</v>
      </c>
      <c r="D15469" t="s">
        <v>7</v>
      </c>
      <c r="E15469">
        <v>1320</v>
      </c>
    </row>
    <row r="15470" spans="1:5" x14ac:dyDescent="0.2">
      <c r="A15470" t="s">
        <v>1451</v>
      </c>
      <c r="B15470" t="s">
        <v>1452</v>
      </c>
      <c r="C15470" t="s">
        <v>13</v>
      </c>
      <c r="D15470" t="s">
        <v>8</v>
      </c>
      <c r="E15470">
        <v>1349</v>
      </c>
    </row>
    <row r="15471" spans="1:5" x14ac:dyDescent="0.2">
      <c r="A15471" t="s">
        <v>1451</v>
      </c>
      <c r="B15471" t="s">
        <v>1452</v>
      </c>
      <c r="C15471" t="s">
        <v>13</v>
      </c>
      <c r="D15471" t="s">
        <v>9</v>
      </c>
      <c r="E15471">
        <v>1377</v>
      </c>
    </row>
    <row r="15472" spans="1:5" x14ac:dyDescent="0.2">
      <c r="A15472" t="s">
        <v>1451</v>
      </c>
      <c r="B15472" t="s">
        <v>1452</v>
      </c>
      <c r="C15472" t="s">
        <v>14</v>
      </c>
      <c r="D15472" t="s">
        <v>3</v>
      </c>
      <c r="E15472">
        <v>1778</v>
      </c>
    </row>
    <row r="15473" spans="1:5" x14ac:dyDescent="0.2">
      <c r="A15473" t="s">
        <v>1451</v>
      </c>
      <c r="B15473" t="s">
        <v>1452</v>
      </c>
      <c r="C15473" t="s">
        <v>14</v>
      </c>
      <c r="D15473" t="s">
        <v>4</v>
      </c>
      <c r="E15473">
        <v>1792</v>
      </c>
    </row>
    <row r="15474" spans="1:5" x14ac:dyDescent="0.2">
      <c r="A15474" t="s">
        <v>1451</v>
      </c>
      <c r="B15474" t="s">
        <v>1452</v>
      </c>
      <c r="C15474" t="s">
        <v>14</v>
      </c>
      <c r="D15474" t="s">
        <v>5</v>
      </c>
      <c r="E15474">
        <v>1815</v>
      </c>
    </row>
    <row r="15475" spans="1:5" x14ac:dyDescent="0.2">
      <c r="A15475" t="s">
        <v>1451</v>
      </c>
      <c r="B15475" t="s">
        <v>1452</v>
      </c>
      <c r="C15475" t="s">
        <v>14</v>
      </c>
      <c r="D15475" t="s">
        <v>6</v>
      </c>
      <c r="E15475">
        <v>1847</v>
      </c>
    </row>
    <row r="15476" spans="1:5" x14ac:dyDescent="0.2">
      <c r="A15476" t="s">
        <v>1451</v>
      </c>
      <c r="B15476" t="s">
        <v>1452</v>
      </c>
      <c r="C15476" t="s">
        <v>14</v>
      </c>
      <c r="D15476" t="s">
        <v>7</v>
      </c>
      <c r="E15476">
        <v>1881</v>
      </c>
    </row>
    <row r="15477" spans="1:5" x14ac:dyDescent="0.2">
      <c r="A15477" t="s">
        <v>1451</v>
      </c>
      <c r="B15477" t="s">
        <v>1452</v>
      </c>
      <c r="C15477" t="s">
        <v>14</v>
      </c>
      <c r="D15477" t="s">
        <v>8</v>
      </c>
      <c r="E15477">
        <v>1916</v>
      </c>
    </row>
    <row r="15478" spans="1:5" x14ac:dyDescent="0.2">
      <c r="A15478" t="s">
        <v>1451</v>
      </c>
      <c r="B15478" t="s">
        <v>1452</v>
      </c>
      <c r="C15478" t="s">
        <v>14</v>
      </c>
      <c r="D15478" t="s">
        <v>9</v>
      </c>
      <c r="E15478">
        <v>1945</v>
      </c>
    </row>
    <row r="15479" spans="1:5" x14ac:dyDescent="0.2">
      <c r="A15479" t="s">
        <v>1453</v>
      </c>
      <c r="B15479" t="s">
        <v>1454</v>
      </c>
      <c r="C15479" t="s">
        <v>12</v>
      </c>
      <c r="D15479" t="s">
        <v>3</v>
      </c>
      <c r="E15479">
        <v>6732</v>
      </c>
    </row>
    <row r="15480" spans="1:5" x14ac:dyDescent="0.2">
      <c r="A15480" t="s">
        <v>1453</v>
      </c>
      <c r="B15480" t="s">
        <v>1454</v>
      </c>
      <c r="C15480" t="s">
        <v>12</v>
      </c>
      <c r="D15480" t="s">
        <v>4</v>
      </c>
      <c r="E15480">
        <v>6830</v>
      </c>
    </row>
    <row r="15481" spans="1:5" x14ac:dyDescent="0.2">
      <c r="A15481" t="s">
        <v>1453</v>
      </c>
      <c r="B15481" t="s">
        <v>1454</v>
      </c>
      <c r="C15481" t="s">
        <v>12</v>
      </c>
      <c r="D15481" t="s">
        <v>5</v>
      </c>
      <c r="E15481">
        <v>6937</v>
      </c>
    </row>
    <row r="15482" spans="1:5" x14ac:dyDescent="0.2">
      <c r="A15482" t="s">
        <v>1453</v>
      </c>
      <c r="B15482" t="s">
        <v>1454</v>
      </c>
      <c r="C15482" t="s">
        <v>12</v>
      </c>
      <c r="D15482" t="s">
        <v>6</v>
      </c>
      <c r="E15482">
        <v>7061</v>
      </c>
    </row>
    <row r="15483" spans="1:5" x14ac:dyDescent="0.2">
      <c r="A15483" t="s">
        <v>1453</v>
      </c>
      <c r="B15483" t="s">
        <v>1454</v>
      </c>
      <c r="C15483" t="s">
        <v>12</v>
      </c>
      <c r="D15483" t="s">
        <v>7</v>
      </c>
      <c r="E15483">
        <v>7197</v>
      </c>
    </row>
    <row r="15484" spans="1:5" x14ac:dyDescent="0.2">
      <c r="A15484" t="s">
        <v>1453</v>
      </c>
      <c r="B15484" t="s">
        <v>1454</v>
      </c>
      <c r="C15484" t="s">
        <v>12</v>
      </c>
      <c r="D15484" t="s">
        <v>8</v>
      </c>
      <c r="E15484">
        <v>7342</v>
      </c>
    </row>
    <row r="15485" spans="1:5" x14ac:dyDescent="0.2">
      <c r="A15485" t="s">
        <v>1453</v>
      </c>
      <c r="B15485" t="s">
        <v>1454</v>
      </c>
      <c r="C15485" t="s">
        <v>12</v>
      </c>
      <c r="D15485" t="s">
        <v>9</v>
      </c>
      <c r="E15485">
        <v>7472</v>
      </c>
    </row>
    <row r="15486" spans="1:5" x14ac:dyDescent="0.2">
      <c r="A15486" t="s">
        <v>1453</v>
      </c>
      <c r="B15486" t="s">
        <v>1454</v>
      </c>
      <c r="C15486" t="s">
        <v>13</v>
      </c>
      <c r="D15486" t="s">
        <v>3</v>
      </c>
      <c r="E15486">
        <v>1162</v>
      </c>
    </row>
    <row r="15487" spans="1:5" x14ac:dyDescent="0.2">
      <c r="A15487" t="s">
        <v>1453</v>
      </c>
      <c r="B15487" t="s">
        <v>1454</v>
      </c>
      <c r="C15487" t="s">
        <v>13</v>
      </c>
      <c r="D15487" t="s">
        <v>4</v>
      </c>
      <c r="E15487">
        <v>1162</v>
      </c>
    </row>
    <row r="15488" spans="1:5" x14ac:dyDescent="0.2">
      <c r="A15488" t="s">
        <v>1453</v>
      </c>
      <c r="B15488" t="s">
        <v>1454</v>
      </c>
      <c r="C15488" t="s">
        <v>13</v>
      </c>
      <c r="D15488" t="s">
        <v>5</v>
      </c>
      <c r="E15488">
        <v>1167</v>
      </c>
    </row>
    <row r="15489" spans="1:5" x14ac:dyDescent="0.2">
      <c r="A15489" t="s">
        <v>1453</v>
      </c>
      <c r="B15489" t="s">
        <v>1454</v>
      </c>
      <c r="C15489" t="s">
        <v>13</v>
      </c>
      <c r="D15489" t="s">
        <v>6</v>
      </c>
      <c r="E15489">
        <v>1189</v>
      </c>
    </row>
    <row r="15490" spans="1:5" x14ac:dyDescent="0.2">
      <c r="A15490" t="s">
        <v>1453</v>
      </c>
      <c r="B15490" t="s">
        <v>1454</v>
      </c>
      <c r="C15490" t="s">
        <v>13</v>
      </c>
      <c r="D15490" t="s">
        <v>7</v>
      </c>
      <c r="E15490">
        <v>1218</v>
      </c>
    </row>
    <row r="15491" spans="1:5" x14ac:dyDescent="0.2">
      <c r="A15491" t="s">
        <v>1453</v>
      </c>
      <c r="B15491" t="s">
        <v>1454</v>
      </c>
      <c r="C15491" t="s">
        <v>13</v>
      </c>
      <c r="D15491" t="s">
        <v>8</v>
      </c>
      <c r="E15491">
        <v>1249</v>
      </c>
    </row>
    <row r="15492" spans="1:5" x14ac:dyDescent="0.2">
      <c r="A15492" t="s">
        <v>1453</v>
      </c>
      <c r="B15492" t="s">
        <v>1454</v>
      </c>
      <c r="C15492" t="s">
        <v>13</v>
      </c>
      <c r="D15492" t="s">
        <v>9</v>
      </c>
      <c r="E15492">
        <v>1276</v>
      </c>
    </row>
    <row r="15493" spans="1:5" x14ac:dyDescent="0.2">
      <c r="A15493" t="s">
        <v>1453</v>
      </c>
      <c r="B15493" t="s">
        <v>1454</v>
      </c>
      <c r="C15493" t="s">
        <v>14</v>
      </c>
      <c r="D15493" t="s">
        <v>3</v>
      </c>
      <c r="E15493">
        <v>5570</v>
      </c>
    </row>
    <row r="15494" spans="1:5" x14ac:dyDescent="0.2">
      <c r="A15494" t="s">
        <v>1453</v>
      </c>
      <c r="B15494" t="s">
        <v>1454</v>
      </c>
      <c r="C15494" t="s">
        <v>14</v>
      </c>
      <c r="D15494" t="s">
        <v>4</v>
      </c>
      <c r="E15494">
        <v>5668</v>
      </c>
    </row>
    <row r="15495" spans="1:5" x14ac:dyDescent="0.2">
      <c r="A15495" t="s">
        <v>1453</v>
      </c>
      <c r="B15495" t="s">
        <v>1454</v>
      </c>
      <c r="C15495" t="s">
        <v>14</v>
      </c>
      <c r="D15495" t="s">
        <v>5</v>
      </c>
      <c r="E15495">
        <v>5770</v>
      </c>
    </row>
    <row r="15496" spans="1:5" x14ac:dyDescent="0.2">
      <c r="A15496" t="s">
        <v>1453</v>
      </c>
      <c r="B15496" t="s">
        <v>1454</v>
      </c>
      <c r="C15496" t="s">
        <v>14</v>
      </c>
      <c r="D15496" t="s">
        <v>6</v>
      </c>
      <c r="E15496">
        <v>5872</v>
      </c>
    </row>
    <row r="15497" spans="1:5" x14ac:dyDescent="0.2">
      <c r="A15497" t="s">
        <v>1453</v>
      </c>
      <c r="B15497" t="s">
        <v>1454</v>
      </c>
      <c r="C15497" t="s">
        <v>14</v>
      </c>
      <c r="D15497" t="s">
        <v>7</v>
      </c>
      <c r="E15497">
        <v>5979</v>
      </c>
    </row>
    <row r="15498" spans="1:5" x14ac:dyDescent="0.2">
      <c r="A15498" t="s">
        <v>1453</v>
      </c>
      <c r="B15498" t="s">
        <v>1454</v>
      </c>
      <c r="C15498" t="s">
        <v>14</v>
      </c>
      <c r="D15498" t="s">
        <v>8</v>
      </c>
      <c r="E15498">
        <v>6093</v>
      </c>
    </row>
    <row r="15499" spans="1:5" x14ac:dyDescent="0.2">
      <c r="A15499" t="s">
        <v>1453</v>
      </c>
      <c r="B15499" t="s">
        <v>1454</v>
      </c>
      <c r="C15499" t="s">
        <v>14</v>
      </c>
      <c r="D15499" t="s">
        <v>9</v>
      </c>
      <c r="E15499">
        <v>6196</v>
      </c>
    </row>
    <row r="15500" spans="1:5" x14ac:dyDescent="0.2">
      <c r="A15500" t="s">
        <v>1455</v>
      </c>
      <c r="B15500" t="s">
        <v>1456</v>
      </c>
      <c r="C15500" t="s">
        <v>12</v>
      </c>
      <c r="D15500" t="s">
        <v>3</v>
      </c>
      <c r="E15500">
        <v>4572</v>
      </c>
    </row>
    <row r="15501" spans="1:5" x14ac:dyDescent="0.2">
      <c r="A15501" t="s">
        <v>1455</v>
      </c>
      <c r="B15501" t="s">
        <v>1456</v>
      </c>
      <c r="C15501" t="s">
        <v>12</v>
      </c>
      <c r="D15501" t="s">
        <v>4</v>
      </c>
      <c r="E15501">
        <v>4603</v>
      </c>
    </row>
    <row r="15502" spans="1:5" x14ac:dyDescent="0.2">
      <c r="A15502" t="s">
        <v>1455</v>
      </c>
      <c r="B15502" t="s">
        <v>1456</v>
      </c>
      <c r="C15502" t="s">
        <v>12</v>
      </c>
      <c r="D15502" t="s">
        <v>5</v>
      </c>
      <c r="E15502">
        <v>4654</v>
      </c>
    </row>
    <row r="15503" spans="1:5" x14ac:dyDescent="0.2">
      <c r="A15503" t="s">
        <v>1455</v>
      </c>
      <c r="B15503" t="s">
        <v>1456</v>
      </c>
      <c r="C15503" t="s">
        <v>12</v>
      </c>
      <c r="D15503" t="s">
        <v>6</v>
      </c>
      <c r="E15503">
        <v>4739</v>
      </c>
    </row>
    <row r="15504" spans="1:5" x14ac:dyDescent="0.2">
      <c r="A15504" t="s">
        <v>1455</v>
      </c>
      <c r="B15504" t="s">
        <v>1456</v>
      </c>
      <c r="C15504" t="s">
        <v>12</v>
      </c>
      <c r="D15504" t="s">
        <v>7</v>
      </c>
      <c r="E15504">
        <v>4833</v>
      </c>
    </row>
    <row r="15505" spans="1:5" x14ac:dyDescent="0.2">
      <c r="A15505" t="s">
        <v>1455</v>
      </c>
      <c r="B15505" t="s">
        <v>1456</v>
      </c>
      <c r="C15505" t="s">
        <v>12</v>
      </c>
      <c r="D15505" t="s">
        <v>8</v>
      </c>
      <c r="E15505">
        <v>4926</v>
      </c>
    </row>
    <row r="15506" spans="1:5" x14ac:dyDescent="0.2">
      <c r="A15506" t="s">
        <v>1455</v>
      </c>
      <c r="B15506" t="s">
        <v>1456</v>
      </c>
      <c r="C15506" t="s">
        <v>12</v>
      </c>
      <c r="D15506" t="s">
        <v>9</v>
      </c>
      <c r="E15506">
        <v>5015</v>
      </c>
    </row>
    <row r="15507" spans="1:5" x14ac:dyDescent="0.2">
      <c r="A15507" t="s">
        <v>1455</v>
      </c>
      <c r="B15507" t="s">
        <v>1456</v>
      </c>
      <c r="C15507" t="s">
        <v>13</v>
      </c>
      <c r="D15507" t="s">
        <v>3</v>
      </c>
      <c r="E15507">
        <v>1752</v>
      </c>
    </row>
    <row r="15508" spans="1:5" x14ac:dyDescent="0.2">
      <c r="A15508" t="s">
        <v>1455</v>
      </c>
      <c r="B15508" t="s">
        <v>1456</v>
      </c>
      <c r="C15508" t="s">
        <v>13</v>
      </c>
      <c r="D15508" t="s">
        <v>4</v>
      </c>
      <c r="E15508">
        <v>1777</v>
      </c>
    </row>
    <row r="15509" spans="1:5" x14ac:dyDescent="0.2">
      <c r="A15509" t="s">
        <v>1455</v>
      </c>
      <c r="B15509" t="s">
        <v>1456</v>
      </c>
      <c r="C15509" t="s">
        <v>13</v>
      </c>
      <c r="D15509" t="s">
        <v>5</v>
      </c>
      <c r="E15509">
        <v>1802</v>
      </c>
    </row>
    <row r="15510" spans="1:5" x14ac:dyDescent="0.2">
      <c r="A15510" t="s">
        <v>1455</v>
      </c>
      <c r="B15510" t="s">
        <v>1456</v>
      </c>
      <c r="C15510" t="s">
        <v>13</v>
      </c>
      <c r="D15510" t="s">
        <v>6</v>
      </c>
      <c r="E15510">
        <v>1837</v>
      </c>
    </row>
    <row r="15511" spans="1:5" x14ac:dyDescent="0.2">
      <c r="A15511" t="s">
        <v>1455</v>
      </c>
      <c r="B15511" t="s">
        <v>1456</v>
      </c>
      <c r="C15511" t="s">
        <v>13</v>
      </c>
      <c r="D15511" t="s">
        <v>7</v>
      </c>
      <c r="E15511">
        <v>1877</v>
      </c>
    </row>
    <row r="15512" spans="1:5" x14ac:dyDescent="0.2">
      <c r="A15512" t="s">
        <v>1455</v>
      </c>
      <c r="B15512" t="s">
        <v>1456</v>
      </c>
      <c r="C15512" t="s">
        <v>13</v>
      </c>
      <c r="D15512" t="s">
        <v>8</v>
      </c>
      <c r="E15512">
        <v>1916</v>
      </c>
    </row>
    <row r="15513" spans="1:5" x14ac:dyDescent="0.2">
      <c r="A15513" t="s">
        <v>1455</v>
      </c>
      <c r="B15513" t="s">
        <v>1456</v>
      </c>
      <c r="C15513" t="s">
        <v>13</v>
      </c>
      <c r="D15513" t="s">
        <v>9</v>
      </c>
      <c r="E15513">
        <v>1953</v>
      </c>
    </row>
    <row r="15514" spans="1:5" x14ac:dyDescent="0.2">
      <c r="A15514" t="s">
        <v>1455</v>
      </c>
      <c r="B15514" t="s">
        <v>1456</v>
      </c>
      <c r="C15514" t="s">
        <v>14</v>
      </c>
      <c r="D15514" t="s">
        <v>3</v>
      </c>
      <c r="E15514">
        <v>2820</v>
      </c>
    </row>
    <row r="15515" spans="1:5" x14ac:dyDescent="0.2">
      <c r="A15515" t="s">
        <v>1455</v>
      </c>
      <c r="B15515" t="s">
        <v>1456</v>
      </c>
      <c r="C15515" t="s">
        <v>14</v>
      </c>
      <c r="D15515" t="s">
        <v>4</v>
      </c>
      <c r="E15515">
        <v>2826</v>
      </c>
    </row>
    <row r="15516" spans="1:5" x14ac:dyDescent="0.2">
      <c r="A15516" t="s">
        <v>1455</v>
      </c>
      <c r="B15516" t="s">
        <v>1456</v>
      </c>
      <c r="C15516" t="s">
        <v>14</v>
      </c>
      <c r="D15516" t="s">
        <v>5</v>
      </c>
      <c r="E15516">
        <v>2852</v>
      </c>
    </row>
    <row r="15517" spans="1:5" x14ac:dyDescent="0.2">
      <c r="A15517" t="s">
        <v>1455</v>
      </c>
      <c r="B15517" t="s">
        <v>1456</v>
      </c>
      <c r="C15517" t="s">
        <v>14</v>
      </c>
      <c r="D15517" t="s">
        <v>6</v>
      </c>
      <c r="E15517">
        <v>2902</v>
      </c>
    </row>
    <row r="15518" spans="1:5" x14ac:dyDescent="0.2">
      <c r="A15518" t="s">
        <v>1455</v>
      </c>
      <c r="B15518" t="s">
        <v>1456</v>
      </c>
      <c r="C15518" t="s">
        <v>14</v>
      </c>
      <c r="D15518" t="s">
        <v>7</v>
      </c>
      <c r="E15518">
        <v>2956</v>
      </c>
    </row>
    <row r="15519" spans="1:5" x14ac:dyDescent="0.2">
      <c r="A15519" t="s">
        <v>1455</v>
      </c>
      <c r="B15519" t="s">
        <v>1456</v>
      </c>
      <c r="C15519" t="s">
        <v>14</v>
      </c>
      <c r="D15519" t="s">
        <v>8</v>
      </c>
      <c r="E15519">
        <v>3010</v>
      </c>
    </row>
    <row r="15520" spans="1:5" x14ac:dyDescent="0.2">
      <c r="A15520" t="s">
        <v>1455</v>
      </c>
      <c r="B15520" t="s">
        <v>1456</v>
      </c>
      <c r="C15520" t="s">
        <v>14</v>
      </c>
      <c r="D15520" t="s">
        <v>9</v>
      </c>
      <c r="E15520">
        <v>3062</v>
      </c>
    </row>
    <row r="15521" spans="1:5" x14ac:dyDescent="0.2">
      <c r="A15521" t="s">
        <v>1457</v>
      </c>
      <c r="B15521" t="s">
        <v>1458</v>
      </c>
      <c r="C15521" t="s">
        <v>12</v>
      </c>
      <c r="D15521" t="s">
        <v>3</v>
      </c>
      <c r="E15521">
        <v>2554</v>
      </c>
    </row>
    <row r="15522" spans="1:5" x14ac:dyDescent="0.2">
      <c r="A15522" t="s">
        <v>1457</v>
      </c>
      <c r="B15522" t="s">
        <v>1458</v>
      </c>
      <c r="C15522" t="s">
        <v>12</v>
      </c>
      <c r="D15522" t="s">
        <v>4</v>
      </c>
      <c r="E15522">
        <v>2599</v>
      </c>
    </row>
    <row r="15523" spans="1:5" x14ac:dyDescent="0.2">
      <c r="A15523" t="s">
        <v>1457</v>
      </c>
      <c r="B15523" t="s">
        <v>1458</v>
      </c>
      <c r="C15523" t="s">
        <v>12</v>
      </c>
      <c r="D15523" t="s">
        <v>5</v>
      </c>
      <c r="E15523">
        <v>2643</v>
      </c>
    </row>
    <row r="15524" spans="1:5" x14ac:dyDescent="0.2">
      <c r="A15524" t="s">
        <v>1457</v>
      </c>
      <c r="B15524" t="s">
        <v>1458</v>
      </c>
      <c r="C15524" t="s">
        <v>12</v>
      </c>
      <c r="D15524" t="s">
        <v>6</v>
      </c>
      <c r="E15524">
        <v>2693</v>
      </c>
    </row>
    <row r="15525" spans="1:5" x14ac:dyDescent="0.2">
      <c r="A15525" t="s">
        <v>1457</v>
      </c>
      <c r="B15525" t="s">
        <v>1458</v>
      </c>
      <c r="C15525" t="s">
        <v>12</v>
      </c>
      <c r="D15525" t="s">
        <v>7</v>
      </c>
      <c r="E15525">
        <v>2746</v>
      </c>
    </row>
    <row r="15526" spans="1:5" x14ac:dyDescent="0.2">
      <c r="A15526" t="s">
        <v>1457</v>
      </c>
      <c r="B15526" t="s">
        <v>1458</v>
      </c>
      <c r="C15526" t="s">
        <v>12</v>
      </c>
      <c r="D15526" t="s">
        <v>8</v>
      </c>
      <c r="E15526">
        <v>2800</v>
      </c>
    </row>
    <row r="15527" spans="1:5" x14ac:dyDescent="0.2">
      <c r="A15527" t="s">
        <v>1457</v>
      </c>
      <c r="B15527" t="s">
        <v>1458</v>
      </c>
      <c r="C15527" t="s">
        <v>12</v>
      </c>
      <c r="D15527" t="s">
        <v>9</v>
      </c>
      <c r="E15527">
        <v>2852</v>
      </c>
    </row>
    <row r="15528" spans="1:5" x14ac:dyDescent="0.2">
      <c r="A15528" t="s">
        <v>1457</v>
      </c>
      <c r="B15528" t="s">
        <v>1458</v>
      </c>
      <c r="C15528" t="s">
        <v>13</v>
      </c>
      <c r="D15528" t="s">
        <v>3</v>
      </c>
      <c r="E15528">
        <v>1079</v>
      </c>
    </row>
    <row r="15529" spans="1:5" x14ac:dyDescent="0.2">
      <c r="A15529" t="s">
        <v>1457</v>
      </c>
      <c r="B15529" t="s">
        <v>1458</v>
      </c>
      <c r="C15529" t="s">
        <v>13</v>
      </c>
      <c r="D15529" t="s">
        <v>4</v>
      </c>
      <c r="E15529">
        <v>1099</v>
      </c>
    </row>
    <row r="15530" spans="1:5" x14ac:dyDescent="0.2">
      <c r="A15530" t="s">
        <v>1457</v>
      </c>
      <c r="B15530" t="s">
        <v>1458</v>
      </c>
      <c r="C15530" t="s">
        <v>13</v>
      </c>
      <c r="D15530" t="s">
        <v>5</v>
      </c>
      <c r="E15530">
        <v>1118</v>
      </c>
    </row>
    <row r="15531" spans="1:5" x14ac:dyDescent="0.2">
      <c r="A15531" t="s">
        <v>1457</v>
      </c>
      <c r="B15531" t="s">
        <v>1458</v>
      </c>
      <c r="C15531" t="s">
        <v>13</v>
      </c>
      <c r="D15531" t="s">
        <v>6</v>
      </c>
      <c r="E15531">
        <v>1140</v>
      </c>
    </row>
    <row r="15532" spans="1:5" x14ac:dyDescent="0.2">
      <c r="A15532" t="s">
        <v>1457</v>
      </c>
      <c r="B15532" t="s">
        <v>1458</v>
      </c>
      <c r="C15532" t="s">
        <v>13</v>
      </c>
      <c r="D15532" t="s">
        <v>7</v>
      </c>
      <c r="E15532">
        <v>1165</v>
      </c>
    </row>
    <row r="15533" spans="1:5" x14ac:dyDescent="0.2">
      <c r="A15533" t="s">
        <v>1457</v>
      </c>
      <c r="B15533" t="s">
        <v>1458</v>
      </c>
      <c r="C15533" t="s">
        <v>13</v>
      </c>
      <c r="D15533" t="s">
        <v>8</v>
      </c>
      <c r="E15533">
        <v>1189</v>
      </c>
    </row>
    <row r="15534" spans="1:5" x14ac:dyDescent="0.2">
      <c r="A15534" t="s">
        <v>1457</v>
      </c>
      <c r="B15534" t="s">
        <v>1458</v>
      </c>
      <c r="C15534" t="s">
        <v>13</v>
      </c>
      <c r="D15534" t="s">
        <v>9</v>
      </c>
      <c r="E15534">
        <v>1211</v>
      </c>
    </row>
    <row r="15535" spans="1:5" x14ac:dyDescent="0.2">
      <c r="A15535" t="s">
        <v>1457</v>
      </c>
      <c r="B15535" t="s">
        <v>1458</v>
      </c>
      <c r="C15535" t="s">
        <v>14</v>
      </c>
      <c r="D15535" t="s">
        <v>3</v>
      </c>
      <c r="E15535">
        <v>1475</v>
      </c>
    </row>
    <row r="15536" spans="1:5" x14ac:dyDescent="0.2">
      <c r="A15536" t="s">
        <v>1457</v>
      </c>
      <c r="B15536" t="s">
        <v>1458</v>
      </c>
      <c r="C15536" t="s">
        <v>14</v>
      </c>
      <c r="D15536" t="s">
        <v>4</v>
      </c>
      <c r="E15536">
        <v>1500</v>
      </c>
    </row>
    <row r="15537" spans="1:5" x14ac:dyDescent="0.2">
      <c r="A15537" t="s">
        <v>1457</v>
      </c>
      <c r="B15537" t="s">
        <v>1458</v>
      </c>
      <c r="C15537" t="s">
        <v>14</v>
      </c>
      <c r="D15537" t="s">
        <v>5</v>
      </c>
      <c r="E15537">
        <v>1525</v>
      </c>
    </row>
    <row r="15538" spans="1:5" x14ac:dyDescent="0.2">
      <c r="A15538" t="s">
        <v>1457</v>
      </c>
      <c r="B15538" t="s">
        <v>1458</v>
      </c>
      <c r="C15538" t="s">
        <v>14</v>
      </c>
      <c r="D15538" t="s">
        <v>6</v>
      </c>
      <c r="E15538">
        <v>1553</v>
      </c>
    </row>
    <row r="15539" spans="1:5" x14ac:dyDescent="0.2">
      <c r="A15539" t="s">
        <v>1457</v>
      </c>
      <c r="B15539" t="s">
        <v>1458</v>
      </c>
      <c r="C15539" t="s">
        <v>14</v>
      </c>
      <c r="D15539" t="s">
        <v>7</v>
      </c>
      <c r="E15539">
        <v>1581</v>
      </c>
    </row>
    <row r="15540" spans="1:5" x14ac:dyDescent="0.2">
      <c r="A15540" t="s">
        <v>1457</v>
      </c>
      <c r="B15540" t="s">
        <v>1458</v>
      </c>
      <c r="C15540" t="s">
        <v>14</v>
      </c>
      <c r="D15540" t="s">
        <v>8</v>
      </c>
      <c r="E15540">
        <v>1611</v>
      </c>
    </row>
    <row r="15541" spans="1:5" x14ac:dyDescent="0.2">
      <c r="A15541" t="s">
        <v>1457</v>
      </c>
      <c r="B15541" t="s">
        <v>1458</v>
      </c>
      <c r="C15541" t="s">
        <v>14</v>
      </c>
      <c r="D15541" t="s">
        <v>9</v>
      </c>
      <c r="E15541">
        <v>1641</v>
      </c>
    </row>
    <row r="15542" spans="1:5" x14ac:dyDescent="0.2">
      <c r="A15542" t="s">
        <v>1459</v>
      </c>
      <c r="B15542" t="s">
        <v>1460</v>
      </c>
      <c r="C15542" t="s">
        <v>12</v>
      </c>
      <c r="D15542" t="s">
        <v>3</v>
      </c>
      <c r="E15542">
        <v>2864</v>
      </c>
    </row>
    <row r="15543" spans="1:5" x14ac:dyDescent="0.2">
      <c r="A15543" t="s">
        <v>1459</v>
      </c>
      <c r="B15543" t="s">
        <v>1460</v>
      </c>
      <c r="C15543" t="s">
        <v>12</v>
      </c>
      <c r="D15543" t="s">
        <v>4</v>
      </c>
      <c r="E15543">
        <v>2911</v>
      </c>
    </row>
    <row r="15544" spans="1:5" x14ac:dyDescent="0.2">
      <c r="A15544" t="s">
        <v>1459</v>
      </c>
      <c r="B15544" t="s">
        <v>1460</v>
      </c>
      <c r="C15544" t="s">
        <v>12</v>
      </c>
      <c r="D15544" t="s">
        <v>5</v>
      </c>
      <c r="E15544">
        <v>2961</v>
      </c>
    </row>
    <row r="15545" spans="1:5" x14ac:dyDescent="0.2">
      <c r="A15545" t="s">
        <v>1459</v>
      </c>
      <c r="B15545" t="s">
        <v>1460</v>
      </c>
      <c r="C15545" t="s">
        <v>12</v>
      </c>
      <c r="D15545" t="s">
        <v>6</v>
      </c>
      <c r="E15545">
        <v>3016</v>
      </c>
    </row>
    <row r="15546" spans="1:5" x14ac:dyDescent="0.2">
      <c r="A15546" t="s">
        <v>1459</v>
      </c>
      <c r="B15546" t="s">
        <v>1460</v>
      </c>
      <c r="C15546" t="s">
        <v>12</v>
      </c>
      <c r="D15546" t="s">
        <v>7</v>
      </c>
      <c r="E15546">
        <v>3075</v>
      </c>
    </row>
    <row r="15547" spans="1:5" x14ac:dyDescent="0.2">
      <c r="A15547" t="s">
        <v>1459</v>
      </c>
      <c r="B15547" t="s">
        <v>1460</v>
      </c>
      <c r="C15547" t="s">
        <v>12</v>
      </c>
      <c r="D15547" t="s">
        <v>8</v>
      </c>
      <c r="E15547">
        <v>3137</v>
      </c>
    </row>
    <row r="15548" spans="1:5" x14ac:dyDescent="0.2">
      <c r="A15548" t="s">
        <v>1459</v>
      </c>
      <c r="B15548" t="s">
        <v>1460</v>
      </c>
      <c r="C15548" t="s">
        <v>12</v>
      </c>
      <c r="D15548" t="s">
        <v>9</v>
      </c>
      <c r="E15548">
        <v>3187</v>
      </c>
    </row>
    <row r="15549" spans="1:5" x14ac:dyDescent="0.2">
      <c r="A15549" t="s">
        <v>1459</v>
      </c>
      <c r="B15549" t="s">
        <v>1460</v>
      </c>
      <c r="C15549" t="s">
        <v>13</v>
      </c>
      <c r="D15549" t="s">
        <v>3</v>
      </c>
      <c r="E15549">
        <v>841</v>
      </c>
    </row>
    <row r="15550" spans="1:5" x14ac:dyDescent="0.2">
      <c r="A15550" t="s">
        <v>1459</v>
      </c>
      <c r="B15550" t="s">
        <v>1460</v>
      </c>
      <c r="C15550" t="s">
        <v>13</v>
      </c>
      <c r="D15550" t="s">
        <v>4</v>
      </c>
      <c r="E15550">
        <v>855</v>
      </c>
    </row>
    <row r="15551" spans="1:5" x14ac:dyDescent="0.2">
      <c r="A15551" t="s">
        <v>1459</v>
      </c>
      <c r="B15551" t="s">
        <v>1460</v>
      </c>
      <c r="C15551" t="s">
        <v>13</v>
      </c>
      <c r="D15551" t="s">
        <v>5</v>
      </c>
      <c r="E15551">
        <v>871</v>
      </c>
    </row>
    <row r="15552" spans="1:5" x14ac:dyDescent="0.2">
      <c r="A15552" t="s">
        <v>1459</v>
      </c>
      <c r="B15552" t="s">
        <v>1460</v>
      </c>
      <c r="C15552" t="s">
        <v>13</v>
      </c>
      <c r="D15552" t="s">
        <v>6</v>
      </c>
      <c r="E15552">
        <v>888</v>
      </c>
    </row>
    <row r="15553" spans="1:5" x14ac:dyDescent="0.2">
      <c r="A15553" t="s">
        <v>1459</v>
      </c>
      <c r="B15553" t="s">
        <v>1460</v>
      </c>
      <c r="C15553" t="s">
        <v>13</v>
      </c>
      <c r="D15553" t="s">
        <v>7</v>
      </c>
      <c r="E15553">
        <v>908</v>
      </c>
    </row>
    <row r="15554" spans="1:5" x14ac:dyDescent="0.2">
      <c r="A15554" t="s">
        <v>1459</v>
      </c>
      <c r="B15554" t="s">
        <v>1460</v>
      </c>
      <c r="C15554" t="s">
        <v>13</v>
      </c>
      <c r="D15554" t="s">
        <v>8</v>
      </c>
      <c r="E15554">
        <v>929</v>
      </c>
    </row>
    <row r="15555" spans="1:5" x14ac:dyDescent="0.2">
      <c r="A15555" t="s">
        <v>1459</v>
      </c>
      <c r="B15555" t="s">
        <v>1460</v>
      </c>
      <c r="C15555" t="s">
        <v>13</v>
      </c>
      <c r="D15555" t="s">
        <v>9</v>
      </c>
      <c r="E15555">
        <v>945</v>
      </c>
    </row>
    <row r="15556" spans="1:5" x14ac:dyDescent="0.2">
      <c r="A15556" t="s">
        <v>1459</v>
      </c>
      <c r="B15556" t="s">
        <v>1460</v>
      </c>
      <c r="C15556" t="s">
        <v>14</v>
      </c>
      <c r="D15556" t="s">
        <v>3</v>
      </c>
      <c r="E15556">
        <v>2023</v>
      </c>
    </row>
    <row r="15557" spans="1:5" x14ac:dyDescent="0.2">
      <c r="A15557" t="s">
        <v>1459</v>
      </c>
      <c r="B15557" t="s">
        <v>1460</v>
      </c>
      <c r="C15557" t="s">
        <v>14</v>
      </c>
      <c r="D15557" t="s">
        <v>4</v>
      </c>
      <c r="E15557">
        <v>2056</v>
      </c>
    </row>
    <row r="15558" spans="1:5" x14ac:dyDescent="0.2">
      <c r="A15558" t="s">
        <v>1459</v>
      </c>
      <c r="B15558" t="s">
        <v>1460</v>
      </c>
      <c r="C15558" t="s">
        <v>14</v>
      </c>
      <c r="D15558" t="s">
        <v>5</v>
      </c>
      <c r="E15558">
        <v>2090</v>
      </c>
    </row>
    <row r="15559" spans="1:5" x14ac:dyDescent="0.2">
      <c r="A15559" t="s">
        <v>1459</v>
      </c>
      <c r="B15559" t="s">
        <v>1460</v>
      </c>
      <c r="C15559" t="s">
        <v>14</v>
      </c>
      <c r="D15559" t="s">
        <v>6</v>
      </c>
      <c r="E15559">
        <v>2128</v>
      </c>
    </row>
    <row r="15560" spans="1:5" x14ac:dyDescent="0.2">
      <c r="A15560" t="s">
        <v>1459</v>
      </c>
      <c r="B15560" t="s">
        <v>1460</v>
      </c>
      <c r="C15560" t="s">
        <v>14</v>
      </c>
      <c r="D15560" t="s">
        <v>7</v>
      </c>
      <c r="E15560">
        <v>2167</v>
      </c>
    </row>
    <row r="15561" spans="1:5" x14ac:dyDescent="0.2">
      <c r="A15561" t="s">
        <v>1459</v>
      </c>
      <c r="B15561" t="s">
        <v>1460</v>
      </c>
      <c r="C15561" t="s">
        <v>14</v>
      </c>
      <c r="D15561" t="s">
        <v>8</v>
      </c>
      <c r="E15561">
        <v>2208</v>
      </c>
    </row>
    <row r="15562" spans="1:5" x14ac:dyDescent="0.2">
      <c r="A15562" t="s">
        <v>1459</v>
      </c>
      <c r="B15562" t="s">
        <v>1460</v>
      </c>
      <c r="C15562" t="s">
        <v>14</v>
      </c>
      <c r="D15562" t="s">
        <v>9</v>
      </c>
      <c r="E15562">
        <v>2242</v>
      </c>
    </row>
    <row r="15563" spans="1:5" x14ac:dyDescent="0.2">
      <c r="A15563" t="s">
        <v>1461</v>
      </c>
      <c r="B15563" t="s">
        <v>1462</v>
      </c>
      <c r="C15563" t="s">
        <v>12</v>
      </c>
      <c r="D15563" t="s">
        <v>3</v>
      </c>
      <c r="E15563">
        <v>2836</v>
      </c>
    </row>
    <row r="15564" spans="1:5" x14ac:dyDescent="0.2">
      <c r="A15564" t="s">
        <v>1461</v>
      </c>
      <c r="B15564" t="s">
        <v>1462</v>
      </c>
      <c r="C15564" t="s">
        <v>12</v>
      </c>
      <c r="D15564" t="s">
        <v>4</v>
      </c>
      <c r="E15564">
        <v>2844</v>
      </c>
    </row>
    <row r="15565" spans="1:5" x14ac:dyDescent="0.2">
      <c r="A15565" t="s">
        <v>1461</v>
      </c>
      <c r="B15565" t="s">
        <v>1462</v>
      </c>
      <c r="C15565" t="s">
        <v>12</v>
      </c>
      <c r="D15565" t="s">
        <v>5</v>
      </c>
      <c r="E15565">
        <v>2863</v>
      </c>
    </row>
    <row r="15566" spans="1:5" x14ac:dyDescent="0.2">
      <c r="A15566" t="s">
        <v>1461</v>
      </c>
      <c r="B15566" t="s">
        <v>1462</v>
      </c>
      <c r="C15566" t="s">
        <v>12</v>
      </c>
      <c r="D15566" t="s">
        <v>6</v>
      </c>
      <c r="E15566">
        <v>2914</v>
      </c>
    </row>
    <row r="15567" spans="1:5" x14ac:dyDescent="0.2">
      <c r="A15567" t="s">
        <v>1461</v>
      </c>
      <c r="B15567" t="s">
        <v>1462</v>
      </c>
      <c r="C15567" t="s">
        <v>12</v>
      </c>
      <c r="D15567" t="s">
        <v>7</v>
      </c>
      <c r="E15567">
        <v>2972</v>
      </c>
    </row>
    <row r="15568" spans="1:5" x14ac:dyDescent="0.2">
      <c r="A15568" t="s">
        <v>1461</v>
      </c>
      <c r="B15568" t="s">
        <v>1462</v>
      </c>
      <c r="C15568" t="s">
        <v>12</v>
      </c>
      <c r="D15568" t="s">
        <v>8</v>
      </c>
      <c r="E15568">
        <v>3031</v>
      </c>
    </row>
    <row r="15569" spans="1:5" x14ac:dyDescent="0.2">
      <c r="A15569" t="s">
        <v>1461</v>
      </c>
      <c r="B15569" t="s">
        <v>1462</v>
      </c>
      <c r="C15569" t="s">
        <v>12</v>
      </c>
      <c r="D15569" t="s">
        <v>9</v>
      </c>
      <c r="E15569">
        <v>3075</v>
      </c>
    </row>
    <row r="15570" spans="1:5" x14ac:dyDescent="0.2">
      <c r="A15570" t="s">
        <v>1461</v>
      </c>
      <c r="B15570" t="s">
        <v>1462</v>
      </c>
      <c r="C15570" t="s">
        <v>13</v>
      </c>
      <c r="D15570" t="s">
        <v>3</v>
      </c>
      <c r="E15570">
        <v>428</v>
      </c>
    </row>
    <row r="15571" spans="1:5" x14ac:dyDescent="0.2">
      <c r="A15571" t="s">
        <v>1461</v>
      </c>
      <c r="B15571" t="s">
        <v>1462</v>
      </c>
      <c r="C15571" t="s">
        <v>13</v>
      </c>
      <c r="D15571" t="s">
        <v>4</v>
      </c>
      <c r="E15571">
        <v>436</v>
      </c>
    </row>
    <row r="15572" spans="1:5" x14ac:dyDescent="0.2">
      <c r="A15572" t="s">
        <v>1461</v>
      </c>
      <c r="B15572" t="s">
        <v>1462</v>
      </c>
      <c r="C15572" t="s">
        <v>13</v>
      </c>
      <c r="D15572" t="s">
        <v>5</v>
      </c>
      <c r="E15572">
        <v>442</v>
      </c>
    </row>
    <row r="15573" spans="1:5" x14ac:dyDescent="0.2">
      <c r="A15573" t="s">
        <v>1461</v>
      </c>
      <c r="B15573" t="s">
        <v>1462</v>
      </c>
      <c r="C15573" t="s">
        <v>13</v>
      </c>
      <c r="D15573" t="s">
        <v>6</v>
      </c>
      <c r="E15573">
        <v>450</v>
      </c>
    </row>
    <row r="15574" spans="1:5" x14ac:dyDescent="0.2">
      <c r="A15574" t="s">
        <v>1461</v>
      </c>
      <c r="B15574" t="s">
        <v>1462</v>
      </c>
      <c r="C15574" t="s">
        <v>13</v>
      </c>
      <c r="D15574" t="s">
        <v>7</v>
      </c>
      <c r="E15574">
        <v>462</v>
      </c>
    </row>
    <row r="15575" spans="1:5" x14ac:dyDescent="0.2">
      <c r="A15575" t="s">
        <v>1461</v>
      </c>
      <c r="B15575" t="s">
        <v>1462</v>
      </c>
      <c r="C15575" t="s">
        <v>13</v>
      </c>
      <c r="D15575" t="s">
        <v>8</v>
      </c>
      <c r="E15575">
        <v>474</v>
      </c>
    </row>
    <row r="15576" spans="1:5" x14ac:dyDescent="0.2">
      <c r="A15576" t="s">
        <v>1461</v>
      </c>
      <c r="B15576" t="s">
        <v>1462</v>
      </c>
      <c r="C15576" t="s">
        <v>13</v>
      </c>
      <c r="D15576" t="s">
        <v>9</v>
      </c>
      <c r="E15576">
        <v>480</v>
      </c>
    </row>
    <row r="15577" spans="1:5" x14ac:dyDescent="0.2">
      <c r="A15577" t="s">
        <v>1461</v>
      </c>
      <c r="B15577" t="s">
        <v>1462</v>
      </c>
      <c r="C15577" t="s">
        <v>14</v>
      </c>
      <c r="D15577" t="s">
        <v>3</v>
      </c>
      <c r="E15577">
        <v>2408</v>
      </c>
    </row>
    <row r="15578" spans="1:5" x14ac:dyDescent="0.2">
      <c r="A15578" t="s">
        <v>1461</v>
      </c>
      <c r="B15578" t="s">
        <v>1462</v>
      </c>
      <c r="C15578" t="s">
        <v>14</v>
      </c>
      <c r="D15578" t="s">
        <v>4</v>
      </c>
      <c r="E15578">
        <v>2408</v>
      </c>
    </row>
    <row r="15579" spans="1:5" x14ac:dyDescent="0.2">
      <c r="A15579" t="s">
        <v>1461</v>
      </c>
      <c r="B15579" t="s">
        <v>1462</v>
      </c>
      <c r="C15579" t="s">
        <v>14</v>
      </c>
      <c r="D15579" t="s">
        <v>5</v>
      </c>
      <c r="E15579">
        <v>2421</v>
      </c>
    </row>
    <row r="15580" spans="1:5" x14ac:dyDescent="0.2">
      <c r="A15580" t="s">
        <v>1461</v>
      </c>
      <c r="B15580" t="s">
        <v>1462</v>
      </c>
      <c r="C15580" t="s">
        <v>14</v>
      </c>
      <c r="D15580" t="s">
        <v>6</v>
      </c>
      <c r="E15580">
        <v>2464</v>
      </c>
    </row>
    <row r="15581" spans="1:5" x14ac:dyDescent="0.2">
      <c r="A15581" t="s">
        <v>1461</v>
      </c>
      <c r="B15581" t="s">
        <v>1462</v>
      </c>
      <c r="C15581" t="s">
        <v>14</v>
      </c>
      <c r="D15581" t="s">
        <v>7</v>
      </c>
      <c r="E15581">
        <v>2510</v>
      </c>
    </row>
    <row r="15582" spans="1:5" x14ac:dyDescent="0.2">
      <c r="A15582" t="s">
        <v>1461</v>
      </c>
      <c r="B15582" t="s">
        <v>1462</v>
      </c>
      <c r="C15582" t="s">
        <v>14</v>
      </c>
      <c r="D15582" t="s">
        <v>8</v>
      </c>
      <c r="E15582">
        <v>2557</v>
      </c>
    </row>
    <row r="15583" spans="1:5" x14ac:dyDescent="0.2">
      <c r="A15583" t="s">
        <v>1461</v>
      </c>
      <c r="B15583" t="s">
        <v>1462</v>
      </c>
      <c r="C15583" t="s">
        <v>14</v>
      </c>
      <c r="D15583" t="s">
        <v>9</v>
      </c>
      <c r="E15583">
        <v>2595</v>
      </c>
    </row>
    <row r="15584" spans="1:5" x14ac:dyDescent="0.2">
      <c r="A15584" t="s">
        <v>1463</v>
      </c>
      <c r="B15584" t="s">
        <v>1464</v>
      </c>
      <c r="C15584" t="s">
        <v>12</v>
      </c>
      <c r="D15584" t="s">
        <v>3</v>
      </c>
      <c r="E15584">
        <v>36672</v>
      </c>
    </row>
    <row r="15585" spans="1:5" x14ac:dyDescent="0.2">
      <c r="A15585" t="s">
        <v>1463</v>
      </c>
      <c r="B15585" t="s">
        <v>1464</v>
      </c>
      <c r="C15585" t="s">
        <v>12</v>
      </c>
      <c r="D15585" t="s">
        <v>4</v>
      </c>
      <c r="E15585">
        <v>37298</v>
      </c>
    </row>
    <row r="15586" spans="1:5" x14ac:dyDescent="0.2">
      <c r="A15586" t="s">
        <v>1463</v>
      </c>
      <c r="B15586" t="s">
        <v>1464</v>
      </c>
      <c r="C15586" t="s">
        <v>12</v>
      </c>
      <c r="D15586" t="s">
        <v>5</v>
      </c>
      <c r="E15586">
        <v>37946</v>
      </c>
    </row>
    <row r="15587" spans="1:5" x14ac:dyDescent="0.2">
      <c r="A15587" t="s">
        <v>1463</v>
      </c>
      <c r="B15587" t="s">
        <v>1464</v>
      </c>
      <c r="C15587" t="s">
        <v>12</v>
      </c>
      <c r="D15587" t="s">
        <v>6</v>
      </c>
      <c r="E15587">
        <v>38654</v>
      </c>
    </row>
    <row r="15588" spans="1:5" x14ac:dyDescent="0.2">
      <c r="A15588" t="s">
        <v>1463</v>
      </c>
      <c r="B15588" t="s">
        <v>1464</v>
      </c>
      <c r="C15588" t="s">
        <v>12</v>
      </c>
      <c r="D15588" t="s">
        <v>7</v>
      </c>
      <c r="E15588">
        <v>39429</v>
      </c>
    </row>
    <row r="15589" spans="1:5" x14ac:dyDescent="0.2">
      <c r="A15589" t="s">
        <v>1463</v>
      </c>
      <c r="B15589" t="s">
        <v>1464</v>
      </c>
      <c r="C15589" t="s">
        <v>12</v>
      </c>
      <c r="D15589" t="s">
        <v>8</v>
      </c>
      <c r="E15589">
        <v>40233</v>
      </c>
    </row>
    <row r="15590" spans="1:5" x14ac:dyDescent="0.2">
      <c r="A15590" t="s">
        <v>1463</v>
      </c>
      <c r="B15590" t="s">
        <v>1464</v>
      </c>
      <c r="C15590" t="s">
        <v>12</v>
      </c>
      <c r="D15590" t="s">
        <v>9</v>
      </c>
      <c r="E15590">
        <v>40994</v>
      </c>
    </row>
    <row r="15591" spans="1:5" x14ac:dyDescent="0.2">
      <c r="A15591" t="s">
        <v>1463</v>
      </c>
      <c r="B15591" t="s">
        <v>1464</v>
      </c>
      <c r="C15591" t="s">
        <v>13</v>
      </c>
      <c r="D15591" t="s">
        <v>3</v>
      </c>
      <c r="E15591">
        <v>24631</v>
      </c>
    </row>
    <row r="15592" spans="1:5" x14ac:dyDescent="0.2">
      <c r="A15592" t="s">
        <v>1463</v>
      </c>
      <c r="B15592" t="s">
        <v>1464</v>
      </c>
      <c r="C15592" t="s">
        <v>13</v>
      </c>
      <c r="D15592" t="s">
        <v>4</v>
      </c>
      <c r="E15592">
        <v>25047</v>
      </c>
    </row>
    <row r="15593" spans="1:5" x14ac:dyDescent="0.2">
      <c r="A15593" t="s">
        <v>1463</v>
      </c>
      <c r="B15593" t="s">
        <v>1464</v>
      </c>
      <c r="C15593" t="s">
        <v>13</v>
      </c>
      <c r="D15593" t="s">
        <v>5</v>
      </c>
      <c r="E15593">
        <v>25483</v>
      </c>
    </row>
    <row r="15594" spans="1:5" x14ac:dyDescent="0.2">
      <c r="A15594" t="s">
        <v>1463</v>
      </c>
      <c r="B15594" t="s">
        <v>1464</v>
      </c>
      <c r="C15594" t="s">
        <v>13</v>
      </c>
      <c r="D15594" t="s">
        <v>6</v>
      </c>
      <c r="E15594">
        <v>25971</v>
      </c>
    </row>
    <row r="15595" spans="1:5" x14ac:dyDescent="0.2">
      <c r="A15595" t="s">
        <v>1463</v>
      </c>
      <c r="B15595" t="s">
        <v>1464</v>
      </c>
      <c r="C15595" t="s">
        <v>13</v>
      </c>
      <c r="D15595" t="s">
        <v>7</v>
      </c>
      <c r="E15595">
        <v>26511</v>
      </c>
    </row>
    <row r="15596" spans="1:5" x14ac:dyDescent="0.2">
      <c r="A15596" t="s">
        <v>1463</v>
      </c>
      <c r="B15596" t="s">
        <v>1464</v>
      </c>
      <c r="C15596" t="s">
        <v>13</v>
      </c>
      <c r="D15596" t="s">
        <v>8</v>
      </c>
      <c r="E15596">
        <v>27069</v>
      </c>
    </row>
    <row r="15597" spans="1:5" x14ac:dyDescent="0.2">
      <c r="A15597" t="s">
        <v>1463</v>
      </c>
      <c r="B15597" t="s">
        <v>1464</v>
      </c>
      <c r="C15597" t="s">
        <v>13</v>
      </c>
      <c r="D15597" t="s">
        <v>9</v>
      </c>
      <c r="E15597">
        <v>27598</v>
      </c>
    </row>
    <row r="15598" spans="1:5" x14ac:dyDescent="0.2">
      <c r="A15598" t="s">
        <v>1463</v>
      </c>
      <c r="B15598" t="s">
        <v>1464</v>
      </c>
      <c r="C15598" t="s">
        <v>14</v>
      </c>
      <c r="D15598" t="s">
        <v>3</v>
      </c>
      <c r="E15598">
        <v>12041</v>
      </c>
    </row>
    <row r="15599" spans="1:5" x14ac:dyDescent="0.2">
      <c r="A15599" t="s">
        <v>1463</v>
      </c>
      <c r="B15599" t="s">
        <v>1464</v>
      </c>
      <c r="C15599" t="s">
        <v>14</v>
      </c>
      <c r="D15599" t="s">
        <v>4</v>
      </c>
      <c r="E15599">
        <v>12251</v>
      </c>
    </row>
    <row r="15600" spans="1:5" x14ac:dyDescent="0.2">
      <c r="A15600" t="s">
        <v>1463</v>
      </c>
      <c r="B15600" t="s">
        <v>1464</v>
      </c>
      <c r="C15600" t="s">
        <v>14</v>
      </c>
      <c r="D15600" t="s">
        <v>5</v>
      </c>
      <c r="E15600">
        <v>12463</v>
      </c>
    </row>
    <row r="15601" spans="1:5" x14ac:dyDescent="0.2">
      <c r="A15601" t="s">
        <v>1463</v>
      </c>
      <c r="B15601" t="s">
        <v>1464</v>
      </c>
      <c r="C15601" t="s">
        <v>14</v>
      </c>
      <c r="D15601" t="s">
        <v>6</v>
      </c>
      <c r="E15601">
        <v>12683</v>
      </c>
    </row>
    <row r="15602" spans="1:5" x14ac:dyDescent="0.2">
      <c r="A15602" t="s">
        <v>1463</v>
      </c>
      <c r="B15602" t="s">
        <v>1464</v>
      </c>
      <c r="C15602" t="s">
        <v>14</v>
      </c>
      <c r="D15602" t="s">
        <v>7</v>
      </c>
      <c r="E15602">
        <v>12918</v>
      </c>
    </row>
    <row r="15603" spans="1:5" x14ac:dyDescent="0.2">
      <c r="A15603" t="s">
        <v>1463</v>
      </c>
      <c r="B15603" t="s">
        <v>1464</v>
      </c>
      <c r="C15603" t="s">
        <v>14</v>
      </c>
      <c r="D15603" t="s">
        <v>8</v>
      </c>
      <c r="E15603">
        <v>13164</v>
      </c>
    </row>
    <row r="15604" spans="1:5" x14ac:dyDescent="0.2">
      <c r="A15604" t="s">
        <v>1463</v>
      </c>
      <c r="B15604" t="s">
        <v>1464</v>
      </c>
      <c r="C15604" t="s">
        <v>14</v>
      </c>
      <c r="D15604" t="s">
        <v>9</v>
      </c>
      <c r="E15604">
        <v>13396</v>
      </c>
    </row>
    <row r="15605" spans="1:5" x14ac:dyDescent="0.2">
      <c r="A15605" t="s">
        <v>1465</v>
      </c>
      <c r="B15605" t="s">
        <v>1466</v>
      </c>
      <c r="C15605" t="s">
        <v>12</v>
      </c>
      <c r="D15605" t="s">
        <v>3</v>
      </c>
      <c r="E15605">
        <v>6940</v>
      </c>
    </row>
    <row r="15606" spans="1:5" x14ac:dyDescent="0.2">
      <c r="A15606" t="s">
        <v>1465</v>
      </c>
      <c r="B15606" t="s">
        <v>1466</v>
      </c>
      <c r="C15606" t="s">
        <v>12</v>
      </c>
      <c r="D15606" t="s">
        <v>4</v>
      </c>
      <c r="E15606">
        <v>7036</v>
      </c>
    </row>
    <row r="15607" spans="1:5" x14ac:dyDescent="0.2">
      <c r="A15607" t="s">
        <v>1465</v>
      </c>
      <c r="B15607" t="s">
        <v>1466</v>
      </c>
      <c r="C15607" t="s">
        <v>12</v>
      </c>
      <c r="D15607" t="s">
        <v>5</v>
      </c>
      <c r="E15607">
        <v>7139</v>
      </c>
    </row>
    <row r="15608" spans="1:5" x14ac:dyDescent="0.2">
      <c r="A15608" t="s">
        <v>1465</v>
      </c>
      <c r="B15608" t="s">
        <v>1466</v>
      </c>
      <c r="C15608" t="s">
        <v>12</v>
      </c>
      <c r="D15608" t="s">
        <v>6</v>
      </c>
      <c r="E15608">
        <v>7267</v>
      </c>
    </row>
    <row r="15609" spans="1:5" x14ac:dyDescent="0.2">
      <c r="A15609" t="s">
        <v>1465</v>
      </c>
      <c r="B15609" t="s">
        <v>1466</v>
      </c>
      <c r="C15609" t="s">
        <v>12</v>
      </c>
      <c r="D15609" t="s">
        <v>7</v>
      </c>
      <c r="E15609">
        <v>7409</v>
      </c>
    </row>
    <row r="15610" spans="1:5" x14ac:dyDescent="0.2">
      <c r="A15610" t="s">
        <v>1465</v>
      </c>
      <c r="B15610" t="s">
        <v>1466</v>
      </c>
      <c r="C15610" t="s">
        <v>12</v>
      </c>
      <c r="D15610" t="s">
        <v>8</v>
      </c>
      <c r="E15610">
        <v>7558</v>
      </c>
    </row>
    <row r="15611" spans="1:5" x14ac:dyDescent="0.2">
      <c r="A15611" t="s">
        <v>1465</v>
      </c>
      <c r="B15611" t="s">
        <v>1466</v>
      </c>
      <c r="C15611" t="s">
        <v>12</v>
      </c>
      <c r="D15611" t="s">
        <v>9</v>
      </c>
      <c r="E15611">
        <v>7696</v>
      </c>
    </row>
    <row r="15612" spans="1:5" x14ac:dyDescent="0.2">
      <c r="A15612" t="s">
        <v>1465</v>
      </c>
      <c r="B15612" t="s">
        <v>1466</v>
      </c>
      <c r="C15612" t="s">
        <v>13</v>
      </c>
      <c r="D15612" t="s">
        <v>3</v>
      </c>
      <c r="E15612">
        <v>2896</v>
      </c>
    </row>
    <row r="15613" spans="1:5" x14ac:dyDescent="0.2">
      <c r="A15613" t="s">
        <v>1465</v>
      </c>
      <c r="B15613" t="s">
        <v>1466</v>
      </c>
      <c r="C15613" t="s">
        <v>13</v>
      </c>
      <c r="D15613" t="s">
        <v>4</v>
      </c>
      <c r="E15613">
        <v>2937</v>
      </c>
    </row>
    <row r="15614" spans="1:5" x14ac:dyDescent="0.2">
      <c r="A15614" t="s">
        <v>1465</v>
      </c>
      <c r="B15614" t="s">
        <v>1466</v>
      </c>
      <c r="C15614" t="s">
        <v>13</v>
      </c>
      <c r="D15614" t="s">
        <v>5</v>
      </c>
      <c r="E15614">
        <v>2983</v>
      </c>
    </row>
    <row r="15615" spans="1:5" x14ac:dyDescent="0.2">
      <c r="A15615" t="s">
        <v>1465</v>
      </c>
      <c r="B15615" t="s">
        <v>1466</v>
      </c>
      <c r="C15615" t="s">
        <v>13</v>
      </c>
      <c r="D15615" t="s">
        <v>6</v>
      </c>
      <c r="E15615">
        <v>3038</v>
      </c>
    </row>
    <row r="15616" spans="1:5" x14ac:dyDescent="0.2">
      <c r="A15616" t="s">
        <v>1465</v>
      </c>
      <c r="B15616" t="s">
        <v>1466</v>
      </c>
      <c r="C15616" t="s">
        <v>13</v>
      </c>
      <c r="D15616" t="s">
        <v>7</v>
      </c>
      <c r="E15616">
        <v>3101</v>
      </c>
    </row>
    <row r="15617" spans="1:5" x14ac:dyDescent="0.2">
      <c r="A15617" t="s">
        <v>1465</v>
      </c>
      <c r="B15617" t="s">
        <v>1466</v>
      </c>
      <c r="C15617" t="s">
        <v>13</v>
      </c>
      <c r="D15617" t="s">
        <v>8</v>
      </c>
      <c r="E15617">
        <v>3169</v>
      </c>
    </row>
    <row r="15618" spans="1:5" x14ac:dyDescent="0.2">
      <c r="A15618" t="s">
        <v>1465</v>
      </c>
      <c r="B15618" t="s">
        <v>1466</v>
      </c>
      <c r="C15618" t="s">
        <v>13</v>
      </c>
      <c r="D15618" t="s">
        <v>9</v>
      </c>
      <c r="E15618">
        <v>3232</v>
      </c>
    </row>
    <row r="15619" spans="1:5" x14ac:dyDescent="0.2">
      <c r="A15619" t="s">
        <v>1465</v>
      </c>
      <c r="B15619" t="s">
        <v>1466</v>
      </c>
      <c r="C15619" t="s">
        <v>14</v>
      </c>
      <c r="D15619" t="s">
        <v>3</v>
      </c>
      <c r="E15619">
        <v>4044</v>
      </c>
    </row>
    <row r="15620" spans="1:5" x14ac:dyDescent="0.2">
      <c r="A15620" t="s">
        <v>1465</v>
      </c>
      <c r="B15620" t="s">
        <v>1466</v>
      </c>
      <c r="C15620" t="s">
        <v>14</v>
      </c>
      <c r="D15620" t="s">
        <v>4</v>
      </c>
      <c r="E15620">
        <v>4099</v>
      </c>
    </row>
    <row r="15621" spans="1:5" x14ac:dyDescent="0.2">
      <c r="A15621" t="s">
        <v>1465</v>
      </c>
      <c r="B15621" t="s">
        <v>1466</v>
      </c>
      <c r="C15621" t="s">
        <v>14</v>
      </c>
      <c r="D15621" t="s">
        <v>5</v>
      </c>
      <c r="E15621">
        <v>4156</v>
      </c>
    </row>
    <row r="15622" spans="1:5" x14ac:dyDescent="0.2">
      <c r="A15622" t="s">
        <v>1465</v>
      </c>
      <c r="B15622" t="s">
        <v>1466</v>
      </c>
      <c r="C15622" t="s">
        <v>14</v>
      </c>
      <c r="D15622" t="s">
        <v>6</v>
      </c>
      <c r="E15622">
        <v>4229</v>
      </c>
    </row>
    <row r="15623" spans="1:5" x14ac:dyDescent="0.2">
      <c r="A15623" t="s">
        <v>1465</v>
      </c>
      <c r="B15623" t="s">
        <v>1466</v>
      </c>
      <c r="C15623" t="s">
        <v>14</v>
      </c>
      <c r="D15623" t="s">
        <v>7</v>
      </c>
      <c r="E15623">
        <v>4308</v>
      </c>
    </row>
    <row r="15624" spans="1:5" x14ac:dyDescent="0.2">
      <c r="A15624" t="s">
        <v>1465</v>
      </c>
      <c r="B15624" t="s">
        <v>1466</v>
      </c>
      <c r="C15624" t="s">
        <v>14</v>
      </c>
      <c r="D15624" t="s">
        <v>8</v>
      </c>
      <c r="E15624">
        <v>4389</v>
      </c>
    </row>
    <row r="15625" spans="1:5" x14ac:dyDescent="0.2">
      <c r="A15625" t="s">
        <v>1465</v>
      </c>
      <c r="B15625" t="s">
        <v>1466</v>
      </c>
      <c r="C15625" t="s">
        <v>14</v>
      </c>
      <c r="D15625" t="s">
        <v>9</v>
      </c>
      <c r="E15625">
        <v>4464</v>
      </c>
    </row>
    <row r="15626" spans="1:5" x14ac:dyDescent="0.2">
      <c r="A15626" t="s">
        <v>1467</v>
      </c>
      <c r="B15626" t="s">
        <v>1468</v>
      </c>
      <c r="C15626" t="s">
        <v>12</v>
      </c>
      <c r="D15626" t="s">
        <v>3</v>
      </c>
      <c r="E15626">
        <v>3840</v>
      </c>
    </row>
    <row r="15627" spans="1:5" x14ac:dyDescent="0.2">
      <c r="A15627" t="s">
        <v>1467</v>
      </c>
      <c r="B15627" t="s">
        <v>1468</v>
      </c>
      <c r="C15627" t="s">
        <v>12</v>
      </c>
      <c r="D15627" t="s">
        <v>4</v>
      </c>
      <c r="E15627">
        <v>3870</v>
      </c>
    </row>
    <row r="15628" spans="1:5" x14ac:dyDescent="0.2">
      <c r="A15628" t="s">
        <v>1467</v>
      </c>
      <c r="B15628" t="s">
        <v>1468</v>
      </c>
      <c r="C15628" t="s">
        <v>12</v>
      </c>
      <c r="D15628" t="s">
        <v>5</v>
      </c>
      <c r="E15628">
        <v>3914</v>
      </c>
    </row>
    <row r="15629" spans="1:5" x14ac:dyDescent="0.2">
      <c r="A15629" t="s">
        <v>1467</v>
      </c>
      <c r="B15629" t="s">
        <v>1468</v>
      </c>
      <c r="C15629" t="s">
        <v>12</v>
      </c>
      <c r="D15629" t="s">
        <v>6</v>
      </c>
      <c r="E15629">
        <v>3986</v>
      </c>
    </row>
    <row r="15630" spans="1:5" x14ac:dyDescent="0.2">
      <c r="A15630" t="s">
        <v>1467</v>
      </c>
      <c r="B15630" t="s">
        <v>1468</v>
      </c>
      <c r="C15630" t="s">
        <v>12</v>
      </c>
      <c r="D15630" t="s">
        <v>7</v>
      </c>
      <c r="E15630">
        <v>4062</v>
      </c>
    </row>
    <row r="15631" spans="1:5" x14ac:dyDescent="0.2">
      <c r="A15631" t="s">
        <v>1467</v>
      </c>
      <c r="B15631" t="s">
        <v>1468</v>
      </c>
      <c r="C15631" t="s">
        <v>12</v>
      </c>
      <c r="D15631" t="s">
        <v>8</v>
      </c>
      <c r="E15631">
        <v>4143</v>
      </c>
    </row>
    <row r="15632" spans="1:5" x14ac:dyDescent="0.2">
      <c r="A15632" t="s">
        <v>1467</v>
      </c>
      <c r="B15632" t="s">
        <v>1468</v>
      </c>
      <c r="C15632" t="s">
        <v>12</v>
      </c>
      <c r="D15632" t="s">
        <v>9</v>
      </c>
      <c r="E15632">
        <v>4209</v>
      </c>
    </row>
    <row r="15633" spans="1:5" x14ac:dyDescent="0.2">
      <c r="A15633" t="s">
        <v>1467</v>
      </c>
      <c r="B15633" t="s">
        <v>1468</v>
      </c>
      <c r="C15633" t="s">
        <v>13</v>
      </c>
      <c r="D15633" t="s">
        <v>3</v>
      </c>
      <c r="E15633">
        <v>767</v>
      </c>
    </row>
    <row r="15634" spans="1:5" x14ac:dyDescent="0.2">
      <c r="A15634" t="s">
        <v>1467</v>
      </c>
      <c r="B15634" t="s">
        <v>1468</v>
      </c>
      <c r="C15634" t="s">
        <v>13</v>
      </c>
      <c r="D15634" t="s">
        <v>4</v>
      </c>
      <c r="E15634">
        <v>783</v>
      </c>
    </row>
    <row r="15635" spans="1:5" x14ac:dyDescent="0.2">
      <c r="A15635" t="s">
        <v>1467</v>
      </c>
      <c r="B15635" t="s">
        <v>1468</v>
      </c>
      <c r="C15635" t="s">
        <v>13</v>
      </c>
      <c r="D15635" t="s">
        <v>5</v>
      </c>
      <c r="E15635">
        <v>799</v>
      </c>
    </row>
    <row r="15636" spans="1:5" x14ac:dyDescent="0.2">
      <c r="A15636" t="s">
        <v>1467</v>
      </c>
      <c r="B15636" t="s">
        <v>1468</v>
      </c>
      <c r="C15636" t="s">
        <v>13</v>
      </c>
      <c r="D15636" t="s">
        <v>6</v>
      </c>
      <c r="E15636">
        <v>814</v>
      </c>
    </row>
    <row r="15637" spans="1:5" x14ac:dyDescent="0.2">
      <c r="A15637" t="s">
        <v>1467</v>
      </c>
      <c r="B15637" t="s">
        <v>1468</v>
      </c>
      <c r="C15637" t="s">
        <v>13</v>
      </c>
      <c r="D15637" t="s">
        <v>7</v>
      </c>
      <c r="E15637">
        <v>833</v>
      </c>
    </row>
    <row r="15638" spans="1:5" x14ac:dyDescent="0.2">
      <c r="A15638" t="s">
        <v>1467</v>
      </c>
      <c r="B15638" t="s">
        <v>1468</v>
      </c>
      <c r="C15638" t="s">
        <v>13</v>
      </c>
      <c r="D15638" t="s">
        <v>8</v>
      </c>
      <c r="E15638">
        <v>853</v>
      </c>
    </row>
    <row r="15639" spans="1:5" x14ac:dyDescent="0.2">
      <c r="A15639" t="s">
        <v>1467</v>
      </c>
      <c r="B15639" t="s">
        <v>1468</v>
      </c>
      <c r="C15639" t="s">
        <v>13</v>
      </c>
      <c r="D15639" t="s">
        <v>9</v>
      </c>
      <c r="E15639">
        <v>867</v>
      </c>
    </row>
    <row r="15640" spans="1:5" x14ac:dyDescent="0.2">
      <c r="A15640" t="s">
        <v>1467</v>
      </c>
      <c r="B15640" t="s">
        <v>1468</v>
      </c>
      <c r="C15640" t="s">
        <v>14</v>
      </c>
      <c r="D15640" t="s">
        <v>3</v>
      </c>
      <c r="E15640">
        <v>3073</v>
      </c>
    </row>
    <row r="15641" spans="1:5" x14ac:dyDescent="0.2">
      <c r="A15641" t="s">
        <v>1467</v>
      </c>
      <c r="B15641" t="s">
        <v>1468</v>
      </c>
      <c r="C15641" t="s">
        <v>14</v>
      </c>
      <c r="D15641" t="s">
        <v>4</v>
      </c>
      <c r="E15641">
        <v>3087</v>
      </c>
    </row>
    <row r="15642" spans="1:5" x14ac:dyDescent="0.2">
      <c r="A15642" t="s">
        <v>1467</v>
      </c>
      <c r="B15642" t="s">
        <v>1468</v>
      </c>
      <c r="C15642" t="s">
        <v>14</v>
      </c>
      <c r="D15642" t="s">
        <v>5</v>
      </c>
      <c r="E15642">
        <v>3115</v>
      </c>
    </row>
    <row r="15643" spans="1:5" x14ac:dyDescent="0.2">
      <c r="A15643" t="s">
        <v>1467</v>
      </c>
      <c r="B15643" t="s">
        <v>1468</v>
      </c>
      <c r="C15643" t="s">
        <v>14</v>
      </c>
      <c r="D15643" t="s">
        <v>6</v>
      </c>
      <c r="E15643">
        <v>3172</v>
      </c>
    </row>
    <row r="15644" spans="1:5" x14ac:dyDescent="0.2">
      <c r="A15644" t="s">
        <v>1467</v>
      </c>
      <c r="B15644" t="s">
        <v>1468</v>
      </c>
      <c r="C15644" t="s">
        <v>14</v>
      </c>
      <c r="D15644" t="s">
        <v>7</v>
      </c>
      <c r="E15644">
        <v>3229</v>
      </c>
    </row>
    <row r="15645" spans="1:5" x14ac:dyDescent="0.2">
      <c r="A15645" t="s">
        <v>1467</v>
      </c>
      <c r="B15645" t="s">
        <v>1468</v>
      </c>
      <c r="C15645" t="s">
        <v>14</v>
      </c>
      <c r="D15645" t="s">
        <v>8</v>
      </c>
      <c r="E15645">
        <v>3290</v>
      </c>
    </row>
    <row r="15646" spans="1:5" x14ac:dyDescent="0.2">
      <c r="A15646" t="s">
        <v>1467</v>
      </c>
      <c r="B15646" t="s">
        <v>1468</v>
      </c>
      <c r="C15646" t="s">
        <v>14</v>
      </c>
      <c r="D15646" t="s">
        <v>9</v>
      </c>
      <c r="E15646">
        <v>3342</v>
      </c>
    </row>
    <row r="15647" spans="1:5" x14ac:dyDescent="0.2">
      <c r="A15647" t="s">
        <v>1469</v>
      </c>
      <c r="B15647" t="s">
        <v>1470</v>
      </c>
      <c r="C15647" t="s">
        <v>12</v>
      </c>
      <c r="D15647" t="s">
        <v>3</v>
      </c>
      <c r="E15647">
        <v>2703</v>
      </c>
    </row>
    <row r="15648" spans="1:5" x14ac:dyDescent="0.2">
      <c r="A15648" t="s">
        <v>1469</v>
      </c>
      <c r="B15648" t="s">
        <v>1470</v>
      </c>
      <c r="C15648" t="s">
        <v>12</v>
      </c>
      <c r="D15648" t="s">
        <v>4</v>
      </c>
      <c r="E15648">
        <v>2757</v>
      </c>
    </row>
    <row r="15649" spans="1:5" x14ac:dyDescent="0.2">
      <c r="A15649" t="s">
        <v>1469</v>
      </c>
      <c r="B15649" t="s">
        <v>1470</v>
      </c>
      <c r="C15649" t="s">
        <v>12</v>
      </c>
      <c r="D15649" t="s">
        <v>5</v>
      </c>
      <c r="E15649">
        <v>2807</v>
      </c>
    </row>
    <row r="15650" spans="1:5" x14ac:dyDescent="0.2">
      <c r="A15650" t="s">
        <v>1469</v>
      </c>
      <c r="B15650" t="s">
        <v>1470</v>
      </c>
      <c r="C15650" t="s">
        <v>12</v>
      </c>
      <c r="D15650" t="s">
        <v>6</v>
      </c>
      <c r="E15650">
        <v>2860</v>
      </c>
    </row>
    <row r="15651" spans="1:5" x14ac:dyDescent="0.2">
      <c r="A15651" t="s">
        <v>1469</v>
      </c>
      <c r="B15651" t="s">
        <v>1470</v>
      </c>
      <c r="C15651" t="s">
        <v>12</v>
      </c>
      <c r="D15651" t="s">
        <v>7</v>
      </c>
      <c r="E15651">
        <v>2918</v>
      </c>
    </row>
    <row r="15652" spans="1:5" x14ac:dyDescent="0.2">
      <c r="A15652" t="s">
        <v>1469</v>
      </c>
      <c r="B15652" t="s">
        <v>1470</v>
      </c>
      <c r="C15652" t="s">
        <v>12</v>
      </c>
      <c r="D15652" t="s">
        <v>8</v>
      </c>
      <c r="E15652">
        <v>2973</v>
      </c>
    </row>
    <row r="15653" spans="1:5" x14ac:dyDescent="0.2">
      <c r="A15653" t="s">
        <v>1469</v>
      </c>
      <c r="B15653" t="s">
        <v>1470</v>
      </c>
      <c r="C15653" t="s">
        <v>12</v>
      </c>
      <c r="D15653" t="s">
        <v>9</v>
      </c>
      <c r="E15653">
        <v>3028</v>
      </c>
    </row>
    <row r="15654" spans="1:5" x14ac:dyDescent="0.2">
      <c r="A15654" t="s">
        <v>1469</v>
      </c>
      <c r="B15654" t="s">
        <v>1470</v>
      </c>
      <c r="C15654" t="s">
        <v>13</v>
      </c>
      <c r="D15654" t="s">
        <v>3</v>
      </c>
      <c r="E15654">
        <v>1319</v>
      </c>
    </row>
    <row r="15655" spans="1:5" x14ac:dyDescent="0.2">
      <c r="A15655" t="s">
        <v>1469</v>
      </c>
      <c r="B15655" t="s">
        <v>1470</v>
      </c>
      <c r="C15655" t="s">
        <v>13</v>
      </c>
      <c r="D15655" t="s">
        <v>4</v>
      </c>
      <c r="E15655">
        <v>1346</v>
      </c>
    </row>
    <row r="15656" spans="1:5" x14ac:dyDescent="0.2">
      <c r="A15656" t="s">
        <v>1469</v>
      </c>
      <c r="B15656" t="s">
        <v>1470</v>
      </c>
      <c r="C15656" t="s">
        <v>13</v>
      </c>
      <c r="D15656" t="s">
        <v>5</v>
      </c>
      <c r="E15656">
        <v>1373</v>
      </c>
    </row>
    <row r="15657" spans="1:5" x14ac:dyDescent="0.2">
      <c r="A15657" t="s">
        <v>1469</v>
      </c>
      <c r="B15657" t="s">
        <v>1470</v>
      </c>
      <c r="C15657" t="s">
        <v>13</v>
      </c>
      <c r="D15657" t="s">
        <v>6</v>
      </c>
      <c r="E15657">
        <v>1400</v>
      </c>
    </row>
    <row r="15658" spans="1:5" x14ac:dyDescent="0.2">
      <c r="A15658" t="s">
        <v>1469</v>
      </c>
      <c r="B15658" t="s">
        <v>1470</v>
      </c>
      <c r="C15658" t="s">
        <v>13</v>
      </c>
      <c r="D15658" t="s">
        <v>7</v>
      </c>
      <c r="E15658">
        <v>1430</v>
      </c>
    </row>
    <row r="15659" spans="1:5" x14ac:dyDescent="0.2">
      <c r="A15659" t="s">
        <v>1469</v>
      </c>
      <c r="B15659" t="s">
        <v>1470</v>
      </c>
      <c r="C15659" t="s">
        <v>13</v>
      </c>
      <c r="D15659" t="s">
        <v>8</v>
      </c>
      <c r="E15659">
        <v>1459</v>
      </c>
    </row>
    <row r="15660" spans="1:5" x14ac:dyDescent="0.2">
      <c r="A15660" t="s">
        <v>1469</v>
      </c>
      <c r="B15660" t="s">
        <v>1470</v>
      </c>
      <c r="C15660" t="s">
        <v>13</v>
      </c>
      <c r="D15660" t="s">
        <v>9</v>
      </c>
      <c r="E15660">
        <v>1488</v>
      </c>
    </row>
    <row r="15661" spans="1:5" x14ac:dyDescent="0.2">
      <c r="A15661" t="s">
        <v>1469</v>
      </c>
      <c r="B15661" t="s">
        <v>1470</v>
      </c>
      <c r="C15661" t="s">
        <v>14</v>
      </c>
      <c r="D15661" t="s">
        <v>3</v>
      </c>
      <c r="E15661">
        <v>1384</v>
      </c>
    </row>
    <row r="15662" spans="1:5" x14ac:dyDescent="0.2">
      <c r="A15662" t="s">
        <v>1469</v>
      </c>
      <c r="B15662" t="s">
        <v>1470</v>
      </c>
      <c r="C15662" t="s">
        <v>14</v>
      </c>
      <c r="D15662" t="s">
        <v>4</v>
      </c>
      <c r="E15662">
        <v>1411</v>
      </c>
    </row>
    <row r="15663" spans="1:5" x14ac:dyDescent="0.2">
      <c r="A15663" t="s">
        <v>1469</v>
      </c>
      <c r="B15663" t="s">
        <v>1470</v>
      </c>
      <c r="C15663" t="s">
        <v>14</v>
      </c>
      <c r="D15663" t="s">
        <v>5</v>
      </c>
      <c r="E15663">
        <v>1434</v>
      </c>
    </row>
    <row r="15664" spans="1:5" x14ac:dyDescent="0.2">
      <c r="A15664" t="s">
        <v>1469</v>
      </c>
      <c r="B15664" t="s">
        <v>1470</v>
      </c>
      <c r="C15664" t="s">
        <v>14</v>
      </c>
      <c r="D15664" t="s">
        <v>6</v>
      </c>
      <c r="E15664">
        <v>1460</v>
      </c>
    </row>
    <row r="15665" spans="1:5" x14ac:dyDescent="0.2">
      <c r="A15665" t="s">
        <v>1469</v>
      </c>
      <c r="B15665" t="s">
        <v>1470</v>
      </c>
      <c r="C15665" t="s">
        <v>14</v>
      </c>
      <c r="D15665" t="s">
        <v>7</v>
      </c>
      <c r="E15665">
        <v>1488</v>
      </c>
    </row>
    <row r="15666" spans="1:5" x14ac:dyDescent="0.2">
      <c r="A15666" t="s">
        <v>1469</v>
      </c>
      <c r="B15666" t="s">
        <v>1470</v>
      </c>
      <c r="C15666" t="s">
        <v>14</v>
      </c>
      <c r="D15666" t="s">
        <v>8</v>
      </c>
      <c r="E15666">
        <v>1514</v>
      </c>
    </row>
    <row r="15667" spans="1:5" x14ac:dyDescent="0.2">
      <c r="A15667" t="s">
        <v>1469</v>
      </c>
      <c r="B15667" t="s">
        <v>1470</v>
      </c>
      <c r="C15667" t="s">
        <v>14</v>
      </c>
      <c r="D15667" t="s">
        <v>9</v>
      </c>
      <c r="E15667">
        <v>1540</v>
      </c>
    </row>
    <row r="15668" spans="1:5" x14ac:dyDescent="0.2">
      <c r="A15668" t="s">
        <v>1471</v>
      </c>
      <c r="B15668" t="s">
        <v>1472</v>
      </c>
      <c r="C15668" t="s">
        <v>12</v>
      </c>
      <c r="D15668" t="s">
        <v>3</v>
      </c>
      <c r="E15668">
        <v>1910</v>
      </c>
    </row>
    <row r="15669" spans="1:5" x14ac:dyDescent="0.2">
      <c r="A15669" t="s">
        <v>1471</v>
      </c>
      <c r="B15669" t="s">
        <v>1472</v>
      </c>
      <c r="C15669" t="s">
        <v>12</v>
      </c>
      <c r="D15669" t="s">
        <v>4</v>
      </c>
      <c r="E15669">
        <v>1959</v>
      </c>
    </row>
    <row r="15670" spans="1:5" x14ac:dyDescent="0.2">
      <c r="A15670" t="s">
        <v>1471</v>
      </c>
      <c r="B15670" t="s">
        <v>1472</v>
      </c>
      <c r="C15670" t="s">
        <v>12</v>
      </c>
      <c r="D15670" t="s">
        <v>5</v>
      </c>
      <c r="E15670">
        <v>2002</v>
      </c>
    </row>
    <row r="15671" spans="1:5" x14ac:dyDescent="0.2">
      <c r="A15671" t="s">
        <v>1471</v>
      </c>
      <c r="B15671" t="s">
        <v>1472</v>
      </c>
      <c r="C15671" t="s">
        <v>12</v>
      </c>
      <c r="D15671" t="s">
        <v>6</v>
      </c>
      <c r="E15671">
        <v>2040</v>
      </c>
    </row>
    <row r="15672" spans="1:5" x14ac:dyDescent="0.2">
      <c r="A15672" t="s">
        <v>1471</v>
      </c>
      <c r="B15672" t="s">
        <v>1472</v>
      </c>
      <c r="C15672" t="s">
        <v>12</v>
      </c>
      <c r="D15672" t="s">
        <v>7</v>
      </c>
      <c r="E15672">
        <v>2079</v>
      </c>
    </row>
    <row r="15673" spans="1:5" x14ac:dyDescent="0.2">
      <c r="A15673" t="s">
        <v>1471</v>
      </c>
      <c r="B15673" t="s">
        <v>1472</v>
      </c>
      <c r="C15673" t="s">
        <v>12</v>
      </c>
      <c r="D15673" t="s">
        <v>8</v>
      </c>
      <c r="E15673">
        <v>2122</v>
      </c>
    </row>
    <row r="15674" spans="1:5" x14ac:dyDescent="0.2">
      <c r="A15674" t="s">
        <v>1471</v>
      </c>
      <c r="B15674" t="s">
        <v>1472</v>
      </c>
      <c r="C15674" t="s">
        <v>12</v>
      </c>
      <c r="D15674" t="s">
        <v>9</v>
      </c>
      <c r="E15674">
        <v>2159</v>
      </c>
    </row>
    <row r="15675" spans="1:5" x14ac:dyDescent="0.2">
      <c r="A15675" t="s">
        <v>1471</v>
      </c>
      <c r="B15675" t="s">
        <v>1472</v>
      </c>
      <c r="C15675" t="s">
        <v>13</v>
      </c>
      <c r="D15675" t="s">
        <v>3</v>
      </c>
      <c r="E15675">
        <v>751</v>
      </c>
    </row>
    <row r="15676" spans="1:5" x14ac:dyDescent="0.2">
      <c r="A15676" t="s">
        <v>1471</v>
      </c>
      <c r="B15676" t="s">
        <v>1472</v>
      </c>
      <c r="C15676" t="s">
        <v>13</v>
      </c>
      <c r="D15676" t="s">
        <v>4</v>
      </c>
      <c r="E15676">
        <v>766</v>
      </c>
    </row>
    <row r="15677" spans="1:5" x14ac:dyDescent="0.2">
      <c r="A15677" t="s">
        <v>1471</v>
      </c>
      <c r="B15677" t="s">
        <v>1472</v>
      </c>
      <c r="C15677" t="s">
        <v>13</v>
      </c>
      <c r="D15677" t="s">
        <v>5</v>
      </c>
      <c r="E15677">
        <v>780</v>
      </c>
    </row>
    <row r="15678" spans="1:5" x14ac:dyDescent="0.2">
      <c r="A15678" t="s">
        <v>1471</v>
      </c>
      <c r="B15678" t="s">
        <v>1472</v>
      </c>
      <c r="C15678" t="s">
        <v>13</v>
      </c>
      <c r="D15678" t="s">
        <v>6</v>
      </c>
      <c r="E15678">
        <v>795</v>
      </c>
    </row>
    <row r="15679" spans="1:5" x14ac:dyDescent="0.2">
      <c r="A15679" t="s">
        <v>1471</v>
      </c>
      <c r="B15679" t="s">
        <v>1472</v>
      </c>
      <c r="C15679" t="s">
        <v>13</v>
      </c>
      <c r="D15679" t="s">
        <v>7</v>
      </c>
      <c r="E15679">
        <v>812</v>
      </c>
    </row>
    <row r="15680" spans="1:5" x14ac:dyDescent="0.2">
      <c r="A15680" t="s">
        <v>1471</v>
      </c>
      <c r="B15680" t="s">
        <v>1472</v>
      </c>
      <c r="C15680" t="s">
        <v>13</v>
      </c>
      <c r="D15680" t="s">
        <v>8</v>
      </c>
      <c r="E15680">
        <v>830</v>
      </c>
    </row>
    <row r="15681" spans="1:5" x14ac:dyDescent="0.2">
      <c r="A15681" t="s">
        <v>1471</v>
      </c>
      <c r="B15681" t="s">
        <v>1472</v>
      </c>
      <c r="C15681" t="s">
        <v>13</v>
      </c>
      <c r="D15681" t="s">
        <v>9</v>
      </c>
      <c r="E15681">
        <v>845</v>
      </c>
    </row>
    <row r="15682" spans="1:5" x14ac:dyDescent="0.2">
      <c r="A15682" t="s">
        <v>1471</v>
      </c>
      <c r="B15682" t="s">
        <v>1472</v>
      </c>
      <c r="C15682" t="s">
        <v>14</v>
      </c>
      <c r="D15682" t="s">
        <v>3</v>
      </c>
      <c r="E15682">
        <v>1159</v>
      </c>
    </row>
    <row r="15683" spans="1:5" x14ac:dyDescent="0.2">
      <c r="A15683" t="s">
        <v>1471</v>
      </c>
      <c r="B15683" t="s">
        <v>1472</v>
      </c>
      <c r="C15683" t="s">
        <v>14</v>
      </c>
      <c r="D15683" t="s">
        <v>4</v>
      </c>
      <c r="E15683">
        <v>1193</v>
      </c>
    </row>
    <row r="15684" spans="1:5" x14ac:dyDescent="0.2">
      <c r="A15684" t="s">
        <v>1471</v>
      </c>
      <c r="B15684" t="s">
        <v>1472</v>
      </c>
      <c r="C15684" t="s">
        <v>14</v>
      </c>
      <c r="D15684" t="s">
        <v>5</v>
      </c>
      <c r="E15684">
        <v>1222</v>
      </c>
    </row>
    <row r="15685" spans="1:5" x14ac:dyDescent="0.2">
      <c r="A15685" t="s">
        <v>1471</v>
      </c>
      <c r="B15685" t="s">
        <v>1472</v>
      </c>
      <c r="C15685" t="s">
        <v>14</v>
      </c>
      <c r="D15685" t="s">
        <v>6</v>
      </c>
      <c r="E15685">
        <v>1245</v>
      </c>
    </row>
    <row r="15686" spans="1:5" x14ac:dyDescent="0.2">
      <c r="A15686" t="s">
        <v>1471</v>
      </c>
      <c r="B15686" t="s">
        <v>1472</v>
      </c>
      <c r="C15686" t="s">
        <v>14</v>
      </c>
      <c r="D15686" t="s">
        <v>7</v>
      </c>
      <c r="E15686">
        <v>1267</v>
      </c>
    </row>
    <row r="15687" spans="1:5" x14ac:dyDescent="0.2">
      <c r="A15687" t="s">
        <v>1471</v>
      </c>
      <c r="B15687" t="s">
        <v>1472</v>
      </c>
      <c r="C15687" t="s">
        <v>14</v>
      </c>
      <c r="D15687" t="s">
        <v>8</v>
      </c>
      <c r="E15687">
        <v>1292</v>
      </c>
    </row>
    <row r="15688" spans="1:5" x14ac:dyDescent="0.2">
      <c r="A15688" t="s">
        <v>1471</v>
      </c>
      <c r="B15688" t="s">
        <v>1472</v>
      </c>
      <c r="C15688" t="s">
        <v>14</v>
      </c>
      <c r="D15688" t="s">
        <v>9</v>
      </c>
      <c r="E15688">
        <v>1314</v>
      </c>
    </row>
    <row r="15689" spans="1:5" x14ac:dyDescent="0.2">
      <c r="A15689" t="s">
        <v>1473</v>
      </c>
      <c r="B15689" t="s">
        <v>144</v>
      </c>
      <c r="C15689" t="s">
        <v>12</v>
      </c>
      <c r="D15689" t="s">
        <v>3</v>
      </c>
      <c r="E15689">
        <v>11633</v>
      </c>
    </row>
    <row r="15690" spans="1:5" x14ac:dyDescent="0.2">
      <c r="A15690" t="s">
        <v>1473</v>
      </c>
      <c r="B15690" t="s">
        <v>144</v>
      </c>
      <c r="C15690" t="s">
        <v>12</v>
      </c>
      <c r="D15690" t="s">
        <v>4</v>
      </c>
      <c r="E15690">
        <v>11847</v>
      </c>
    </row>
    <row r="15691" spans="1:5" x14ac:dyDescent="0.2">
      <c r="A15691" t="s">
        <v>1473</v>
      </c>
      <c r="B15691" t="s">
        <v>144</v>
      </c>
      <c r="C15691" t="s">
        <v>12</v>
      </c>
      <c r="D15691" t="s">
        <v>5</v>
      </c>
      <c r="E15691">
        <v>12057</v>
      </c>
    </row>
    <row r="15692" spans="1:5" x14ac:dyDescent="0.2">
      <c r="A15692" t="s">
        <v>1473</v>
      </c>
      <c r="B15692" t="s">
        <v>144</v>
      </c>
      <c r="C15692" t="s">
        <v>12</v>
      </c>
      <c r="D15692" t="s">
        <v>6</v>
      </c>
      <c r="E15692">
        <v>12280</v>
      </c>
    </row>
    <row r="15693" spans="1:5" x14ac:dyDescent="0.2">
      <c r="A15693" t="s">
        <v>1473</v>
      </c>
      <c r="B15693" t="s">
        <v>144</v>
      </c>
      <c r="C15693" t="s">
        <v>12</v>
      </c>
      <c r="D15693" t="s">
        <v>7</v>
      </c>
      <c r="E15693">
        <v>12522</v>
      </c>
    </row>
    <row r="15694" spans="1:5" x14ac:dyDescent="0.2">
      <c r="A15694" t="s">
        <v>1473</v>
      </c>
      <c r="B15694" t="s">
        <v>144</v>
      </c>
      <c r="C15694" t="s">
        <v>12</v>
      </c>
      <c r="D15694" t="s">
        <v>8</v>
      </c>
      <c r="E15694">
        <v>12772</v>
      </c>
    </row>
    <row r="15695" spans="1:5" x14ac:dyDescent="0.2">
      <c r="A15695" t="s">
        <v>1473</v>
      </c>
      <c r="B15695" t="s">
        <v>144</v>
      </c>
      <c r="C15695" t="s">
        <v>12</v>
      </c>
      <c r="D15695" t="s">
        <v>9</v>
      </c>
      <c r="E15695">
        <v>12989</v>
      </c>
    </row>
    <row r="15696" spans="1:5" x14ac:dyDescent="0.2">
      <c r="A15696" t="s">
        <v>1473</v>
      </c>
      <c r="B15696" t="s">
        <v>144</v>
      </c>
      <c r="C15696" t="s">
        <v>13</v>
      </c>
      <c r="D15696" t="s">
        <v>3</v>
      </c>
      <c r="E15696">
        <v>4842</v>
      </c>
    </row>
    <row r="15697" spans="1:5" x14ac:dyDescent="0.2">
      <c r="A15697" t="s">
        <v>1473</v>
      </c>
      <c r="B15697" t="s">
        <v>144</v>
      </c>
      <c r="C15697" t="s">
        <v>13</v>
      </c>
      <c r="D15697" t="s">
        <v>4</v>
      </c>
      <c r="E15697">
        <v>4927</v>
      </c>
    </row>
    <row r="15698" spans="1:5" x14ac:dyDescent="0.2">
      <c r="A15698" t="s">
        <v>1473</v>
      </c>
      <c r="B15698" t="s">
        <v>144</v>
      </c>
      <c r="C15698" t="s">
        <v>13</v>
      </c>
      <c r="D15698" t="s">
        <v>5</v>
      </c>
      <c r="E15698">
        <v>5009</v>
      </c>
    </row>
    <row r="15699" spans="1:5" x14ac:dyDescent="0.2">
      <c r="A15699" t="s">
        <v>1473</v>
      </c>
      <c r="B15699" t="s">
        <v>144</v>
      </c>
      <c r="C15699" t="s">
        <v>13</v>
      </c>
      <c r="D15699" t="s">
        <v>6</v>
      </c>
      <c r="E15699">
        <v>5106</v>
      </c>
    </row>
    <row r="15700" spans="1:5" x14ac:dyDescent="0.2">
      <c r="A15700" t="s">
        <v>1473</v>
      </c>
      <c r="B15700" t="s">
        <v>144</v>
      </c>
      <c r="C15700" t="s">
        <v>13</v>
      </c>
      <c r="D15700" t="s">
        <v>7</v>
      </c>
      <c r="E15700">
        <v>5215</v>
      </c>
    </row>
    <row r="15701" spans="1:5" x14ac:dyDescent="0.2">
      <c r="A15701" t="s">
        <v>1473</v>
      </c>
      <c r="B15701" t="s">
        <v>144</v>
      </c>
      <c r="C15701" t="s">
        <v>13</v>
      </c>
      <c r="D15701" t="s">
        <v>8</v>
      </c>
      <c r="E15701">
        <v>5329</v>
      </c>
    </row>
    <row r="15702" spans="1:5" x14ac:dyDescent="0.2">
      <c r="A15702" t="s">
        <v>1473</v>
      </c>
      <c r="B15702" t="s">
        <v>144</v>
      </c>
      <c r="C15702" t="s">
        <v>13</v>
      </c>
      <c r="D15702" t="s">
        <v>9</v>
      </c>
      <c r="E15702">
        <v>5430</v>
      </c>
    </row>
    <row r="15703" spans="1:5" x14ac:dyDescent="0.2">
      <c r="A15703" t="s">
        <v>1473</v>
      </c>
      <c r="B15703" t="s">
        <v>144</v>
      </c>
      <c r="C15703" t="s">
        <v>14</v>
      </c>
      <c r="D15703" t="s">
        <v>3</v>
      </c>
      <c r="E15703">
        <v>6791</v>
      </c>
    </row>
    <row r="15704" spans="1:5" x14ac:dyDescent="0.2">
      <c r="A15704" t="s">
        <v>1473</v>
      </c>
      <c r="B15704" t="s">
        <v>144</v>
      </c>
      <c r="C15704" t="s">
        <v>14</v>
      </c>
      <c r="D15704" t="s">
        <v>4</v>
      </c>
      <c r="E15704">
        <v>6920</v>
      </c>
    </row>
    <row r="15705" spans="1:5" x14ac:dyDescent="0.2">
      <c r="A15705" t="s">
        <v>1473</v>
      </c>
      <c r="B15705" t="s">
        <v>144</v>
      </c>
      <c r="C15705" t="s">
        <v>14</v>
      </c>
      <c r="D15705" t="s">
        <v>5</v>
      </c>
      <c r="E15705">
        <v>7048</v>
      </c>
    </row>
    <row r="15706" spans="1:5" x14ac:dyDescent="0.2">
      <c r="A15706" t="s">
        <v>1473</v>
      </c>
      <c r="B15706" t="s">
        <v>144</v>
      </c>
      <c r="C15706" t="s">
        <v>14</v>
      </c>
      <c r="D15706" t="s">
        <v>6</v>
      </c>
      <c r="E15706">
        <v>7174</v>
      </c>
    </row>
    <row r="15707" spans="1:5" x14ac:dyDescent="0.2">
      <c r="A15707" t="s">
        <v>1473</v>
      </c>
      <c r="B15707" t="s">
        <v>144</v>
      </c>
      <c r="C15707" t="s">
        <v>14</v>
      </c>
      <c r="D15707" t="s">
        <v>7</v>
      </c>
      <c r="E15707">
        <v>7307</v>
      </c>
    </row>
    <row r="15708" spans="1:5" x14ac:dyDescent="0.2">
      <c r="A15708" t="s">
        <v>1473</v>
      </c>
      <c r="B15708" t="s">
        <v>144</v>
      </c>
      <c r="C15708" t="s">
        <v>14</v>
      </c>
      <c r="D15708" t="s">
        <v>8</v>
      </c>
      <c r="E15708">
        <v>7443</v>
      </c>
    </row>
    <row r="15709" spans="1:5" x14ac:dyDescent="0.2">
      <c r="A15709" t="s">
        <v>1473</v>
      </c>
      <c r="B15709" t="s">
        <v>144</v>
      </c>
      <c r="C15709" t="s">
        <v>14</v>
      </c>
      <c r="D15709" t="s">
        <v>9</v>
      </c>
      <c r="E15709">
        <v>7559</v>
      </c>
    </row>
    <row r="15710" spans="1:5" x14ac:dyDescent="0.2">
      <c r="A15710" t="s">
        <v>1474</v>
      </c>
      <c r="B15710" t="s">
        <v>1475</v>
      </c>
      <c r="C15710" t="s">
        <v>12</v>
      </c>
      <c r="D15710" t="s">
        <v>3</v>
      </c>
      <c r="E15710">
        <v>4004</v>
      </c>
    </row>
    <row r="15711" spans="1:5" x14ac:dyDescent="0.2">
      <c r="A15711" t="s">
        <v>1474</v>
      </c>
      <c r="B15711" t="s">
        <v>1475</v>
      </c>
      <c r="C15711" t="s">
        <v>12</v>
      </c>
      <c r="D15711" t="s">
        <v>4</v>
      </c>
      <c r="E15711">
        <v>4043</v>
      </c>
    </row>
    <row r="15712" spans="1:5" x14ac:dyDescent="0.2">
      <c r="A15712" t="s">
        <v>1474</v>
      </c>
      <c r="B15712" t="s">
        <v>1475</v>
      </c>
      <c r="C15712" t="s">
        <v>12</v>
      </c>
      <c r="D15712" t="s">
        <v>5</v>
      </c>
      <c r="E15712">
        <v>4089</v>
      </c>
    </row>
    <row r="15713" spans="1:5" x14ac:dyDescent="0.2">
      <c r="A15713" t="s">
        <v>1474</v>
      </c>
      <c r="B15713" t="s">
        <v>1475</v>
      </c>
      <c r="C15713" t="s">
        <v>12</v>
      </c>
      <c r="D15713" t="s">
        <v>6</v>
      </c>
      <c r="E15713">
        <v>4164</v>
      </c>
    </row>
    <row r="15714" spans="1:5" x14ac:dyDescent="0.2">
      <c r="A15714" t="s">
        <v>1474</v>
      </c>
      <c r="B15714" t="s">
        <v>1475</v>
      </c>
      <c r="C15714" t="s">
        <v>12</v>
      </c>
      <c r="D15714" t="s">
        <v>7</v>
      </c>
      <c r="E15714">
        <v>4245</v>
      </c>
    </row>
    <row r="15715" spans="1:5" x14ac:dyDescent="0.2">
      <c r="A15715" t="s">
        <v>1474</v>
      </c>
      <c r="B15715" t="s">
        <v>1475</v>
      </c>
      <c r="C15715" t="s">
        <v>12</v>
      </c>
      <c r="D15715" t="s">
        <v>8</v>
      </c>
      <c r="E15715">
        <v>4328</v>
      </c>
    </row>
    <row r="15716" spans="1:5" x14ac:dyDescent="0.2">
      <c r="A15716" t="s">
        <v>1474</v>
      </c>
      <c r="B15716" t="s">
        <v>1475</v>
      </c>
      <c r="C15716" t="s">
        <v>12</v>
      </c>
      <c r="D15716" t="s">
        <v>9</v>
      </c>
      <c r="E15716">
        <v>4403</v>
      </c>
    </row>
    <row r="15717" spans="1:5" x14ac:dyDescent="0.2">
      <c r="A15717" t="s">
        <v>1474</v>
      </c>
      <c r="B15717" t="s">
        <v>1475</v>
      </c>
      <c r="C15717" t="s">
        <v>13</v>
      </c>
      <c r="D15717" t="s">
        <v>3</v>
      </c>
      <c r="E15717">
        <v>1211</v>
      </c>
    </row>
    <row r="15718" spans="1:5" x14ac:dyDescent="0.2">
      <c r="A15718" t="s">
        <v>1474</v>
      </c>
      <c r="B15718" t="s">
        <v>1475</v>
      </c>
      <c r="C15718" t="s">
        <v>13</v>
      </c>
      <c r="D15718" t="s">
        <v>4</v>
      </c>
      <c r="E15718">
        <v>1246</v>
      </c>
    </row>
    <row r="15719" spans="1:5" x14ac:dyDescent="0.2">
      <c r="A15719" t="s">
        <v>1474</v>
      </c>
      <c r="B15719" t="s">
        <v>1475</v>
      </c>
      <c r="C15719" t="s">
        <v>13</v>
      </c>
      <c r="D15719" t="s">
        <v>5</v>
      </c>
      <c r="E15719">
        <v>1278</v>
      </c>
    </row>
    <row r="15720" spans="1:5" x14ac:dyDescent="0.2">
      <c r="A15720" t="s">
        <v>1474</v>
      </c>
      <c r="B15720" t="s">
        <v>1475</v>
      </c>
      <c r="C15720" t="s">
        <v>13</v>
      </c>
      <c r="D15720" t="s">
        <v>6</v>
      </c>
      <c r="E15720">
        <v>1303</v>
      </c>
    </row>
    <row r="15721" spans="1:5" x14ac:dyDescent="0.2">
      <c r="A15721" t="s">
        <v>1474</v>
      </c>
      <c r="B15721" t="s">
        <v>1475</v>
      </c>
      <c r="C15721" t="s">
        <v>13</v>
      </c>
      <c r="D15721" t="s">
        <v>7</v>
      </c>
      <c r="E15721">
        <v>1331</v>
      </c>
    </row>
    <row r="15722" spans="1:5" x14ac:dyDescent="0.2">
      <c r="A15722" t="s">
        <v>1474</v>
      </c>
      <c r="B15722" t="s">
        <v>1475</v>
      </c>
      <c r="C15722" t="s">
        <v>13</v>
      </c>
      <c r="D15722" t="s">
        <v>8</v>
      </c>
      <c r="E15722">
        <v>1360</v>
      </c>
    </row>
    <row r="15723" spans="1:5" x14ac:dyDescent="0.2">
      <c r="A15723" t="s">
        <v>1474</v>
      </c>
      <c r="B15723" t="s">
        <v>1475</v>
      </c>
      <c r="C15723" t="s">
        <v>13</v>
      </c>
      <c r="D15723" t="s">
        <v>9</v>
      </c>
      <c r="E15723">
        <v>1385</v>
      </c>
    </row>
    <row r="15724" spans="1:5" x14ac:dyDescent="0.2">
      <c r="A15724" t="s">
        <v>1474</v>
      </c>
      <c r="B15724" t="s">
        <v>1475</v>
      </c>
      <c r="C15724" t="s">
        <v>14</v>
      </c>
      <c r="D15724" t="s">
        <v>3</v>
      </c>
      <c r="E15724">
        <v>2793</v>
      </c>
    </row>
    <row r="15725" spans="1:5" x14ac:dyDescent="0.2">
      <c r="A15725" t="s">
        <v>1474</v>
      </c>
      <c r="B15725" t="s">
        <v>1475</v>
      </c>
      <c r="C15725" t="s">
        <v>14</v>
      </c>
      <c r="D15725" t="s">
        <v>4</v>
      </c>
      <c r="E15725">
        <v>2797</v>
      </c>
    </row>
    <row r="15726" spans="1:5" x14ac:dyDescent="0.2">
      <c r="A15726" t="s">
        <v>1474</v>
      </c>
      <c r="B15726" t="s">
        <v>1475</v>
      </c>
      <c r="C15726" t="s">
        <v>14</v>
      </c>
      <c r="D15726" t="s">
        <v>5</v>
      </c>
      <c r="E15726">
        <v>2811</v>
      </c>
    </row>
    <row r="15727" spans="1:5" x14ac:dyDescent="0.2">
      <c r="A15727" t="s">
        <v>1474</v>
      </c>
      <c r="B15727" t="s">
        <v>1475</v>
      </c>
      <c r="C15727" t="s">
        <v>14</v>
      </c>
      <c r="D15727" t="s">
        <v>6</v>
      </c>
      <c r="E15727">
        <v>2861</v>
      </c>
    </row>
    <row r="15728" spans="1:5" x14ac:dyDescent="0.2">
      <c r="A15728" t="s">
        <v>1474</v>
      </c>
      <c r="B15728" t="s">
        <v>1475</v>
      </c>
      <c r="C15728" t="s">
        <v>14</v>
      </c>
      <c r="D15728" t="s">
        <v>7</v>
      </c>
      <c r="E15728">
        <v>2914</v>
      </c>
    </row>
    <row r="15729" spans="1:5" x14ac:dyDescent="0.2">
      <c r="A15729" t="s">
        <v>1474</v>
      </c>
      <c r="B15729" t="s">
        <v>1475</v>
      </c>
      <c r="C15729" t="s">
        <v>14</v>
      </c>
      <c r="D15729" t="s">
        <v>8</v>
      </c>
      <c r="E15729">
        <v>2968</v>
      </c>
    </row>
    <row r="15730" spans="1:5" x14ac:dyDescent="0.2">
      <c r="A15730" t="s">
        <v>1474</v>
      </c>
      <c r="B15730" t="s">
        <v>1475</v>
      </c>
      <c r="C15730" t="s">
        <v>14</v>
      </c>
      <c r="D15730" t="s">
        <v>9</v>
      </c>
      <c r="E15730">
        <v>3018</v>
      </c>
    </row>
    <row r="15731" spans="1:5" x14ac:dyDescent="0.2">
      <c r="A15731" t="s">
        <v>1476</v>
      </c>
      <c r="B15731" t="s">
        <v>1477</v>
      </c>
      <c r="C15731" t="s">
        <v>12</v>
      </c>
      <c r="D15731" t="s">
        <v>3</v>
      </c>
      <c r="E15731">
        <v>3999</v>
      </c>
    </row>
    <row r="15732" spans="1:5" x14ac:dyDescent="0.2">
      <c r="A15732" t="s">
        <v>1476</v>
      </c>
      <c r="B15732" t="s">
        <v>1477</v>
      </c>
      <c r="C15732" t="s">
        <v>12</v>
      </c>
      <c r="D15732" t="s">
        <v>4</v>
      </c>
      <c r="E15732">
        <v>4022</v>
      </c>
    </row>
    <row r="15733" spans="1:5" x14ac:dyDescent="0.2">
      <c r="A15733" t="s">
        <v>1476</v>
      </c>
      <c r="B15733" t="s">
        <v>1477</v>
      </c>
      <c r="C15733" t="s">
        <v>12</v>
      </c>
      <c r="D15733" t="s">
        <v>5</v>
      </c>
      <c r="E15733">
        <v>4062</v>
      </c>
    </row>
    <row r="15734" spans="1:5" x14ac:dyDescent="0.2">
      <c r="A15734" t="s">
        <v>1476</v>
      </c>
      <c r="B15734" t="s">
        <v>1477</v>
      </c>
      <c r="C15734" t="s">
        <v>12</v>
      </c>
      <c r="D15734" t="s">
        <v>6</v>
      </c>
      <c r="E15734">
        <v>4137</v>
      </c>
    </row>
    <row r="15735" spans="1:5" x14ac:dyDescent="0.2">
      <c r="A15735" t="s">
        <v>1476</v>
      </c>
      <c r="B15735" t="s">
        <v>1477</v>
      </c>
      <c r="C15735" t="s">
        <v>12</v>
      </c>
      <c r="D15735" t="s">
        <v>7</v>
      </c>
      <c r="E15735">
        <v>4217</v>
      </c>
    </row>
    <row r="15736" spans="1:5" x14ac:dyDescent="0.2">
      <c r="A15736" t="s">
        <v>1476</v>
      </c>
      <c r="B15736" t="s">
        <v>1477</v>
      </c>
      <c r="C15736" t="s">
        <v>12</v>
      </c>
      <c r="D15736" t="s">
        <v>8</v>
      </c>
      <c r="E15736">
        <v>4302</v>
      </c>
    </row>
    <row r="15737" spans="1:5" x14ac:dyDescent="0.2">
      <c r="A15737" t="s">
        <v>1476</v>
      </c>
      <c r="B15737" t="s">
        <v>1477</v>
      </c>
      <c r="C15737" t="s">
        <v>12</v>
      </c>
      <c r="D15737" t="s">
        <v>9</v>
      </c>
      <c r="E15737">
        <v>4381</v>
      </c>
    </row>
    <row r="15738" spans="1:5" x14ac:dyDescent="0.2">
      <c r="A15738" t="s">
        <v>1476</v>
      </c>
      <c r="B15738" t="s">
        <v>1477</v>
      </c>
      <c r="C15738" t="s">
        <v>13</v>
      </c>
      <c r="D15738" t="s">
        <v>3</v>
      </c>
      <c r="E15738">
        <v>970</v>
      </c>
    </row>
    <row r="15739" spans="1:5" x14ac:dyDescent="0.2">
      <c r="A15739" t="s">
        <v>1476</v>
      </c>
      <c r="B15739" t="s">
        <v>1477</v>
      </c>
      <c r="C15739" t="s">
        <v>13</v>
      </c>
      <c r="D15739" t="s">
        <v>4</v>
      </c>
      <c r="E15739">
        <v>978</v>
      </c>
    </row>
    <row r="15740" spans="1:5" x14ac:dyDescent="0.2">
      <c r="A15740" t="s">
        <v>1476</v>
      </c>
      <c r="B15740" t="s">
        <v>1477</v>
      </c>
      <c r="C15740" t="s">
        <v>13</v>
      </c>
      <c r="D15740" t="s">
        <v>5</v>
      </c>
      <c r="E15740">
        <v>989</v>
      </c>
    </row>
    <row r="15741" spans="1:5" x14ac:dyDescent="0.2">
      <c r="A15741" t="s">
        <v>1476</v>
      </c>
      <c r="B15741" t="s">
        <v>1477</v>
      </c>
      <c r="C15741" t="s">
        <v>13</v>
      </c>
      <c r="D15741" t="s">
        <v>6</v>
      </c>
      <c r="E15741">
        <v>1009</v>
      </c>
    </row>
    <row r="15742" spans="1:5" x14ac:dyDescent="0.2">
      <c r="A15742" t="s">
        <v>1476</v>
      </c>
      <c r="B15742" t="s">
        <v>1477</v>
      </c>
      <c r="C15742" t="s">
        <v>13</v>
      </c>
      <c r="D15742" t="s">
        <v>7</v>
      </c>
      <c r="E15742">
        <v>1032</v>
      </c>
    </row>
    <row r="15743" spans="1:5" x14ac:dyDescent="0.2">
      <c r="A15743" t="s">
        <v>1476</v>
      </c>
      <c r="B15743" t="s">
        <v>1477</v>
      </c>
      <c r="C15743" t="s">
        <v>13</v>
      </c>
      <c r="D15743" t="s">
        <v>8</v>
      </c>
      <c r="E15743">
        <v>1057</v>
      </c>
    </row>
    <row r="15744" spans="1:5" x14ac:dyDescent="0.2">
      <c r="A15744" t="s">
        <v>1476</v>
      </c>
      <c r="B15744" t="s">
        <v>1477</v>
      </c>
      <c r="C15744" t="s">
        <v>13</v>
      </c>
      <c r="D15744" t="s">
        <v>9</v>
      </c>
      <c r="E15744">
        <v>1077</v>
      </c>
    </row>
    <row r="15745" spans="1:5" x14ac:dyDescent="0.2">
      <c r="A15745" t="s">
        <v>1476</v>
      </c>
      <c r="B15745" t="s">
        <v>1477</v>
      </c>
      <c r="C15745" t="s">
        <v>14</v>
      </c>
      <c r="D15745" t="s">
        <v>3</v>
      </c>
      <c r="E15745">
        <v>3029</v>
      </c>
    </row>
    <row r="15746" spans="1:5" x14ac:dyDescent="0.2">
      <c r="A15746" t="s">
        <v>1476</v>
      </c>
      <c r="B15746" t="s">
        <v>1477</v>
      </c>
      <c r="C15746" t="s">
        <v>14</v>
      </c>
      <c r="D15746" t="s">
        <v>4</v>
      </c>
      <c r="E15746">
        <v>3044</v>
      </c>
    </row>
    <row r="15747" spans="1:5" x14ac:dyDescent="0.2">
      <c r="A15747" t="s">
        <v>1476</v>
      </c>
      <c r="B15747" t="s">
        <v>1477</v>
      </c>
      <c r="C15747" t="s">
        <v>14</v>
      </c>
      <c r="D15747" t="s">
        <v>5</v>
      </c>
      <c r="E15747">
        <v>3073</v>
      </c>
    </row>
    <row r="15748" spans="1:5" x14ac:dyDescent="0.2">
      <c r="A15748" t="s">
        <v>1476</v>
      </c>
      <c r="B15748" t="s">
        <v>1477</v>
      </c>
      <c r="C15748" t="s">
        <v>14</v>
      </c>
      <c r="D15748" t="s">
        <v>6</v>
      </c>
      <c r="E15748">
        <v>3128</v>
      </c>
    </row>
    <row r="15749" spans="1:5" x14ac:dyDescent="0.2">
      <c r="A15749" t="s">
        <v>1476</v>
      </c>
      <c r="B15749" t="s">
        <v>1477</v>
      </c>
      <c r="C15749" t="s">
        <v>14</v>
      </c>
      <c r="D15749" t="s">
        <v>7</v>
      </c>
      <c r="E15749">
        <v>3185</v>
      </c>
    </row>
    <row r="15750" spans="1:5" x14ac:dyDescent="0.2">
      <c r="A15750" t="s">
        <v>1476</v>
      </c>
      <c r="B15750" t="s">
        <v>1477</v>
      </c>
      <c r="C15750" t="s">
        <v>14</v>
      </c>
      <c r="D15750" t="s">
        <v>8</v>
      </c>
      <c r="E15750">
        <v>3245</v>
      </c>
    </row>
    <row r="15751" spans="1:5" x14ac:dyDescent="0.2">
      <c r="A15751" t="s">
        <v>1476</v>
      </c>
      <c r="B15751" t="s">
        <v>1477</v>
      </c>
      <c r="C15751" t="s">
        <v>14</v>
      </c>
      <c r="D15751" t="s">
        <v>9</v>
      </c>
      <c r="E15751">
        <v>3304</v>
      </c>
    </row>
    <row r="15752" spans="1:5" x14ac:dyDescent="0.2">
      <c r="A15752" t="s">
        <v>1478</v>
      </c>
      <c r="B15752" t="s">
        <v>1479</v>
      </c>
      <c r="C15752" t="s">
        <v>12</v>
      </c>
      <c r="D15752" t="s">
        <v>3</v>
      </c>
      <c r="E15752">
        <v>3345</v>
      </c>
    </row>
    <row r="15753" spans="1:5" x14ac:dyDescent="0.2">
      <c r="A15753" t="s">
        <v>1478</v>
      </c>
      <c r="B15753" t="s">
        <v>1479</v>
      </c>
      <c r="C15753" t="s">
        <v>12</v>
      </c>
      <c r="D15753" t="s">
        <v>4</v>
      </c>
      <c r="E15753">
        <v>3366</v>
      </c>
    </row>
    <row r="15754" spans="1:5" x14ac:dyDescent="0.2">
      <c r="A15754" t="s">
        <v>1478</v>
      </c>
      <c r="B15754" t="s">
        <v>1479</v>
      </c>
      <c r="C15754" t="s">
        <v>12</v>
      </c>
      <c r="D15754" t="s">
        <v>5</v>
      </c>
      <c r="E15754">
        <v>3397</v>
      </c>
    </row>
    <row r="15755" spans="1:5" x14ac:dyDescent="0.2">
      <c r="A15755" t="s">
        <v>1478</v>
      </c>
      <c r="B15755" t="s">
        <v>1479</v>
      </c>
      <c r="C15755" t="s">
        <v>12</v>
      </c>
      <c r="D15755" t="s">
        <v>6</v>
      </c>
      <c r="E15755">
        <v>3461</v>
      </c>
    </row>
    <row r="15756" spans="1:5" x14ac:dyDescent="0.2">
      <c r="A15756" t="s">
        <v>1478</v>
      </c>
      <c r="B15756" t="s">
        <v>1479</v>
      </c>
      <c r="C15756" t="s">
        <v>12</v>
      </c>
      <c r="D15756" t="s">
        <v>7</v>
      </c>
      <c r="E15756">
        <v>3528</v>
      </c>
    </row>
    <row r="15757" spans="1:5" x14ac:dyDescent="0.2">
      <c r="A15757" t="s">
        <v>1478</v>
      </c>
      <c r="B15757" t="s">
        <v>1479</v>
      </c>
      <c r="C15757" t="s">
        <v>12</v>
      </c>
      <c r="D15757" t="s">
        <v>8</v>
      </c>
      <c r="E15757">
        <v>3595</v>
      </c>
    </row>
    <row r="15758" spans="1:5" x14ac:dyDescent="0.2">
      <c r="A15758" t="s">
        <v>1478</v>
      </c>
      <c r="B15758" t="s">
        <v>1479</v>
      </c>
      <c r="C15758" t="s">
        <v>12</v>
      </c>
      <c r="D15758" t="s">
        <v>9</v>
      </c>
      <c r="E15758">
        <v>3657</v>
      </c>
    </row>
    <row r="15759" spans="1:5" x14ac:dyDescent="0.2">
      <c r="A15759" t="s">
        <v>1478</v>
      </c>
      <c r="B15759" t="s">
        <v>1479</v>
      </c>
      <c r="C15759" t="s">
        <v>13</v>
      </c>
      <c r="D15759" t="s">
        <v>3</v>
      </c>
      <c r="E15759">
        <v>1551</v>
      </c>
    </row>
    <row r="15760" spans="1:5" x14ac:dyDescent="0.2">
      <c r="A15760" t="s">
        <v>1478</v>
      </c>
      <c r="B15760" t="s">
        <v>1479</v>
      </c>
      <c r="C15760" t="s">
        <v>13</v>
      </c>
      <c r="D15760" t="s">
        <v>4</v>
      </c>
      <c r="E15760">
        <v>1588</v>
      </c>
    </row>
    <row r="15761" spans="1:5" x14ac:dyDescent="0.2">
      <c r="A15761" t="s">
        <v>1478</v>
      </c>
      <c r="B15761" t="s">
        <v>1479</v>
      </c>
      <c r="C15761" t="s">
        <v>13</v>
      </c>
      <c r="D15761" t="s">
        <v>5</v>
      </c>
      <c r="E15761">
        <v>1620</v>
      </c>
    </row>
    <row r="15762" spans="1:5" x14ac:dyDescent="0.2">
      <c r="A15762" t="s">
        <v>1478</v>
      </c>
      <c r="B15762" t="s">
        <v>1479</v>
      </c>
      <c r="C15762" t="s">
        <v>13</v>
      </c>
      <c r="D15762" t="s">
        <v>6</v>
      </c>
      <c r="E15762">
        <v>1652</v>
      </c>
    </row>
    <row r="15763" spans="1:5" x14ac:dyDescent="0.2">
      <c r="A15763" t="s">
        <v>1478</v>
      </c>
      <c r="B15763" t="s">
        <v>1479</v>
      </c>
      <c r="C15763" t="s">
        <v>13</v>
      </c>
      <c r="D15763" t="s">
        <v>7</v>
      </c>
      <c r="E15763">
        <v>1686</v>
      </c>
    </row>
    <row r="15764" spans="1:5" x14ac:dyDescent="0.2">
      <c r="A15764" t="s">
        <v>1478</v>
      </c>
      <c r="B15764" t="s">
        <v>1479</v>
      </c>
      <c r="C15764" t="s">
        <v>13</v>
      </c>
      <c r="D15764" t="s">
        <v>8</v>
      </c>
      <c r="E15764">
        <v>1721</v>
      </c>
    </row>
    <row r="15765" spans="1:5" x14ac:dyDescent="0.2">
      <c r="A15765" t="s">
        <v>1478</v>
      </c>
      <c r="B15765" t="s">
        <v>1479</v>
      </c>
      <c r="C15765" t="s">
        <v>13</v>
      </c>
      <c r="D15765" t="s">
        <v>9</v>
      </c>
      <c r="E15765">
        <v>1756</v>
      </c>
    </row>
    <row r="15766" spans="1:5" x14ac:dyDescent="0.2">
      <c r="A15766" t="s">
        <v>1478</v>
      </c>
      <c r="B15766" t="s">
        <v>1479</v>
      </c>
      <c r="C15766" t="s">
        <v>14</v>
      </c>
      <c r="D15766" t="s">
        <v>3</v>
      </c>
      <c r="E15766">
        <v>1794</v>
      </c>
    </row>
    <row r="15767" spans="1:5" x14ac:dyDescent="0.2">
      <c r="A15767" t="s">
        <v>1478</v>
      </c>
      <c r="B15767" t="s">
        <v>1479</v>
      </c>
      <c r="C15767" t="s">
        <v>14</v>
      </c>
      <c r="D15767" t="s">
        <v>4</v>
      </c>
      <c r="E15767">
        <v>1778</v>
      </c>
    </row>
    <row r="15768" spans="1:5" x14ac:dyDescent="0.2">
      <c r="A15768" t="s">
        <v>1478</v>
      </c>
      <c r="B15768" t="s">
        <v>1479</v>
      </c>
      <c r="C15768" t="s">
        <v>14</v>
      </c>
      <c r="D15768" t="s">
        <v>5</v>
      </c>
      <c r="E15768">
        <v>1777</v>
      </c>
    </row>
    <row r="15769" spans="1:5" x14ac:dyDescent="0.2">
      <c r="A15769" t="s">
        <v>1478</v>
      </c>
      <c r="B15769" t="s">
        <v>1479</v>
      </c>
      <c r="C15769" t="s">
        <v>14</v>
      </c>
      <c r="D15769" t="s">
        <v>6</v>
      </c>
      <c r="E15769">
        <v>1809</v>
      </c>
    </row>
    <row r="15770" spans="1:5" x14ac:dyDescent="0.2">
      <c r="A15770" t="s">
        <v>1478</v>
      </c>
      <c r="B15770" t="s">
        <v>1479</v>
      </c>
      <c r="C15770" t="s">
        <v>14</v>
      </c>
      <c r="D15770" t="s">
        <v>7</v>
      </c>
      <c r="E15770">
        <v>1842</v>
      </c>
    </row>
    <row r="15771" spans="1:5" x14ac:dyDescent="0.2">
      <c r="A15771" t="s">
        <v>1478</v>
      </c>
      <c r="B15771" t="s">
        <v>1479</v>
      </c>
      <c r="C15771" t="s">
        <v>14</v>
      </c>
      <c r="D15771" t="s">
        <v>8</v>
      </c>
      <c r="E15771">
        <v>1874</v>
      </c>
    </row>
    <row r="15772" spans="1:5" x14ac:dyDescent="0.2">
      <c r="A15772" t="s">
        <v>1478</v>
      </c>
      <c r="B15772" t="s">
        <v>1479</v>
      </c>
      <c r="C15772" t="s">
        <v>14</v>
      </c>
      <c r="D15772" t="s">
        <v>9</v>
      </c>
      <c r="E15772">
        <v>1901</v>
      </c>
    </row>
    <row r="15773" spans="1:5" x14ac:dyDescent="0.2">
      <c r="A15773" t="s">
        <v>1480</v>
      </c>
      <c r="B15773" t="s">
        <v>1481</v>
      </c>
      <c r="C15773" t="s">
        <v>12</v>
      </c>
      <c r="D15773" t="s">
        <v>3</v>
      </c>
      <c r="E15773">
        <v>5108</v>
      </c>
    </row>
    <row r="15774" spans="1:5" x14ac:dyDescent="0.2">
      <c r="A15774" t="s">
        <v>1480</v>
      </c>
      <c r="B15774" t="s">
        <v>1481</v>
      </c>
      <c r="C15774" t="s">
        <v>12</v>
      </c>
      <c r="D15774" t="s">
        <v>4</v>
      </c>
      <c r="E15774">
        <v>5300</v>
      </c>
    </row>
    <row r="15775" spans="1:5" x14ac:dyDescent="0.2">
      <c r="A15775" t="s">
        <v>1480</v>
      </c>
      <c r="B15775" t="s">
        <v>1481</v>
      </c>
      <c r="C15775" t="s">
        <v>12</v>
      </c>
      <c r="D15775" t="s">
        <v>5</v>
      </c>
      <c r="E15775">
        <v>5463</v>
      </c>
    </row>
    <row r="15776" spans="1:5" x14ac:dyDescent="0.2">
      <c r="A15776" t="s">
        <v>1480</v>
      </c>
      <c r="B15776" t="s">
        <v>1481</v>
      </c>
      <c r="C15776" t="s">
        <v>12</v>
      </c>
      <c r="D15776" t="s">
        <v>6</v>
      </c>
      <c r="E15776">
        <v>5561</v>
      </c>
    </row>
    <row r="15777" spans="1:5" x14ac:dyDescent="0.2">
      <c r="A15777" t="s">
        <v>1480</v>
      </c>
      <c r="B15777" t="s">
        <v>1481</v>
      </c>
      <c r="C15777" t="s">
        <v>12</v>
      </c>
      <c r="D15777" t="s">
        <v>7</v>
      </c>
      <c r="E15777">
        <v>5669</v>
      </c>
    </row>
    <row r="15778" spans="1:5" x14ac:dyDescent="0.2">
      <c r="A15778" t="s">
        <v>1480</v>
      </c>
      <c r="B15778" t="s">
        <v>1481</v>
      </c>
      <c r="C15778" t="s">
        <v>12</v>
      </c>
      <c r="D15778" t="s">
        <v>8</v>
      </c>
      <c r="E15778">
        <v>5783</v>
      </c>
    </row>
    <row r="15779" spans="1:5" x14ac:dyDescent="0.2">
      <c r="A15779" t="s">
        <v>1480</v>
      </c>
      <c r="B15779" t="s">
        <v>1481</v>
      </c>
      <c r="C15779" t="s">
        <v>12</v>
      </c>
      <c r="D15779" t="s">
        <v>9</v>
      </c>
      <c r="E15779">
        <v>5895</v>
      </c>
    </row>
    <row r="15780" spans="1:5" x14ac:dyDescent="0.2">
      <c r="A15780" t="s">
        <v>1480</v>
      </c>
      <c r="B15780" t="s">
        <v>1481</v>
      </c>
      <c r="C15780" t="s">
        <v>13</v>
      </c>
      <c r="D15780" t="s">
        <v>3</v>
      </c>
      <c r="E15780">
        <v>1661</v>
      </c>
    </row>
    <row r="15781" spans="1:5" x14ac:dyDescent="0.2">
      <c r="A15781" t="s">
        <v>1480</v>
      </c>
      <c r="B15781" t="s">
        <v>1481</v>
      </c>
      <c r="C15781" t="s">
        <v>13</v>
      </c>
      <c r="D15781" t="s">
        <v>4</v>
      </c>
      <c r="E15781">
        <v>1731</v>
      </c>
    </row>
    <row r="15782" spans="1:5" x14ac:dyDescent="0.2">
      <c r="A15782" t="s">
        <v>1480</v>
      </c>
      <c r="B15782" t="s">
        <v>1481</v>
      </c>
      <c r="C15782" t="s">
        <v>13</v>
      </c>
      <c r="D15782" t="s">
        <v>5</v>
      </c>
      <c r="E15782">
        <v>1788</v>
      </c>
    </row>
    <row r="15783" spans="1:5" x14ac:dyDescent="0.2">
      <c r="A15783" t="s">
        <v>1480</v>
      </c>
      <c r="B15783" t="s">
        <v>1481</v>
      </c>
      <c r="C15783" t="s">
        <v>13</v>
      </c>
      <c r="D15783" t="s">
        <v>6</v>
      </c>
      <c r="E15783">
        <v>1823</v>
      </c>
    </row>
    <row r="15784" spans="1:5" x14ac:dyDescent="0.2">
      <c r="A15784" t="s">
        <v>1480</v>
      </c>
      <c r="B15784" t="s">
        <v>1481</v>
      </c>
      <c r="C15784" t="s">
        <v>13</v>
      </c>
      <c r="D15784" t="s">
        <v>7</v>
      </c>
      <c r="E15784">
        <v>1863</v>
      </c>
    </row>
    <row r="15785" spans="1:5" x14ac:dyDescent="0.2">
      <c r="A15785" t="s">
        <v>1480</v>
      </c>
      <c r="B15785" t="s">
        <v>1481</v>
      </c>
      <c r="C15785" t="s">
        <v>13</v>
      </c>
      <c r="D15785" t="s">
        <v>8</v>
      </c>
      <c r="E15785">
        <v>1905</v>
      </c>
    </row>
    <row r="15786" spans="1:5" x14ac:dyDescent="0.2">
      <c r="A15786" t="s">
        <v>1480</v>
      </c>
      <c r="B15786" t="s">
        <v>1481</v>
      </c>
      <c r="C15786" t="s">
        <v>13</v>
      </c>
      <c r="D15786" t="s">
        <v>9</v>
      </c>
      <c r="E15786">
        <v>1945</v>
      </c>
    </row>
    <row r="15787" spans="1:5" x14ac:dyDescent="0.2">
      <c r="A15787" t="s">
        <v>1480</v>
      </c>
      <c r="B15787" t="s">
        <v>1481</v>
      </c>
      <c r="C15787" t="s">
        <v>14</v>
      </c>
      <c r="D15787" t="s">
        <v>3</v>
      </c>
      <c r="E15787">
        <v>3447</v>
      </c>
    </row>
    <row r="15788" spans="1:5" x14ac:dyDescent="0.2">
      <c r="A15788" t="s">
        <v>1480</v>
      </c>
      <c r="B15788" t="s">
        <v>1481</v>
      </c>
      <c r="C15788" t="s">
        <v>14</v>
      </c>
      <c r="D15788" t="s">
        <v>4</v>
      </c>
      <c r="E15788">
        <v>3569</v>
      </c>
    </row>
    <row r="15789" spans="1:5" x14ac:dyDescent="0.2">
      <c r="A15789" t="s">
        <v>1480</v>
      </c>
      <c r="B15789" t="s">
        <v>1481</v>
      </c>
      <c r="C15789" t="s">
        <v>14</v>
      </c>
      <c r="D15789" t="s">
        <v>5</v>
      </c>
      <c r="E15789">
        <v>3675</v>
      </c>
    </row>
    <row r="15790" spans="1:5" x14ac:dyDescent="0.2">
      <c r="A15790" t="s">
        <v>1480</v>
      </c>
      <c r="B15790" t="s">
        <v>1481</v>
      </c>
      <c r="C15790" t="s">
        <v>14</v>
      </c>
      <c r="D15790" t="s">
        <v>6</v>
      </c>
      <c r="E15790">
        <v>3738</v>
      </c>
    </row>
    <row r="15791" spans="1:5" x14ac:dyDescent="0.2">
      <c r="A15791" t="s">
        <v>1480</v>
      </c>
      <c r="B15791" t="s">
        <v>1481</v>
      </c>
      <c r="C15791" t="s">
        <v>14</v>
      </c>
      <c r="D15791" t="s">
        <v>7</v>
      </c>
      <c r="E15791">
        <v>3806</v>
      </c>
    </row>
    <row r="15792" spans="1:5" x14ac:dyDescent="0.2">
      <c r="A15792" t="s">
        <v>1480</v>
      </c>
      <c r="B15792" t="s">
        <v>1481</v>
      </c>
      <c r="C15792" t="s">
        <v>14</v>
      </c>
      <c r="D15792" t="s">
        <v>8</v>
      </c>
      <c r="E15792">
        <v>3878</v>
      </c>
    </row>
    <row r="15793" spans="1:5" x14ac:dyDescent="0.2">
      <c r="A15793" t="s">
        <v>1480</v>
      </c>
      <c r="B15793" t="s">
        <v>1481</v>
      </c>
      <c r="C15793" t="s">
        <v>14</v>
      </c>
      <c r="D15793" t="s">
        <v>9</v>
      </c>
      <c r="E15793">
        <v>3950</v>
      </c>
    </row>
    <row r="15794" spans="1:5" x14ac:dyDescent="0.2">
      <c r="A15794" t="s">
        <v>1482</v>
      </c>
      <c r="B15794" t="s">
        <v>1483</v>
      </c>
      <c r="C15794" t="s">
        <v>12</v>
      </c>
      <c r="D15794" t="s">
        <v>3</v>
      </c>
      <c r="E15794">
        <v>3089</v>
      </c>
    </row>
    <row r="15795" spans="1:5" x14ac:dyDescent="0.2">
      <c r="A15795" t="s">
        <v>1482</v>
      </c>
      <c r="B15795" t="s">
        <v>1483</v>
      </c>
      <c r="C15795" t="s">
        <v>12</v>
      </c>
      <c r="D15795" t="s">
        <v>4</v>
      </c>
      <c r="E15795">
        <v>3151</v>
      </c>
    </row>
    <row r="15796" spans="1:5" x14ac:dyDescent="0.2">
      <c r="A15796" t="s">
        <v>1482</v>
      </c>
      <c r="B15796" t="s">
        <v>1483</v>
      </c>
      <c r="C15796" t="s">
        <v>12</v>
      </c>
      <c r="D15796" t="s">
        <v>5</v>
      </c>
      <c r="E15796">
        <v>3209</v>
      </c>
    </row>
    <row r="15797" spans="1:5" x14ac:dyDescent="0.2">
      <c r="A15797" t="s">
        <v>1482</v>
      </c>
      <c r="B15797" t="s">
        <v>1483</v>
      </c>
      <c r="C15797" t="s">
        <v>12</v>
      </c>
      <c r="D15797" t="s">
        <v>6</v>
      </c>
      <c r="E15797">
        <v>3268</v>
      </c>
    </row>
    <row r="15798" spans="1:5" x14ac:dyDescent="0.2">
      <c r="A15798" t="s">
        <v>1482</v>
      </c>
      <c r="B15798" t="s">
        <v>1483</v>
      </c>
      <c r="C15798" t="s">
        <v>12</v>
      </c>
      <c r="D15798" t="s">
        <v>7</v>
      </c>
      <c r="E15798">
        <v>3329</v>
      </c>
    </row>
    <row r="15799" spans="1:5" x14ac:dyDescent="0.2">
      <c r="A15799" t="s">
        <v>1482</v>
      </c>
      <c r="B15799" t="s">
        <v>1483</v>
      </c>
      <c r="C15799" t="s">
        <v>12</v>
      </c>
      <c r="D15799" t="s">
        <v>8</v>
      </c>
      <c r="E15799">
        <v>3392</v>
      </c>
    </row>
    <row r="15800" spans="1:5" x14ac:dyDescent="0.2">
      <c r="A15800" t="s">
        <v>1482</v>
      </c>
      <c r="B15800" t="s">
        <v>1483</v>
      </c>
      <c r="C15800" t="s">
        <v>12</v>
      </c>
      <c r="D15800" t="s">
        <v>9</v>
      </c>
      <c r="E15800">
        <v>3447</v>
      </c>
    </row>
    <row r="15801" spans="1:5" x14ac:dyDescent="0.2">
      <c r="A15801" t="s">
        <v>1482</v>
      </c>
      <c r="B15801" t="s">
        <v>1483</v>
      </c>
      <c r="C15801" t="s">
        <v>13</v>
      </c>
      <c r="D15801" t="s">
        <v>3</v>
      </c>
      <c r="E15801">
        <v>431</v>
      </c>
    </row>
    <row r="15802" spans="1:5" x14ac:dyDescent="0.2">
      <c r="A15802" t="s">
        <v>1482</v>
      </c>
      <c r="B15802" t="s">
        <v>1483</v>
      </c>
      <c r="C15802" t="s">
        <v>13</v>
      </c>
      <c r="D15802" t="s">
        <v>4</v>
      </c>
      <c r="E15802">
        <v>444</v>
      </c>
    </row>
    <row r="15803" spans="1:5" x14ac:dyDescent="0.2">
      <c r="A15803" t="s">
        <v>1482</v>
      </c>
      <c r="B15803" t="s">
        <v>1483</v>
      </c>
      <c r="C15803" t="s">
        <v>13</v>
      </c>
      <c r="D15803" t="s">
        <v>5</v>
      </c>
      <c r="E15803">
        <v>456</v>
      </c>
    </row>
    <row r="15804" spans="1:5" x14ac:dyDescent="0.2">
      <c r="A15804" t="s">
        <v>1482</v>
      </c>
      <c r="B15804" t="s">
        <v>1483</v>
      </c>
      <c r="C15804" t="s">
        <v>13</v>
      </c>
      <c r="D15804" t="s">
        <v>6</v>
      </c>
      <c r="E15804">
        <v>465</v>
      </c>
    </row>
    <row r="15805" spans="1:5" x14ac:dyDescent="0.2">
      <c r="A15805" t="s">
        <v>1482</v>
      </c>
      <c r="B15805" t="s">
        <v>1483</v>
      </c>
      <c r="C15805" t="s">
        <v>13</v>
      </c>
      <c r="D15805" t="s">
        <v>7</v>
      </c>
      <c r="E15805">
        <v>476</v>
      </c>
    </row>
    <row r="15806" spans="1:5" x14ac:dyDescent="0.2">
      <c r="A15806" t="s">
        <v>1482</v>
      </c>
      <c r="B15806" t="s">
        <v>1483</v>
      </c>
      <c r="C15806" t="s">
        <v>13</v>
      </c>
      <c r="D15806" t="s">
        <v>8</v>
      </c>
      <c r="E15806">
        <v>487</v>
      </c>
    </row>
    <row r="15807" spans="1:5" x14ac:dyDescent="0.2">
      <c r="A15807" t="s">
        <v>1482</v>
      </c>
      <c r="B15807" t="s">
        <v>1483</v>
      </c>
      <c r="C15807" t="s">
        <v>13</v>
      </c>
      <c r="D15807" t="s">
        <v>9</v>
      </c>
      <c r="E15807">
        <v>496</v>
      </c>
    </row>
    <row r="15808" spans="1:5" x14ac:dyDescent="0.2">
      <c r="A15808" t="s">
        <v>1482</v>
      </c>
      <c r="B15808" t="s">
        <v>1483</v>
      </c>
      <c r="C15808" t="s">
        <v>14</v>
      </c>
      <c r="D15808" t="s">
        <v>3</v>
      </c>
      <c r="E15808">
        <v>2658</v>
      </c>
    </row>
    <row r="15809" spans="1:5" x14ac:dyDescent="0.2">
      <c r="A15809" t="s">
        <v>1482</v>
      </c>
      <c r="B15809" t="s">
        <v>1483</v>
      </c>
      <c r="C15809" t="s">
        <v>14</v>
      </c>
      <c r="D15809" t="s">
        <v>4</v>
      </c>
      <c r="E15809">
        <v>2707</v>
      </c>
    </row>
    <row r="15810" spans="1:5" x14ac:dyDescent="0.2">
      <c r="A15810" t="s">
        <v>1482</v>
      </c>
      <c r="B15810" t="s">
        <v>1483</v>
      </c>
      <c r="C15810" t="s">
        <v>14</v>
      </c>
      <c r="D15810" t="s">
        <v>5</v>
      </c>
      <c r="E15810">
        <v>2753</v>
      </c>
    </row>
    <row r="15811" spans="1:5" x14ac:dyDescent="0.2">
      <c r="A15811" t="s">
        <v>1482</v>
      </c>
      <c r="B15811" t="s">
        <v>1483</v>
      </c>
      <c r="C15811" t="s">
        <v>14</v>
      </c>
      <c r="D15811" t="s">
        <v>6</v>
      </c>
      <c r="E15811">
        <v>2803</v>
      </c>
    </row>
    <row r="15812" spans="1:5" x14ac:dyDescent="0.2">
      <c r="A15812" t="s">
        <v>1482</v>
      </c>
      <c r="B15812" t="s">
        <v>1483</v>
      </c>
      <c r="C15812" t="s">
        <v>14</v>
      </c>
      <c r="D15812" t="s">
        <v>7</v>
      </c>
      <c r="E15812">
        <v>2853</v>
      </c>
    </row>
    <row r="15813" spans="1:5" x14ac:dyDescent="0.2">
      <c r="A15813" t="s">
        <v>1482</v>
      </c>
      <c r="B15813" t="s">
        <v>1483</v>
      </c>
      <c r="C15813" t="s">
        <v>14</v>
      </c>
      <c r="D15813" t="s">
        <v>8</v>
      </c>
      <c r="E15813">
        <v>2905</v>
      </c>
    </row>
    <row r="15814" spans="1:5" x14ac:dyDescent="0.2">
      <c r="A15814" t="s">
        <v>1482</v>
      </c>
      <c r="B15814" t="s">
        <v>1483</v>
      </c>
      <c r="C15814" t="s">
        <v>14</v>
      </c>
      <c r="D15814" t="s">
        <v>9</v>
      </c>
      <c r="E15814">
        <v>2951</v>
      </c>
    </row>
    <row r="15815" spans="1:5" x14ac:dyDescent="0.2">
      <c r="A15815" t="s">
        <v>1484</v>
      </c>
      <c r="B15815" t="s">
        <v>1029</v>
      </c>
      <c r="C15815" t="s">
        <v>12</v>
      </c>
      <c r="D15815" t="s">
        <v>3</v>
      </c>
      <c r="E15815">
        <v>3403</v>
      </c>
    </row>
    <row r="15816" spans="1:5" x14ac:dyDescent="0.2">
      <c r="A15816" t="s">
        <v>1484</v>
      </c>
      <c r="B15816" t="s">
        <v>1029</v>
      </c>
      <c r="C15816" t="s">
        <v>12</v>
      </c>
      <c r="D15816" t="s">
        <v>4</v>
      </c>
      <c r="E15816">
        <v>3564</v>
      </c>
    </row>
    <row r="15817" spans="1:5" x14ac:dyDescent="0.2">
      <c r="A15817" t="s">
        <v>1484</v>
      </c>
      <c r="B15817" t="s">
        <v>1029</v>
      </c>
      <c r="C15817" t="s">
        <v>12</v>
      </c>
      <c r="D15817" t="s">
        <v>5</v>
      </c>
      <c r="E15817">
        <v>3726</v>
      </c>
    </row>
    <row r="15818" spans="1:5" x14ac:dyDescent="0.2">
      <c r="A15818" t="s">
        <v>1484</v>
      </c>
      <c r="B15818" t="s">
        <v>1029</v>
      </c>
      <c r="C15818" t="s">
        <v>12</v>
      </c>
      <c r="D15818" t="s">
        <v>6</v>
      </c>
      <c r="E15818">
        <v>3797</v>
      </c>
    </row>
    <row r="15819" spans="1:5" x14ac:dyDescent="0.2">
      <c r="A15819" t="s">
        <v>1484</v>
      </c>
      <c r="B15819" t="s">
        <v>1029</v>
      </c>
      <c r="C15819" t="s">
        <v>12</v>
      </c>
      <c r="D15819" t="s">
        <v>7</v>
      </c>
      <c r="E15819">
        <v>3872</v>
      </c>
    </row>
    <row r="15820" spans="1:5" x14ac:dyDescent="0.2">
      <c r="A15820" t="s">
        <v>1484</v>
      </c>
      <c r="B15820" t="s">
        <v>1029</v>
      </c>
      <c r="C15820" t="s">
        <v>12</v>
      </c>
      <c r="D15820" t="s">
        <v>8</v>
      </c>
      <c r="E15820">
        <v>3947</v>
      </c>
    </row>
    <row r="15821" spans="1:5" x14ac:dyDescent="0.2">
      <c r="A15821" t="s">
        <v>1484</v>
      </c>
      <c r="B15821" t="s">
        <v>1029</v>
      </c>
      <c r="C15821" t="s">
        <v>12</v>
      </c>
      <c r="D15821" t="s">
        <v>9</v>
      </c>
      <c r="E15821">
        <v>4013</v>
      </c>
    </row>
    <row r="15822" spans="1:5" x14ac:dyDescent="0.2">
      <c r="A15822" t="s">
        <v>1484</v>
      </c>
      <c r="B15822" t="s">
        <v>1029</v>
      </c>
      <c r="C15822" t="s">
        <v>13</v>
      </c>
      <c r="D15822" t="s">
        <v>3</v>
      </c>
      <c r="E15822">
        <v>1524</v>
      </c>
    </row>
    <row r="15823" spans="1:5" x14ac:dyDescent="0.2">
      <c r="A15823" t="s">
        <v>1484</v>
      </c>
      <c r="B15823" t="s">
        <v>1029</v>
      </c>
      <c r="C15823" t="s">
        <v>13</v>
      </c>
      <c r="D15823" t="s">
        <v>4</v>
      </c>
      <c r="E15823">
        <v>1587</v>
      </c>
    </row>
    <row r="15824" spans="1:5" x14ac:dyDescent="0.2">
      <c r="A15824" t="s">
        <v>1484</v>
      </c>
      <c r="B15824" t="s">
        <v>1029</v>
      </c>
      <c r="C15824" t="s">
        <v>13</v>
      </c>
      <c r="D15824" t="s">
        <v>5</v>
      </c>
      <c r="E15824">
        <v>1639</v>
      </c>
    </row>
    <row r="15825" spans="1:5" x14ac:dyDescent="0.2">
      <c r="A15825" t="s">
        <v>1484</v>
      </c>
      <c r="B15825" t="s">
        <v>1029</v>
      </c>
      <c r="C15825" t="s">
        <v>13</v>
      </c>
      <c r="D15825" t="s">
        <v>6</v>
      </c>
      <c r="E15825">
        <v>1672</v>
      </c>
    </row>
    <row r="15826" spans="1:5" x14ac:dyDescent="0.2">
      <c r="A15826" t="s">
        <v>1484</v>
      </c>
      <c r="B15826" t="s">
        <v>1029</v>
      </c>
      <c r="C15826" t="s">
        <v>13</v>
      </c>
      <c r="D15826" t="s">
        <v>7</v>
      </c>
      <c r="E15826">
        <v>1707</v>
      </c>
    </row>
    <row r="15827" spans="1:5" x14ac:dyDescent="0.2">
      <c r="A15827" t="s">
        <v>1484</v>
      </c>
      <c r="B15827" t="s">
        <v>1029</v>
      </c>
      <c r="C15827" t="s">
        <v>13</v>
      </c>
      <c r="D15827" t="s">
        <v>8</v>
      </c>
      <c r="E15827">
        <v>1742</v>
      </c>
    </row>
    <row r="15828" spans="1:5" x14ac:dyDescent="0.2">
      <c r="A15828" t="s">
        <v>1484</v>
      </c>
      <c r="B15828" t="s">
        <v>1029</v>
      </c>
      <c r="C15828" t="s">
        <v>13</v>
      </c>
      <c r="D15828" t="s">
        <v>9</v>
      </c>
      <c r="E15828">
        <v>1772</v>
      </c>
    </row>
    <row r="15829" spans="1:5" x14ac:dyDescent="0.2">
      <c r="A15829" t="s">
        <v>1484</v>
      </c>
      <c r="B15829" t="s">
        <v>1029</v>
      </c>
      <c r="C15829" t="s">
        <v>14</v>
      </c>
      <c r="D15829" t="s">
        <v>3</v>
      </c>
      <c r="E15829">
        <v>1879</v>
      </c>
    </row>
    <row r="15830" spans="1:5" x14ac:dyDescent="0.2">
      <c r="A15830" t="s">
        <v>1484</v>
      </c>
      <c r="B15830" t="s">
        <v>1029</v>
      </c>
      <c r="C15830" t="s">
        <v>14</v>
      </c>
      <c r="D15830" t="s">
        <v>4</v>
      </c>
      <c r="E15830">
        <v>1977</v>
      </c>
    </row>
    <row r="15831" spans="1:5" x14ac:dyDescent="0.2">
      <c r="A15831" t="s">
        <v>1484</v>
      </c>
      <c r="B15831" t="s">
        <v>1029</v>
      </c>
      <c r="C15831" t="s">
        <v>14</v>
      </c>
      <c r="D15831" t="s">
        <v>5</v>
      </c>
      <c r="E15831">
        <v>2087</v>
      </c>
    </row>
    <row r="15832" spans="1:5" x14ac:dyDescent="0.2">
      <c r="A15832" t="s">
        <v>1484</v>
      </c>
      <c r="B15832" t="s">
        <v>1029</v>
      </c>
      <c r="C15832" t="s">
        <v>14</v>
      </c>
      <c r="D15832" t="s">
        <v>6</v>
      </c>
      <c r="E15832">
        <v>2125</v>
      </c>
    </row>
    <row r="15833" spans="1:5" x14ac:dyDescent="0.2">
      <c r="A15833" t="s">
        <v>1484</v>
      </c>
      <c r="B15833" t="s">
        <v>1029</v>
      </c>
      <c r="C15833" t="s">
        <v>14</v>
      </c>
      <c r="D15833" t="s">
        <v>7</v>
      </c>
      <c r="E15833">
        <v>2165</v>
      </c>
    </row>
    <row r="15834" spans="1:5" x14ac:dyDescent="0.2">
      <c r="A15834" t="s">
        <v>1484</v>
      </c>
      <c r="B15834" t="s">
        <v>1029</v>
      </c>
      <c r="C15834" t="s">
        <v>14</v>
      </c>
      <c r="D15834" t="s">
        <v>8</v>
      </c>
      <c r="E15834">
        <v>2205</v>
      </c>
    </row>
    <row r="15835" spans="1:5" x14ac:dyDescent="0.2">
      <c r="A15835" t="s">
        <v>1484</v>
      </c>
      <c r="B15835" t="s">
        <v>1029</v>
      </c>
      <c r="C15835" t="s">
        <v>14</v>
      </c>
      <c r="D15835" t="s">
        <v>9</v>
      </c>
      <c r="E15835">
        <v>2241</v>
      </c>
    </row>
    <row r="15836" spans="1:5" x14ac:dyDescent="0.2">
      <c r="A15836" t="s">
        <v>1485</v>
      </c>
      <c r="B15836" t="s">
        <v>158</v>
      </c>
      <c r="C15836" t="s">
        <v>12</v>
      </c>
      <c r="D15836" t="s">
        <v>3</v>
      </c>
      <c r="E15836">
        <v>1564</v>
      </c>
    </row>
    <row r="15837" spans="1:5" x14ac:dyDescent="0.2">
      <c r="A15837" t="s">
        <v>1485</v>
      </c>
      <c r="B15837" t="s">
        <v>158</v>
      </c>
      <c r="C15837" t="s">
        <v>12</v>
      </c>
      <c r="D15837" t="s">
        <v>4</v>
      </c>
      <c r="E15837">
        <v>1595</v>
      </c>
    </row>
    <row r="15838" spans="1:5" x14ac:dyDescent="0.2">
      <c r="A15838" t="s">
        <v>1485</v>
      </c>
      <c r="B15838" t="s">
        <v>158</v>
      </c>
      <c r="C15838" t="s">
        <v>12</v>
      </c>
      <c r="D15838" t="s">
        <v>5</v>
      </c>
      <c r="E15838">
        <v>1622</v>
      </c>
    </row>
    <row r="15839" spans="1:5" x14ac:dyDescent="0.2">
      <c r="A15839" t="s">
        <v>1485</v>
      </c>
      <c r="B15839" t="s">
        <v>158</v>
      </c>
      <c r="C15839" t="s">
        <v>12</v>
      </c>
      <c r="D15839" t="s">
        <v>6</v>
      </c>
      <c r="E15839">
        <v>1654</v>
      </c>
    </row>
    <row r="15840" spans="1:5" x14ac:dyDescent="0.2">
      <c r="A15840" t="s">
        <v>1485</v>
      </c>
      <c r="B15840" t="s">
        <v>158</v>
      </c>
      <c r="C15840" t="s">
        <v>12</v>
      </c>
      <c r="D15840" t="s">
        <v>7</v>
      </c>
      <c r="E15840">
        <v>1686</v>
      </c>
    </row>
    <row r="15841" spans="1:5" x14ac:dyDescent="0.2">
      <c r="A15841" t="s">
        <v>1485</v>
      </c>
      <c r="B15841" t="s">
        <v>158</v>
      </c>
      <c r="C15841" t="s">
        <v>12</v>
      </c>
      <c r="D15841" t="s">
        <v>8</v>
      </c>
      <c r="E15841">
        <v>1720</v>
      </c>
    </row>
    <row r="15842" spans="1:5" x14ac:dyDescent="0.2">
      <c r="A15842" t="s">
        <v>1485</v>
      </c>
      <c r="B15842" t="s">
        <v>158</v>
      </c>
      <c r="C15842" t="s">
        <v>12</v>
      </c>
      <c r="D15842" t="s">
        <v>9</v>
      </c>
      <c r="E15842">
        <v>1749</v>
      </c>
    </row>
    <row r="15843" spans="1:5" x14ac:dyDescent="0.2">
      <c r="A15843" t="s">
        <v>1485</v>
      </c>
      <c r="B15843" t="s">
        <v>158</v>
      </c>
      <c r="C15843" t="s">
        <v>13</v>
      </c>
      <c r="D15843" t="s">
        <v>3</v>
      </c>
      <c r="E15843">
        <v>936</v>
      </c>
    </row>
    <row r="15844" spans="1:5" x14ac:dyDescent="0.2">
      <c r="A15844" t="s">
        <v>1485</v>
      </c>
      <c r="B15844" t="s">
        <v>158</v>
      </c>
      <c r="C15844" t="s">
        <v>13</v>
      </c>
      <c r="D15844" t="s">
        <v>4</v>
      </c>
      <c r="E15844">
        <v>955</v>
      </c>
    </row>
    <row r="15845" spans="1:5" x14ac:dyDescent="0.2">
      <c r="A15845" t="s">
        <v>1485</v>
      </c>
      <c r="B15845" t="s">
        <v>158</v>
      </c>
      <c r="C15845" t="s">
        <v>13</v>
      </c>
      <c r="D15845" t="s">
        <v>5</v>
      </c>
      <c r="E15845">
        <v>971</v>
      </c>
    </row>
    <row r="15846" spans="1:5" x14ac:dyDescent="0.2">
      <c r="A15846" t="s">
        <v>1485</v>
      </c>
      <c r="B15846" t="s">
        <v>158</v>
      </c>
      <c r="C15846" t="s">
        <v>13</v>
      </c>
      <c r="D15846" t="s">
        <v>6</v>
      </c>
      <c r="E15846">
        <v>991</v>
      </c>
    </row>
    <row r="15847" spans="1:5" x14ac:dyDescent="0.2">
      <c r="A15847" t="s">
        <v>1485</v>
      </c>
      <c r="B15847" t="s">
        <v>158</v>
      </c>
      <c r="C15847" t="s">
        <v>13</v>
      </c>
      <c r="D15847" t="s">
        <v>7</v>
      </c>
      <c r="E15847">
        <v>1011</v>
      </c>
    </row>
    <row r="15848" spans="1:5" x14ac:dyDescent="0.2">
      <c r="A15848" t="s">
        <v>1485</v>
      </c>
      <c r="B15848" t="s">
        <v>158</v>
      </c>
      <c r="C15848" t="s">
        <v>13</v>
      </c>
      <c r="D15848" t="s">
        <v>8</v>
      </c>
      <c r="E15848">
        <v>1032</v>
      </c>
    </row>
    <row r="15849" spans="1:5" x14ac:dyDescent="0.2">
      <c r="A15849" t="s">
        <v>1485</v>
      </c>
      <c r="B15849" t="s">
        <v>158</v>
      </c>
      <c r="C15849" t="s">
        <v>13</v>
      </c>
      <c r="D15849" t="s">
        <v>9</v>
      </c>
      <c r="E15849">
        <v>1050</v>
      </c>
    </row>
    <row r="15850" spans="1:5" x14ac:dyDescent="0.2">
      <c r="A15850" t="s">
        <v>1485</v>
      </c>
      <c r="B15850" t="s">
        <v>158</v>
      </c>
      <c r="C15850" t="s">
        <v>14</v>
      </c>
      <c r="D15850" t="s">
        <v>3</v>
      </c>
      <c r="E15850">
        <v>628</v>
      </c>
    </row>
    <row r="15851" spans="1:5" x14ac:dyDescent="0.2">
      <c r="A15851" t="s">
        <v>1485</v>
      </c>
      <c r="B15851" t="s">
        <v>158</v>
      </c>
      <c r="C15851" t="s">
        <v>14</v>
      </c>
      <c r="D15851" t="s">
        <v>4</v>
      </c>
      <c r="E15851">
        <v>640</v>
      </c>
    </row>
    <row r="15852" spans="1:5" x14ac:dyDescent="0.2">
      <c r="A15852" t="s">
        <v>1485</v>
      </c>
      <c r="B15852" t="s">
        <v>158</v>
      </c>
      <c r="C15852" t="s">
        <v>14</v>
      </c>
      <c r="D15852" t="s">
        <v>5</v>
      </c>
      <c r="E15852">
        <v>651</v>
      </c>
    </row>
    <row r="15853" spans="1:5" x14ac:dyDescent="0.2">
      <c r="A15853" t="s">
        <v>1485</v>
      </c>
      <c r="B15853" t="s">
        <v>158</v>
      </c>
      <c r="C15853" t="s">
        <v>14</v>
      </c>
      <c r="D15853" t="s">
        <v>6</v>
      </c>
      <c r="E15853">
        <v>663</v>
      </c>
    </row>
    <row r="15854" spans="1:5" x14ac:dyDescent="0.2">
      <c r="A15854" t="s">
        <v>1485</v>
      </c>
      <c r="B15854" t="s">
        <v>158</v>
      </c>
      <c r="C15854" t="s">
        <v>14</v>
      </c>
      <c r="D15854" t="s">
        <v>7</v>
      </c>
      <c r="E15854">
        <v>675</v>
      </c>
    </row>
    <row r="15855" spans="1:5" x14ac:dyDescent="0.2">
      <c r="A15855" t="s">
        <v>1485</v>
      </c>
      <c r="B15855" t="s">
        <v>158</v>
      </c>
      <c r="C15855" t="s">
        <v>14</v>
      </c>
      <c r="D15855" t="s">
        <v>8</v>
      </c>
      <c r="E15855">
        <v>688</v>
      </c>
    </row>
    <row r="15856" spans="1:5" x14ac:dyDescent="0.2">
      <c r="A15856" t="s">
        <v>1485</v>
      </c>
      <c r="B15856" t="s">
        <v>158</v>
      </c>
      <c r="C15856" t="s">
        <v>14</v>
      </c>
      <c r="D15856" t="s">
        <v>9</v>
      </c>
      <c r="E15856">
        <v>699</v>
      </c>
    </row>
    <row r="15857" spans="1:5" x14ac:dyDescent="0.2">
      <c r="A15857" t="s">
        <v>1486</v>
      </c>
      <c r="B15857" t="s">
        <v>1487</v>
      </c>
      <c r="C15857" t="s">
        <v>12</v>
      </c>
      <c r="D15857" t="s">
        <v>3</v>
      </c>
      <c r="E15857">
        <v>7094</v>
      </c>
    </row>
    <row r="15858" spans="1:5" x14ac:dyDescent="0.2">
      <c r="A15858" t="s">
        <v>1486</v>
      </c>
      <c r="B15858" t="s">
        <v>1487</v>
      </c>
      <c r="C15858" t="s">
        <v>12</v>
      </c>
      <c r="D15858" t="s">
        <v>4</v>
      </c>
      <c r="E15858">
        <v>7199</v>
      </c>
    </row>
    <row r="15859" spans="1:5" x14ac:dyDescent="0.2">
      <c r="A15859" t="s">
        <v>1486</v>
      </c>
      <c r="B15859" t="s">
        <v>1487</v>
      </c>
      <c r="C15859" t="s">
        <v>12</v>
      </c>
      <c r="D15859" t="s">
        <v>5</v>
      </c>
      <c r="E15859">
        <v>7306</v>
      </c>
    </row>
    <row r="15860" spans="1:5" x14ac:dyDescent="0.2">
      <c r="A15860" t="s">
        <v>1486</v>
      </c>
      <c r="B15860" t="s">
        <v>1487</v>
      </c>
      <c r="C15860" t="s">
        <v>12</v>
      </c>
      <c r="D15860" t="s">
        <v>6</v>
      </c>
      <c r="E15860">
        <v>7432</v>
      </c>
    </row>
    <row r="15861" spans="1:5" x14ac:dyDescent="0.2">
      <c r="A15861" t="s">
        <v>1486</v>
      </c>
      <c r="B15861" t="s">
        <v>1487</v>
      </c>
      <c r="C15861" t="s">
        <v>12</v>
      </c>
      <c r="D15861" t="s">
        <v>7</v>
      </c>
      <c r="E15861">
        <v>7574</v>
      </c>
    </row>
    <row r="15862" spans="1:5" x14ac:dyDescent="0.2">
      <c r="A15862" t="s">
        <v>1486</v>
      </c>
      <c r="B15862" t="s">
        <v>1487</v>
      </c>
      <c r="C15862" t="s">
        <v>12</v>
      </c>
      <c r="D15862" t="s">
        <v>8</v>
      </c>
      <c r="E15862">
        <v>7721</v>
      </c>
    </row>
    <row r="15863" spans="1:5" x14ac:dyDescent="0.2">
      <c r="A15863" t="s">
        <v>1486</v>
      </c>
      <c r="B15863" t="s">
        <v>1487</v>
      </c>
      <c r="C15863" t="s">
        <v>12</v>
      </c>
      <c r="D15863" t="s">
        <v>9</v>
      </c>
      <c r="E15863">
        <v>7868</v>
      </c>
    </row>
    <row r="15864" spans="1:5" x14ac:dyDescent="0.2">
      <c r="A15864" t="s">
        <v>1486</v>
      </c>
      <c r="B15864" t="s">
        <v>1487</v>
      </c>
      <c r="C15864" t="s">
        <v>13</v>
      </c>
      <c r="D15864" t="s">
        <v>3</v>
      </c>
      <c r="E15864">
        <v>3050</v>
      </c>
    </row>
    <row r="15865" spans="1:5" x14ac:dyDescent="0.2">
      <c r="A15865" t="s">
        <v>1486</v>
      </c>
      <c r="B15865" t="s">
        <v>1487</v>
      </c>
      <c r="C15865" t="s">
        <v>13</v>
      </c>
      <c r="D15865" t="s">
        <v>4</v>
      </c>
      <c r="E15865">
        <v>3086</v>
      </c>
    </row>
    <row r="15866" spans="1:5" x14ac:dyDescent="0.2">
      <c r="A15866" t="s">
        <v>1486</v>
      </c>
      <c r="B15866" t="s">
        <v>1487</v>
      </c>
      <c r="C15866" t="s">
        <v>13</v>
      </c>
      <c r="D15866" t="s">
        <v>5</v>
      </c>
      <c r="E15866">
        <v>3129</v>
      </c>
    </row>
    <row r="15867" spans="1:5" x14ac:dyDescent="0.2">
      <c r="A15867" t="s">
        <v>1486</v>
      </c>
      <c r="B15867" t="s">
        <v>1487</v>
      </c>
      <c r="C15867" t="s">
        <v>13</v>
      </c>
      <c r="D15867" t="s">
        <v>6</v>
      </c>
      <c r="E15867">
        <v>3181</v>
      </c>
    </row>
    <row r="15868" spans="1:5" x14ac:dyDescent="0.2">
      <c r="A15868" t="s">
        <v>1486</v>
      </c>
      <c r="B15868" t="s">
        <v>1487</v>
      </c>
      <c r="C15868" t="s">
        <v>13</v>
      </c>
      <c r="D15868" t="s">
        <v>7</v>
      </c>
      <c r="E15868">
        <v>3246</v>
      </c>
    </row>
    <row r="15869" spans="1:5" x14ac:dyDescent="0.2">
      <c r="A15869" t="s">
        <v>1486</v>
      </c>
      <c r="B15869" t="s">
        <v>1487</v>
      </c>
      <c r="C15869" t="s">
        <v>13</v>
      </c>
      <c r="D15869" t="s">
        <v>8</v>
      </c>
      <c r="E15869">
        <v>3314</v>
      </c>
    </row>
    <row r="15870" spans="1:5" x14ac:dyDescent="0.2">
      <c r="A15870" t="s">
        <v>1486</v>
      </c>
      <c r="B15870" t="s">
        <v>1487</v>
      </c>
      <c r="C15870" t="s">
        <v>13</v>
      </c>
      <c r="D15870" t="s">
        <v>9</v>
      </c>
      <c r="E15870">
        <v>3384</v>
      </c>
    </row>
    <row r="15871" spans="1:5" x14ac:dyDescent="0.2">
      <c r="A15871" t="s">
        <v>1486</v>
      </c>
      <c r="B15871" t="s">
        <v>1487</v>
      </c>
      <c r="C15871" t="s">
        <v>14</v>
      </c>
      <c r="D15871" t="s">
        <v>3</v>
      </c>
      <c r="E15871">
        <v>4044</v>
      </c>
    </row>
    <row r="15872" spans="1:5" x14ac:dyDescent="0.2">
      <c r="A15872" t="s">
        <v>1486</v>
      </c>
      <c r="B15872" t="s">
        <v>1487</v>
      </c>
      <c r="C15872" t="s">
        <v>14</v>
      </c>
      <c r="D15872" t="s">
        <v>4</v>
      </c>
      <c r="E15872">
        <v>4113</v>
      </c>
    </row>
    <row r="15873" spans="1:5" x14ac:dyDescent="0.2">
      <c r="A15873" t="s">
        <v>1486</v>
      </c>
      <c r="B15873" t="s">
        <v>1487</v>
      </c>
      <c r="C15873" t="s">
        <v>14</v>
      </c>
      <c r="D15873" t="s">
        <v>5</v>
      </c>
      <c r="E15873">
        <v>4177</v>
      </c>
    </row>
    <row r="15874" spans="1:5" x14ac:dyDescent="0.2">
      <c r="A15874" t="s">
        <v>1486</v>
      </c>
      <c r="B15874" t="s">
        <v>1487</v>
      </c>
      <c r="C15874" t="s">
        <v>14</v>
      </c>
      <c r="D15874" t="s">
        <v>6</v>
      </c>
      <c r="E15874">
        <v>4251</v>
      </c>
    </row>
    <row r="15875" spans="1:5" x14ac:dyDescent="0.2">
      <c r="A15875" t="s">
        <v>1486</v>
      </c>
      <c r="B15875" t="s">
        <v>1487</v>
      </c>
      <c r="C15875" t="s">
        <v>14</v>
      </c>
      <c r="D15875" t="s">
        <v>7</v>
      </c>
      <c r="E15875">
        <v>4328</v>
      </c>
    </row>
    <row r="15876" spans="1:5" x14ac:dyDescent="0.2">
      <c r="A15876" t="s">
        <v>1486</v>
      </c>
      <c r="B15876" t="s">
        <v>1487</v>
      </c>
      <c r="C15876" t="s">
        <v>14</v>
      </c>
      <c r="D15876" t="s">
        <v>8</v>
      </c>
      <c r="E15876">
        <v>4407</v>
      </c>
    </row>
    <row r="15877" spans="1:5" x14ac:dyDescent="0.2">
      <c r="A15877" t="s">
        <v>1486</v>
      </c>
      <c r="B15877" t="s">
        <v>1487</v>
      </c>
      <c r="C15877" t="s">
        <v>14</v>
      </c>
      <c r="D15877" t="s">
        <v>9</v>
      </c>
      <c r="E15877">
        <v>4484</v>
      </c>
    </row>
    <row r="15878" spans="1:5" x14ac:dyDescent="0.2">
      <c r="A15878" t="s">
        <v>1488</v>
      </c>
      <c r="B15878" t="s">
        <v>1489</v>
      </c>
      <c r="C15878" t="s">
        <v>12</v>
      </c>
      <c r="D15878" t="s">
        <v>3</v>
      </c>
      <c r="E15878">
        <v>2715</v>
      </c>
    </row>
    <row r="15879" spans="1:5" x14ac:dyDescent="0.2">
      <c r="A15879" t="s">
        <v>1488</v>
      </c>
      <c r="B15879" t="s">
        <v>1489</v>
      </c>
      <c r="C15879" t="s">
        <v>12</v>
      </c>
      <c r="D15879" t="s">
        <v>4</v>
      </c>
      <c r="E15879">
        <v>2747</v>
      </c>
    </row>
    <row r="15880" spans="1:5" x14ac:dyDescent="0.2">
      <c r="A15880" t="s">
        <v>1488</v>
      </c>
      <c r="B15880" t="s">
        <v>1489</v>
      </c>
      <c r="C15880" t="s">
        <v>12</v>
      </c>
      <c r="D15880" t="s">
        <v>5</v>
      </c>
      <c r="E15880">
        <v>2784</v>
      </c>
    </row>
    <row r="15881" spans="1:5" x14ac:dyDescent="0.2">
      <c r="A15881" t="s">
        <v>1488</v>
      </c>
      <c r="B15881" t="s">
        <v>1489</v>
      </c>
      <c r="C15881" t="s">
        <v>12</v>
      </c>
      <c r="D15881" t="s">
        <v>6</v>
      </c>
      <c r="E15881">
        <v>2835</v>
      </c>
    </row>
    <row r="15882" spans="1:5" x14ac:dyDescent="0.2">
      <c r="A15882" t="s">
        <v>1488</v>
      </c>
      <c r="B15882" t="s">
        <v>1489</v>
      </c>
      <c r="C15882" t="s">
        <v>12</v>
      </c>
      <c r="D15882" t="s">
        <v>7</v>
      </c>
      <c r="E15882">
        <v>2889</v>
      </c>
    </row>
    <row r="15883" spans="1:5" x14ac:dyDescent="0.2">
      <c r="A15883" t="s">
        <v>1488</v>
      </c>
      <c r="B15883" t="s">
        <v>1489</v>
      </c>
      <c r="C15883" t="s">
        <v>12</v>
      </c>
      <c r="D15883" t="s">
        <v>8</v>
      </c>
      <c r="E15883">
        <v>2946</v>
      </c>
    </row>
    <row r="15884" spans="1:5" x14ac:dyDescent="0.2">
      <c r="A15884" t="s">
        <v>1488</v>
      </c>
      <c r="B15884" t="s">
        <v>1489</v>
      </c>
      <c r="C15884" t="s">
        <v>12</v>
      </c>
      <c r="D15884" t="s">
        <v>9</v>
      </c>
      <c r="E15884">
        <v>2993</v>
      </c>
    </row>
    <row r="15885" spans="1:5" x14ac:dyDescent="0.2">
      <c r="A15885" t="s">
        <v>1488</v>
      </c>
      <c r="B15885" t="s">
        <v>1489</v>
      </c>
      <c r="C15885" t="s">
        <v>13</v>
      </c>
      <c r="D15885" t="s">
        <v>3</v>
      </c>
      <c r="E15885">
        <v>749</v>
      </c>
    </row>
    <row r="15886" spans="1:5" x14ac:dyDescent="0.2">
      <c r="A15886" t="s">
        <v>1488</v>
      </c>
      <c r="B15886" t="s">
        <v>1489</v>
      </c>
      <c r="C15886" t="s">
        <v>13</v>
      </c>
      <c r="D15886" t="s">
        <v>4</v>
      </c>
      <c r="E15886">
        <v>764</v>
      </c>
    </row>
    <row r="15887" spans="1:5" x14ac:dyDescent="0.2">
      <c r="A15887" t="s">
        <v>1488</v>
      </c>
      <c r="B15887" t="s">
        <v>1489</v>
      </c>
      <c r="C15887" t="s">
        <v>13</v>
      </c>
      <c r="D15887" t="s">
        <v>5</v>
      </c>
      <c r="E15887">
        <v>779</v>
      </c>
    </row>
    <row r="15888" spans="1:5" x14ac:dyDescent="0.2">
      <c r="A15888" t="s">
        <v>1488</v>
      </c>
      <c r="B15888" t="s">
        <v>1489</v>
      </c>
      <c r="C15888" t="s">
        <v>13</v>
      </c>
      <c r="D15888" t="s">
        <v>6</v>
      </c>
      <c r="E15888">
        <v>793</v>
      </c>
    </row>
    <row r="15889" spans="1:5" x14ac:dyDescent="0.2">
      <c r="A15889" t="s">
        <v>1488</v>
      </c>
      <c r="B15889" t="s">
        <v>1489</v>
      </c>
      <c r="C15889" t="s">
        <v>13</v>
      </c>
      <c r="D15889" t="s">
        <v>7</v>
      </c>
      <c r="E15889">
        <v>811</v>
      </c>
    </row>
    <row r="15890" spans="1:5" x14ac:dyDescent="0.2">
      <c r="A15890" t="s">
        <v>1488</v>
      </c>
      <c r="B15890" t="s">
        <v>1489</v>
      </c>
      <c r="C15890" t="s">
        <v>13</v>
      </c>
      <c r="D15890" t="s">
        <v>8</v>
      </c>
      <c r="E15890">
        <v>830</v>
      </c>
    </row>
    <row r="15891" spans="1:5" x14ac:dyDescent="0.2">
      <c r="A15891" t="s">
        <v>1488</v>
      </c>
      <c r="B15891" t="s">
        <v>1489</v>
      </c>
      <c r="C15891" t="s">
        <v>13</v>
      </c>
      <c r="D15891" t="s">
        <v>9</v>
      </c>
      <c r="E15891">
        <v>846</v>
      </c>
    </row>
    <row r="15892" spans="1:5" x14ac:dyDescent="0.2">
      <c r="A15892" t="s">
        <v>1488</v>
      </c>
      <c r="B15892" t="s">
        <v>1489</v>
      </c>
      <c r="C15892" t="s">
        <v>14</v>
      </c>
      <c r="D15892" t="s">
        <v>3</v>
      </c>
      <c r="E15892">
        <v>1966</v>
      </c>
    </row>
    <row r="15893" spans="1:5" x14ac:dyDescent="0.2">
      <c r="A15893" t="s">
        <v>1488</v>
      </c>
      <c r="B15893" t="s">
        <v>1489</v>
      </c>
      <c r="C15893" t="s">
        <v>14</v>
      </c>
      <c r="D15893" t="s">
        <v>4</v>
      </c>
      <c r="E15893">
        <v>1983</v>
      </c>
    </row>
    <row r="15894" spans="1:5" x14ac:dyDescent="0.2">
      <c r="A15894" t="s">
        <v>1488</v>
      </c>
      <c r="B15894" t="s">
        <v>1489</v>
      </c>
      <c r="C15894" t="s">
        <v>14</v>
      </c>
      <c r="D15894" t="s">
        <v>5</v>
      </c>
      <c r="E15894">
        <v>2005</v>
      </c>
    </row>
    <row r="15895" spans="1:5" x14ac:dyDescent="0.2">
      <c r="A15895" t="s">
        <v>1488</v>
      </c>
      <c r="B15895" t="s">
        <v>1489</v>
      </c>
      <c r="C15895" t="s">
        <v>14</v>
      </c>
      <c r="D15895" t="s">
        <v>6</v>
      </c>
      <c r="E15895">
        <v>2042</v>
      </c>
    </row>
    <row r="15896" spans="1:5" x14ac:dyDescent="0.2">
      <c r="A15896" t="s">
        <v>1488</v>
      </c>
      <c r="B15896" t="s">
        <v>1489</v>
      </c>
      <c r="C15896" t="s">
        <v>14</v>
      </c>
      <c r="D15896" t="s">
        <v>7</v>
      </c>
      <c r="E15896">
        <v>2078</v>
      </c>
    </row>
    <row r="15897" spans="1:5" x14ac:dyDescent="0.2">
      <c r="A15897" t="s">
        <v>1488</v>
      </c>
      <c r="B15897" t="s">
        <v>1489</v>
      </c>
      <c r="C15897" t="s">
        <v>14</v>
      </c>
      <c r="D15897" t="s">
        <v>8</v>
      </c>
      <c r="E15897">
        <v>2116</v>
      </c>
    </row>
    <row r="15898" spans="1:5" x14ac:dyDescent="0.2">
      <c r="A15898" t="s">
        <v>1488</v>
      </c>
      <c r="B15898" t="s">
        <v>1489</v>
      </c>
      <c r="C15898" t="s">
        <v>14</v>
      </c>
      <c r="D15898" t="s">
        <v>9</v>
      </c>
      <c r="E15898">
        <v>2147</v>
      </c>
    </row>
    <row r="15899" spans="1:5" x14ac:dyDescent="0.2">
      <c r="A15899" t="s">
        <v>1490</v>
      </c>
      <c r="B15899" t="s">
        <v>1491</v>
      </c>
      <c r="C15899" t="s">
        <v>12</v>
      </c>
      <c r="D15899" t="s">
        <v>3</v>
      </c>
      <c r="E15899">
        <v>4436</v>
      </c>
    </row>
    <row r="15900" spans="1:5" x14ac:dyDescent="0.2">
      <c r="A15900" t="s">
        <v>1490</v>
      </c>
      <c r="B15900" t="s">
        <v>1491</v>
      </c>
      <c r="C15900" t="s">
        <v>12</v>
      </c>
      <c r="D15900" t="s">
        <v>4</v>
      </c>
      <c r="E15900">
        <v>4514</v>
      </c>
    </row>
    <row r="15901" spans="1:5" x14ac:dyDescent="0.2">
      <c r="A15901" t="s">
        <v>1490</v>
      </c>
      <c r="B15901" t="s">
        <v>1491</v>
      </c>
      <c r="C15901" t="s">
        <v>12</v>
      </c>
      <c r="D15901" t="s">
        <v>5</v>
      </c>
      <c r="E15901">
        <v>4591</v>
      </c>
    </row>
    <row r="15902" spans="1:5" x14ac:dyDescent="0.2">
      <c r="A15902" t="s">
        <v>1490</v>
      </c>
      <c r="B15902" t="s">
        <v>1491</v>
      </c>
      <c r="C15902" t="s">
        <v>12</v>
      </c>
      <c r="D15902" t="s">
        <v>6</v>
      </c>
      <c r="E15902">
        <v>4675</v>
      </c>
    </row>
    <row r="15903" spans="1:5" x14ac:dyDescent="0.2">
      <c r="A15903" t="s">
        <v>1490</v>
      </c>
      <c r="B15903" t="s">
        <v>1491</v>
      </c>
      <c r="C15903" t="s">
        <v>12</v>
      </c>
      <c r="D15903" t="s">
        <v>7</v>
      </c>
      <c r="E15903">
        <v>4767</v>
      </c>
    </row>
    <row r="15904" spans="1:5" x14ac:dyDescent="0.2">
      <c r="A15904" t="s">
        <v>1490</v>
      </c>
      <c r="B15904" t="s">
        <v>1491</v>
      </c>
      <c r="C15904" t="s">
        <v>12</v>
      </c>
      <c r="D15904" t="s">
        <v>8</v>
      </c>
      <c r="E15904">
        <v>4861</v>
      </c>
    </row>
    <row r="15905" spans="1:5" x14ac:dyDescent="0.2">
      <c r="A15905" t="s">
        <v>1490</v>
      </c>
      <c r="B15905" t="s">
        <v>1491</v>
      </c>
      <c r="C15905" t="s">
        <v>12</v>
      </c>
      <c r="D15905" t="s">
        <v>9</v>
      </c>
      <c r="E15905">
        <v>4949</v>
      </c>
    </row>
    <row r="15906" spans="1:5" x14ac:dyDescent="0.2">
      <c r="A15906" t="s">
        <v>1490</v>
      </c>
      <c r="B15906" t="s">
        <v>1491</v>
      </c>
      <c r="C15906" t="s">
        <v>13</v>
      </c>
      <c r="D15906" t="s">
        <v>3</v>
      </c>
      <c r="E15906">
        <v>1551</v>
      </c>
    </row>
    <row r="15907" spans="1:5" x14ac:dyDescent="0.2">
      <c r="A15907" t="s">
        <v>1490</v>
      </c>
      <c r="B15907" t="s">
        <v>1491</v>
      </c>
      <c r="C15907" t="s">
        <v>13</v>
      </c>
      <c r="D15907" t="s">
        <v>4</v>
      </c>
      <c r="E15907">
        <v>1588</v>
      </c>
    </row>
    <row r="15908" spans="1:5" x14ac:dyDescent="0.2">
      <c r="A15908" t="s">
        <v>1490</v>
      </c>
      <c r="B15908" t="s">
        <v>1491</v>
      </c>
      <c r="C15908" t="s">
        <v>13</v>
      </c>
      <c r="D15908" t="s">
        <v>5</v>
      </c>
      <c r="E15908">
        <v>1623</v>
      </c>
    </row>
    <row r="15909" spans="1:5" x14ac:dyDescent="0.2">
      <c r="A15909" t="s">
        <v>1490</v>
      </c>
      <c r="B15909" t="s">
        <v>1491</v>
      </c>
      <c r="C15909" t="s">
        <v>13</v>
      </c>
      <c r="D15909" t="s">
        <v>6</v>
      </c>
      <c r="E15909">
        <v>1654</v>
      </c>
    </row>
    <row r="15910" spans="1:5" x14ac:dyDescent="0.2">
      <c r="A15910" t="s">
        <v>1490</v>
      </c>
      <c r="B15910" t="s">
        <v>1491</v>
      </c>
      <c r="C15910" t="s">
        <v>13</v>
      </c>
      <c r="D15910" t="s">
        <v>7</v>
      </c>
      <c r="E15910">
        <v>1690</v>
      </c>
    </row>
    <row r="15911" spans="1:5" x14ac:dyDescent="0.2">
      <c r="A15911" t="s">
        <v>1490</v>
      </c>
      <c r="B15911" t="s">
        <v>1491</v>
      </c>
      <c r="C15911" t="s">
        <v>13</v>
      </c>
      <c r="D15911" t="s">
        <v>8</v>
      </c>
      <c r="E15911">
        <v>1727</v>
      </c>
    </row>
    <row r="15912" spans="1:5" x14ac:dyDescent="0.2">
      <c r="A15912" t="s">
        <v>1490</v>
      </c>
      <c r="B15912" t="s">
        <v>1491</v>
      </c>
      <c r="C15912" t="s">
        <v>13</v>
      </c>
      <c r="D15912" t="s">
        <v>9</v>
      </c>
      <c r="E15912">
        <v>1764</v>
      </c>
    </row>
    <row r="15913" spans="1:5" x14ac:dyDescent="0.2">
      <c r="A15913" t="s">
        <v>1490</v>
      </c>
      <c r="B15913" t="s">
        <v>1491</v>
      </c>
      <c r="C15913" t="s">
        <v>14</v>
      </c>
      <c r="D15913" t="s">
        <v>3</v>
      </c>
      <c r="E15913">
        <v>2885</v>
      </c>
    </row>
    <row r="15914" spans="1:5" x14ac:dyDescent="0.2">
      <c r="A15914" t="s">
        <v>1490</v>
      </c>
      <c r="B15914" t="s">
        <v>1491</v>
      </c>
      <c r="C15914" t="s">
        <v>14</v>
      </c>
      <c r="D15914" t="s">
        <v>4</v>
      </c>
      <c r="E15914">
        <v>2926</v>
      </c>
    </row>
    <row r="15915" spans="1:5" x14ac:dyDescent="0.2">
      <c r="A15915" t="s">
        <v>1490</v>
      </c>
      <c r="B15915" t="s">
        <v>1491</v>
      </c>
      <c r="C15915" t="s">
        <v>14</v>
      </c>
      <c r="D15915" t="s">
        <v>5</v>
      </c>
      <c r="E15915">
        <v>2968</v>
      </c>
    </row>
    <row r="15916" spans="1:5" x14ac:dyDescent="0.2">
      <c r="A15916" t="s">
        <v>1490</v>
      </c>
      <c r="B15916" t="s">
        <v>1491</v>
      </c>
      <c r="C15916" t="s">
        <v>14</v>
      </c>
      <c r="D15916" t="s">
        <v>6</v>
      </c>
      <c r="E15916">
        <v>3021</v>
      </c>
    </row>
    <row r="15917" spans="1:5" x14ac:dyDescent="0.2">
      <c r="A15917" t="s">
        <v>1490</v>
      </c>
      <c r="B15917" t="s">
        <v>1491</v>
      </c>
      <c r="C15917" t="s">
        <v>14</v>
      </c>
      <c r="D15917" t="s">
        <v>7</v>
      </c>
      <c r="E15917">
        <v>3077</v>
      </c>
    </row>
    <row r="15918" spans="1:5" x14ac:dyDescent="0.2">
      <c r="A15918" t="s">
        <v>1490</v>
      </c>
      <c r="B15918" t="s">
        <v>1491</v>
      </c>
      <c r="C15918" t="s">
        <v>14</v>
      </c>
      <c r="D15918" t="s">
        <v>8</v>
      </c>
      <c r="E15918">
        <v>3134</v>
      </c>
    </row>
    <row r="15919" spans="1:5" x14ac:dyDescent="0.2">
      <c r="A15919" t="s">
        <v>1490</v>
      </c>
      <c r="B15919" t="s">
        <v>1491</v>
      </c>
      <c r="C15919" t="s">
        <v>14</v>
      </c>
      <c r="D15919" t="s">
        <v>9</v>
      </c>
      <c r="E15919">
        <v>3185</v>
      </c>
    </row>
    <row r="15920" spans="1:5" x14ac:dyDescent="0.2">
      <c r="A15920" t="s">
        <v>1492</v>
      </c>
      <c r="B15920" t="s">
        <v>1493</v>
      </c>
      <c r="C15920" t="s">
        <v>12</v>
      </c>
      <c r="D15920" t="s">
        <v>3</v>
      </c>
      <c r="E15920">
        <v>3602</v>
      </c>
    </row>
    <row r="15921" spans="1:5" x14ac:dyDescent="0.2">
      <c r="A15921" t="s">
        <v>1492</v>
      </c>
      <c r="B15921" t="s">
        <v>1493</v>
      </c>
      <c r="C15921" t="s">
        <v>12</v>
      </c>
      <c r="D15921" t="s">
        <v>4</v>
      </c>
      <c r="E15921">
        <v>3645</v>
      </c>
    </row>
    <row r="15922" spans="1:5" x14ac:dyDescent="0.2">
      <c r="A15922" t="s">
        <v>1492</v>
      </c>
      <c r="B15922" t="s">
        <v>1493</v>
      </c>
      <c r="C15922" t="s">
        <v>12</v>
      </c>
      <c r="D15922" t="s">
        <v>5</v>
      </c>
      <c r="E15922">
        <v>3696</v>
      </c>
    </row>
    <row r="15923" spans="1:5" x14ac:dyDescent="0.2">
      <c r="A15923" t="s">
        <v>1492</v>
      </c>
      <c r="B15923" t="s">
        <v>1493</v>
      </c>
      <c r="C15923" t="s">
        <v>12</v>
      </c>
      <c r="D15923" t="s">
        <v>6</v>
      </c>
      <c r="E15923">
        <v>3763</v>
      </c>
    </row>
    <row r="15924" spans="1:5" x14ac:dyDescent="0.2">
      <c r="A15924" t="s">
        <v>1492</v>
      </c>
      <c r="B15924" t="s">
        <v>1493</v>
      </c>
      <c r="C15924" t="s">
        <v>12</v>
      </c>
      <c r="D15924" t="s">
        <v>7</v>
      </c>
      <c r="E15924">
        <v>3833</v>
      </c>
    </row>
    <row r="15925" spans="1:5" x14ac:dyDescent="0.2">
      <c r="A15925" t="s">
        <v>1492</v>
      </c>
      <c r="B15925" t="s">
        <v>1493</v>
      </c>
      <c r="C15925" t="s">
        <v>12</v>
      </c>
      <c r="D15925" t="s">
        <v>8</v>
      </c>
      <c r="E15925">
        <v>3909</v>
      </c>
    </row>
    <row r="15926" spans="1:5" x14ac:dyDescent="0.2">
      <c r="A15926" t="s">
        <v>1492</v>
      </c>
      <c r="B15926" t="s">
        <v>1493</v>
      </c>
      <c r="C15926" t="s">
        <v>12</v>
      </c>
      <c r="D15926" t="s">
        <v>9</v>
      </c>
      <c r="E15926">
        <v>3984</v>
      </c>
    </row>
    <row r="15927" spans="1:5" x14ac:dyDescent="0.2">
      <c r="A15927" t="s">
        <v>1492</v>
      </c>
      <c r="B15927" t="s">
        <v>1493</v>
      </c>
      <c r="C15927" t="s">
        <v>13</v>
      </c>
      <c r="D15927" t="s">
        <v>3</v>
      </c>
      <c r="E15927">
        <v>852</v>
      </c>
    </row>
    <row r="15928" spans="1:5" x14ac:dyDescent="0.2">
      <c r="A15928" t="s">
        <v>1492</v>
      </c>
      <c r="B15928" t="s">
        <v>1493</v>
      </c>
      <c r="C15928" t="s">
        <v>13</v>
      </c>
      <c r="D15928" t="s">
        <v>4</v>
      </c>
      <c r="E15928">
        <v>870</v>
      </c>
    </row>
    <row r="15929" spans="1:5" x14ac:dyDescent="0.2">
      <c r="A15929" t="s">
        <v>1492</v>
      </c>
      <c r="B15929" t="s">
        <v>1493</v>
      </c>
      <c r="C15929" t="s">
        <v>13</v>
      </c>
      <c r="D15929" t="s">
        <v>5</v>
      </c>
      <c r="E15929">
        <v>887</v>
      </c>
    </row>
    <row r="15930" spans="1:5" x14ac:dyDescent="0.2">
      <c r="A15930" t="s">
        <v>1492</v>
      </c>
      <c r="B15930" t="s">
        <v>1493</v>
      </c>
      <c r="C15930" t="s">
        <v>13</v>
      </c>
      <c r="D15930" t="s">
        <v>6</v>
      </c>
      <c r="E15930">
        <v>904</v>
      </c>
    </row>
    <row r="15931" spans="1:5" x14ac:dyDescent="0.2">
      <c r="A15931" t="s">
        <v>1492</v>
      </c>
      <c r="B15931" t="s">
        <v>1493</v>
      </c>
      <c r="C15931" t="s">
        <v>13</v>
      </c>
      <c r="D15931" t="s">
        <v>7</v>
      </c>
      <c r="E15931">
        <v>923</v>
      </c>
    </row>
    <row r="15932" spans="1:5" x14ac:dyDescent="0.2">
      <c r="A15932" t="s">
        <v>1492</v>
      </c>
      <c r="B15932" t="s">
        <v>1493</v>
      </c>
      <c r="C15932" t="s">
        <v>13</v>
      </c>
      <c r="D15932" t="s">
        <v>8</v>
      </c>
      <c r="E15932">
        <v>945</v>
      </c>
    </row>
    <row r="15933" spans="1:5" x14ac:dyDescent="0.2">
      <c r="A15933" t="s">
        <v>1492</v>
      </c>
      <c r="B15933" t="s">
        <v>1493</v>
      </c>
      <c r="C15933" t="s">
        <v>13</v>
      </c>
      <c r="D15933" t="s">
        <v>9</v>
      </c>
      <c r="E15933">
        <v>966</v>
      </c>
    </row>
    <row r="15934" spans="1:5" x14ac:dyDescent="0.2">
      <c r="A15934" t="s">
        <v>1492</v>
      </c>
      <c r="B15934" t="s">
        <v>1493</v>
      </c>
      <c r="C15934" t="s">
        <v>14</v>
      </c>
      <c r="D15934" t="s">
        <v>3</v>
      </c>
      <c r="E15934">
        <v>2750</v>
      </c>
    </row>
    <row r="15935" spans="1:5" x14ac:dyDescent="0.2">
      <c r="A15935" t="s">
        <v>1492</v>
      </c>
      <c r="B15935" t="s">
        <v>1493</v>
      </c>
      <c r="C15935" t="s">
        <v>14</v>
      </c>
      <c r="D15935" t="s">
        <v>4</v>
      </c>
      <c r="E15935">
        <v>2775</v>
      </c>
    </row>
    <row r="15936" spans="1:5" x14ac:dyDescent="0.2">
      <c r="A15936" t="s">
        <v>1492</v>
      </c>
      <c r="B15936" t="s">
        <v>1493</v>
      </c>
      <c r="C15936" t="s">
        <v>14</v>
      </c>
      <c r="D15936" t="s">
        <v>5</v>
      </c>
      <c r="E15936">
        <v>2809</v>
      </c>
    </row>
    <row r="15937" spans="1:5" x14ac:dyDescent="0.2">
      <c r="A15937" t="s">
        <v>1492</v>
      </c>
      <c r="B15937" t="s">
        <v>1493</v>
      </c>
      <c r="C15937" t="s">
        <v>14</v>
      </c>
      <c r="D15937" t="s">
        <v>6</v>
      </c>
      <c r="E15937">
        <v>2859</v>
      </c>
    </row>
    <row r="15938" spans="1:5" x14ac:dyDescent="0.2">
      <c r="A15938" t="s">
        <v>1492</v>
      </c>
      <c r="B15938" t="s">
        <v>1493</v>
      </c>
      <c r="C15938" t="s">
        <v>14</v>
      </c>
      <c r="D15938" t="s">
        <v>7</v>
      </c>
      <c r="E15938">
        <v>2910</v>
      </c>
    </row>
    <row r="15939" spans="1:5" x14ac:dyDescent="0.2">
      <c r="A15939" t="s">
        <v>1492</v>
      </c>
      <c r="B15939" t="s">
        <v>1493</v>
      </c>
      <c r="C15939" t="s">
        <v>14</v>
      </c>
      <c r="D15939" t="s">
        <v>8</v>
      </c>
      <c r="E15939">
        <v>2964</v>
      </c>
    </row>
    <row r="15940" spans="1:5" x14ac:dyDescent="0.2">
      <c r="A15940" t="s">
        <v>1492</v>
      </c>
      <c r="B15940" t="s">
        <v>1493</v>
      </c>
      <c r="C15940" t="s">
        <v>14</v>
      </c>
      <c r="D15940" t="s">
        <v>9</v>
      </c>
      <c r="E15940">
        <v>3018</v>
      </c>
    </row>
    <row r="15941" spans="1:5" x14ac:dyDescent="0.2">
      <c r="A15941" t="s">
        <v>1494</v>
      </c>
      <c r="B15941" t="s">
        <v>1495</v>
      </c>
      <c r="C15941" t="s">
        <v>12</v>
      </c>
      <c r="D15941" t="s">
        <v>3</v>
      </c>
      <c r="E15941">
        <v>3409</v>
      </c>
    </row>
    <row r="15942" spans="1:5" x14ac:dyDescent="0.2">
      <c r="A15942" t="s">
        <v>1494</v>
      </c>
      <c r="B15942" t="s">
        <v>1495</v>
      </c>
      <c r="C15942" t="s">
        <v>12</v>
      </c>
      <c r="D15942" t="s">
        <v>4</v>
      </c>
      <c r="E15942">
        <v>3397</v>
      </c>
    </row>
    <row r="15943" spans="1:5" x14ac:dyDescent="0.2">
      <c r="A15943" t="s">
        <v>1494</v>
      </c>
      <c r="B15943" t="s">
        <v>1495</v>
      </c>
      <c r="C15943" t="s">
        <v>12</v>
      </c>
      <c r="D15943" t="s">
        <v>5</v>
      </c>
      <c r="E15943">
        <v>3412</v>
      </c>
    </row>
    <row r="15944" spans="1:5" x14ac:dyDescent="0.2">
      <c r="A15944" t="s">
        <v>1494</v>
      </c>
      <c r="B15944" t="s">
        <v>1495</v>
      </c>
      <c r="C15944" t="s">
        <v>12</v>
      </c>
      <c r="D15944" t="s">
        <v>6</v>
      </c>
      <c r="E15944">
        <v>3472</v>
      </c>
    </row>
    <row r="15945" spans="1:5" x14ac:dyDescent="0.2">
      <c r="A15945" t="s">
        <v>1494</v>
      </c>
      <c r="B15945" t="s">
        <v>1495</v>
      </c>
      <c r="C15945" t="s">
        <v>12</v>
      </c>
      <c r="D15945" t="s">
        <v>7</v>
      </c>
      <c r="E15945">
        <v>3541</v>
      </c>
    </row>
    <row r="15946" spans="1:5" x14ac:dyDescent="0.2">
      <c r="A15946" t="s">
        <v>1494</v>
      </c>
      <c r="B15946" t="s">
        <v>1495</v>
      </c>
      <c r="C15946" t="s">
        <v>12</v>
      </c>
      <c r="D15946" t="s">
        <v>8</v>
      </c>
      <c r="E15946">
        <v>3610</v>
      </c>
    </row>
    <row r="15947" spans="1:5" x14ac:dyDescent="0.2">
      <c r="A15947" t="s">
        <v>1494</v>
      </c>
      <c r="B15947" t="s">
        <v>1495</v>
      </c>
      <c r="C15947" t="s">
        <v>12</v>
      </c>
      <c r="D15947" t="s">
        <v>9</v>
      </c>
      <c r="E15947">
        <v>3672</v>
      </c>
    </row>
    <row r="15948" spans="1:5" x14ac:dyDescent="0.2">
      <c r="A15948" t="s">
        <v>1494</v>
      </c>
      <c r="B15948" t="s">
        <v>1495</v>
      </c>
      <c r="C15948" t="s">
        <v>13</v>
      </c>
      <c r="D15948" t="s">
        <v>3</v>
      </c>
      <c r="E15948">
        <v>708</v>
      </c>
    </row>
    <row r="15949" spans="1:5" x14ac:dyDescent="0.2">
      <c r="A15949" t="s">
        <v>1494</v>
      </c>
      <c r="B15949" t="s">
        <v>1495</v>
      </c>
      <c r="C15949" t="s">
        <v>13</v>
      </c>
      <c r="D15949" t="s">
        <v>4</v>
      </c>
      <c r="E15949">
        <v>719</v>
      </c>
    </row>
    <row r="15950" spans="1:5" x14ac:dyDescent="0.2">
      <c r="A15950" t="s">
        <v>1494</v>
      </c>
      <c r="B15950" t="s">
        <v>1495</v>
      </c>
      <c r="C15950" t="s">
        <v>13</v>
      </c>
      <c r="D15950" t="s">
        <v>5</v>
      </c>
      <c r="E15950">
        <v>731</v>
      </c>
    </row>
    <row r="15951" spans="1:5" x14ac:dyDescent="0.2">
      <c r="A15951" t="s">
        <v>1494</v>
      </c>
      <c r="B15951" t="s">
        <v>1495</v>
      </c>
      <c r="C15951" t="s">
        <v>13</v>
      </c>
      <c r="D15951" t="s">
        <v>6</v>
      </c>
      <c r="E15951">
        <v>745</v>
      </c>
    </row>
    <row r="15952" spans="1:5" x14ac:dyDescent="0.2">
      <c r="A15952" t="s">
        <v>1494</v>
      </c>
      <c r="B15952" t="s">
        <v>1495</v>
      </c>
      <c r="C15952" t="s">
        <v>13</v>
      </c>
      <c r="D15952" t="s">
        <v>7</v>
      </c>
      <c r="E15952">
        <v>763</v>
      </c>
    </row>
    <row r="15953" spans="1:5" x14ac:dyDescent="0.2">
      <c r="A15953" t="s">
        <v>1494</v>
      </c>
      <c r="B15953" t="s">
        <v>1495</v>
      </c>
      <c r="C15953" t="s">
        <v>13</v>
      </c>
      <c r="D15953" t="s">
        <v>8</v>
      </c>
      <c r="E15953">
        <v>780</v>
      </c>
    </row>
    <row r="15954" spans="1:5" x14ac:dyDescent="0.2">
      <c r="A15954" t="s">
        <v>1494</v>
      </c>
      <c r="B15954" t="s">
        <v>1495</v>
      </c>
      <c r="C15954" t="s">
        <v>13</v>
      </c>
      <c r="D15954" t="s">
        <v>9</v>
      </c>
      <c r="E15954">
        <v>793</v>
      </c>
    </row>
    <row r="15955" spans="1:5" x14ac:dyDescent="0.2">
      <c r="A15955" t="s">
        <v>1494</v>
      </c>
      <c r="B15955" t="s">
        <v>1495</v>
      </c>
      <c r="C15955" t="s">
        <v>14</v>
      </c>
      <c r="D15955" t="s">
        <v>3</v>
      </c>
      <c r="E15955">
        <v>2701</v>
      </c>
    </row>
    <row r="15956" spans="1:5" x14ac:dyDescent="0.2">
      <c r="A15956" t="s">
        <v>1494</v>
      </c>
      <c r="B15956" t="s">
        <v>1495</v>
      </c>
      <c r="C15956" t="s">
        <v>14</v>
      </c>
      <c r="D15956" t="s">
        <v>4</v>
      </c>
      <c r="E15956">
        <v>2678</v>
      </c>
    </row>
    <row r="15957" spans="1:5" x14ac:dyDescent="0.2">
      <c r="A15957" t="s">
        <v>1494</v>
      </c>
      <c r="B15957" t="s">
        <v>1495</v>
      </c>
      <c r="C15957" t="s">
        <v>14</v>
      </c>
      <c r="D15957" t="s">
        <v>5</v>
      </c>
      <c r="E15957">
        <v>2681</v>
      </c>
    </row>
    <row r="15958" spans="1:5" x14ac:dyDescent="0.2">
      <c r="A15958" t="s">
        <v>1494</v>
      </c>
      <c r="B15958" t="s">
        <v>1495</v>
      </c>
      <c r="C15958" t="s">
        <v>14</v>
      </c>
      <c r="D15958" t="s">
        <v>6</v>
      </c>
      <c r="E15958">
        <v>2727</v>
      </c>
    </row>
    <row r="15959" spans="1:5" x14ac:dyDescent="0.2">
      <c r="A15959" t="s">
        <v>1494</v>
      </c>
      <c r="B15959" t="s">
        <v>1495</v>
      </c>
      <c r="C15959" t="s">
        <v>14</v>
      </c>
      <c r="D15959" t="s">
        <v>7</v>
      </c>
      <c r="E15959">
        <v>2778</v>
      </c>
    </row>
    <row r="15960" spans="1:5" x14ac:dyDescent="0.2">
      <c r="A15960" t="s">
        <v>1494</v>
      </c>
      <c r="B15960" t="s">
        <v>1495</v>
      </c>
      <c r="C15960" t="s">
        <v>14</v>
      </c>
      <c r="D15960" t="s">
        <v>8</v>
      </c>
      <c r="E15960">
        <v>2830</v>
      </c>
    </row>
    <row r="15961" spans="1:5" x14ac:dyDescent="0.2">
      <c r="A15961" t="s">
        <v>1494</v>
      </c>
      <c r="B15961" t="s">
        <v>1495</v>
      </c>
      <c r="C15961" t="s">
        <v>14</v>
      </c>
      <c r="D15961" t="s">
        <v>9</v>
      </c>
      <c r="E15961">
        <v>2879</v>
      </c>
    </row>
    <row r="15962" spans="1:5" x14ac:dyDescent="0.2">
      <c r="A15962" t="s">
        <v>1496</v>
      </c>
      <c r="B15962" t="s">
        <v>1497</v>
      </c>
      <c r="C15962" t="s">
        <v>12</v>
      </c>
      <c r="D15962" t="s">
        <v>3</v>
      </c>
      <c r="E15962">
        <v>2550</v>
      </c>
    </row>
    <row r="15963" spans="1:5" x14ac:dyDescent="0.2">
      <c r="A15963" t="s">
        <v>1496</v>
      </c>
      <c r="B15963" t="s">
        <v>1497</v>
      </c>
      <c r="C15963" t="s">
        <v>12</v>
      </c>
      <c r="D15963" t="s">
        <v>4</v>
      </c>
      <c r="E15963">
        <v>2607</v>
      </c>
    </row>
    <row r="15964" spans="1:5" x14ac:dyDescent="0.2">
      <c r="A15964" t="s">
        <v>1496</v>
      </c>
      <c r="B15964" t="s">
        <v>1497</v>
      </c>
      <c r="C15964" t="s">
        <v>12</v>
      </c>
      <c r="D15964" t="s">
        <v>5</v>
      </c>
      <c r="E15964">
        <v>2657</v>
      </c>
    </row>
    <row r="15965" spans="1:5" x14ac:dyDescent="0.2">
      <c r="A15965" t="s">
        <v>1496</v>
      </c>
      <c r="B15965" t="s">
        <v>1497</v>
      </c>
      <c r="C15965" t="s">
        <v>12</v>
      </c>
      <c r="D15965" t="s">
        <v>6</v>
      </c>
      <c r="E15965">
        <v>2705</v>
      </c>
    </row>
    <row r="15966" spans="1:5" x14ac:dyDescent="0.2">
      <c r="A15966" t="s">
        <v>1496</v>
      </c>
      <c r="B15966" t="s">
        <v>1497</v>
      </c>
      <c r="C15966" t="s">
        <v>12</v>
      </c>
      <c r="D15966" t="s">
        <v>7</v>
      </c>
      <c r="E15966">
        <v>2756</v>
      </c>
    </row>
    <row r="15967" spans="1:5" x14ac:dyDescent="0.2">
      <c r="A15967" t="s">
        <v>1496</v>
      </c>
      <c r="B15967" t="s">
        <v>1497</v>
      </c>
      <c r="C15967" t="s">
        <v>12</v>
      </c>
      <c r="D15967" t="s">
        <v>8</v>
      </c>
      <c r="E15967">
        <v>2809</v>
      </c>
    </row>
    <row r="15968" spans="1:5" x14ac:dyDescent="0.2">
      <c r="A15968" t="s">
        <v>1496</v>
      </c>
      <c r="B15968" t="s">
        <v>1497</v>
      </c>
      <c r="C15968" t="s">
        <v>12</v>
      </c>
      <c r="D15968" t="s">
        <v>9</v>
      </c>
      <c r="E15968">
        <v>2853</v>
      </c>
    </row>
    <row r="15969" spans="1:5" x14ac:dyDescent="0.2">
      <c r="A15969" t="s">
        <v>1496</v>
      </c>
      <c r="B15969" t="s">
        <v>1497</v>
      </c>
      <c r="C15969" t="s">
        <v>13</v>
      </c>
      <c r="D15969" t="s">
        <v>3</v>
      </c>
      <c r="E15969">
        <v>685</v>
      </c>
    </row>
    <row r="15970" spans="1:5" x14ac:dyDescent="0.2">
      <c r="A15970" t="s">
        <v>1496</v>
      </c>
      <c r="B15970" t="s">
        <v>1497</v>
      </c>
      <c r="C15970" t="s">
        <v>13</v>
      </c>
      <c r="D15970" t="s">
        <v>4</v>
      </c>
      <c r="E15970">
        <v>702</v>
      </c>
    </row>
    <row r="15971" spans="1:5" x14ac:dyDescent="0.2">
      <c r="A15971" t="s">
        <v>1496</v>
      </c>
      <c r="B15971" t="s">
        <v>1497</v>
      </c>
      <c r="C15971" t="s">
        <v>13</v>
      </c>
      <c r="D15971" t="s">
        <v>5</v>
      </c>
      <c r="E15971">
        <v>717</v>
      </c>
    </row>
    <row r="15972" spans="1:5" x14ac:dyDescent="0.2">
      <c r="A15972" t="s">
        <v>1496</v>
      </c>
      <c r="B15972" t="s">
        <v>1497</v>
      </c>
      <c r="C15972" t="s">
        <v>13</v>
      </c>
      <c r="D15972" t="s">
        <v>6</v>
      </c>
      <c r="E15972">
        <v>731</v>
      </c>
    </row>
    <row r="15973" spans="1:5" x14ac:dyDescent="0.2">
      <c r="A15973" t="s">
        <v>1496</v>
      </c>
      <c r="B15973" t="s">
        <v>1497</v>
      </c>
      <c r="C15973" t="s">
        <v>13</v>
      </c>
      <c r="D15973" t="s">
        <v>7</v>
      </c>
      <c r="E15973">
        <v>746</v>
      </c>
    </row>
    <row r="15974" spans="1:5" x14ac:dyDescent="0.2">
      <c r="A15974" t="s">
        <v>1496</v>
      </c>
      <c r="B15974" t="s">
        <v>1497</v>
      </c>
      <c r="C15974" t="s">
        <v>13</v>
      </c>
      <c r="D15974" t="s">
        <v>8</v>
      </c>
      <c r="E15974">
        <v>763</v>
      </c>
    </row>
    <row r="15975" spans="1:5" x14ac:dyDescent="0.2">
      <c r="A15975" t="s">
        <v>1496</v>
      </c>
      <c r="B15975" t="s">
        <v>1497</v>
      </c>
      <c r="C15975" t="s">
        <v>13</v>
      </c>
      <c r="D15975" t="s">
        <v>9</v>
      </c>
      <c r="E15975">
        <v>774</v>
      </c>
    </row>
    <row r="15976" spans="1:5" x14ac:dyDescent="0.2">
      <c r="A15976" t="s">
        <v>1496</v>
      </c>
      <c r="B15976" t="s">
        <v>1497</v>
      </c>
      <c r="C15976" t="s">
        <v>14</v>
      </c>
      <c r="D15976" t="s">
        <v>3</v>
      </c>
      <c r="E15976">
        <v>1865</v>
      </c>
    </row>
    <row r="15977" spans="1:5" x14ac:dyDescent="0.2">
      <c r="A15977" t="s">
        <v>1496</v>
      </c>
      <c r="B15977" t="s">
        <v>1497</v>
      </c>
      <c r="C15977" t="s">
        <v>14</v>
      </c>
      <c r="D15977" t="s">
        <v>4</v>
      </c>
      <c r="E15977">
        <v>1905</v>
      </c>
    </row>
    <row r="15978" spans="1:5" x14ac:dyDescent="0.2">
      <c r="A15978" t="s">
        <v>1496</v>
      </c>
      <c r="B15978" t="s">
        <v>1497</v>
      </c>
      <c r="C15978" t="s">
        <v>14</v>
      </c>
      <c r="D15978" t="s">
        <v>5</v>
      </c>
      <c r="E15978">
        <v>1940</v>
      </c>
    </row>
    <row r="15979" spans="1:5" x14ac:dyDescent="0.2">
      <c r="A15979" t="s">
        <v>1496</v>
      </c>
      <c r="B15979" t="s">
        <v>1497</v>
      </c>
      <c r="C15979" t="s">
        <v>14</v>
      </c>
      <c r="D15979" t="s">
        <v>6</v>
      </c>
      <c r="E15979">
        <v>1974</v>
      </c>
    </row>
    <row r="15980" spans="1:5" x14ac:dyDescent="0.2">
      <c r="A15980" t="s">
        <v>1496</v>
      </c>
      <c r="B15980" t="s">
        <v>1497</v>
      </c>
      <c r="C15980" t="s">
        <v>14</v>
      </c>
      <c r="D15980" t="s">
        <v>7</v>
      </c>
      <c r="E15980">
        <v>2010</v>
      </c>
    </row>
    <row r="15981" spans="1:5" x14ac:dyDescent="0.2">
      <c r="A15981" t="s">
        <v>1496</v>
      </c>
      <c r="B15981" t="s">
        <v>1497</v>
      </c>
      <c r="C15981" t="s">
        <v>14</v>
      </c>
      <c r="D15981" t="s">
        <v>8</v>
      </c>
      <c r="E15981">
        <v>2046</v>
      </c>
    </row>
    <row r="15982" spans="1:5" x14ac:dyDescent="0.2">
      <c r="A15982" t="s">
        <v>1496</v>
      </c>
      <c r="B15982" t="s">
        <v>1497</v>
      </c>
      <c r="C15982" t="s">
        <v>14</v>
      </c>
      <c r="D15982" t="s">
        <v>9</v>
      </c>
      <c r="E15982">
        <v>2079</v>
      </c>
    </row>
    <row r="15983" spans="1:5" x14ac:dyDescent="0.2">
      <c r="A15983" t="s">
        <v>1498</v>
      </c>
      <c r="B15983" t="s">
        <v>1499</v>
      </c>
      <c r="C15983" t="s">
        <v>12</v>
      </c>
      <c r="D15983" t="s">
        <v>3</v>
      </c>
      <c r="E15983">
        <v>3160</v>
      </c>
    </row>
    <row r="15984" spans="1:5" x14ac:dyDescent="0.2">
      <c r="A15984" t="s">
        <v>1498</v>
      </c>
      <c r="B15984" t="s">
        <v>1499</v>
      </c>
      <c r="C15984" t="s">
        <v>12</v>
      </c>
      <c r="D15984" t="s">
        <v>4</v>
      </c>
      <c r="E15984">
        <v>3170</v>
      </c>
    </row>
    <row r="15985" spans="1:5" x14ac:dyDescent="0.2">
      <c r="A15985" t="s">
        <v>1498</v>
      </c>
      <c r="B15985" t="s">
        <v>1499</v>
      </c>
      <c r="C15985" t="s">
        <v>12</v>
      </c>
      <c r="D15985" t="s">
        <v>5</v>
      </c>
      <c r="E15985">
        <v>3195</v>
      </c>
    </row>
    <row r="15986" spans="1:5" x14ac:dyDescent="0.2">
      <c r="A15986" t="s">
        <v>1498</v>
      </c>
      <c r="B15986" t="s">
        <v>1499</v>
      </c>
      <c r="C15986" t="s">
        <v>12</v>
      </c>
      <c r="D15986" t="s">
        <v>6</v>
      </c>
      <c r="E15986">
        <v>3253</v>
      </c>
    </row>
    <row r="15987" spans="1:5" x14ac:dyDescent="0.2">
      <c r="A15987" t="s">
        <v>1498</v>
      </c>
      <c r="B15987" t="s">
        <v>1499</v>
      </c>
      <c r="C15987" t="s">
        <v>12</v>
      </c>
      <c r="D15987" t="s">
        <v>7</v>
      </c>
      <c r="E15987">
        <v>3317</v>
      </c>
    </row>
    <row r="15988" spans="1:5" x14ac:dyDescent="0.2">
      <c r="A15988" t="s">
        <v>1498</v>
      </c>
      <c r="B15988" t="s">
        <v>1499</v>
      </c>
      <c r="C15988" t="s">
        <v>12</v>
      </c>
      <c r="D15988" t="s">
        <v>8</v>
      </c>
      <c r="E15988">
        <v>3383</v>
      </c>
    </row>
    <row r="15989" spans="1:5" x14ac:dyDescent="0.2">
      <c r="A15989" t="s">
        <v>1498</v>
      </c>
      <c r="B15989" t="s">
        <v>1499</v>
      </c>
      <c r="C15989" t="s">
        <v>12</v>
      </c>
      <c r="D15989" t="s">
        <v>9</v>
      </c>
      <c r="E15989">
        <v>3440</v>
      </c>
    </row>
    <row r="15990" spans="1:5" x14ac:dyDescent="0.2">
      <c r="A15990" t="s">
        <v>1498</v>
      </c>
      <c r="B15990" t="s">
        <v>1499</v>
      </c>
      <c r="C15990" t="s">
        <v>13</v>
      </c>
      <c r="D15990" t="s">
        <v>3</v>
      </c>
      <c r="E15990">
        <v>1241</v>
      </c>
    </row>
    <row r="15991" spans="1:5" x14ac:dyDescent="0.2">
      <c r="A15991" t="s">
        <v>1498</v>
      </c>
      <c r="B15991" t="s">
        <v>1499</v>
      </c>
      <c r="C15991" t="s">
        <v>13</v>
      </c>
      <c r="D15991" t="s">
        <v>4</v>
      </c>
      <c r="E15991">
        <v>1263</v>
      </c>
    </row>
    <row r="15992" spans="1:5" x14ac:dyDescent="0.2">
      <c r="A15992" t="s">
        <v>1498</v>
      </c>
      <c r="B15992" t="s">
        <v>1499</v>
      </c>
      <c r="C15992" t="s">
        <v>13</v>
      </c>
      <c r="D15992" t="s">
        <v>5</v>
      </c>
      <c r="E15992">
        <v>1285</v>
      </c>
    </row>
    <row r="15993" spans="1:5" x14ac:dyDescent="0.2">
      <c r="A15993" t="s">
        <v>1498</v>
      </c>
      <c r="B15993" t="s">
        <v>1499</v>
      </c>
      <c r="C15993" t="s">
        <v>13</v>
      </c>
      <c r="D15993" t="s">
        <v>6</v>
      </c>
      <c r="E15993">
        <v>1309</v>
      </c>
    </row>
    <row r="15994" spans="1:5" x14ac:dyDescent="0.2">
      <c r="A15994" t="s">
        <v>1498</v>
      </c>
      <c r="B15994" t="s">
        <v>1499</v>
      </c>
      <c r="C15994" t="s">
        <v>13</v>
      </c>
      <c r="D15994" t="s">
        <v>7</v>
      </c>
      <c r="E15994">
        <v>1337</v>
      </c>
    </row>
    <row r="15995" spans="1:5" x14ac:dyDescent="0.2">
      <c r="A15995" t="s">
        <v>1498</v>
      </c>
      <c r="B15995" t="s">
        <v>1499</v>
      </c>
      <c r="C15995" t="s">
        <v>13</v>
      </c>
      <c r="D15995" t="s">
        <v>8</v>
      </c>
      <c r="E15995">
        <v>1366</v>
      </c>
    </row>
    <row r="15996" spans="1:5" x14ac:dyDescent="0.2">
      <c r="A15996" t="s">
        <v>1498</v>
      </c>
      <c r="B15996" t="s">
        <v>1499</v>
      </c>
      <c r="C15996" t="s">
        <v>13</v>
      </c>
      <c r="D15996" t="s">
        <v>9</v>
      </c>
      <c r="E15996">
        <v>1394</v>
      </c>
    </row>
    <row r="15997" spans="1:5" x14ac:dyDescent="0.2">
      <c r="A15997" t="s">
        <v>1498</v>
      </c>
      <c r="B15997" t="s">
        <v>1499</v>
      </c>
      <c r="C15997" t="s">
        <v>14</v>
      </c>
      <c r="D15997" t="s">
        <v>3</v>
      </c>
      <c r="E15997">
        <v>1919</v>
      </c>
    </row>
    <row r="15998" spans="1:5" x14ac:dyDescent="0.2">
      <c r="A15998" t="s">
        <v>1498</v>
      </c>
      <c r="B15998" t="s">
        <v>1499</v>
      </c>
      <c r="C15998" t="s">
        <v>14</v>
      </c>
      <c r="D15998" t="s">
        <v>4</v>
      </c>
      <c r="E15998">
        <v>1907</v>
      </c>
    </row>
    <row r="15999" spans="1:5" x14ac:dyDescent="0.2">
      <c r="A15999" t="s">
        <v>1498</v>
      </c>
      <c r="B15999" t="s">
        <v>1499</v>
      </c>
      <c r="C15999" t="s">
        <v>14</v>
      </c>
      <c r="D15999" t="s">
        <v>5</v>
      </c>
      <c r="E15999">
        <v>1910</v>
      </c>
    </row>
    <row r="16000" spans="1:5" x14ac:dyDescent="0.2">
      <c r="A16000" t="s">
        <v>1498</v>
      </c>
      <c r="B16000" t="s">
        <v>1499</v>
      </c>
      <c r="C16000" t="s">
        <v>14</v>
      </c>
      <c r="D16000" t="s">
        <v>6</v>
      </c>
      <c r="E16000">
        <v>1944</v>
      </c>
    </row>
    <row r="16001" spans="1:5" x14ac:dyDescent="0.2">
      <c r="A16001" t="s">
        <v>1498</v>
      </c>
      <c r="B16001" t="s">
        <v>1499</v>
      </c>
      <c r="C16001" t="s">
        <v>14</v>
      </c>
      <c r="D16001" t="s">
        <v>7</v>
      </c>
      <c r="E16001">
        <v>1980</v>
      </c>
    </row>
    <row r="16002" spans="1:5" x14ac:dyDescent="0.2">
      <c r="A16002" t="s">
        <v>1498</v>
      </c>
      <c r="B16002" t="s">
        <v>1499</v>
      </c>
      <c r="C16002" t="s">
        <v>14</v>
      </c>
      <c r="D16002" t="s">
        <v>8</v>
      </c>
      <c r="E16002">
        <v>2017</v>
      </c>
    </row>
    <row r="16003" spans="1:5" x14ac:dyDescent="0.2">
      <c r="A16003" t="s">
        <v>1498</v>
      </c>
      <c r="B16003" t="s">
        <v>1499</v>
      </c>
      <c r="C16003" t="s">
        <v>14</v>
      </c>
      <c r="D16003" t="s">
        <v>9</v>
      </c>
      <c r="E16003">
        <v>2046</v>
      </c>
    </row>
    <row r="16004" spans="1:5" x14ac:dyDescent="0.2">
      <c r="A16004" t="s">
        <v>1500</v>
      </c>
      <c r="B16004" t="s">
        <v>1501</v>
      </c>
      <c r="C16004" t="s">
        <v>12</v>
      </c>
      <c r="D16004" t="s">
        <v>3</v>
      </c>
      <c r="E16004">
        <v>5660</v>
      </c>
    </row>
    <row r="16005" spans="1:5" x14ac:dyDescent="0.2">
      <c r="A16005" t="s">
        <v>1500</v>
      </c>
      <c r="B16005" t="s">
        <v>1501</v>
      </c>
      <c r="C16005" t="s">
        <v>12</v>
      </c>
      <c r="D16005" t="s">
        <v>4</v>
      </c>
      <c r="E16005">
        <v>5703</v>
      </c>
    </row>
    <row r="16006" spans="1:5" x14ac:dyDescent="0.2">
      <c r="A16006" t="s">
        <v>1500</v>
      </c>
      <c r="B16006" t="s">
        <v>1501</v>
      </c>
      <c r="C16006" t="s">
        <v>12</v>
      </c>
      <c r="D16006" t="s">
        <v>5</v>
      </c>
      <c r="E16006">
        <v>5765</v>
      </c>
    </row>
    <row r="16007" spans="1:5" x14ac:dyDescent="0.2">
      <c r="A16007" t="s">
        <v>1500</v>
      </c>
      <c r="B16007" t="s">
        <v>1501</v>
      </c>
      <c r="C16007" t="s">
        <v>12</v>
      </c>
      <c r="D16007" t="s">
        <v>6</v>
      </c>
      <c r="E16007">
        <v>5867</v>
      </c>
    </row>
    <row r="16008" spans="1:5" x14ac:dyDescent="0.2">
      <c r="A16008" t="s">
        <v>1500</v>
      </c>
      <c r="B16008" t="s">
        <v>1501</v>
      </c>
      <c r="C16008" t="s">
        <v>12</v>
      </c>
      <c r="D16008" t="s">
        <v>7</v>
      </c>
      <c r="E16008">
        <v>5981</v>
      </c>
    </row>
    <row r="16009" spans="1:5" x14ac:dyDescent="0.2">
      <c r="A16009" t="s">
        <v>1500</v>
      </c>
      <c r="B16009" t="s">
        <v>1501</v>
      </c>
      <c r="C16009" t="s">
        <v>12</v>
      </c>
      <c r="D16009" t="s">
        <v>8</v>
      </c>
      <c r="E16009">
        <v>6103</v>
      </c>
    </row>
    <row r="16010" spans="1:5" x14ac:dyDescent="0.2">
      <c r="A16010" t="s">
        <v>1500</v>
      </c>
      <c r="B16010" t="s">
        <v>1501</v>
      </c>
      <c r="C16010" t="s">
        <v>12</v>
      </c>
      <c r="D16010" t="s">
        <v>9</v>
      </c>
      <c r="E16010">
        <v>6209</v>
      </c>
    </row>
    <row r="16011" spans="1:5" x14ac:dyDescent="0.2">
      <c r="A16011" t="s">
        <v>1500</v>
      </c>
      <c r="B16011" t="s">
        <v>1501</v>
      </c>
      <c r="C16011" t="s">
        <v>13</v>
      </c>
      <c r="D16011" t="s">
        <v>3</v>
      </c>
      <c r="E16011">
        <v>2064</v>
      </c>
    </row>
    <row r="16012" spans="1:5" x14ac:dyDescent="0.2">
      <c r="A16012" t="s">
        <v>1500</v>
      </c>
      <c r="B16012" t="s">
        <v>1501</v>
      </c>
      <c r="C16012" t="s">
        <v>13</v>
      </c>
      <c r="D16012" t="s">
        <v>4</v>
      </c>
      <c r="E16012">
        <v>2096</v>
      </c>
    </row>
    <row r="16013" spans="1:5" x14ac:dyDescent="0.2">
      <c r="A16013" t="s">
        <v>1500</v>
      </c>
      <c r="B16013" t="s">
        <v>1501</v>
      </c>
      <c r="C16013" t="s">
        <v>13</v>
      </c>
      <c r="D16013" t="s">
        <v>5</v>
      </c>
      <c r="E16013">
        <v>2132</v>
      </c>
    </row>
    <row r="16014" spans="1:5" x14ac:dyDescent="0.2">
      <c r="A16014" t="s">
        <v>1500</v>
      </c>
      <c r="B16014" t="s">
        <v>1501</v>
      </c>
      <c r="C16014" t="s">
        <v>13</v>
      </c>
      <c r="D16014" t="s">
        <v>6</v>
      </c>
      <c r="E16014">
        <v>2171</v>
      </c>
    </row>
    <row r="16015" spans="1:5" x14ac:dyDescent="0.2">
      <c r="A16015" t="s">
        <v>1500</v>
      </c>
      <c r="B16015" t="s">
        <v>1501</v>
      </c>
      <c r="C16015" t="s">
        <v>13</v>
      </c>
      <c r="D16015" t="s">
        <v>7</v>
      </c>
      <c r="E16015">
        <v>2218</v>
      </c>
    </row>
    <row r="16016" spans="1:5" x14ac:dyDescent="0.2">
      <c r="A16016" t="s">
        <v>1500</v>
      </c>
      <c r="B16016" t="s">
        <v>1501</v>
      </c>
      <c r="C16016" t="s">
        <v>13</v>
      </c>
      <c r="D16016" t="s">
        <v>8</v>
      </c>
      <c r="E16016">
        <v>2267</v>
      </c>
    </row>
    <row r="16017" spans="1:5" x14ac:dyDescent="0.2">
      <c r="A16017" t="s">
        <v>1500</v>
      </c>
      <c r="B16017" t="s">
        <v>1501</v>
      </c>
      <c r="C16017" t="s">
        <v>13</v>
      </c>
      <c r="D16017" t="s">
        <v>9</v>
      </c>
      <c r="E16017">
        <v>2311</v>
      </c>
    </row>
    <row r="16018" spans="1:5" x14ac:dyDescent="0.2">
      <c r="A16018" t="s">
        <v>1500</v>
      </c>
      <c r="B16018" t="s">
        <v>1501</v>
      </c>
      <c r="C16018" t="s">
        <v>14</v>
      </c>
      <c r="D16018" t="s">
        <v>3</v>
      </c>
      <c r="E16018">
        <v>3596</v>
      </c>
    </row>
    <row r="16019" spans="1:5" x14ac:dyDescent="0.2">
      <c r="A16019" t="s">
        <v>1500</v>
      </c>
      <c r="B16019" t="s">
        <v>1501</v>
      </c>
      <c r="C16019" t="s">
        <v>14</v>
      </c>
      <c r="D16019" t="s">
        <v>4</v>
      </c>
      <c r="E16019">
        <v>3607</v>
      </c>
    </row>
    <row r="16020" spans="1:5" x14ac:dyDescent="0.2">
      <c r="A16020" t="s">
        <v>1500</v>
      </c>
      <c r="B16020" t="s">
        <v>1501</v>
      </c>
      <c r="C16020" t="s">
        <v>14</v>
      </c>
      <c r="D16020" t="s">
        <v>5</v>
      </c>
      <c r="E16020">
        <v>3633</v>
      </c>
    </row>
    <row r="16021" spans="1:5" x14ac:dyDescent="0.2">
      <c r="A16021" t="s">
        <v>1500</v>
      </c>
      <c r="B16021" t="s">
        <v>1501</v>
      </c>
      <c r="C16021" t="s">
        <v>14</v>
      </c>
      <c r="D16021" t="s">
        <v>6</v>
      </c>
      <c r="E16021">
        <v>3696</v>
      </c>
    </row>
    <row r="16022" spans="1:5" x14ac:dyDescent="0.2">
      <c r="A16022" t="s">
        <v>1500</v>
      </c>
      <c r="B16022" t="s">
        <v>1501</v>
      </c>
      <c r="C16022" t="s">
        <v>14</v>
      </c>
      <c r="D16022" t="s">
        <v>7</v>
      </c>
      <c r="E16022">
        <v>3763</v>
      </c>
    </row>
    <row r="16023" spans="1:5" x14ac:dyDescent="0.2">
      <c r="A16023" t="s">
        <v>1500</v>
      </c>
      <c r="B16023" t="s">
        <v>1501</v>
      </c>
      <c r="C16023" t="s">
        <v>14</v>
      </c>
      <c r="D16023" t="s">
        <v>8</v>
      </c>
      <c r="E16023">
        <v>3836</v>
      </c>
    </row>
    <row r="16024" spans="1:5" x14ac:dyDescent="0.2">
      <c r="A16024" t="s">
        <v>1500</v>
      </c>
      <c r="B16024" t="s">
        <v>1501</v>
      </c>
      <c r="C16024" t="s">
        <v>14</v>
      </c>
      <c r="D16024" t="s">
        <v>9</v>
      </c>
      <c r="E16024">
        <v>3898</v>
      </c>
    </row>
    <row r="16025" spans="1:5" x14ac:dyDescent="0.2">
      <c r="A16025" t="s">
        <v>1502</v>
      </c>
      <c r="B16025" t="s">
        <v>1063</v>
      </c>
      <c r="C16025" t="s">
        <v>12</v>
      </c>
      <c r="D16025" t="s">
        <v>3</v>
      </c>
      <c r="E16025">
        <v>6106</v>
      </c>
    </row>
    <row r="16026" spans="1:5" x14ac:dyDescent="0.2">
      <c r="A16026" t="s">
        <v>1502</v>
      </c>
      <c r="B16026" t="s">
        <v>1063</v>
      </c>
      <c r="C16026" t="s">
        <v>12</v>
      </c>
      <c r="D16026" t="s">
        <v>4</v>
      </c>
      <c r="E16026">
        <v>6297</v>
      </c>
    </row>
    <row r="16027" spans="1:5" x14ac:dyDescent="0.2">
      <c r="A16027" t="s">
        <v>1502</v>
      </c>
      <c r="B16027" t="s">
        <v>1063</v>
      </c>
      <c r="C16027" t="s">
        <v>12</v>
      </c>
      <c r="D16027" t="s">
        <v>5</v>
      </c>
      <c r="E16027">
        <v>6467</v>
      </c>
    </row>
    <row r="16028" spans="1:5" x14ac:dyDescent="0.2">
      <c r="A16028" t="s">
        <v>1502</v>
      </c>
      <c r="B16028" t="s">
        <v>1063</v>
      </c>
      <c r="C16028" t="s">
        <v>12</v>
      </c>
      <c r="D16028" t="s">
        <v>6</v>
      </c>
      <c r="E16028">
        <v>6583</v>
      </c>
    </row>
    <row r="16029" spans="1:5" x14ac:dyDescent="0.2">
      <c r="A16029" t="s">
        <v>1502</v>
      </c>
      <c r="B16029" t="s">
        <v>1063</v>
      </c>
      <c r="C16029" t="s">
        <v>12</v>
      </c>
      <c r="D16029" t="s">
        <v>7</v>
      </c>
      <c r="E16029">
        <v>6712</v>
      </c>
    </row>
    <row r="16030" spans="1:5" x14ac:dyDescent="0.2">
      <c r="A16030" t="s">
        <v>1502</v>
      </c>
      <c r="B16030" t="s">
        <v>1063</v>
      </c>
      <c r="C16030" t="s">
        <v>12</v>
      </c>
      <c r="D16030" t="s">
        <v>8</v>
      </c>
      <c r="E16030">
        <v>6848</v>
      </c>
    </row>
    <row r="16031" spans="1:5" x14ac:dyDescent="0.2">
      <c r="A16031" t="s">
        <v>1502</v>
      </c>
      <c r="B16031" t="s">
        <v>1063</v>
      </c>
      <c r="C16031" t="s">
        <v>12</v>
      </c>
      <c r="D16031" t="s">
        <v>9</v>
      </c>
      <c r="E16031">
        <v>6967</v>
      </c>
    </row>
    <row r="16032" spans="1:5" x14ac:dyDescent="0.2">
      <c r="A16032" t="s">
        <v>1502</v>
      </c>
      <c r="B16032" t="s">
        <v>1063</v>
      </c>
      <c r="C16032" t="s">
        <v>13</v>
      </c>
      <c r="D16032" t="s">
        <v>3</v>
      </c>
      <c r="E16032">
        <v>1039</v>
      </c>
    </row>
    <row r="16033" spans="1:5" x14ac:dyDescent="0.2">
      <c r="A16033" t="s">
        <v>1502</v>
      </c>
      <c r="B16033" t="s">
        <v>1063</v>
      </c>
      <c r="C16033" t="s">
        <v>13</v>
      </c>
      <c r="D16033" t="s">
        <v>4</v>
      </c>
      <c r="E16033">
        <v>1061</v>
      </c>
    </row>
    <row r="16034" spans="1:5" x14ac:dyDescent="0.2">
      <c r="A16034" t="s">
        <v>1502</v>
      </c>
      <c r="B16034" t="s">
        <v>1063</v>
      </c>
      <c r="C16034" t="s">
        <v>13</v>
      </c>
      <c r="D16034" t="s">
        <v>5</v>
      </c>
      <c r="E16034">
        <v>1083</v>
      </c>
    </row>
    <row r="16035" spans="1:5" x14ac:dyDescent="0.2">
      <c r="A16035" t="s">
        <v>1502</v>
      </c>
      <c r="B16035" t="s">
        <v>1063</v>
      </c>
      <c r="C16035" t="s">
        <v>13</v>
      </c>
      <c r="D16035" t="s">
        <v>6</v>
      </c>
      <c r="E16035">
        <v>1103</v>
      </c>
    </row>
    <row r="16036" spans="1:5" x14ac:dyDescent="0.2">
      <c r="A16036" t="s">
        <v>1502</v>
      </c>
      <c r="B16036" t="s">
        <v>1063</v>
      </c>
      <c r="C16036" t="s">
        <v>13</v>
      </c>
      <c r="D16036" t="s">
        <v>7</v>
      </c>
      <c r="E16036">
        <v>1131</v>
      </c>
    </row>
    <row r="16037" spans="1:5" x14ac:dyDescent="0.2">
      <c r="A16037" t="s">
        <v>1502</v>
      </c>
      <c r="B16037" t="s">
        <v>1063</v>
      </c>
      <c r="C16037" t="s">
        <v>13</v>
      </c>
      <c r="D16037" t="s">
        <v>8</v>
      </c>
      <c r="E16037">
        <v>1161</v>
      </c>
    </row>
    <row r="16038" spans="1:5" x14ac:dyDescent="0.2">
      <c r="A16038" t="s">
        <v>1502</v>
      </c>
      <c r="B16038" t="s">
        <v>1063</v>
      </c>
      <c r="C16038" t="s">
        <v>13</v>
      </c>
      <c r="D16038" t="s">
        <v>9</v>
      </c>
      <c r="E16038">
        <v>1183</v>
      </c>
    </row>
    <row r="16039" spans="1:5" x14ac:dyDescent="0.2">
      <c r="A16039" t="s">
        <v>1502</v>
      </c>
      <c r="B16039" t="s">
        <v>1063</v>
      </c>
      <c r="C16039" t="s">
        <v>14</v>
      </c>
      <c r="D16039" t="s">
        <v>3</v>
      </c>
      <c r="E16039">
        <v>5067</v>
      </c>
    </row>
    <row r="16040" spans="1:5" x14ac:dyDescent="0.2">
      <c r="A16040" t="s">
        <v>1502</v>
      </c>
      <c r="B16040" t="s">
        <v>1063</v>
      </c>
      <c r="C16040" t="s">
        <v>14</v>
      </c>
      <c r="D16040" t="s">
        <v>4</v>
      </c>
      <c r="E16040">
        <v>5236</v>
      </c>
    </row>
    <row r="16041" spans="1:5" x14ac:dyDescent="0.2">
      <c r="A16041" t="s">
        <v>1502</v>
      </c>
      <c r="B16041" t="s">
        <v>1063</v>
      </c>
      <c r="C16041" t="s">
        <v>14</v>
      </c>
      <c r="D16041" t="s">
        <v>5</v>
      </c>
      <c r="E16041">
        <v>5384</v>
      </c>
    </row>
    <row r="16042" spans="1:5" x14ac:dyDescent="0.2">
      <c r="A16042" t="s">
        <v>1502</v>
      </c>
      <c r="B16042" t="s">
        <v>1063</v>
      </c>
      <c r="C16042" t="s">
        <v>14</v>
      </c>
      <c r="D16042" t="s">
        <v>6</v>
      </c>
      <c r="E16042">
        <v>5480</v>
      </c>
    </row>
    <row r="16043" spans="1:5" x14ac:dyDescent="0.2">
      <c r="A16043" t="s">
        <v>1502</v>
      </c>
      <c r="B16043" t="s">
        <v>1063</v>
      </c>
      <c r="C16043" t="s">
        <v>14</v>
      </c>
      <c r="D16043" t="s">
        <v>7</v>
      </c>
      <c r="E16043">
        <v>5581</v>
      </c>
    </row>
    <row r="16044" spans="1:5" x14ac:dyDescent="0.2">
      <c r="A16044" t="s">
        <v>1502</v>
      </c>
      <c r="B16044" t="s">
        <v>1063</v>
      </c>
      <c r="C16044" t="s">
        <v>14</v>
      </c>
      <c r="D16044" t="s">
        <v>8</v>
      </c>
      <c r="E16044">
        <v>5687</v>
      </c>
    </row>
    <row r="16045" spans="1:5" x14ac:dyDescent="0.2">
      <c r="A16045" t="s">
        <v>1502</v>
      </c>
      <c r="B16045" t="s">
        <v>1063</v>
      </c>
      <c r="C16045" t="s">
        <v>14</v>
      </c>
      <c r="D16045" t="s">
        <v>9</v>
      </c>
      <c r="E16045">
        <v>5784</v>
      </c>
    </row>
    <row r="16046" spans="1:5" x14ac:dyDescent="0.2">
      <c r="A16046" t="s">
        <v>1503</v>
      </c>
      <c r="B16046" t="s">
        <v>1504</v>
      </c>
      <c r="C16046" t="s">
        <v>12</v>
      </c>
      <c r="D16046" t="s">
        <v>3</v>
      </c>
      <c r="E16046">
        <v>3641</v>
      </c>
    </row>
    <row r="16047" spans="1:5" x14ac:dyDescent="0.2">
      <c r="A16047" t="s">
        <v>1503</v>
      </c>
      <c r="B16047" t="s">
        <v>1504</v>
      </c>
      <c r="C16047" t="s">
        <v>12</v>
      </c>
      <c r="D16047" t="s">
        <v>4</v>
      </c>
      <c r="E16047">
        <v>3718</v>
      </c>
    </row>
    <row r="16048" spans="1:5" x14ac:dyDescent="0.2">
      <c r="A16048" t="s">
        <v>1503</v>
      </c>
      <c r="B16048" t="s">
        <v>1504</v>
      </c>
      <c r="C16048" t="s">
        <v>12</v>
      </c>
      <c r="D16048" t="s">
        <v>5</v>
      </c>
      <c r="E16048">
        <v>3793</v>
      </c>
    </row>
    <row r="16049" spans="1:5" x14ac:dyDescent="0.2">
      <c r="A16049" t="s">
        <v>1503</v>
      </c>
      <c r="B16049" t="s">
        <v>1504</v>
      </c>
      <c r="C16049" t="s">
        <v>12</v>
      </c>
      <c r="D16049" t="s">
        <v>6</v>
      </c>
      <c r="E16049">
        <v>3863</v>
      </c>
    </row>
    <row r="16050" spans="1:5" x14ac:dyDescent="0.2">
      <c r="A16050" t="s">
        <v>1503</v>
      </c>
      <c r="B16050" t="s">
        <v>1504</v>
      </c>
      <c r="C16050" t="s">
        <v>12</v>
      </c>
      <c r="D16050" t="s">
        <v>7</v>
      </c>
      <c r="E16050">
        <v>3939</v>
      </c>
    </row>
    <row r="16051" spans="1:5" x14ac:dyDescent="0.2">
      <c r="A16051" t="s">
        <v>1503</v>
      </c>
      <c r="B16051" t="s">
        <v>1504</v>
      </c>
      <c r="C16051" t="s">
        <v>12</v>
      </c>
      <c r="D16051" t="s">
        <v>8</v>
      </c>
      <c r="E16051">
        <v>4015</v>
      </c>
    </row>
    <row r="16052" spans="1:5" x14ac:dyDescent="0.2">
      <c r="A16052" t="s">
        <v>1503</v>
      </c>
      <c r="B16052" t="s">
        <v>1504</v>
      </c>
      <c r="C16052" t="s">
        <v>12</v>
      </c>
      <c r="D16052" t="s">
        <v>9</v>
      </c>
      <c r="E16052">
        <v>4087</v>
      </c>
    </row>
    <row r="16053" spans="1:5" x14ac:dyDescent="0.2">
      <c r="A16053" t="s">
        <v>1503</v>
      </c>
      <c r="B16053" t="s">
        <v>1504</v>
      </c>
      <c r="C16053" t="s">
        <v>13</v>
      </c>
      <c r="D16053" t="s">
        <v>3</v>
      </c>
      <c r="E16053">
        <v>969</v>
      </c>
    </row>
    <row r="16054" spans="1:5" x14ac:dyDescent="0.2">
      <c r="A16054" t="s">
        <v>1503</v>
      </c>
      <c r="B16054" t="s">
        <v>1504</v>
      </c>
      <c r="C16054" t="s">
        <v>13</v>
      </c>
      <c r="D16054" t="s">
        <v>4</v>
      </c>
      <c r="E16054">
        <v>988</v>
      </c>
    </row>
    <row r="16055" spans="1:5" x14ac:dyDescent="0.2">
      <c r="A16055" t="s">
        <v>1503</v>
      </c>
      <c r="B16055" t="s">
        <v>1504</v>
      </c>
      <c r="C16055" t="s">
        <v>13</v>
      </c>
      <c r="D16055" t="s">
        <v>5</v>
      </c>
      <c r="E16055">
        <v>1008</v>
      </c>
    </row>
    <row r="16056" spans="1:5" x14ac:dyDescent="0.2">
      <c r="A16056" t="s">
        <v>1503</v>
      </c>
      <c r="B16056" t="s">
        <v>1504</v>
      </c>
      <c r="C16056" t="s">
        <v>13</v>
      </c>
      <c r="D16056" t="s">
        <v>6</v>
      </c>
      <c r="E16056">
        <v>1027</v>
      </c>
    </row>
    <row r="16057" spans="1:5" x14ac:dyDescent="0.2">
      <c r="A16057" t="s">
        <v>1503</v>
      </c>
      <c r="B16057" t="s">
        <v>1504</v>
      </c>
      <c r="C16057" t="s">
        <v>13</v>
      </c>
      <c r="D16057" t="s">
        <v>7</v>
      </c>
      <c r="E16057">
        <v>1050</v>
      </c>
    </row>
    <row r="16058" spans="1:5" x14ac:dyDescent="0.2">
      <c r="A16058" t="s">
        <v>1503</v>
      </c>
      <c r="B16058" t="s">
        <v>1504</v>
      </c>
      <c r="C16058" t="s">
        <v>13</v>
      </c>
      <c r="D16058" t="s">
        <v>8</v>
      </c>
      <c r="E16058">
        <v>1074</v>
      </c>
    </row>
    <row r="16059" spans="1:5" x14ac:dyDescent="0.2">
      <c r="A16059" t="s">
        <v>1503</v>
      </c>
      <c r="B16059" t="s">
        <v>1504</v>
      </c>
      <c r="C16059" t="s">
        <v>13</v>
      </c>
      <c r="D16059" t="s">
        <v>9</v>
      </c>
      <c r="E16059">
        <v>1096</v>
      </c>
    </row>
    <row r="16060" spans="1:5" x14ac:dyDescent="0.2">
      <c r="A16060" t="s">
        <v>1503</v>
      </c>
      <c r="B16060" t="s">
        <v>1504</v>
      </c>
      <c r="C16060" t="s">
        <v>14</v>
      </c>
      <c r="D16060" t="s">
        <v>3</v>
      </c>
      <c r="E16060">
        <v>2672</v>
      </c>
    </row>
    <row r="16061" spans="1:5" x14ac:dyDescent="0.2">
      <c r="A16061" t="s">
        <v>1503</v>
      </c>
      <c r="B16061" t="s">
        <v>1504</v>
      </c>
      <c r="C16061" t="s">
        <v>14</v>
      </c>
      <c r="D16061" t="s">
        <v>4</v>
      </c>
      <c r="E16061">
        <v>2730</v>
      </c>
    </row>
    <row r="16062" spans="1:5" x14ac:dyDescent="0.2">
      <c r="A16062" t="s">
        <v>1503</v>
      </c>
      <c r="B16062" t="s">
        <v>1504</v>
      </c>
      <c r="C16062" t="s">
        <v>14</v>
      </c>
      <c r="D16062" t="s">
        <v>5</v>
      </c>
      <c r="E16062">
        <v>2785</v>
      </c>
    </row>
    <row r="16063" spans="1:5" x14ac:dyDescent="0.2">
      <c r="A16063" t="s">
        <v>1503</v>
      </c>
      <c r="B16063" t="s">
        <v>1504</v>
      </c>
      <c r="C16063" t="s">
        <v>14</v>
      </c>
      <c r="D16063" t="s">
        <v>6</v>
      </c>
      <c r="E16063">
        <v>2836</v>
      </c>
    </row>
    <row r="16064" spans="1:5" x14ac:dyDescent="0.2">
      <c r="A16064" t="s">
        <v>1503</v>
      </c>
      <c r="B16064" t="s">
        <v>1504</v>
      </c>
      <c r="C16064" t="s">
        <v>14</v>
      </c>
      <c r="D16064" t="s">
        <v>7</v>
      </c>
      <c r="E16064">
        <v>2889</v>
      </c>
    </row>
    <row r="16065" spans="1:5" x14ac:dyDescent="0.2">
      <c r="A16065" t="s">
        <v>1503</v>
      </c>
      <c r="B16065" t="s">
        <v>1504</v>
      </c>
      <c r="C16065" t="s">
        <v>14</v>
      </c>
      <c r="D16065" t="s">
        <v>8</v>
      </c>
      <c r="E16065">
        <v>2941</v>
      </c>
    </row>
    <row r="16066" spans="1:5" x14ac:dyDescent="0.2">
      <c r="A16066" t="s">
        <v>1503</v>
      </c>
      <c r="B16066" t="s">
        <v>1504</v>
      </c>
      <c r="C16066" t="s">
        <v>14</v>
      </c>
      <c r="D16066" t="s">
        <v>9</v>
      </c>
      <c r="E16066">
        <v>2991</v>
      </c>
    </row>
    <row r="16067" spans="1:5" x14ac:dyDescent="0.2">
      <c r="A16067" t="s">
        <v>1505</v>
      </c>
      <c r="B16067" t="s">
        <v>1506</v>
      </c>
      <c r="C16067" t="s">
        <v>12</v>
      </c>
      <c r="D16067" t="s">
        <v>3</v>
      </c>
      <c r="E16067">
        <v>12792</v>
      </c>
    </row>
    <row r="16068" spans="1:5" x14ac:dyDescent="0.2">
      <c r="A16068" t="s">
        <v>1505</v>
      </c>
      <c r="B16068" t="s">
        <v>1506</v>
      </c>
      <c r="C16068" t="s">
        <v>12</v>
      </c>
      <c r="D16068" t="s">
        <v>4</v>
      </c>
      <c r="E16068">
        <v>12637</v>
      </c>
    </row>
    <row r="16069" spans="1:5" x14ac:dyDescent="0.2">
      <c r="A16069" t="s">
        <v>1505</v>
      </c>
      <c r="B16069" t="s">
        <v>1506</v>
      </c>
      <c r="C16069" t="s">
        <v>12</v>
      </c>
      <c r="D16069" t="s">
        <v>5</v>
      </c>
      <c r="E16069">
        <v>12613</v>
      </c>
    </row>
    <row r="16070" spans="1:5" x14ac:dyDescent="0.2">
      <c r="A16070" t="s">
        <v>1505</v>
      </c>
      <c r="B16070" t="s">
        <v>1506</v>
      </c>
      <c r="C16070" t="s">
        <v>12</v>
      </c>
      <c r="D16070" t="s">
        <v>6</v>
      </c>
      <c r="E16070">
        <v>12848</v>
      </c>
    </row>
    <row r="16071" spans="1:5" x14ac:dyDescent="0.2">
      <c r="A16071" t="s">
        <v>1505</v>
      </c>
      <c r="B16071" t="s">
        <v>1506</v>
      </c>
      <c r="C16071" t="s">
        <v>12</v>
      </c>
      <c r="D16071" t="s">
        <v>7</v>
      </c>
      <c r="E16071">
        <v>13094</v>
      </c>
    </row>
    <row r="16072" spans="1:5" x14ac:dyDescent="0.2">
      <c r="A16072" t="s">
        <v>1505</v>
      </c>
      <c r="B16072" t="s">
        <v>1506</v>
      </c>
      <c r="C16072" t="s">
        <v>12</v>
      </c>
      <c r="D16072" t="s">
        <v>8</v>
      </c>
      <c r="E16072">
        <v>13347</v>
      </c>
    </row>
    <row r="16073" spans="1:5" x14ac:dyDescent="0.2">
      <c r="A16073" t="s">
        <v>1505</v>
      </c>
      <c r="B16073" t="s">
        <v>1506</v>
      </c>
      <c r="C16073" t="s">
        <v>12</v>
      </c>
      <c r="D16073" t="s">
        <v>9</v>
      </c>
      <c r="E16073">
        <v>13571</v>
      </c>
    </row>
    <row r="16074" spans="1:5" x14ac:dyDescent="0.2">
      <c r="A16074" t="s">
        <v>1505</v>
      </c>
      <c r="B16074" t="s">
        <v>1506</v>
      </c>
      <c r="C16074" t="s">
        <v>13</v>
      </c>
      <c r="D16074" t="s">
        <v>3</v>
      </c>
      <c r="E16074">
        <v>4340</v>
      </c>
    </row>
    <row r="16075" spans="1:5" x14ac:dyDescent="0.2">
      <c r="A16075" t="s">
        <v>1505</v>
      </c>
      <c r="B16075" t="s">
        <v>1506</v>
      </c>
      <c r="C16075" t="s">
        <v>13</v>
      </c>
      <c r="D16075" t="s">
        <v>4</v>
      </c>
      <c r="E16075">
        <v>4446</v>
      </c>
    </row>
    <row r="16076" spans="1:5" x14ac:dyDescent="0.2">
      <c r="A16076" t="s">
        <v>1505</v>
      </c>
      <c r="B16076" t="s">
        <v>1506</v>
      </c>
      <c r="C16076" t="s">
        <v>13</v>
      </c>
      <c r="D16076" t="s">
        <v>5</v>
      </c>
      <c r="E16076">
        <v>4538</v>
      </c>
    </row>
    <row r="16077" spans="1:5" x14ac:dyDescent="0.2">
      <c r="A16077" t="s">
        <v>1505</v>
      </c>
      <c r="B16077" t="s">
        <v>1506</v>
      </c>
      <c r="C16077" t="s">
        <v>13</v>
      </c>
      <c r="D16077" t="s">
        <v>6</v>
      </c>
      <c r="E16077">
        <v>4627</v>
      </c>
    </row>
    <row r="16078" spans="1:5" x14ac:dyDescent="0.2">
      <c r="A16078" t="s">
        <v>1505</v>
      </c>
      <c r="B16078" t="s">
        <v>1506</v>
      </c>
      <c r="C16078" t="s">
        <v>13</v>
      </c>
      <c r="D16078" t="s">
        <v>7</v>
      </c>
      <c r="E16078">
        <v>4724</v>
      </c>
    </row>
    <row r="16079" spans="1:5" x14ac:dyDescent="0.2">
      <c r="A16079" t="s">
        <v>1505</v>
      </c>
      <c r="B16079" t="s">
        <v>1506</v>
      </c>
      <c r="C16079" t="s">
        <v>13</v>
      </c>
      <c r="D16079" t="s">
        <v>8</v>
      </c>
      <c r="E16079">
        <v>4823</v>
      </c>
    </row>
    <row r="16080" spans="1:5" x14ac:dyDescent="0.2">
      <c r="A16080" t="s">
        <v>1505</v>
      </c>
      <c r="B16080" t="s">
        <v>1506</v>
      </c>
      <c r="C16080" t="s">
        <v>13</v>
      </c>
      <c r="D16080" t="s">
        <v>9</v>
      </c>
      <c r="E16080">
        <v>4911</v>
      </c>
    </row>
    <row r="16081" spans="1:5" x14ac:dyDescent="0.2">
      <c r="A16081" t="s">
        <v>1505</v>
      </c>
      <c r="B16081" t="s">
        <v>1506</v>
      </c>
      <c r="C16081" t="s">
        <v>14</v>
      </c>
      <c r="D16081" t="s">
        <v>3</v>
      </c>
      <c r="E16081">
        <v>8452</v>
      </c>
    </row>
    <row r="16082" spans="1:5" x14ac:dyDescent="0.2">
      <c r="A16082" t="s">
        <v>1505</v>
      </c>
      <c r="B16082" t="s">
        <v>1506</v>
      </c>
      <c r="C16082" t="s">
        <v>14</v>
      </c>
      <c r="D16082" t="s">
        <v>4</v>
      </c>
      <c r="E16082">
        <v>8191</v>
      </c>
    </row>
    <row r="16083" spans="1:5" x14ac:dyDescent="0.2">
      <c r="A16083" t="s">
        <v>1505</v>
      </c>
      <c r="B16083" t="s">
        <v>1506</v>
      </c>
      <c r="C16083" t="s">
        <v>14</v>
      </c>
      <c r="D16083" t="s">
        <v>5</v>
      </c>
      <c r="E16083">
        <v>8075</v>
      </c>
    </row>
    <row r="16084" spans="1:5" x14ac:dyDescent="0.2">
      <c r="A16084" t="s">
        <v>1505</v>
      </c>
      <c r="B16084" t="s">
        <v>1506</v>
      </c>
      <c r="C16084" t="s">
        <v>14</v>
      </c>
      <c r="D16084" t="s">
        <v>6</v>
      </c>
      <c r="E16084">
        <v>8221</v>
      </c>
    </row>
    <row r="16085" spans="1:5" x14ac:dyDescent="0.2">
      <c r="A16085" t="s">
        <v>1505</v>
      </c>
      <c r="B16085" t="s">
        <v>1506</v>
      </c>
      <c r="C16085" t="s">
        <v>14</v>
      </c>
      <c r="D16085" t="s">
        <v>7</v>
      </c>
      <c r="E16085">
        <v>8370</v>
      </c>
    </row>
    <row r="16086" spans="1:5" x14ac:dyDescent="0.2">
      <c r="A16086" t="s">
        <v>1505</v>
      </c>
      <c r="B16086" t="s">
        <v>1506</v>
      </c>
      <c r="C16086" t="s">
        <v>14</v>
      </c>
      <c r="D16086" t="s">
        <v>8</v>
      </c>
      <c r="E16086">
        <v>8524</v>
      </c>
    </row>
    <row r="16087" spans="1:5" x14ac:dyDescent="0.2">
      <c r="A16087" t="s">
        <v>1505</v>
      </c>
      <c r="B16087" t="s">
        <v>1506</v>
      </c>
      <c r="C16087" t="s">
        <v>14</v>
      </c>
      <c r="D16087" t="s">
        <v>9</v>
      </c>
      <c r="E16087">
        <v>8660</v>
      </c>
    </row>
    <row r="16088" spans="1:5" x14ac:dyDescent="0.2">
      <c r="A16088" t="s">
        <v>1507</v>
      </c>
      <c r="B16088" t="s">
        <v>1508</v>
      </c>
      <c r="C16088" t="s">
        <v>12</v>
      </c>
      <c r="D16088" t="s">
        <v>3</v>
      </c>
      <c r="E16088">
        <v>7660</v>
      </c>
    </row>
    <row r="16089" spans="1:5" x14ac:dyDescent="0.2">
      <c r="A16089" t="s">
        <v>1507</v>
      </c>
      <c r="B16089" t="s">
        <v>1508</v>
      </c>
      <c r="C16089" t="s">
        <v>12</v>
      </c>
      <c r="D16089" t="s">
        <v>4</v>
      </c>
      <c r="E16089">
        <v>7603</v>
      </c>
    </row>
    <row r="16090" spans="1:5" x14ac:dyDescent="0.2">
      <c r="A16090" t="s">
        <v>1507</v>
      </c>
      <c r="B16090" t="s">
        <v>1508</v>
      </c>
      <c r="C16090" t="s">
        <v>12</v>
      </c>
      <c r="D16090" t="s">
        <v>5</v>
      </c>
      <c r="E16090">
        <v>7599</v>
      </c>
    </row>
    <row r="16091" spans="1:5" x14ac:dyDescent="0.2">
      <c r="A16091" t="s">
        <v>1507</v>
      </c>
      <c r="B16091" t="s">
        <v>1508</v>
      </c>
      <c r="C16091" t="s">
        <v>12</v>
      </c>
      <c r="D16091" t="s">
        <v>6</v>
      </c>
      <c r="E16091">
        <v>7742</v>
      </c>
    </row>
    <row r="16092" spans="1:5" x14ac:dyDescent="0.2">
      <c r="A16092" t="s">
        <v>1507</v>
      </c>
      <c r="B16092" t="s">
        <v>1508</v>
      </c>
      <c r="C16092" t="s">
        <v>12</v>
      </c>
      <c r="D16092" t="s">
        <v>7</v>
      </c>
      <c r="E16092">
        <v>7894</v>
      </c>
    </row>
    <row r="16093" spans="1:5" x14ac:dyDescent="0.2">
      <c r="A16093" t="s">
        <v>1507</v>
      </c>
      <c r="B16093" t="s">
        <v>1508</v>
      </c>
      <c r="C16093" t="s">
        <v>12</v>
      </c>
      <c r="D16093" t="s">
        <v>8</v>
      </c>
      <c r="E16093">
        <v>8051</v>
      </c>
    </row>
    <row r="16094" spans="1:5" x14ac:dyDescent="0.2">
      <c r="A16094" t="s">
        <v>1507</v>
      </c>
      <c r="B16094" t="s">
        <v>1508</v>
      </c>
      <c r="C16094" t="s">
        <v>12</v>
      </c>
      <c r="D16094" t="s">
        <v>9</v>
      </c>
      <c r="E16094">
        <v>8184</v>
      </c>
    </row>
    <row r="16095" spans="1:5" x14ac:dyDescent="0.2">
      <c r="A16095" t="s">
        <v>1507</v>
      </c>
      <c r="B16095" t="s">
        <v>1508</v>
      </c>
      <c r="C16095" t="s">
        <v>13</v>
      </c>
      <c r="D16095" t="s">
        <v>3</v>
      </c>
      <c r="E16095">
        <v>3833</v>
      </c>
    </row>
    <row r="16096" spans="1:5" x14ac:dyDescent="0.2">
      <c r="A16096" t="s">
        <v>1507</v>
      </c>
      <c r="B16096" t="s">
        <v>1508</v>
      </c>
      <c r="C16096" t="s">
        <v>13</v>
      </c>
      <c r="D16096" t="s">
        <v>4</v>
      </c>
      <c r="E16096">
        <v>3910</v>
      </c>
    </row>
    <row r="16097" spans="1:5" x14ac:dyDescent="0.2">
      <c r="A16097" t="s">
        <v>1507</v>
      </c>
      <c r="B16097" t="s">
        <v>1508</v>
      </c>
      <c r="C16097" t="s">
        <v>13</v>
      </c>
      <c r="D16097" t="s">
        <v>5</v>
      </c>
      <c r="E16097">
        <v>3984</v>
      </c>
    </row>
    <row r="16098" spans="1:5" x14ac:dyDescent="0.2">
      <c r="A16098" t="s">
        <v>1507</v>
      </c>
      <c r="B16098" t="s">
        <v>1508</v>
      </c>
      <c r="C16098" t="s">
        <v>13</v>
      </c>
      <c r="D16098" t="s">
        <v>6</v>
      </c>
      <c r="E16098">
        <v>4062</v>
      </c>
    </row>
    <row r="16099" spans="1:5" x14ac:dyDescent="0.2">
      <c r="A16099" t="s">
        <v>1507</v>
      </c>
      <c r="B16099" t="s">
        <v>1508</v>
      </c>
      <c r="C16099" t="s">
        <v>13</v>
      </c>
      <c r="D16099" t="s">
        <v>7</v>
      </c>
      <c r="E16099">
        <v>4147</v>
      </c>
    </row>
    <row r="16100" spans="1:5" x14ac:dyDescent="0.2">
      <c r="A16100" t="s">
        <v>1507</v>
      </c>
      <c r="B16100" t="s">
        <v>1508</v>
      </c>
      <c r="C16100" t="s">
        <v>13</v>
      </c>
      <c r="D16100" t="s">
        <v>8</v>
      </c>
      <c r="E16100">
        <v>4234</v>
      </c>
    </row>
    <row r="16101" spans="1:5" x14ac:dyDescent="0.2">
      <c r="A16101" t="s">
        <v>1507</v>
      </c>
      <c r="B16101" t="s">
        <v>1508</v>
      </c>
      <c r="C16101" t="s">
        <v>13</v>
      </c>
      <c r="D16101" t="s">
        <v>9</v>
      </c>
      <c r="E16101">
        <v>4311</v>
      </c>
    </row>
    <row r="16102" spans="1:5" x14ac:dyDescent="0.2">
      <c r="A16102" t="s">
        <v>1507</v>
      </c>
      <c r="B16102" t="s">
        <v>1508</v>
      </c>
      <c r="C16102" t="s">
        <v>14</v>
      </c>
      <c r="D16102" t="s">
        <v>3</v>
      </c>
      <c r="E16102">
        <v>3827</v>
      </c>
    </row>
    <row r="16103" spans="1:5" x14ac:dyDescent="0.2">
      <c r="A16103" t="s">
        <v>1507</v>
      </c>
      <c r="B16103" t="s">
        <v>1508</v>
      </c>
      <c r="C16103" t="s">
        <v>14</v>
      </c>
      <c r="D16103" t="s">
        <v>4</v>
      </c>
      <c r="E16103">
        <v>3693</v>
      </c>
    </row>
    <row r="16104" spans="1:5" x14ac:dyDescent="0.2">
      <c r="A16104" t="s">
        <v>1507</v>
      </c>
      <c r="B16104" t="s">
        <v>1508</v>
      </c>
      <c r="C16104" t="s">
        <v>14</v>
      </c>
      <c r="D16104" t="s">
        <v>5</v>
      </c>
      <c r="E16104">
        <v>3615</v>
      </c>
    </row>
    <row r="16105" spans="1:5" x14ac:dyDescent="0.2">
      <c r="A16105" t="s">
        <v>1507</v>
      </c>
      <c r="B16105" t="s">
        <v>1508</v>
      </c>
      <c r="C16105" t="s">
        <v>14</v>
      </c>
      <c r="D16105" t="s">
        <v>6</v>
      </c>
      <c r="E16105">
        <v>3680</v>
      </c>
    </row>
    <row r="16106" spans="1:5" x14ac:dyDescent="0.2">
      <c r="A16106" t="s">
        <v>1507</v>
      </c>
      <c r="B16106" t="s">
        <v>1508</v>
      </c>
      <c r="C16106" t="s">
        <v>14</v>
      </c>
      <c r="D16106" t="s">
        <v>7</v>
      </c>
      <c r="E16106">
        <v>3747</v>
      </c>
    </row>
    <row r="16107" spans="1:5" x14ac:dyDescent="0.2">
      <c r="A16107" t="s">
        <v>1507</v>
      </c>
      <c r="B16107" t="s">
        <v>1508</v>
      </c>
      <c r="C16107" t="s">
        <v>14</v>
      </c>
      <c r="D16107" t="s">
        <v>8</v>
      </c>
      <c r="E16107">
        <v>3817</v>
      </c>
    </row>
    <row r="16108" spans="1:5" x14ac:dyDescent="0.2">
      <c r="A16108" t="s">
        <v>1507</v>
      </c>
      <c r="B16108" t="s">
        <v>1508</v>
      </c>
      <c r="C16108" t="s">
        <v>14</v>
      </c>
      <c r="D16108" t="s">
        <v>9</v>
      </c>
      <c r="E16108">
        <v>3873</v>
      </c>
    </row>
    <row r="16109" spans="1:5" x14ac:dyDescent="0.2">
      <c r="A16109" t="s">
        <v>1509</v>
      </c>
      <c r="B16109" t="s">
        <v>1067</v>
      </c>
      <c r="C16109" t="s">
        <v>12</v>
      </c>
      <c r="D16109" t="s">
        <v>3</v>
      </c>
      <c r="E16109">
        <v>3254</v>
      </c>
    </row>
    <row r="16110" spans="1:5" x14ac:dyDescent="0.2">
      <c r="A16110" t="s">
        <v>1509</v>
      </c>
      <c r="B16110" t="s">
        <v>1067</v>
      </c>
      <c r="C16110" t="s">
        <v>12</v>
      </c>
      <c r="D16110" t="s">
        <v>4</v>
      </c>
      <c r="E16110">
        <v>3324</v>
      </c>
    </row>
    <row r="16111" spans="1:5" x14ac:dyDescent="0.2">
      <c r="A16111" t="s">
        <v>1509</v>
      </c>
      <c r="B16111" t="s">
        <v>1067</v>
      </c>
      <c r="C16111" t="s">
        <v>12</v>
      </c>
      <c r="D16111" t="s">
        <v>5</v>
      </c>
      <c r="E16111">
        <v>3386</v>
      </c>
    </row>
    <row r="16112" spans="1:5" x14ac:dyDescent="0.2">
      <c r="A16112" t="s">
        <v>1509</v>
      </c>
      <c r="B16112" t="s">
        <v>1067</v>
      </c>
      <c r="C16112" t="s">
        <v>12</v>
      </c>
      <c r="D16112" t="s">
        <v>6</v>
      </c>
      <c r="E16112">
        <v>3449</v>
      </c>
    </row>
    <row r="16113" spans="1:5" x14ac:dyDescent="0.2">
      <c r="A16113" t="s">
        <v>1509</v>
      </c>
      <c r="B16113" t="s">
        <v>1067</v>
      </c>
      <c r="C16113" t="s">
        <v>12</v>
      </c>
      <c r="D16113" t="s">
        <v>7</v>
      </c>
      <c r="E16113">
        <v>3515</v>
      </c>
    </row>
    <row r="16114" spans="1:5" x14ac:dyDescent="0.2">
      <c r="A16114" t="s">
        <v>1509</v>
      </c>
      <c r="B16114" t="s">
        <v>1067</v>
      </c>
      <c r="C16114" t="s">
        <v>12</v>
      </c>
      <c r="D16114" t="s">
        <v>8</v>
      </c>
      <c r="E16114">
        <v>3582</v>
      </c>
    </row>
    <row r="16115" spans="1:5" x14ac:dyDescent="0.2">
      <c r="A16115" t="s">
        <v>1509</v>
      </c>
      <c r="B16115" t="s">
        <v>1067</v>
      </c>
      <c r="C16115" t="s">
        <v>12</v>
      </c>
      <c r="D16115" t="s">
        <v>9</v>
      </c>
      <c r="E16115">
        <v>3646</v>
      </c>
    </row>
    <row r="16116" spans="1:5" x14ac:dyDescent="0.2">
      <c r="A16116" t="s">
        <v>1509</v>
      </c>
      <c r="B16116" t="s">
        <v>1067</v>
      </c>
      <c r="C16116" t="s">
        <v>13</v>
      </c>
      <c r="D16116" t="s">
        <v>3</v>
      </c>
      <c r="E16116">
        <v>1005</v>
      </c>
    </row>
    <row r="16117" spans="1:5" x14ac:dyDescent="0.2">
      <c r="A16117" t="s">
        <v>1509</v>
      </c>
      <c r="B16117" t="s">
        <v>1067</v>
      </c>
      <c r="C16117" t="s">
        <v>13</v>
      </c>
      <c r="D16117" t="s">
        <v>4</v>
      </c>
      <c r="E16117">
        <v>1028</v>
      </c>
    </row>
    <row r="16118" spans="1:5" x14ac:dyDescent="0.2">
      <c r="A16118" t="s">
        <v>1509</v>
      </c>
      <c r="B16118" t="s">
        <v>1067</v>
      </c>
      <c r="C16118" t="s">
        <v>13</v>
      </c>
      <c r="D16118" t="s">
        <v>5</v>
      </c>
      <c r="E16118">
        <v>1049</v>
      </c>
    </row>
    <row r="16119" spans="1:5" x14ac:dyDescent="0.2">
      <c r="A16119" t="s">
        <v>1509</v>
      </c>
      <c r="B16119" t="s">
        <v>1067</v>
      </c>
      <c r="C16119" t="s">
        <v>13</v>
      </c>
      <c r="D16119" t="s">
        <v>6</v>
      </c>
      <c r="E16119">
        <v>1070</v>
      </c>
    </row>
    <row r="16120" spans="1:5" x14ac:dyDescent="0.2">
      <c r="A16120" t="s">
        <v>1509</v>
      </c>
      <c r="B16120" t="s">
        <v>1067</v>
      </c>
      <c r="C16120" t="s">
        <v>13</v>
      </c>
      <c r="D16120" t="s">
        <v>7</v>
      </c>
      <c r="E16120">
        <v>1093</v>
      </c>
    </row>
    <row r="16121" spans="1:5" x14ac:dyDescent="0.2">
      <c r="A16121" t="s">
        <v>1509</v>
      </c>
      <c r="B16121" t="s">
        <v>1067</v>
      </c>
      <c r="C16121" t="s">
        <v>13</v>
      </c>
      <c r="D16121" t="s">
        <v>8</v>
      </c>
      <c r="E16121">
        <v>1116</v>
      </c>
    </row>
    <row r="16122" spans="1:5" x14ac:dyDescent="0.2">
      <c r="A16122" t="s">
        <v>1509</v>
      </c>
      <c r="B16122" t="s">
        <v>1067</v>
      </c>
      <c r="C16122" t="s">
        <v>13</v>
      </c>
      <c r="D16122" t="s">
        <v>9</v>
      </c>
      <c r="E16122">
        <v>1138</v>
      </c>
    </row>
    <row r="16123" spans="1:5" x14ac:dyDescent="0.2">
      <c r="A16123" t="s">
        <v>1509</v>
      </c>
      <c r="B16123" t="s">
        <v>1067</v>
      </c>
      <c r="C16123" t="s">
        <v>14</v>
      </c>
      <c r="D16123" t="s">
        <v>3</v>
      </c>
      <c r="E16123">
        <v>2249</v>
      </c>
    </row>
    <row r="16124" spans="1:5" x14ac:dyDescent="0.2">
      <c r="A16124" t="s">
        <v>1509</v>
      </c>
      <c r="B16124" t="s">
        <v>1067</v>
      </c>
      <c r="C16124" t="s">
        <v>14</v>
      </c>
      <c r="D16124" t="s">
        <v>4</v>
      </c>
      <c r="E16124">
        <v>2296</v>
      </c>
    </row>
    <row r="16125" spans="1:5" x14ac:dyDescent="0.2">
      <c r="A16125" t="s">
        <v>1509</v>
      </c>
      <c r="B16125" t="s">
        <v>1067</v>
      </c>
      <c r="C16125" t="s">
        <v>14</v>
      </c>
      <c r="D16125" t="s">
        <v>5</v>
      </c>
      <c r="E16125">
        <v>2337</v>
      </c>
    </row>
    <row r="16126" spans="1:5" x14ac:dyDescent="0.2">
      <c r="A16126" t="s">
        <v>1509</v>
      </c>
      <c r="B16126" t="s">
        <v>1067</v>
      </c>
      <c r="C16126" t="s">
        <v>14</v>
      </c>
      <c r="D16126" t="s">
        <v>6</v>
      </c>
      <c r="E16126">
        <v>2379</v>
      </c>
    </row>
    <row r="16127" spans="1:5" x14ac:dyDescent="0.2">
      <c r="A16127" t="s">
        <v>1509</v>
      </c>
      <c r="B16127" t="s">
        <v>1067</v>
      </c>
      <c r="C16127" t="s">
        <v>14</v>
      </c>
      <c r="D16127" t="s">
        <v>7</v>
      </c>
      <c r="E16127">
        <v>2422</v>
      </c>
    </row>
    <row r="16128" spans="1:5" x14ac:dyDescent="0.2">
      <c r="A16128" t="s">
        <v>1509</v>
      </c>
      <c r="B16128" t="s">
        <v>1067</v>
      </c>
      <c r="C16128" t="s">
        <v>14</v>
      </c>
      <c r="D16128" t="s">
        <v>8</v>
      </c>
      <c r="E16128">
        <v>2466</v>
      </c>
    </row>
    <row r="16129" spans="1:5" x14ac:dyDescent="0.2">
      <c r="A16129" t="s">
        <v>1509</v>
      </c>
      <c r="B16129" t="s">
        <v>1067</v>
      </c>
      <c r="C16129" t="s">
        <v>14</v>
      </c>
      <c r="D16129" t="s">
        <v>9</v>
      </c>
      <c r="E16129">
        <v>2508</v>
      </c>
    </row>
    <row r="16130" spans="1:5" x14ac:dyDescent="0.2">
      <c r="A16130" t="s">
        <v>1510</v>
      </c>
      <c r="B16130" t="s">
        <v>1511</v>
      </c>
      <c r="C16130" t="s">
        <v>12</v>
      </c>
      <c r="D16130" t="s">
        <v>3</v>
      </c>
      <c r="E16130">
        <v>6477</v>
      </c>
    </row>
    <row r="16131" spans="1:5" x14ac:dyDescent="0.2">
      <c r="A16131" t="s">
        <v>1510</v>
      </c>
      <c r="B16131" t="s">
        <v>1511</v>
      </c>
      <c r="C16131" t="s">
        <v>12</v>
      </c>
      <c r="D16131" t="s">
        <v>4</v>
      </c>
      <c r="E16131">
        <v>6594</v>
      </c>
    </row>
    <row r="16132" spans="1:5" x14ac:dyDescent="0.2">
      <c r="A16132" t="s">
        <v>1510</v>
      </c>
      <c r="B16132" t="s">
        <v>1511</v>
      </c>
      <c r="C16132" t="s">
        <v>12</v>
      </c>
      <c r="D16132" t="s">
        <v>5</v>
      </c>
      <c r="E16132">
        <v>6707</v>
      </c>
    </row>
    <row r="16133" spans="1:5" x14ac:dyDescent="0.2">
      <c r="A16133" t="s">
        <v>1510</v>
      </c>
      <c r="B16133" t="s">
        <v>1511</v>
      </c>
      <c r="C16133" t="s">
        <v>12</v>
      </c>
      <c r="D16133" t="s">
        <v>6</v>
      </c>
      <c r="E16133">
        <v>6828</v>
      </c>
    </row>
    <row r="16134" spans="1:5" x14ac:dyDescent="0.2">
      <c r="A16134" t="s">
        <v>1510</v>
      </c>
      <c r="B16134" t="s">
        <v>1511</v>
      </c>
      <c r="C16134" t="s">
        <v>12</v>
      </c>
      <c r="D16134" t="s">
        <v>7</v>
      </c>
      <c r="E16134">
        <v>6961</v>
      </c>
    </row>
    <row r="16135" spans="1:5" x14ac:dyDescent="0.2">
      <c r="A16135" t="s">
        <v>1510</v>
      </c>
      <c r="B16135" t="s">
        <v>1511</v>
      </c>
      <c r="C16135" t="s">
        <v>12</v>
      </c>
      <c r="D16135" t="s">
        <v>8</v>
      </c>
      <c r="E16135">
        <v>7096</v>
      </c>
    </row>
    <row r="16136" spans="1:5" x14ac:dyDescent="0.2">
      <c r="A16136" t="s">
        <v>1510</v>
      </c>
      <c r="B16136" t="s">
        <v>1511</v>
      </c>
      <c r="C16136" t="s">
        <v>12</v>
      </c>
      <c r="D16136" t="s">
        <v>9</v>
      </c>
      <c r="E16136">
        <v>7210</v>
      </c>
    </row>
    <row r="16137" spans="1:5" x14ac:dyDescent="0.2">
      <c r="A16137" t="s">
        <v>1510</v>
      </c>
      <c r="B16137" t="s">
        <v>1511</v>
      </c>
      <c r="C16137" t="s">
        <v>13</v>
      </c>
      <c r="D16137" t="s">
        <v>3</v>
      </c>
      <c r="E16137">
        <v>826</v>
      </c>
    </row>
    <row r="16138" spans="1:5" x14ac:dyDescent="0.2">
      <c r="A16138" t="s">
        <v>1510</v>
      </c>
      <c r="B16138" t="s">
        <v>1511</v>
      </c>
      <c r="C16138" t="s">
        <v>13</v>
      </c>
      <c r="D16138" t="s">
        <v>4</v>
      </c>
      <c r="E16138">
        <v>845</v>
      </c>
    </row>
    <row r="16139" spans="1:5" x14ac:dyDescent="0.2">
      <c r="A16139" t="s">
        <v>1510</v>
      </c>
      <c r="B16139" t="s">
        <v>1511</v>
      </c>
      <c r="C16139" t="s">
        <v>13</v>
      </c>
      <c r="D16139" t="s">
        <v>5</v>
      </c>
      <c r="E16139">
        <v>864</v>
      </c>
    </row>
    <row r="16140" spans="1:5" x14ac:dyDescent="0.2">
      <c r="A16140" t="s">
        <v>1510</v>
      </c>
      <c r="B16140" t="s">
        <v>1511</v>
      </c>
      <c r="C16140" t="s">
        <v>13</v>
      </c>
      <c r="D16140" t="s">
        <v>6</v>
      </c>
      <c r="E16140">
        <v>880</v>
      </c>
    </row>
    <row r="16141" spans="1:5" x14ac:dyDescent="0.2">
      <c r="A16141" t="s">
        <v>1510</v>
      </c>
      <c r="B16141" t="s">
        <v>1511</v>
      </c>
      <c r="C16141" t="s">
        <v>13</v>
      </c>
      <c r="D16141" t="s">
        <v>7</v>
      </c>
      <c r="E16141">
        <v>903</v>
      </c>
    </row>
    <row r="16142" spans="1:5" x14ac:dyDescent="0.2">
      <c r="A16142" t="s">
        <v>1510</v>
      </c>
      <c r="B16142" t="s">
        <v>1511</v>
      </c>
      <c r="C16142" t="s">
        <v>13</v>
      </c>
      <c r="D16142" t="s">
        <v>8</v>
      </c>
      <c r="E16142">
        <v>926</v>
      </c>
    </row>
    <row r="16143" spans="1:5" x14ac:dyDescent="0.2">
      <c r="A16143" t="s">
        <v>1510</v>
      </c>
      <c r="B16143" t="s">
        <v>1511</v>
      </c>
      <c r="C16143" t="s">
        <v>13</v>
      </c>
      <c r="D16143" t="s">
        <v>9</v>
      </c>
      <c r="E16143">
        <v>943</v>
      </c>
    </row>
    <row r="16144" spans="1:5" x14ac:dyDescent="0.2">
      <c r="A16144" t="s">
        <v>1510</v>
      </c>
      <c r="B16144" t="s">
        <v>1511</v>
      </c>
      <c r="C16144" t="s">
        <v>14</v>
      </c>
      <c r="D16144" t="s">
        <v>3</v>
      </c>
      <c r="E16144">
        <v>5651</v>
      </c>
    </row>
    <row r="16145" spans="1:5" x14ac:dyDescent="0.2">
      <c r="A16145" t="s">
        <v>1510</v>
      </c>
      <c r="B16145" t="s">
        <v>1511</v>
      </c>
      <c r="C16145" t="s">
        <v>14</v>
      </c>
      <c r="D16145" t="s">
        <v>4</v>
      </c>
      <c r="E16145">
        <v>5749</v>
      </c>
    </row>
    <row r="16146" spans="1:5" x14ac:dyDescent="0.2">
      <c r="A16146" t="s">
        <v>1510</v>
      </c>
      <c r="B16146" t="s">
        <v>1511</v>
      </c>
      <c r="C16146" t="s">
        <v>14</v>
      </c>
      <c r="D16146" t="s">
        <v>5</v>
      </c>
      <c r="E16146">
        <v>5843</v>
      </c>
    </row>
    <row r="16147" spans="1:5" x14ac:dyDescent="0.2">
      <c r="A16147" t="s">
        <v>1510</v>
      </c>
      <c r="B16147" t="s">
        <v>1511</v>
      </c>
      <c r="C16147" t="s">
        <v>14</v>
      </c>
      <c r="D16147" t="s">
        <v>6</v>
      </c>
      <c r="E16147">
        <v>5948</v>
      </c>
    </row>
    <row r="16148" spans="1:5" x14ac:dyDescent="0.2">
      <c r="A16148" t="s">
        <v>1510</v>
      </c>
      <c r="B16148" t="s">
        <v>1511</v>
      </c>
      <c r="C16148" t="s">
        <v>14</v>
      </c>
      <c r="D16148" t="s">
        <v>7</v>
      </c>
      <c r="E16148">
        <v>6058</v>
      </c>
    </row>
    <row r="16149" spans="1:5" x14ac:dyDescent="0.2">
      <c r="A16149" t="s">
        <v>1510</v>
      </c>
      <c r="B16149" t="s">
        <v>1511</v>
      </c>
      <c r="C16149" t="s">
        <v>14</v>
      </c>
      <c r="D16149" t="s">
        <v>8</v>
      </c>
      <c r="E16149">
        <v>6170</v>
      </c>
    </row>
    <row r="16150" spans="1:5" x14ac:dyDescent="0.2">
      <c r="A16150" t="s">
        <v>1510</v>
      </c>
      <c r="B16150" t="s">
        <v>1511</v>
      </c>
      <c r="C16150" t="s">
        <v>14</v>
      </c>
      <c r="D16150" t="s">
        <v>9</v>
      </c>
      <c r="E16150">
        <v>6267</v>
      </c>
    </row>
    <row r="16151" spans="1:5" x14ac:dyDescent="0.2">
      <c r="A16151" t="s">
        <v>1512</v>
      </c>
      <c r="B16151" t="s">
        <v>379</v>
      </c>
      <c r="C16151" t="s">
        <v>12</v>
      </c>
      <c r="D16151" t="s">
        <v>3</v>
      </c>
      <c r="E16151">
        <v>5477</v>
      </c>
    </row>
    <row r="16152" spans="1:5" x14ac:dyDescent="0.2">
      <c r="A16152" t="s">
        <v>1512</v>
      </c>
      <c r="B16152" t="s">
        <v>379</v>
      </c>
      <c r="C16152" t="s">
        <v>12</v>
      </c>
      <c r="D16152" t="s">
        <v>4</v>
      </c>
      <c r="E16152">
        <v>5454</v>
      </c>
    </row>
    <row r="16153" spans="1:5" x14ac:dyDescent="0.2">
      <c r="A16153" t="s">
        <v>1512</v>
      </c>
      <c r="B16153" t="s">
        <v>379</v>
      </c>
      <c r="C16153" t="s">
        <v>12</v>
      </c>
      <c r="D16153" t="s">
        <v>5</v>
      </c>
      <c r="E16153">
        <v>5467</v>
      </c>
    </row>
    <row r="16154" spans="1:5" x14ac:dyDescent="0.2">
      <c r="A16154" t="s">
        <v>1512</v>
      </c>
      <c r="B16154" t="s">
        <v>379</v>
      </c>
      <c r="C16154" t="s">
        <v>12</v>
      </c>
      <c r="D16154" t="s">
        <v>6</v>
      </c>
      <c r="E16154">
        <v>5566</v>
      </c>
    </row>
    <row r="16155" spans="1:5" x14ac:dyDescent="0.2">
      <c r="A16155" t="s">
        <v>1512</v>
      </c>
      <c r="B16155" t="s">
        <v>379</v>
      </c>
      <c r="C16155" t="s">
        <v>12</v>
      </c>
      <c r="D16155" t="s">
        <v>7</v>
      </c>
      <c r="E16155">
        <v>5676</v>
      </c>
    </row>
    <row r="16156" spans="1:5" x14ac:dyDescent="0.2">
      <c r="A16156" t="s">
        <v>1512</v>
      </c>
      <c r="B16156" t="s">
        <v>379</v>
      </c>
      <c r="C16156" t="s">
        <v>12</v>
      </c>
      <c r="D16156" t="s">
        <v>8</v>
      </c>
      <c r="E16156">
        <v>5787</v>
      </c>
    </row>
    <row r="16157" spans="1:5" x14ac:dyDescent="0.2">
      <c r="A16157" t="s">
        <v>1512</v>
      </c>
      <c r="B16157" t="s">
        <v>379</v>
      </c>
      <c r="C16157" t="s">
        <v>12</v>
      </c>
      <c r="D16157" t="s">
        <v>9</v>
      </c>
      <c r="E16157">
        <v>5892</v>
      </c>
    </row>
    <row r="16158" spans="1:5" x14ac:dyDescent="0.2">
      <c r="A16158" t="s">
        <v>1512</v>
      </c>
      <c r="B16158" t="s">
        <v>379</v>
      </c>
      <c r="C16158" t="s">
        <v>13</v>
      </c>
      <c r="D16158" t="s">
        <v>3</v>
      </c>
      <c r="E16158">
        <v>1464</v>
      </c>
    </row>
    <row r="16159" spans="1:5" x14ac:dyDescent="0.2">
      <c r="A16159" t="s">
        <v>1512</v>
      </c>
      <c r="B16159" t="s">
        <v>379</v>
      </c>
      <c r="C16159" t="s">
        <v>13</v>
      </c>
      <c r="D16159" t="s">
        <v>4</v>
      </c>
      <c r="E16159">
        <v>1468</v>
      </c>
    </row>
    <row r="16160" spans="1:5" x14ac:dyDescent="0.2">
      <c r="A16160" t="s">
        <v>1512</v>
      </c>
      <c r="B16160" t="s">
        <v>379</v>
      </c>
      <c r="C16160" t="s">
        <v>13</v>
      </c>
      <c r="D16160" t="s">
        <v>5</v>
      </c>
      <c r="E16160">
        <v>1477</v>
      </c>
    </row>
    <row r="16161" spans="1:5" x14ac:dyDescent="0.2">
      <c r="A16161" t="s">
        <v>1512</v>
      </c>
      <c r="B16161" t="s">
        <v>379</v>
      </c>
      <c r="C16161" t="s">
        <v>13</v>
      </c>
      <c r="D16161" t="s">
        <v>6</v>
      </c>
      <c r="E16161">
        <v>1504</v>
      </c>
    </row>
    <row r="16162" spans="1:5" x14ac:dyDescent="0.2">
      <c r="A16162" t="s">
        <v>1512</v>
      </c>
      <c r="B16162" t="s">
        <v>379</v>
      </c>
      <c r="C16162" t="s">
        <v>13</v>
      </c>
      <c r="D16162" t="s">
        <v>7</v>
      </c>
      <c r="E16162">
        <v>1539</v>
      </c>
    </row>
    <row r="16163" spans="1:5" x14ac:dyDescent="0.2">
      <c r="A16163" t="s">
        <v>1512</v>
      </c>
      <c r="B16163" t="s">
        <v>379</v>
      </c>
      <c r="C16163" t="s">
        <v>13</v>
      </c>
      <c r="D16163" t="s">
        <v>8</v>
      </c>
      <c r="E16163">
        <v>1573</v>
      </c>
    </row>
    <row r="16164" spans="1:5" x14ac:dyDescent="0.2">
      <c r="A16164" t="s">
        <v>1512</v>
      </c>
      <c r="B16164" t="s">
        <v>379</v>
      </c>
      <c r="C16164" t="s">
        <v>13</v>
      </c>
      <c r="D16164" t="s">
        <v>9</v>
      </c>
      <c r="E16164">
        <v>1607</v>
      </c>
    </row>
    <row r="16165" spans="1:5" x14ac:dyDescent="0.2">
      <c r="A16165" t="s">
        <v>1512</v>
      </c>
      <c r="B16165" t="s">
        <v>379</v>
      </c>
      <c r="C16165" t="s">
        <v>14</v>
      </c>
      <c r="D16165" t="s">
        <v>3</v>
      </c>
      <c r="E16165">
        <v>4013</v>
      </c>
    </row>
    <row r="16166" spans="1:5" x14ac:dyDescent="0.2">
      <c r="A16166" t="s">
        <v>1512</v>
      </c>
      <c r="B16166" t="s">
        <v>379</v>
      </c>
      <c r="C16166" t="s">
        <v>14</v>
      </c>
      <c r="D16166" t="s">
        <v>4</v>
      </c>
      <c r="E16166">
        <v>3986</v>
      </c>
    </row>
    <row r="16167" spans="1:5" x14ac:dyDescent="0.2">
      <c r="A16167" t="s">
        <v>1512</v>
      </c>
      <c r="B16167" t="s">
        <v>379</v>
      </c>
      <c r="C16167" t="s">
        <v>14</v>
      </c>
      <c r="D16167" t="s">
        <v>5</v>
      </c>
      <c r="E16167">
        <v>3990</v>
      </c>
    </row>
    <row r="16168" spans="1:5" x14ac:dyDescent="0.2">
      <c r="A16168" t="s">
        <v>1512</v>
      </c>
      <c r="B16168" t="s">
        <v>379</v>
      </c>
      <c r="C16168" t="s">
        <v>14</v>
      </c>
      <c r="D16168" t="s">
        <v>6</v>
      </c>
      <c r="E16168">
        <v>4062</v>
      </c>
    </row>
    <row r="16169" spans="1:5" x14ac:dyDescent="0.2">
      <c r="A16169" t="s">
        <v>1512</v>
      </c>
      <c r="B16169" t="s">
        <v>379</v>
      </c>
      <c r="C16169" t="s">
        <v>14</v>
      </c>
      <c r="D16169" t="s">
        <v>7</v>
      </c>
      <c r="E16169">
        <v>4137</v>
      </c>
    </row>
    <row r="16170" spans="1:5" x14ac:dyDescent="0.2">
      <c r="A16170" t="s">
        <v>1512</v>
      </c>
      <c r="B16170" t="s">
        <v>379</v>
      </c>
      <c r="C16170" t="s">
        <v>14</v>
      </c>
      <c r="D16170" t="s">
        <v>8</v>
      </c>
      <c r="E16170">
        <v>4214</v>
      </c>
    </row>
    <row r="16171" spans="1:5" x14ac:dyDescent="0.2">
      <c r="A16171" t="s">
        <v>1512</v>
      </c>
      <c r="B16171" t="s">
        <v>379</v>
      </c>
      <c r="C16171" t="s">
        <v>14</v>
      </c>
      <c r="D16171" t="s">
        <v>9</v>
      </c>
      <c r="E16171">
        <v>4285</v>
      </c>
    </row>
    <row r="16172" spans="1:5" x14ac:dyDescent="0.2">
      <c r="A16172" t="s">
        <v>1513</v>
      </c>
      <c r="B16172" t="s">
        <v>1514</v>
      </c>
      <c r="C16172" t="s">
        <v>12</v>
      </c>
      <c r="D16172" t="s">
        <v>3</v>
      </c>
      <c r="E16172">
        <v>2296</v>
      </c>
    </row>
    <row r="16173" spans="1:5" x14ac:dyDescent="0.2">
      <c r="A16173" t="s">
        <v>1513</v>
      </c>
      <c r="B16173" t="s">
        <v>1514</v>
      </c>
      <c r="C16173" t="s">
        <v>12</v>
      </c>
      <c r="D16173" t="s">
        <v>4</v>
      </c>
      <c r="E16173">
        <v>2336</v>
      </c>
    </row>
    <row r="16174" spans="1:5" x14ac:dyDescent="0.2">
      <c r="A16174" t="s">
        <v>1513</v>
      </c>
      <c r="B16174" t="s">
        <v>1514</v>
      </c>
      <c r="C16174" t="s">
        <v>12</v>
      </c>
      <c r="D16174" t="s">
        <v>5</v>
      </c>
      <c r="E16174">
        <v>2377</v>
      </c>
    </row>
    <row r="16175" spans="1:5" x14ac:dyDescent="0.2">
      <c r="A16175" t="s">
        <v>1513</v>
      </c>
      <c r="B16175" t="s">
        <v>1514</v>
      </c>
      <c r="C16175" t="s">
        <v>12</v>
      </c>
      <c r="D16175" t="s">
        <v>6</v>
      </c>
      <c r="E16175">
        <v>2420</v>
      </c>
    </row>
    <row r="16176" spans="1:5" x14ac:dyDescent="0.2">
      <c r="A16176" t="s">
        <v>1513</v>
      </c>
      <c r="B16176" t="s">
        <v>1514</v>
      </c>
      <c r="C16176" t="s">
        <v>12</v>
      </c>
      <c r="D16176" t="s">
        <v>7</v>
      </c>
      <c r="E16176">
        <v>2465</v>
      </c>
    </row>
    <row r="16177" spans="1:5" x14ac:dyDescent="0.2">
      <c r="A16177" t="s">
        <v>1513</v>
      </c>
      <c r="B16177" t="s">
        <v>1514</v>
      </c>
      <c r="C16177" t="s">
        <v>12</v>
      </c>
      <c r="D16177" t="s">
        <v>8</v>
      </c>
      <c r="E16177">
        <v>2514</v>
      </c>
    </row>
    <row r="16178" spans="1:5" x14ac:dyDescent="0.2">
      <c r="A16178" t="s">
        <v>1513</v>
      </c>
      <c r="B16178" t="s">
        <v>1514</v>
      </c>
      <c r="C16178" t="s">
        <v>12</v>
      </c>
      <c r="D16178" t="s">
        <v>9</v>
      </c>
      <c r="E16178">
        <v>2551</v>
      </c>
    </row>
    <row r="16179" spans="1:5" x14ac:dyDescent="0.2">
      <c r="A16179" t="s">
        <v>1513</v>
      </c>
      <c r="B16179" t="s">
        <v>1514</v>
      </c>
      <c r="C16179" t="s">
        <v>13</v>
      </c>
      <c r="D16179" t="s">
        <v>3</v>
      </c>
      <c r="E16179">
        <v>302</v>
      </c>
    </row>
    <row r="16180" spans="1:5" x14ac:dyDescent="0.2">
      <c r="A16180" t="s">
        <v>1513</v>
      </c>
      <c r="B16180" t="s">
        <v>1514</v>
      </c>
      <c r="C16180" t="s">
        <v>13</v>
      </c>
      <c r="D16180" t="s">
        <v>4</v>
      </c>
      <c r="E16180">
        <v>303</v>
      </c>
    </row>
    <row r="16181" spans="1:5" x14ac:dyDescent="0.2">
      <c r="A16181" t="s">
        <v>1513</v>
      </c>
      <c r="B16181" t="s">
        <v>1514</v>
      </c>
      <c r="C16181" t="s">
        <v>13</v>
      </c>
      <c r="D16181" t="s">
        <v>5</v>
      </c>
      <c r="E16181">
        <v>305</v>
      </c>
    </row>
    <row r="16182" spans="1:5" x14ac:dyDescent="0.2">
      <c r="A16182" t="s">
        <v>1513</v>
      </c>
      <c r="B16182" t="s">
        <v>1514</v>
      </c>
      <c r="C16182" t="s">
        <v>13</v>
      </c>
      <c r="D16182" t="s">
        <v>6</v>
      </c>
      <c r="E16182">
        <v>310</v>
      </c>
    </row>
    <row r="16183" spans="1:5" x14ac:dyDescent="0.2">
      <c r="A16183" t="s">
        <v>1513</v>
      </c>
      <c r="B16183" t="s">
        <v>1514</v>
      </c>
      <c r="C16183" t="s">
        <v>13</v>
      </c>
      <c r="D16183" t="s">
        <v>7</v>
      </c>
      <c r="E16183">
        <v>317</v>
      </c>
    </row>
    <row r="16184" spans="1:5" x14ac:dyDescent="0.2">
      <c r="A16184" t="s">
        <v>1513</v>
      </c>
      <c r="B16184" t="s">
        <v>1514</v>
      </c>
      <c r="C16184" t="s">
        <v>13</v>
      </c>
      <c r="D16184" t="s">
        <v>8</v>
      </c>
      <c r="E16184">
        <v>326</v>
      </c>
    </row>
    <row r="16185" spans="1:5" x14ac:dyDescent="0.2">
      <c r="A16185" t="s">
        <v>1513</v>
      </c>
      <c r="B16185" t="s">
        <v>1514</v>
      </c>
      <c r="C16185" t="s">
        <v>13</v>
      </c>
      <c r="D16185" t="s">
        <v>9</v>
      </c>
      <c r="E16185">
        <v>328</v>
      </c>
    </row>
    <row r="16186" spans="1:5" x14ac:dyDescent="0.2">
      <c r="A16186" t="s">
        <v>1513</v>
      </c>
      <c r="B16186" t="s">
        <v>1514</v>
      </c>
      <c r="C16186" t="s">
        <v>14</v>
      </c>
      <c r="D16186" t="s">
        <v>3</v>
      </c>
      <c r="E16186">
        <v>1994</v>
      </c>
    </row>
    <row r="16187" spans="1:5" x14ac:dyDescent="0.2">
      <c r="A16187" t="s">
        <v>1513</v>
      </c>
      <c r="B16187" t="s">
        <v>1514</v>
      </c>
      <c r="C16187" t="s">
        <v>14</v>
      </c>
      <c r="D16187" t="s">
        <v>4</v>
      </c>
      <c r="E16187">
        <v>2033</v>
      </c>
    </row>
    <row r="16188" spans="1:5" x14ac:dyDescent="0.2">
      <c r="A16188" t="s">
        <v>1513</v>
      </c>
      <c r="B16188" t="s">
        <v>1514</v>
      </c>
      <c r="C16188" t="s">
        <v>14</v>
      </c>
      <c r="D16188" t="s">
        <v>5</v>
      </c>
      <c r="E16188">
        <v>2072</v>
      </c>
    </row>
    <row r="16189" spans="1:5" x14ac:dyDescent="0.2">
      <c r="A16189" t="s">
        <v>1513</v>
      </c>
      <c r="B16189" t="s">
        <v>1514</v>
      </c>
      <c r="C16189" t="s">
        <v>14</v>
      </c>
      <c r="D16189" t="s">
        <v>6</v>
      </c>
      <c r="E16189">
        <v>2110</v>
      </c>
    </row>
    <row r="16190" spans="1:5" x14ac:dyDescent="0.2">
      <c r="A16190" t="s">
        <v>1513</v>
      </c>
      <c r="B16190" t="s">
        <v>1514</v>
      </c>
      <c r="C16190" t="s">
        <v>14</v>
      </c>
      <c r="D16190" t="s">
        <v>7</v>
      </c>
      <c r="E16190">
        <v>2148</v>
      </c>
    </row>
    <row r="16191" spans="1:5" x14ac:dyDescent="0.2">
      <c r="A16191" t="s">
        <v>1513</v>
      </c>
      <c r="B16191" t="s">
        <v>1514</v>
      </c>
      <c r="C16191" t="s">
        <v>14</v>
      </c>
      <c r="D16191" t="s">
        <v>8</v>
      </c>
      <c r="E16191">
        <v>2188</v>
      </c>
    </row>
    <row r="16192" spans="1:5" x14ac:dyDescent="0.2">
      <c r="A16192" t="s">
        <v>1513</v>
      </c>
      <c r="B16192" t="s">
        <v>1514</v>
      </c>
      <c r="C16192" t="s">
        <v>14</v>
      </c>
      <c r="D16192" t="s">
        <v>9</v>
      </c>
      <c r="E16192">
        <v>2223</v>
      </c>
    </row>
    <row r="16193" spans="1:5" x14ac:dyDescent="0.2">
      <c r="A16193" t="s">
        <v>1515</v>
      </c>
      <c r="B16193" t="s">
        <v>214</v>
      </c>
      <c r="C16193" t="s">
        <v>12</v>
      </c>
      <c r="D16193" t="s">
        <v>3</v>
      </c>
      <c r="E16193">
        <v>4089</v>
      </c>
    </row>
    <row r="16194" spans="1:5" x14ac:dyDescent="0.2">
      <c r="A16194" t="s">
        <v>1515</v>
      </c>
      <c r="B16194" t="s">
        <v>214</v>
      </c>
      <c r="C16194" t="s">
        <v>12</v>
      </c>
      <c r="D16194" t="s">
        <v>4</v>
      </c>
      <c r="E16194">
        <v>4150</v>
      </c>
    </row>
    <row r="16195" spans="1:5" x14ac:dyDescent="0.2">
      <c r="A16195" t="s">
        <v>1515</v>
      </c>
      <c r="B16195" t="s">
        <v>214</v>
      </c>
      <c r="C16195" t="s">
        <v>12</v>
      </c>
      <c r="D16195" t="s">
        <v>5</v>
      </c>
      <c r="E16195">
        <v>4206</v>
      </c>
    </row>
    <row r="16196" spans="1:5" x14ac:dyDescent="0.2">
      <c r="A16196" t="s">
        <v>1515</v>
      </c>
      <c r="B16196" t="s">
        <v>214</v>
      </c>
      <c r="C16196" t="s">
        <v>12</v>
      </c>
      <c r="D16196" t="s">
        <v>6</v>
      </c>
      <c r="E16196">
        <v>4285</v>
      </c>
    </row>
    <row r="16197" spans="1:5" x14ac:dyDescent="0.2">
      <c r="A16197" t="s">
        <v>1515</v>
      </c>
      <c r="B16197" t="s">
        <v>214</v>
      </c>
      <c r="C16197" t="s">
        <v>12</v>
      </c>
      <c r="D16197" t="s">
        <v>7</v>
      </c>
      <c r="E16197">
        <v>4367</v>
      </c>
    </row>
    <row r="16198" spans="1:5" x14ac:dyDescent="0.2">
      <c r="A16198" t="s">
        <v>1515</v>
      </c>
      <c r="B16198" t="s">
        <v>214</v>
      </c>
      <c r="C16198" t="s">
        <v>12</v>
      </c>
      <c r="D16198" t="s">
        <v>8</v>
      </c>
      <c r="E16198">
        <v>4450</v>
      </c>
    </row>
    <row r="16199" spans="1:5" x14ac:dyDescent="0.2">
      <c r="A16199" t="s">
        <v>1515</v>
      </c>
      <c r="B16199" t="s">
        <v>214</v>
      </c>
      <c r="C16199" t="s">
        <v>12</v>
      </c>
      <c r="D16199" t="s">
        <v>9</v>
      </c>
      <c r="E16199">
        <v>4530</v>
      </c>
    </row>
    <row r="16200" spans="1:5" x14ac:dyDescent="0.2">
      <c r="A16200" t="s">
        <v>1515</v>
      </c>
      <c r="B16200" t="s">
        <v>214</v>
      </c>
      <c r="C16200" t="s">
        <v>13</v>
      </c>
      <c r="D16200" t="s">
        <v>3</v>
      </c>
      <c r="E16200">
        <v>1147</v>
      </c>
    </row>
    <row r="16201" spans="1:5" x14ac:dyDescent="0.2">
      <c r="A16201" t="s">
        <v>1515</v>
      </c>
      <c r="B16201" t="s">
        <v>214</v>
      </c>
      <c r="C16201" t="s">
        <v>13</v>
      </c>
      <c r="D16201" t="s">
        <v>4</v>
      </c>
      <c r="E16201">
        <v>1163</v>
      </c>
    </row>
    <row r="16202" spans="1:5" x14ac:dyDescent="0.2">
      <c r="A16202" t="s">
        <v>1515</v>
      </c>
      <c r="B16202" t="s">
        <v>214</v>
      </c>
      <c r="C16202" t="s">
        <v>13</v>
      </c>
      <c r="D16202" t="s">
        <v>5</v>
      </c>
      <c r="E16202">
        <v>1178</v>
      </c>
    </row>
    <row r="16203" spans="1:5" x14ac:dyDescent="0.2">
      <c r="A16203" t="s">
        <v>1515</v>
      </c>
      <c r="B16203" t="s">
        <v>214</v>
      </c>
      <c r="C16203" t="s">
        <v>13</v>
      </c>
      <c r="D16203" t="s">
        <v>6</v>
      </c>
      <c r="E16203">
        <v>1202</v>
      </c>
    </row>
    <row r="16204" spans="1:5" x14ac:dyDescent="0.2">
      <c r="A16204" t="s">
        <v>1515</v>
      </c>
      <c r="B16204" t="s">
        <v>214</v>
      </c>
      <c r="C16204" t="s">
        <v>13</v>
      </c>
      <c r="D16204" t="s">
        <v>7</v>
      </c>
      <c r="E16204">
        <v>1228</v>
      </c>
    </row>
    <row r="16205" spans="1:5" x14ac:dyDescent="0.2">
      <c r="A16205" t="s">
        <v>1515</v>
      </c>
      <c r="B16205" t="s">
        <v>214</v>
      </c>
      <c r="C16205" t="s">
        <v>13</v>
      </c>
      <c r="D16205" t="s">
        <v>8</v>
      </c>
      <c r="E16205">
        <v>1255</v>
      </c>
    </row>
    <row r="16206" spans="1:5" x14ac:dyDescent="0.2">
      <c r="A16206" t="s">
        <v>1515</v>
      </c>
      <c r="B16206" t="s">
        <v>214</v>
      </c>
      <c r="C16206" t="s">
        <v>13</v>
      </c>
      <c r="D16206" t="s">
        <v>9</v>
      </c>
      <c r="E16206">
        <v>1281</v>
      </c>
    </row>
    <row r="16207" spans="1:5" x14ac:dyDescent="0.2">
      <c r="A16207" t="s">
        <v>1515</v>
      </c>
      <c r="B16207" t="s">
        <v>214</v>
      </c>
      <c r="C16207" t="s">
        <v>14</v>
      </c>
      <c r="D16207" t="s">
        <v>3</v>
      </c>
      <c r="E16207">
        <v>2942</v>
      </c>
    </row>
    <row r="16208" spans="1:5" x14ac:dyDescent="0.2">
      <c r="A16208" t="s">
        <v>1515</v>
      </c>
      <c r="B16208" t="s">
        <v>214</v>
      </c>
      <c r="C16208" t="s">
        <v>14</v>
      </c>
      <c r="D16208" t="s">
        <v>4</v>
      </c>
      <c r="E16208">
        <v>2987</v>
      </c>
    </row>
    <row r="16209" spans="1:5" x14ac:dyDescent="0.2">
      <c r="A16209" t="s">
        <v>1515</v>
      </c>
      <c r="B16209" t="s">
        <v>214</v>
      </c>
      <c r="C16209" t="s">
        <v>14</v>
      </c>
      <c r="D16209" t="s">
        <v>5</v>
      </c>
      <c r="E16209">
        <v>3028</v>
      </c>
    </row>
    <row r="16210" spans="1:5" x14ac:dyDescent="0.2">
      <c r="A16210" t="s">
        <v>1515</v>
      </c>
      <c r="B16210" t="s">
        <v>214</v>
      </c>
      <c r="C16210" t="s">
        <v>14</v>
      </c>
      <c r="D16210" t="s">
        <v>6</v>
      </c>
      <c r="E16210">
        <v>3083</v>
      </c>
    </row>
    <row r="16211" spans="1:5" x14ac:dyDescent="0.2">
      <c r="A16211" t="s">
        <v>1515</v>
      </c>
      <c r="B16211" t="s">
        <v>214</v>
      </c>
      <c r="C16211" t="s">
        <v>14</v>
      </c>
      <c r="D16211" t="s">
        <v>7</v>
      </c>
      <c r="E16211">
        <v>3139</v>
      </c>
    </row>
    <row r="16212" spans="1:5" x14ac:dyDescent="0.2">
      <c r="A16212" t="s">
        <v>1515</v>
      </c>
      <c r="B16212" t="s">
        <v>214</v>
      </c>
      <c r="C16212" t="s">
        <v>14</v>
      </c>
      <c r="D16212" t="s">
        <v>8</v>
      </c>
      <c r="E16212">
        <v>3195</v>
      </c>
    </row>
    <row r="16213" spans="1:5" x14ac:dyDescent="0.2">
      <c r="A16213" t="s">
        <v>1515</v>
      </c>
      <c r="B16213" t="s">
        <v>214</v>
      </c>
      <c r="C16213" t="s">
        <v>14</v>
      </c>
      <c r="D16213" t="s">
        <v>9</v>
      </c>
      <c r="E16213">
        <v>3249</v>
      </c>
    </row>
    <row r="16214" spans="1:5" x14ac:dyDescent="0.2">
      <c r="A16214" t="s">
        <v>1516</v>
      </c>
      <c r="B16214" t="s">
        <v>1517</v>
      </c>
      <c r="C16214" t="s">
        <v>12</v>
      </c>
      <c r="D16214" t="s">
        <v>3</v>
      </c>
      <c r="E16214">
        <v>3852</v>
      </c>
    </row>
    <row r="16215" spans="1:5" x14ac:dyDescent="0.2">
      <c r="A16215" t="s">
        <v>1516</v>
      </c>
      <c r="B16215" t="s">
        <v>1517</v>
      </c>
      <c r="C16215" t="s">
        <v>12</v>
      </c>
      <c r="D16215" t="s">
        <v>4</v>
      </c>
      <c r="E16215">
        <v>3988</v>
      </c>
    </row>
    <row r="16216" spans="1:5" x14ac:dyDescent="0.2">
      <c r="A16216" t="s">
        <v>1516</v>
      </c>
      <c r="B16216" t="s">
        <v>1517</v>
      </c>
      <c r="C16216" t="s">
        <v>12</v>
      </c>
      <c r="D16216" t="s">
        <v>5</v>
      </c>
      <c r="E16216">
        <v>4117</v>
      </c>
    </row>
    <row r="16217" spans="1:5" x14ac:dyDescent="0.2">
      <c r="A16217" t="s">
        <v>1516</v>
      </c>
      <c r="B16217" t="s">
        <v>1517</v>
      </c>
      <c r="C16217" t="s">
        <v>12</v>
      </c>
      <c r="D16217" t="s">
        <v>6</v>
      </c>
      <c r="E16217">
        <v>4191</v>
      </c>
    </row>
    <row r="16218" spans="1:5" x14ac:dyDescent="0.2">
      <c r="A16218" t="s">
        <v>1516</v>
      </c>
      <c r="B16218" t="s">
        <v>1517</v>
      </c>
      <c r="C16218" t="s">
        <v>12</v>
      </c>
      <c r="D16218" t="s">
        <v>7</v>
      </c>
      <c r="E16218">
        <v>4269</v>
      </c>
    </row>
    <row r="16219" spans="1:5" x14ac:dyDescent="0.2">
      <c r="A16219" t="s">
        <v>1516</v>
      </c>
      <c r="B16219" t="s">
        <v>1517</v>
      </c>
      <c r="C16219" t="s">
        <v>12</v>
      </c>
      <c r="D16219" t="s">
        <v>8</v>
      </c>
      <c r="E16219">
        <v>4350</v>
      </c>
    </row>
    <row r="16220" spans="1:5" x14ac:dyDescent="0.2">
      <c r="A16220" t="s">
        <v>1516</v>
      </c>
      <c r="B16220" t="s">
        <v>1517</v>
      </c>
      <c r="C16220" t="s">
        <v>12</v>
      </c>
      <c r="D16220" t="s">
        <v>9</v>
      </c>
      <c r="E16220">
        <v>4417</v>
      </c>
    </row>
    <row r="16221" spans="1:5" x14ac:dyDescent="0.2">
      <c r="A16221" t="s">
        <v>1516</v>
      </c>
      <c r="B16221" t="s">
        <v>1517</v>
      </c>
      <c r="C16221" t="s">
        <v>13</v>
      </c>
      <c r="D16221" t="s">
        <v>3</v>
      </c>
      <c r="E16221">
        <v>511</v>
      </c>
    </row>
    <row r="16222" spans="1:5" x14ac:dyDescent="0.2">
      <c r="A16222" t="s">
        <v>1516</v>
      </c>
      <c r="B16222" t="s">
        <v>1517</v>
      </c>
      <c r="C16222" t="s">
        <v>13</v>
      </c>
      <c r="D16222" t="s">
        <v>4</v>
      </c>
      <c r="E16222">
        <v>517</v>
      </c>
    </row>
    <row r="16223" spans="1:5" x14ac:dyDescent="0.2">
      <c r="A16223" t="s">
        <v>1516</v>
      </c>
      <c r="B16223" t="s">
        <v>1517</v>
      </c>
      <c r="C16223" t="s">
        <v>13</v>
      </c>
      <c r="D16223" t="s">
        <v>5</v>
      </c>
      <c r="E16223">
        <v>525</v>
      </c>
    </row>
    <row r="16224" spans="1:5" x14ac:dyDescent="0.2">
      <c r="A16224" t="s">
        <v>1516</v>
      </c>
      <c r="B16224" t="s">
        <v>1517</v>
      </c>
      <c r="C16224" t="s">
        <v>13</v>
      </c>
      <c r="D16224" t="s">
        <v>6</v>
      </c>
      <c r="E16224">
        <v>534</v>
      </c>
    </row>
    <row r="16225" spans="1:5" x14ac:dyDescent="0.2">
      <c r="A16225" t="s">
        <v>1516</v>
      </c>
      <c r="B16225" t="s">
        <v>1517</v>
      </c>
      <c r="C16225" t="s">
        <v>13</v>
      </c>
      <c r="D16225" t="s">
        <v>7</v>
      </c>
      <c r="E16225">
        <v>546</v>
      </c>
    </row>
    <row r="16226" spans="1:5" x14ac:dyDescent="0.2">
      <c r="A16226" t="s">
        <v>1516</v>
      </c>
      <c r="B16226" t="s">
        <v>1517</v>
      </c>
      <c r="C16226" t="s">
        <v>13</v>
      </c>
      <c r="D16226" t="s">
        <v>8</v>
      </c>
      <c r="E16226">
        <v>560</v>
      </c>
    </row>
    <row r="16227" spans="1:5" x14ac:dyDescent="0.2">
      <c r="A16227" t="s">
        <v>1516</v>
      </c>
      <c r="B16227" t="s">
        <v>1517</v>
      </c>
      <c r="C16227" t="s">
        <v>13</v>
      </c>
      <c r="D16227" t="s">
        <v>9</v>
      </c>
      <c r="E16227">
        <v>570</v>
      </c>
    </row>
    <row r="16228" spans="1:5" x14ac:dyDescent="0.2">
      <c r="A16228" t="s">
        <v>1516</v>
      </c>
      <c r="B16228" t="s">
        <v>1517</v>
      </c>
      <c r="C16228" t="s">
        <v>14</v>
      </c>
      <c r="D16228" t="s">
        <v>3</v>
      </c>
      <c r="E16228">
        <v>3341</v>
      </c>
    </row>
    <row r="16229" spans="1:5" x14ac:dyDescent="0.2">
      <c r="A16229" t="s">
        <v>1516</v>
      </c>
      <c r="B16229" t="s">
        <v>1517</v>
      </c>
      <c r="C16229" t="s">
        <v>14</v>
      </c>
      <c r="D16229" t="s">
        <v>4</v>
      </c>
      <c r="E16229">
        <v>3471</v>
      </c>
    </row>
    <row r="16230" spans="1:5" x14ac:dyDescent="0.2">
      <c r="A16230" t="s">
        <v>1516</v>
      </c>
      <c r="B16230" t="s">
        <v>1517</v>
      </c>
      <c r="C16230" t="s">
        <v>14</v>
      </c>
      <c r="D16230" t="s">
        <v>5</v>
      </c>
      <c r="E16230">
        <v>3592</v>
      </c>
    </row>
    <row r="16231" spans="1:5" x14ac:dyDescent="0.2">
      <c r="A16231" t="s">
        <v>1516</v>
      </c>
      <c r="B16231" t="s">
        <v>1517</v>
      </c>
      <c r="C16231" t="s">
        <v>14</v>
      </c>
      <c r="D16231" t="s">
        <v>6</v>
      </c>
      <c r="E16231">
        <v>3657</v>
      </c>
    </row>
    <row r="16232" spans="1:5" x14ac:dyDescent="0.2">
      <c r="A16232" t="s">
        <v>1516</v>
      </c>
      <c r="B16232" t="s">
        <v>1517</v>
      </c>
      <c r="C16232" t="s">
        <v>14</v>
      </c>
      <c r="D16232" t="s">
        <v>7</v>
      </c>
      <c r="E16232">
        <v>3723</v>
      </c>
    </row>
    <row r="16233" spans="1:5" x14ac:dyDescent="0.2">
      <c r="A16233" t="s">
        <v>1516</v>
      </c>
      <c r="B16233" t="s">
        <v>1517</v>
      </c>
      <c r="C16233" t="s">
        <v>14</v>
      </c>
      <c r="D16233" t="s">
        <v>8</v>
      </c>
      <c r="E16233">
        <v>3790</v>
      </c>
    </row>
    <row r="16234" spans="1:5" x14ac:dyDescent="0.2">
      <c r="A16234" t="s">
        <v>1516</v>
      </c>
      <c r="B16234" t="s">
        <v>1517</v>
      </c>
      <c r="C16234" t="s">
        <v>14</v>
      </c>
      <c r="D16234" t="s">
        <v>9</v>
      </c>
      <c r="E16234">
        <v>3847</v>
      </c>
    </row>
    <row r="16235" spans="1:5" x14ac:dyDescent="0.2">
      <c r="A16235" t="s">
        <v>1518</v>
      </c>
      <c r="B16235" t="s">
        <v>1519</v>
      </c>
      <c r="C16235" t="s">
        <v>12</v>
      </c>
      <c r="D16235" t="s">
        <v>3</v>
      </c>
      <c r="E16235">
        <v>2389</v>
      </c>
    </row>
    <row r="16236" spans="1:5" x14ac:dyDescent="0.2">
      <c r="A16236" t="s">
        <v>1518</v>
      </c>
      <c r="B16236" t="s">
        <v>1519</v>
      </c>
      <c r="C16236" t="s">
        <v>12</v>
      </c>
      <c r="D16236" t="s">
        <v>4</v>
      </c>
      <c r="E16236">
        <v>2412</v>
      </c>
    </row>
    <row r="16237" spans="1:5" x14ac:dyDescent="0.2">
      <c r="A16237" t="s">
        <v>1518</v>
      </c>
      <c r="B16237" t="s">
        <v>1519</v>
      </c>
      <c r="C16237" t="s">
        <v>12</v>
      </c>
      <c r="D16237" t="s">
        <v>5</v>
      </c>
      <c r="E16237">
        <v>2440</v>
      </c>
    </row>
    <row r="16238" spans="1:5" x14ac:dyDescent="0.2">
      <c r="A16238" t="s">
        <v>1518</v>
      </c>
      <c r="B16238" t="s">
        <v>1519</v>
      </c>
      <c r="C16238" t="s">
        <v>12</v>
      </c>
      <c r="D16238" t="s">
        <v>6</v>
      </c>
      <c r="E16238">
        <v>2484</v>
      </c>
    </row>
    <row r="16239" spans="1:5" x14ac:dyDescent="0.2">
      <c r="A16239" t="s">
        <v>1518</v>
      </c>
      <c r="B16239" t="s">
        <v>1519</v>
      </c>
      <c r="C16239" t="s">
        <v>12</v>
      </c>
      <c r="D16239" t="s">
        <v>7</v>
      </c>
      <c r="E16239">
        <v>2532</v>
      </c>
    </row>
    <row r="16240" spans="1:5" x14ac:dyDescent="0.2">
      <c r="A16240" t="s">
        <v>1518</v>
      </c>
      <c r="B16240" t="s">
        <v>1519</v>
      </c>
      <c r="C16240" t="s">
        <v>12</v>
      </c>
      <c r="D16240" t="s">
        <v>8</v>
      </c>
      <c r="E16240">
        <v>2581</v>
      </c>
    </row>
    <row r="16241" spans="1:5" x14ac:dyDescent="0.2">
      <c r="A16241" t="s">
        <v>1518</v>
      </c>
      <c r="B16241" t="s">
        <v>1519</v>
      </c>
      <c r="C16241" t="s">
        <v>12</v>
      </c>
      <c r="D16241" t="s">
        <v>9</v>
      </c>
      <c r="E16241">
        <v>2628</v>
      </c>
    </row>
    <row r="16242" spans="1:5" x14ac:dyDescent="0.2">
      <c r="A16242" t="s">
        <v>1518</v>
      </c>
      <c r="B16242" t="s">
        <v>1519</v>
      </c>
      <c r="C16242" t="s">
        <v>13</v>
      </c>
      <c r="D16242" t="s">
        <v>3</v>
      </c>
      <c r="E16242">
        <v>489</v>
      </c>
    </row>
    <row r="16243" spans="1:5" x14ac:dyDescent="0.2">
      <c r="A16243" t="s">
        <v>1518</v>
      </c>
      <c r="B16243" t="s">
        <v>1519</v>
      </c>
      <c r="C16243" t="s">
        <v>13</v>
      </c>
      <c r="D16243" t="s">
        <v>4</v>
      </c>
      <c r="E16243">
        <v>492</v>
      </c>
    </row>
    <row r="16244" spans="1:5" x14ac:dyDescent="0.2">
      <c r="A16244" t="s">
        <v>1518</v>
      </c>
      <c r="B16244" t="s">
        <v>1519</v>
      </c>
      <c r="C16244" t="s">
        <v>13</v>
      </c>
      <c r="D16244" t="s">
        <v>5</v>
      </c>
      <c r="E16244">
        <v>497</v>
      </c>
    </row>
    <row r="16245" spans="1:5" x14ac:dyDescent="0.2">
      <c r="A16245" t="s">
        <v>1518</v>
      </c>
      <c r="B16245" t="s">
        <v>1519</v>
      </c>
      <c r="C16245" t="s">
        <v>13</v>
      </c>
      <c r="D16245" t="s">
        <v>6</v>
      </c>
      <c r="E16245">
        <v>506</v>
      </c>
    </row>
    <row r="16246" spans="1:5" x14ac:dyDescent="0.2">
      <c r="A16246" t="s">
        <v>1518</v>
      </c>
      <c r="B16246" t="s">
        <v>1519</v>
      </c>
      <c r="C16246" t="s">
        <v>13</v>
      </c>
      <c r="D16246" t="s">
        <v>7</v>
      </c>
      <c r="E16246">
        <v>518</v>
      </c>
    </row>
    <row r="16247" spans="1:5" x14ac:dyDescent="0.2">
      <c r="A16247" t="s">
        <v>1518</v>
      </c>
      <c r="B16247" t="s">
        <v>1519</v>
      </c>
      <c r="C16247" t="s">
        <v>13</v>
      </c>
      <c r="D16247" t="s">
        <v>8</v>
      </c>
      <c r="E16247">
        <v>530</v>
      </c>
    </row>
    <row r="16248" spans="1:5" x14ac:dyDescent="0.2">
      <c r="A16248" t="s">
        <v>1518</v>
      </c>
      <c r="B16248" t="s">
        <v>1519</v>
      </c>
      <c r="C16248" t="s">
        <v>13</v>
      </c>
      <c r="D16248" t="s">
        <v>9</v>
      </c>
      <c r="E16248">
        <v>541</v>
      </c>
    </row>
    <row r="16249" spans="1:5" x14ac:dyDescent="0.2">
      <c r="A16249" t="s">
        <v>1518</v>
      </c>
      <c r="B16249" t="s">
        <v>1519</v>
      </c>
      <c r="C16249" t="s">
        <v>14</v>
      </c>
      <c r="D16249" t="s">
        <v>3</v>
      </c>
      <c r="E16249">
        <v>1900</v>
      </c>
    </row>
    <row r="16250" spans="1:5" x14ac:dyDescent="0.2">
      <c r="A16250" t="s">
        <v>1518</v>
      </c>
      <c r="B16250" t="s">
        <v>1519</v>
      </c>
      <c r="C16250" t="s">
        <v>14</v>
      </c>
      <c r="D16250" t="s">
        <v>4</v>
      </c>
      <c r="E16250">
        <v>1920</v>
      </c>
    </row>
    <row r="16251" spans="1:5" x14ac:dyDescent="0.2">
      <c r="A16251" t="s">
        <v>1518</v>
      </c>
      <c r="B16251" t="s">
        <v>1519</v>
      </c>
      <c r="C16251" t="s">
        <v>14</v>
      </c>
      <c r="D16251" t="s">
        <v>5</v>
      </c>
      <c r="E16251">
        <v>1943</v>
      </c>
    </row>
    <row r="16252" spans="1:5" x14ac:dyDescent="0.2">
      <c r="A16252" t="s">
        <v>1518</v>
      </c>
      <c r="B16252" t="s">
        <v>1519</v>
      </c>
      <c r="C16252" t="s">
        <v>14</v>
      </c>
      <c r="D16252" t="s">
        <v>6</v>
      </c>
      <c r="E16252">
        <v>1978</v>
      </c>
    </row>
    <row r="16253" spans="1:5" x14ac:dyDescent="0.2">
      <c r="A16253" t="s">
        <v>1518</v>
      </c>
      <c r="B16253" t="s">
        <v>1519</v>
      </c>
      <c r="C16253" t="s">
        <v>14</v>
      </c>
      <c r="D16253" t="s">
        <v>7</v>
      </c>
      <c r="E16253">
        <v>2014</v>
      </c>
    </row>
    <row r="16254" spans="1:5" x14ac:dyDescent="0.2">
      <c r="A16254" t="s">
        <v>1518</v>
      </c>
      <c r="B16254" t="s">
        <v>1519</v>
      </c>
      <c r="C16254" t="s">
        <v>14</v>
      </c>
      <c r="D16254" t="s">
        <v>8</v>
      </c>
      <c r="E16254">
        <v>2051</v>
      </c>
    </row>
    <row r="16255" spans="1:5" x14ac:dyDescent="0.2">
      <c r="A16255" t="s">
        <v>1518</v>
      </c>
      <c r="B16255" t="s">
        <v>1519</v>
      </c>
      <c r="C16255" t="s">
        <v>14</v>
      </c>
      <c r="D16255" t="s">
        <v>9</v>
      </c>
      <c r="E16255">
        <v>2087</v>
      </c>
    </row>
    <row r="16256" spans="1:5" x14ac:dyDescent="0.2">
      <c r="A16256" t="s">
        <v>1520</v>
      </c>
      <c r="B16256" t="s">
        <v>1521</v>
      </c>
      <c r="C16256" t="s">
        <v>12</v>
      </c>
      <c r="D16256" t="s">
        <v>3</v>
      </c>
      <c r="E16256">
        <v>6386</v>
      </c>
    </row>
    <row r="16257" spans="1:5" x14ac:dyDescent="0.2">
      <c r="A16257" t="s">
        <v>1520</v>
      </c>
      <c r="B16257" t="s">
        <v>1521</v>
      </c>
      <c r="C16257" t="s">
        <v>12</v>
      </c>
      <c r="D16257" t="s">
        <v>4</v>
      </c>
      <c r="E16257">
        <v>6515</v>
      </c>
    </row>
    <row r="16258" spans="1:5" x14ac:dyDescent="0.2">
      <c r="A16258" t="s">
        <v>1520</v>
      </c>
      <c r="B16258" t="s">
        <v>1521</v>
      </c>
      <c r="C16258" t="s">
        <v>12</v>
      </c>
      <c r="D16258" t="s">
        <v>5</v>
      </c>
      <c r="E16258">
        <v>6641</v>
      </c>
    </row>
    <row r="16259" spans="1:5" x14ac:dyDescent="0.2">
      <c r="A16259" t="s">
        <v>1520</v>
      </c>
      <c r="B16259" t="s">
        <v>1521</v>
      </c>
      <c r="C16259" t="s">
        <v>12</v>
      </c>
      <c r="D16259" t="s">
        <v>6</v>
      </c>
      <c r="E16259">
        <v>6763</v>
      </c>
    </row>
    <row r="16260" spans="1:5" x14ac:dyDescent="0.2">
      <c r="A16260" t="s">
        <v>1520</v>
      </c>
      <c r="B16260" t="s">
        <v>1521</v>
      </c>
      <c r="C16260" t="s">
        <v>12</v>
      </c>
      <c r="D16260" t="s">
        <v>7</v>
      </c>
      <c r="E16260">
        <v>6895</v>
      </c>
    </row>
    <row r="16261" spans="1:5" x14ac:dyDescent="0.2">
      <c r="A16261" t="s">
        <v>1520</v>
      </c>
      <c r="B16261" t="s">
        <v>1521</v>
      </c>
      <c r="C16261" t="s">
        <v>12</v>
      </c>
      <c r="D16261" t="s">
        <v>8</v>
      </c>
      <c r="E16261">
        <v>7030</v>
      </c>
    </row>
    <row r="16262" spans="1:5" x14ac:dyDescent="0.2">
      <c r="A16262" t="s">
        <v>1520</v>
      </c>
      <c r="B16262" t="s">
        <v>1521</v>
      </c>
      <c r="C16262" t="s">
        <v>12</v>
      </c>
      <c r="D16262" t="s">
        <v>9</v>
      </c>
      <c r="E16262">
        <v>7155</v>
      </c>
    </row>
    <row r="16263" spans="1:5" x14ac:dyDescent="0.2">
      <c r="A16263" t="s">
        <v>1520</v>
      </c>
      <c r="B16263" t="s">
        <v>1521</v>
      </c>
      <c r="C16263" t="s">
        <v>13</v>
      </c>
      <c r="D16263" t="s">
        <v>3</v>
      </c>
      <c r="E16263">
        <v>1459</v>
      </c>
    </row>
    <row r="16264" spans="1:5" x14ac:dyDescent="0.2">
      <c r="A16264" t="s">
        <v>1520</v>
      </c>
      <c r="B16264" t="s">
        <v>1521</v>
      </c>
      <c r="C16264" t="s">
        <v>13</v>
      </c>
      <c r="D16264" t="s">
        <v>4</v>
      </c>
      <c r="E16264">
        <v>1488</v>
      </c>
    </row>
    <row r="16265" spans="1:5" x14ac:dyDescent="0.2">
      <c r="A16265" t="s">
        <v>1520</v>
      </c>
      <c r="B16265" t="s">
        <v>1521</v>
      </c>
      <c r="C16265" t="s">
        <v>13</v>
      </c>
      <c r="D16265" t="s">
        <v>5</v>
      </c>
      <c r="E16265">
        <v>1515</v>
      </c>
    </row>
    <row r="16266" spans="1:5" x14ac:dyDescent="0.2">
      <c r="A16266" t="s">
        <v>1520</v>
      </c>
      <c r="B16266" t="s">
        <v>1521</v>
      </c>
      <c r="C16266" t="s">
        <v>13</v>
      </c>
      <c r="D16266" t="s">
        <v>6</v>
      </c>
      <c r="E16266">
        <v>1545</v>
      </c>
    </row>
    <row r="16267" spans="1:5" x14ac:dyDescent="0.2">
      <c r="A16267" t="s">
        <v>1520</v>
      </c>
      <c r="B16267" t="s">
        <v>1521</v>
      </c>
      <c r="C16267" t="s">
        <v>13</v>
      </c>
      <c r="D16267" t="s">
        <v>7</v>
      </c>
      <c r="E16267">
        <v>1580</v>
      </c>
    </row>
    <row r="16268" spans="1:5" x14ac:dyDescent="0.2">
      <c r="A16268" t="s">
        <v>1520</v>
      </c>
      <c r="B16268" t="s">
        <v>1521</v>
      </c>
      <c r="C16268" t="s">
        <v>13</v>
      </c>
      <c r="D16268" t="s">
        <v>8</v>
      </c>
      <c r="E16268">
        <v>1616</v>
      </c>
    </row>
    <row r="16269" spans="1:5" x14ac:dyDescent="0.2">
      <c r="A16269" t="s">
        <v>1520</v>
      </c>
      <c r="B16269" t="s">
        <v>1521</v>
      </c>
      <c r="C16269" t="s">
        <v>13</v>
      </c>
      <c r="D16269" t="s">
        <v>9</v>
      </c>
      <c r="E16269">
        <v>1649</v>
      </c>
    </row>
    <row r="16270" spans="1:5" x14ac:dyDescent="0.2">
      <c r="A16270" t="s">
        <v>1520</v>
      </c>
      <c r="B16270" t="s">
        <v>1521</v>
      </c>
      <c r="C16270" t="s">
        <v>14</v>
      </c>
      <c r="D16270" t="s">
        <v>3</v>
      </c>
      <c r="E16270">
        <v>4927</v>
      </c>
    </row>
    <row r="16271" spans="1:5" x14ac:dyDescent="0.2">
      <c r="A16271" t="s">
        <v>1520</v>
      </c>
      <c r="B16271" t="s">
        <v>1521</v>
      </c>
      <c r="C16271" t="s">
        <v>14</v>
      </c>
      <c r="D16271" t="s">
        <v>4</v>
      </c>
      <c r="E16271">
        <v>5027</v>
      </c>
    </row>
    <row r="16272" spans="1:5" x14ac:dyDescent="0.2">
      <c r="A16272" t="s">
        <v>1520</v>
      </c>
      <c r="B16272" t="s">
        <v>1521</v>
      </c>
      <c r="C16272" t="s">
        <v>14</v>
      </c>
      <c r="D16272" t="s">
        <v>5</v>
      </c>
      <c r="E16272">
        <v>5126</v>
      </c>
    </row>
    <row r="16273" spans="1:5" x14ac:dyDescent="0.2">
      <c r="A16273" t="s">
        <v>1520</v>
      </c>
      <c r="B16273" t="s">
        <v>1521</v>
      </c>
      <c r="C16273" t="s">
        <v>14</v>
      </c>
      <c r="D16273" t="s">
        <v>6</v>
      </c>
      <c r="E16273">
        <v>5218</v>
      </c>
    </row>
    <row r="16274" spans="1:5" x14ac:dyDescent="0.2">
      <c r="A16274" t="s">
        <v>1520</v>
      </c>
      <c r="B16274" t="s">
        <v>1521</v>
      </c>
      <c r="C16274" t="s">
        <v>14</v>
      </c>
      <c r="D16274" t="s">
        <v>7</v>
      </c>
      <c r="E16274">
        <v>5315</v>
      </c>
    </row>
    <row r="16275" spans="1:5" x14ac:dyDescent="0.2">
      <c r="A16275" t="s">
        <v>1520</v>
      </c>
      <c r="B16275" t="s">
        <v>1521</v>
      </c>
      <c r="C16275" t="s">
        <v>14</v>
      </c>
      <c r="D16275" t="s">
        <v>8</v>
      </c>
      <c r="E16275">
        <v>5414</v>
      </c>
    </row>
    <row r="16276" spans="1:5" x14ac:dyDescent="0.2">
      <c r="A16276" t="s">
        <v>1520</v>
      </c>
      <c r="B16276" t="s">
        <v>1521</v>
      </c>
      <c r="C16276" t="s">
        <v>14</v>
      </c>
      <c r="D16276" t="s">
        <v>9</v>
      </c>
      <c r="E16276">
        <v>5506</v>
      </c>
    </row>
    <row r="16277" spans="1:5" x14ac:dyDescent="0.2">
      <c r="A16277" t="s">
        <v>1522</v>
      </c>
      <c r="B16277" t="s">
        <v>1523</v>
      </c>
      <c r="C16277" t="s">
        <v>12</v>
      </c>
      <c r="D16277" t="s">
        <v>3</v>
      </c>
      <c r="E16277">
        <v>4334</v>
      </c>
    </row>
    <row r="16278" spans="1:5" x14ac:dyDescent="0.2">
      <c r="A16278" t="s">
        <v>1522</v>
      </c>
      <c r="B16278" t="s">
        <v>1523</v>
      </c>
      <c r="C16278" t="s">
        <v>12</v>
      </c>
      <c r="D16278" t="s">
        <v>4</v>
      </c>
      <c r="E16278">
        <v>4375</v>
      </c>
    </row>
    <row r="16279" spans="1:5" x14ac:dyDescent="0.2">
      <c r="A16279" t="s">
        <v>1522</v>
      </c>
      <c r="B16279" t="s">
        <v>1523</v>
      </c>
      <c r="C16279" t="s">
        <v>12</v>
      </c>
      <c r="D16279" t="s">
        <v>5</v>
      </c>
      <c r="E16279">
        <v>4428</v>
      </c>
    </row>
    <row r="16280" spans="1:5" x14ac:dyDescent="0.2">
      <c r="A16280" t="s">
        <v>1522</v>
      </c>
      <c r="B16280" t="s">
        <v>1523</v>
      </c>
      <c r="C16280" t="s">
        <v>12</v>
      </c>
      <c r="D16280" t="s">
        <v>6</v>
      </c>
      <c r="E16280">
        <v>4507</v>
      </c>
    </row>
    <row r="16281" spans="1:5" x14ac:dyDescent="0.2">
      <c r="A16281" t="s">
        <v>1522</v>
      </c>
      <c r="B16281" t="s">
        <v>1523</v>
      </c>
      <c r="C16281" t="s">
        <v>12</v>
      </c>
      <c r="D16281" t="s">
        <v>7</v>
      </c>
      <c r="E16281">
        <v>4596</v>
      </c>
    </row>
    <row r="16282" spans="1:5" x14ac:dyDescent="0.2">
      <c r="A16282" t="s">
        <v>1522</v>
      </c>
      <c r="B16282" t="s">
        <v>1523</v>
      </c>
      <c r="C16282" t="s">
        <v>12</v>
      </c>
      <c r="D16282" t="s">
        <v>8</v>
      </c>
      <c r="E16282">
        <v>4688</v>
      </c>
    </row>
    <row r="16283" spans="1:5" x14ac:dyDescent="0.2">
      <c r="A16283" t="s">
        <v>1522</v>
      </c>
      <c r="B16283" t="s">
        <v>1523</v>
      </c>
      <c r="C16283" t="s">
        <v>12</v>
      </c>
      <c r="D16283" t="s">
        <v>9</v>
      </c>
      <c r="E16283">
        <v>4767</v>
      </c>
    </row>
    <row r="16284" spans="1:5" x14ac:dyDescent="0.2">
      <c r="A16284" t="s">
        <v>1522</v>
      </c>
      <c r="B16284" t="s">
        <v>1523</v>
      </c>
      <c r="C16284" t="s">
        <v>13</v>
      </c>
      <c r="D16284" t="s">
        <v>3</v>
      </c>
      <c r="E16284">
        <v>918</v>
      </c>
    </row>
    <row r="16285" spans="1:5" x14ac:dyDescent="0.2">
      <c r="A16285" t="s">
        <v>1522</v>
      </c>
      <c r="B16285" t="s">
        <v>1523</v>
      </c>
      <c r="C16285" t="s">
        <v>13</v>
      </c>
      <c r="D16285" t="s">
        <v>4</v>
      </c>
      <c r="E16285">
        <v>933</v>
      </c>
    </row>
    <row r="16286" spans="1:5" x14ac:dyDescent="0.2">
      <c r="A16286" t="s">
        <v>1522</v>
      </c>
      <c r="B16286" t="s">
        <v>1523</v>
      </c>
      <c r="C16286" t="s">
        <v>13</v>
      </c>
      <c r="D16286" t="s">
        <v>5</v>
      </c>
      <c r="E16286">
        <v>949</v>
      </c>
    </row>
    <row r="16287" spans="1:5" x14ac:dyDescent="0.2">
      <c r="A16287" t="s">
        <v>1522</v>
      </c>
      <c r="B16287" t="s">
        <v>1523</v>
      </c>
      <c r="C16287" t="s">
        <v>13</v>
      </c>
      <c r="D16287" t="s">
        <v>6</v>
      </c>
      <c r="E16287">
        <v>967</v>
      </c>
    </row>
    <row r="16288" spans="1:5" x14ac:dyDescent="0.2">
      <c r="A16288" t="s">
        <v>1522</v>
      </c>
      <c r="B16288" t="s">
        <v>1523</v>
      </c>
      <c r="C16288" t="s">
        <v>13</v>
      </c>
      <c r="D16288" t="s">
        <v>7</v>
      </c>
      <c r="E16288">
        <v>990</v>
      </c>
    </row>
    <row r="16289" spans="1:5" x14ac:dyDescent="0.2">
      <c r="A16289" t="s">
        <v>1522</v>
      </c>
      <c r="B16289" t="s">
        <v>1523</v>
      </c>
      <c r="C16289" t="s">
        <v>13</v>
      </c>
      <c r="D16289" t="s">
        <v>8</v>
      </c>
      <c r="E16289">
        <v>1014</v>
      </c>
    </row>
    <row r="16290" spans="1:5" x14ac:dyDescent="0.2">
      <c r="A16290" t="s">
        <v>1522</v>
      </c>
      <c r="B16290" t="s">
        <v>1523</v>
      </c>
      <c r="C16290" t="s">
        <v>13</v>
      </c>
      <c r="D16290" t="s">
        <v>9</v>
      </c>
      <c r="E16290">
        <v>1035</v>
      </c>
    </row>
    <row r="16291" spans="1:5" x14ac:dyDescent="0.2">
      <c r="A16291" t="s">
        <v>1522</v>
      </c>
      <c r="B16291" t="s">
        <v>1523</v>
      </c>
      <c r="C16291" t="s">
        <v>14</v>
      </c>
      <c r="D16291" t="s">
        <v>3</v>
      </c>
      <c r="E16291">
        <v>3416</v>
      </c>
    </row>
    <row r="16292" spans="1:5" x14ac:dyDescent="0.2">
      <c r="A16292" t="s">
        <v>1522</v>
      </c>
      <c r="B16292" t="s">
        <v>1523</v>
      </c>
      <c r="C16292" t="s">
        <v>14</v>
      </c>
      <c r="D16292" t="s">
        <v>4</v>
      </c>
      <c r="E16292">
        <v>3442</v>
      </c>
    </row>
    <row r="16293" spans="1:5" x14ac:dyDescent="0.2">
      <c r="A16293" t="s">
        <v>1522</v>
      </c>
      <c r="B16293" t="s">
        <v>1523</v>
      </c>
      <c r="C16293" t="s">
        <v>14</v>
      </c>
      <c r="D16293" t="s">
        <v>5</v>
      </c>
      <c r="E16293">
        <v>3479</v>
      </c>
    </row>
    <row r="16294" spans="1:5" x14ac:dyDescent="0.2">
      <c r="A16294" t="s">
        <v>1522</v>
      </c>
      <c r="B16294" t="s">
        <v>1523</v>
      </c>
      <c r="C16294" t="s">
        <v>14</v>
      </c>
      <c r="D16294" t="s">
        <v>6</v>
      </c>
      <c r="E16294">
        <v>3540</v>
      </c>
    </row>
    <row r="16295" spans="1:5" x14ac:dyDescent="0.2">
      <c r="A16295" t="s">
        <v>1522</v>
      </c>
      <c r="B16295" t="s">
        <v>1523</v>
      </c>
      <c r="C16295" t="s">
        <v>14</v>
      </c>
      <c r="D16295" t="s">
        <v>7</v>
      </c>
      <c r="E16295">
        <v>3606</v>
      </c>
    </row>
    <row r="16296" spans="1:5" x14ac:dyDescent="0.2">
      <c r="A16296" t="s">
        <v>1522</v>
      </c>
      <c r="B16296" t="s">
        <v>1523</v>
      </c>
      <c r="C16296" t="s">
        <v>14</v>
      </c>
      <c r="D16296" t="s">
        <v>8</v>
      </c>
      <c r="E16296">
        <v>3674</v>
      </c>
    </row>
    <row r="16297" spans="1:5" x14ac:dyDescent="0.2">
      <c r="A16297" t="s">
        <v>1522</v>
      </c>
      <c r="B16297" t="s">
        <v>1523</v>
      </c>
      <c r="C16297" t="s">
        <v>14</v>
      </c>
      <c r="D16297" t="s">
        <v>9</v>
      </c>
      <c r="E16297">
        <v>3732</v>
      </c>
    </row>
    <row r="16298" spans="1:5" x14ac:dyDescent="0.2">
      <c r="A16298" t="s">
        <v>1524</v>
      </c>
      <c r="B16298" t="s">
        <v>1525</v>
      </c>
      <c r="C16298" t="s">
        <v>12</v>
      </c>
      <c r="D16298" t="s">
        <v>3</v>
      </c>
      <c r="E16298">
        <v>83981</v>
      </c>
    </row>
    <row r="16299" spans="1:5" x14ac:dyDescent="0.2">
      <c r="A16299" t="s">
        <v>1524</v>
      </c>
      <c r="B16299" t="s">
        <v>1525</v>
      </c>
      <c r="C16299" t="s">
        <v>12</v>
      </c>
      <c r="D16299" t="s">
        <v>4</v>
      </c>
      <c r="E16299">
        <v>86341</v>
      </c>
    </row>
    <row r="16300" spans="1:5" x14ac:dyDescent="0.2">
      <c r="A16300" t="s">
        <v>1524</v>
      </c>
      <c r="B16300" t="s">
        <v>1525</v>
      </c>
      <c r="C16300" t="s">
        <v>12</v>
      </c>
      <c r="D16300" t="s">
        <v>5</v>
      </c>
      <c r="E16300">
        <v>88419</v>
      </c>
    </row>
    <row r="16301" spans="1:5" x14ac:dyDescent="0.2">
      <c r="A16301" t="s">
        <v>1524</v>
      </c>
      <c r="B16301" t="s">
        <v>1525</v>
      </c>
      <c r="C16301" t="s">
        <v>12</v>
      </c>
      <c r="D16301" t="s">
        <v>6</v>
      </c>
      <c r="E16301">
        <v>90039</v>
      </c>
    </row>
    <row r="16302" spans="1:5" x14ac:dyDescent="0.2">
      <c r="A16302" t="s">
        <v>1524</v>
      </c>
      <c r="B16302" t="s">
        <v>1525</v>
      </c>
      <c r="C16302" t="s">
        <v>12</v>
      </c>
      <c r="D16302" t="s">
        <v>7</v>
      </c>
      <c r="E16302">
        <v>91785</v>
      </c>
    </row>
    <row r="16303" spans="1:5" x14ac:dyDescent="0.2">
      <c r="A16303" t="s">
        <v>1524</v>
      </c>
      <c r="B16303" t="s">
        <v>1525</v>
      </c>
      <c r="C16303" t="s">
        <v>12</v>
      </c>
      <c r="D16303" t="s">
        <v>8</v>
      </c>
      <c r="E16303">
        <v>93589</v>
      </c>
    </row>
    <row r="16304" spans="1:5" x14ac:dyDescent="0.2">
      <c r="A16304" t="s">
        <v>1524</v>
      </c>
      <c r="B16304" t="s">
        <v>1525</v>
      </c>
      <c r="C16304" t="s">
        <v>12</v>
      </c>
      <c r="D16304" t="s">
        <v>9</v>
      </c>
      <c r="E16304">
        <v>95269</v>
      </c>
    </row>
    <row r="16305" spans="1:5" x14ac:dyDescent="0.2">
      <c r="A16305" t="s">
        <v>1524</v>
      </c>
      <c r="B16305" t="s">
        <v>1525</v>
      </c>
      <c r="C16305" t="s">
        <v>13</v>
      </c>
      <c r="D16305" t="s">
        <v>3</v>
      </c>
      <c r="E16305">
        <v>25867</v>
      </c>
    </row>
    <row r="16306" spans="1:5" x14ac:dyDescent="0.2">
      <c r="A16306" t="s">
        <v>1524</v>
      </c>
      <c r="B16306" t="s">
        <v>1525</v>
      </c>
      <c r="C16306" t="s">
        <v>13</v>
      </c>
      <c r="D16306" t="s">
        <v>4</v>
      </c>
      <c r="E16306">
        <v>26431</v>
      </c>
    </row>
    <row r="16307" spans="1:5" x14ac:dyDescent="0.2">
      <c r="A16307" t="s">
        <v>1524</v>
      </c>
      <c r="B16307" t="s">
        <v>1525</v>
      </c>
      <c r="C16307" t="s">
        <v>13</v>
      </c>
      <c r="D16307" t="s">
        <v>5</v>
      </c>
      <c r="E16307">
        <v>26983</v>
      </c>
    </row>
    <row r="16308" spans="1:5" x14ac:dyDescent="0.2">
      <c r="A16308" t="s">
        <v>1524</v>
      </c>
      <c r="B16308" t="s">
        <v>1525</v>
      </c>
      <c r="C16308" t="s">
        <v>13</v>
      </c>
      <c r="D16308" t="s">
        <v>6</v>
      </c>
      <c r="E16308">
        <v>27500</v>
      </c>
    </row>
    <row r="16309" spans="1:5" x14ac:dyDescent="0.2">
      <c r="A16309" t="s">
        <v>1524</v>
      </c>
      <c r="B16309" t="s">
        <v>1525</v>
      </c>
      <c r="C16309" t="s">
        <v>13</v>
      </c>
      <c r="D16309" t="s">
        <v>7</v>
      </c>
      <c r="E16309">
        <v>28097</v>
      </c>
    </row>
    <row r="16310" spans="1:5" x14ac:dyDescent="0.2">
      <c r="A16310" t="s">
        <v>1524</v>
      </c>
      <c r="B16310" t="s">
        <v>1525</v>
      </c>
      <c r="C16310" t="s">
        <v>13</v>
      </c>
      <c r="D16310" t="s">
        <v>8</v>
      </c>
      <c r="E16310">
        <v>28714</v>
      </c>
    </row>
    <row r="16311" spans="1:5" x14ac:dyDescent="0.2">
      <c r="A16311" t="s">
        <v>1524</v>
      </c>
      <c r="B16311" t="s">
        <v>1525</v>
      </c>
      <c r="C16311" t="s">
        <v>13</v>
      </c>
      <c r="D16311" t="s">
        <v>9</v>
      </c>
      <c r="E16311">
        <v>29290</v>
      </c>
    </row>
    <row r="16312" spans="1:5" x14ac:dyDescent="0.2">
      <c r="A16312" t="s">
        <v>1524</v>
      </c>
      <c r="B16312" t="s">
        <v>1525</v>
      </c>
      <c r="C16312" t="s">
        <v>14</v>
      </c>
      <c r="D16312" t="s">
        <v>3</v>
      </c>
      <c r="E16312">
        <v>58114</v>
      </c>
    </row>
    <row r="16313" spans="1:5" x14ac:dyDescent="0.2">
      <c r="A16313" t="s">
        <v>1524</v>
      </c>
      <c r="B16313" t="s">
        <v>1525</v>
      </c>
      <c r="C16313" t="s">
        <v>14</v>
      </c>
      <c r="D16313" t="s">
        <v>4</v>
      </c>
      <c r="E16313">
        <v>59910</v>
      </c>
    </row>
    <row r="16314" spans="1:5" x14ac:dyDescent="0.2">
      <c r="A16314" t="s">
        <v>1524</v>
      </c>
      <c r="B16314" t="s">
        <v>1525</v>
      </c>
      <c r="C16314" t="s">
        <v>14</v>
      </c>
      <c r="D16314" t="s">
        <v>5</v>
      </c>
      <c r="E16314">
        <v>61436</v>
      </c>
    </row>
    <row r="16315" spans="1:5" x14ac:dyDescent="0.2">
      <c r="A16315" t="s">
        <v>1524</v>
      </c>
      <c r="B16315" t="s">
        <v>1525</v>
      </c>
      <c r="C16315" t="s">
        <v>14</v>
      </c>
      <c r="D16315" t="s">
        <v>6</v>
      </c>
      <c r="E16315">
        <v>62539</v>
      </c>
    </row>
    <row r="16316" spans="1:5" x14ac:dyDescent="0.2">
      <c r="A16316" t="s">
        <v>1524</v>
      </c>
      <c r="B16316" t="s">
        <v>1525</v>
      </c>
      <c r="C16316" t="s">
        <v>14</v>
      </c>
      <c r="D16316" t="s">
        <v>7</v>
      </c>
      <c r="E16316">
        <v>63688</v>
      </c>
    </row>
    <row r="16317" spans="1:5" x14ac:dyDescent="0.2">
      <c r="A16317" t="s">
        <v>1524</v>
      </c>
      <c r="B16317" t="s">
        <v>1525</v>
      </c>
      <c r="C16317" t="s">
        <v>14</v>
      </c>
      <c r="D16317" t="s">
        <v>8</v>
      </c>
      <c r="E16317">
        <v>64875</v>
      </c>
    </row>
    <row r="16318" spans="1:5" x14ac:dyDescent="0.2">
      <c r="A16318" t="s">
        <v>1524</v>
      </c>
      <c r="B16318" t="s">
        <v>1525</v>
      </c>
      <c r="C16318" t="s">
        <v>14</v>
      </c>
      <c r="D16318" t="s">
        <v>9</v>
      </c>
      <c r="E16318">
        <v>65979</v>
      </c>
    </row>
    <row r="16319" spans="1:5" x14ac:dyDescent="0.2">
      <c r="A16319" t="s">
        <v>1526</v>
      </c>
      <c r="B16319" t="s">
        <v>1527</v>
      </c>
      <c r="C16319" t="s">
        <v>12</v>
      </c>
      <c r="D16319" t="s">
        <v>3</v>
      </c>
      <c r="E16319">
        <v>14580</v>
      </c>
    </row>
    <row r="16320" spans="1:5" x14ac:dyDescent="0.2">
      <c r="A16320" t="s">
        <v>1526</v>
      </c>
      <c r="B16320" t="s">
        <v>1527</v>
      </c>
      <c r="C16320" t="s">
        <v>12</v>
      </c>
      <c r="D16320" t="s">
        <v>4</v>
      </c>
      <c r="E16320">
        <v>14830</v>
      </c>
    </row>
    <row r="16321" spans="1:5" x14ac:dyDescent="0.2">
      <c r="A16321" t="s">
        <v>1526</v>
      </c>
      <c r="B16321" t="s">
        <v>1527</v>
      </c>
      <c r="C16321" t="s">
        <v>12</v>
      </c>
      <c r="D16321" t="s">
        <v>5</v>
      </c>
      <c r="E16321">
        <v>15082</v>
      </c>
    </row>
    <row r="16322" spans="1:5" x14ac:dyDescent="0.2">
      <c r="A16322" t="s">
        <v>1526</v>
      </c>
      <c r="B16322" t="s">
        <v>1527</v>
      </c>
      <c r="C16322" t="s">
        <v>12</v>
      </c>
      <c r="D16322" t="s">
        <v>6</v>
      </c>
      <c r="E16322">
        <v>15358</v>
      </c>
    </row>
    <row r="16323" spans="1:5" x14ac:dyDescent="0.2">
      <c r="A16323" t="s">
        <v>1526</v>
      </c>
      <c r="B16323" t="s">
        <v>1527</v>
      </c>
      <c r="C16323" t="s">
        <v>12</v>
      </c>
      <c r="D16323" t="s">
        <v>7</v>
      </c>
      <c r="E16323">
        <v>15660</v>
      </c>
    </row>
    <row r="16324" spans="1:5" x14ac:dyDescent="0.2">
      <c r="A16324" t="s">
        <v>1526</v>
      </c>
      <c r="B16324" t="s">
        <v>1527</v>
      </c>
      <c r="C16324" t="s">
        <v>12</v>
      </c>
      <c r="D16324" t="s">
        <v>8</v>
      </c>
      <c r="E16324">
        <v>15972</v>
      </c>
    </row>
    <row r="16325" spans="1:5" x14ac:dyDescent="0.2">
      <c r="A16325" t="s">
        <v>1526</v>
      </c>
      <c r="B16325" t="s">
        <v>1527</v>
      </c>
      <c r="C16325" t="s">
        <v>12</v>
      </c>
      <c r="D16325" t="s">
        <v>9</v>
      </c>
      <c r="E16325">
        <v>16268</v>
      </c>
    </row>
    <row r="16326" spans="1:5" x14ac:dyDescent="0.2">
      <c r="A16326" t="s">
        <v>1526</v>
      </c>
      <c r="B16326" t="s">
        <v>1527</v>
      </c>
      <c r="C16326" t="s">
        <v>13</v>
      </c>
      <c r="D16326" t="s">
        <v>3</v>
      </c>
      <c r="E16326">
        <v>5943</v>
      </c>
    </row>
    <row r="16327" spans="1:5" x14ac:dyDescent="0.2">
      <c r="A16327" t="s">
        <v>1526</v>
      </c>
      <c r="B16327" t="s">
        <v>1527</v>
      </c>
      <c r="C16327" t="s">
        <v>13</v>
      </c>
      <c r="D16327" t="s">
        <v>4</v>
      </c>
      <c r="E16327">
        <v>6048</v>
      </c>
    </row>
    <row r="16328" spans="1:5" x14ac:dyDescent="0.2">
      <c r="A16328" t="s">
        <v>1526</v>
      </c>
      <c r="B16328" t="s">
        <v>1527</v>
      </c>
      <c r="C16328" t="s">
        <v>13</v>
      </c>
      <c r="D16328" t="s">
        <v>5</v>
      </c>
      <c r="E16328">
        <v>6152</v>
      </c>
    </row>
    <row r="16329" spans="1:5" x14ac:dyDescent="0.2">
      <c r="A16329" t="s">
        <v>1526</v>
      </c>
      <c r="B16329" t="s">
        <v>1527</v>
      </c>
      <c r="C16329" t="s">
        <v>13</v>
      </c>
      <c r="D16329" t="s">
        <v>6</v>
      </c>
      <c r="E16329">
        <v>6270</v>
      </c>
    </row>
    <row r="16330" spans="1:5" x14ac:dyDescent="0.2">
      <c r="A16330" t="s">
        <v>1526</v>
      </c>
      <c r="B16330" t="s">
        <v>1527</v>
      </c>
      <c r="C16330" t="s">
        <v>13</v>
      </c>
      <c r="D16330" t="s">
        <v>7</v>
      </c>
      <c r="E16330">
        <v>6406</v>
      </c>
    </row>
    <row r="16331" spans="1:5" x14ac:dyDescent="0.2">
      <c r="A16331" t="s">
        <v>1526</v>
      </c>
      <c r="B16331" t="s">
        <v>1527</v>
      </c>
      <c r="C16331" t="s">
        <v>13</v>
      </c>
      <c r="D16331" t="s">
        <v>8</v>
      </c>
      <c r="E16331">
        <v>6544</v>
      </c>
    </row>
    <row r="16332" spans="1:5" x14ac:dyDescent="0.2">
      <c r="A16332" t="s">
        <v>1526</v>
      </c>
      <c r="B16332" t="s">
        <v>1527</v>
      </c>
      <c r="C16332" t="s">
        <v>13</v>
      </c>
      <c r="D16332" t="s">
        <v>9</v>
      </c>
      <c r="E16332">
        <v>6672</v>
      </c>
    </row>
    <row r="16333" spans="1:5" x14ac:dyDescent="0.2">
      <c r="A16333" t="s">
        <v>1526</v>
      </c>
      <c r="B16333" t="s">
        <v>1527</v>
      </c>
      <c r="C16333" t="s">
        <v>14</v>
      </c>
      <c r="D16333" t="s">
        <v>3</v>
      </c>
      <c r="E16333">
        <v>8637</v>
      </c>
    </row>
    <row r="16334" spans="1:5" x14ac:dyDescent="0.2">
      <c r="A16334" t="s">
        <v>1526</v>
      </c>
      <c r="B16334" t="s">
        <v>1527</v>
      </c>
      <c r="C16334" t="s">
        <v>14</v>
      </c>
      <c r="D16334" t="s">
        <v>4</v>
      </c>
      <c r="E16334">
        <v>8782</v>
      </c>
    </row>
    <row r="16335" spans="1:5" x14ac:dyDescent="0.2">
      <c r="A16335" t="s">
        <v>1526</v>
      </c>
      <c r="B16335" t="s">
        <v>1527</v>
      </c>
      <c r="C16335" t="s">
        <v>14</v>
      </c>
      <c r="D16335" t="s">
        <v>5</v>
      </c>
      <c r="E16335">
        <v>8930</v>
      </c>
    </row>
    <row r="16336" spans="1:5" x14ac:dyDescent="0.2">
      <c r="A16336" t="s">
        <v>1526</v>
      </c>
      <c r="B16336" t="s">
        <v>1527</v>
      </c>
      <c r="C16336" t="s">
        <v>14</v>
      </c>
      <c r="D16336" t="s">
        <v>6</v>
      </c>
      <c r="E16336">
        <v>9088</v>
      </c>
    </row>
    <row r="16337" spans="1:5" x14ac:dyDescent="0.2">
      <c r="A16337" t="s">
        <v>1526</v>
      </c>
      <c r="B16337" t="s">
        <v>1527</v>
      </c>
      <c r="C16337" t="s">
        <v>14</v>
      </c>
      <c r="D16337" t="s">
        <v>7</v>
      </c>
      <c r="E16337">
        <v>9254</v>
      </c>
    </row>
    <row r="16338" spans="1:5" x14ac:dyDescent="0.2">
      <c r="A16338" t="s">
        <v>1526</v>
      </c>
      <c r="B16338" t="s">
        <v>1527</v>
      </c>
      <c r="C16338" t="s">
        <v>14</v>
      </c>
      <c r="D16338" t="s">
        <v>8</v>
      </c>
      <c r="E16338">
        <v>9428</v>
      </c>
    </row>
    <row r="16339" spans="1:5" x14ac:dyDescent="0.2">
      <c r="A16339" t="s">
        <v>1526</v>
      </c>
      <c r="B16339" t="s">
        <v>1527</v>
      </c>
      <c r="C16339" t="s">
        <v>14</v>
      </c>
      <c r="D16339" t="s">
        <v>9</v>
      </c>
      <c r="E16339">
        <v>9596</v>
      </c>
    </row>
    <row r="16340" spans="1:5" x14ac:dyDescent="0.2">
      <c r="A16340" t="s">
        <v>1528</v>
      </c>
      <c r="B16340" t="s">
        <v>1529</v>
      </c>
      <c r="C16340" t="s">
        <v>12</v>
      </c>
      <c r="D16340" t="s">
        <v>3</v>
      </c>
      <c r="E16340">
        <v>3674</v>
      </c>
    </row>
    <row r="16341" spans="1:5" x14ac:dyDescent="0.2">
      <c r="A16341" t="s">
        <v>1528</v>
      </c>
      <c r="B16341" t="s">
        <v>1529</v>
      </c>
      <c r="C16341" t="s">
        <v>12</v>
      </c>
      <c r="D16341" t="s">
        <v>4</v>
      </c>
      <c r="E16341">
        <v>3746</v>
      </c>
    </row>
    <row r="16342" spans="1:5" x14ac:dyDescent="0.2">
      <c r="A16342" t="s">
        <v>1528</v>
      </c>
      <c r="B16342" t="s">
        <v>1529</v>
      </c>
      <c r="C16342" t="s">
        <v>12</v>
      </c>
      <c r="D16342" t="s">
        <v>5</v>
      </c>
      <c r="E16342">
        <v>3821</v>
      </c>
    </row>
    <row r="16343" spans="1:5" x14ac:dyDescent="0.2">
      <c r="A16343" t="s">
        <v>1528</v>
      </c>
      <c r="B16343" t="s">
        <v>1529</v>
      </c>
      <c r="C16343" t="s">
        <v>12</v>
      </c>
      <c r="D16343" t="s">
        <v>6</v>
      </c>
      <c r="E16343">
        <v>3892</v>
      </c>
    </row>
    <row r="16344" spans="1:5" x14ac:dyDescent="0.2">
      <c r="A16344" t="s">
        <v>1528</v>
      </c>
      <c r="B16344" t="s">
        <v>1529</v>
      </c>
      <c r="C16344" t="s">
        <v>12</v>
      </c>
      <c r="D16344" t="s">
        <v>7</v>
      </c>
      <c r="E16344">
        <v>3968</v>
      </c>
    </row>
    <row r="16345" spans="1:5" x14ac:dyDescent="0.2">
      <c r="A16345" t="s">
        <v>1528</v>
      </c>
      <c r="B16345" t="s">
        <v>1529</v>
      </c>
      <c r="C16345" t="s">
        <v>12</v>
      </c>
      <c r="D16345" t="s">
        <v>8</v>
      </c>
      <c r="E16345">
        <v>4046</v>
      </c>
    </row>
    <row r="16346" spans="1:5" x14ac:dyDescent="0.2">
      <c r="A16346" t="s">
        <v>1528</v>
      </c>
      <c r="B16346" t="s">
        <v>1529</v>
      </c>
      <c r="C16346" t="s">
        <v>12</v>
      </c>
      <c r="D16346" t="s">
        <v>9</v>
      </c>
      <c r="E16346">
        <v>4120</v>
      </c>
    </row>
    <row r="16347" spans="1:5" x14ac:dyDescent="0.2">
      <c r="A16347" t="s">
        <v>1528</v>
      </c>
      <c r="B16347" t="s">
        <v>1529</v>
      </c>
      <c r="C16347" t="s">
        <v>13</v>
      </c>
      <c r="D16347" t="s">
        <v>3</v>
      </c>
      <c r="E16347">
        <v>1136</v>
      </c>
    </row>
    <row r="16348" spans="1:5" x14ac:dyDescent="0.2">
      <c r="A16348" t="s">
        <v>1528</v>
      </c>
      <c r="B16348" t="s">
        <v>1529</v>
      </c>
      <c r="C16348" t="s">
        <v>13</v>
      </c>
      <c r="D16348" t="s">
        <v>4</v>
      </c>
      <c r="E16348">
        <v>1158</v>
      </c>
    </row>
    <row r="16349" spans="1:5" x14ac:dyDescent="0.2">
      <c r="A16349" t="s">
        <v>1528</v>
      </c>
      <c r="B16349" t="s">
        <v>1529</v>
      </c>
      <c r="C16349" t="s">
        <v>13</v>
      </c>
      <c r="D16349" t="s">
        <v>5</v>
      </c>
      <c r="E16349">
        <v>1181</v>
      </c>
    </row>
    <row r="16350" spans="1:5" x14ac:dyDescent="0.2">
      <c r="A16350" t="s">
        <v>1528</v>
      </c>
      <c r="B16350" t="s">
        <v>1529</v>
      </c>
      <c r="C16350" t="s">
        <v>13</v>
      </c>
      <c r="D16350" t="s">
        <v>6</v>
      </c>
      <c r="E16350">
        <v>1205</v>
      </c>
    </row>
    <row r="16351" spans="1:5" x14ac:dyDescent="0.2">
      <c r="A16351" t="s">
        <v>1528</v>
      </c>
      <c r="B16351" t="s">
        <v>1529</v>
      </c>
      <c r="C16351" t="s">
        <v>13</v>
      </c>
      <c r="D16351" t="s">
        <v>7</v>
      </c>
      <c r="E16351">
        <v>1231</v>
      </c>
    </row>
    <row r="16352" spans="1:5" x14ac:dyDescent="0.2">
      <c r="A16352" t="s">
        <v>1528</v>
      </c>
      <c r="B16352" t="s">
        <v>1529</v>
      </c>
      <c r="C16352" t="s">
        <v>13</v>
      </c>
      <c r="D16352" t="s">
        <v>8</v>
      </c>
      <c r="E16352">
        <v>1258</v>
      </c>
    </row>
    <row r="16353" spans="1:5" x14ac:dyDescent="0.2">
      <c r="A16353" t="s">
        <v>1528</v>
      </c>
      <c r="B16353" t="s">
        <v>1529</v>
      </c>
      <c r="C16353" t="s">
        <v>13</v>
      </c>
      <c r="D16353" t="s">
        <v>9</v>
      </c>
      <c r="E16353">
        <v>1283</v>
      </c>
    </row>
    <row r="16354" spans="1:5" x14ac:dyDescent="0.2">
      <c r="A16354" t="s">
        <v>1528</v>
      </c>
      <c r="B16354" t="s">
        <v>1529</v>
      </c>
      <c r="C16354" t="s">
        <v>14</v>
      </c>
      <c r="D16354" t="s">
        <v>3</v>
      </c>
      <c r="E16354">
        <v>2538</v>
      </c>
    </row>
    <row r="16355" spans="1:5" x14ac:dyDescent="0.2">
      <c r="A16355" t="s">
        <v>1528</v>
      </c>
      <c r="B16355" t="s">
        <v>1529</v>
      </c>
      <c r="C16355" t="s">
        <v>14</v>
      </c>
      <c r="D16355" t="s">
        <v>4</v>
      </c>
      <c r="E16355">
        <v>2588</v>
      </c>
    </row>
    <row r="16356" spans="1:5" x14ac:dyDescent="0.2">
      <c r="A16356" t="s">
        <v>1528</v>
      </c>
      <c r="B16356" t="s">
        <v>1529</v>
      </c>
      <c r="C16356" t="s">
        <v>14</v>
      </c>
      <c r="D16356" t="s">
        <v>5</v>
      </c>
      <c r="E16356">
        <v>2640</v>
      </c>
    </row>
    <row r="16357" spans="1:5" x14ac:dyDescent="0.2">
      <c r="A16357" t="s">
        <v>1528</v>
      </c>
      <c r="B16357" t="s">
        <v>1529</v>
      </c>
      <c r="C16357" t="s">
        <v>14</v>
      </c>
      <c r="D16357" t="s">
        <v>6</v>
      </c>
      <c r="E16357">
        <v>2687</v>
      </c>
    </row>
    <row r="16358" spans="1:5" x14ac:dyDescent="0.2">
      <c r="A16358" t="s">
        <v>1528</v>
      </c>
      <c r="B16358" t="s">
        <v>1529</v>
      </c>
      <c r="C16358" t="s">
        <v>14</v>
      </c>
      <c r="D16358" t="s">
        <v>7</v>
      </c>
      <c r="E16358">
        <v>2737</v>
      </c>
    </row>
    <row r="16359" spans="1:5" x14ac:dyDescent="0.2">
      <c r="A16359" t="s">
        <v>1528</v>
      </c>
      <c r="B16359" t="s">
        <v>1529</v>
      </c>
      <c r="C16359" t="s">
        <v>14</v>
      </c>
      <c r="D16359" t="s">
        <v>8</v>
      </c>
      <c r="E16359">
        <v>2788</v>
      </c>
    </row>
    <row r="16360" spans="1:5" x14ac:dyDescent="0.2">
      <c r="A16360" t="s">
        <v>1528</v>
      </c>
      <c r="B16360" t="s">
        <v>1529</v>
      </c>
      <c r="C16360" t="s">
        <v>14</v>
      </c>
      <c r="D16360" t="s">
        <v>9</v>
      </c>
      <c r="E16360">
        <v>2837</v>
      </c>
    </row>
    <row r="16361" spans="1:5" x14ac:dyDescent="0.2">
      <c r="A16361" t="s">
        <v>1530</v>
      </c>
      <c r="B16361" t="s">
        <v>1531</v>
      </c>
      <c r="C16361" t="s">
        <v>12</v>
      </c>
      <c r="D16361" t="s">
        <v>3</v>
      </c>
      <c r="E16361">
        <v>206290</v>
      </c>
    </row>
    <row r="16362" spans="1:5" x14ac:dyDescent="0.2">
      <c r="A16362" t="s">
        <v>1530</v>
      </c>
      <c r="B16362" t="s">
        <v>1531</v>
      </c>
      <c r="C16362" t="s">
        <v>12</v>
      </c>
      <c r="D16362" t="s">
        <v>4</v>
      </c>
      <c r="E16362">
        <v>218448</v>
      </c>
    </row>
    <row r="16363" spans="1:5" x14ac:dyDescent="0.2">
      <c r="A16363" t="s">
        <v>1530</v>
      </c>
      <c r="B16363" t="s">
        <v>1531</v>
      </c>
      <c r="C16363" t="s">
        <v>12</v>
      </c>
      <c r="D16363" t="s">
        <v>5</v>
      </c>
      <c r="E16363">
        <v>228715</v>
      </c>
    </row>
    <row r="16364" spans="1:5" x14ac:dyDescent="0.2">
      <c r="A16364" t="s">
        <v>1530</v>
      </c>
      <c r="B16364" t="s">
        <v>1531</v>
      </c>
      <c r="C16364" t="s">
        <v>12</v>
      </c>
      <c r="D16364" t="s">
        <v>6</v>
      </c>
      <c r="E16364">
        <v>235088</v>
      </c>
    </row>
    <row r="16365" spans="1:5" x14ac:dyDescent="0.2">
      <c r="A16365" t="s">
        <v>1530</v>
      </c>
      <c r="B16365" t="s">
        <v>1531</v>
      </c>
      <c r="C16365" t="s">
        <v>12</v>
      </c>
      <c r="D16365" t="s">
        <v>7</v>
      </c>
      <c r="E16365">
        <v>240047</v>
      </c>
    </row>
    <row r="16366" spans="1:5" x14ac:dyDescent="0.2">
      <c r="A16366" t="s">
        <v>1530</v>
      </c>
      <c r="B16366" t="s">
        <v>1531</v>
      </c>
      <c r="C16366" t="s">
        <v>12</v>
      </c>
      <c r="D16366" t="s">
        <v>8</v>
      </c>
      <c r="E16366">
        <v>245030</v>
      </c>
    </row>
    <row r="16367" spans="1:5" x14ac:dyDescent="0.2">
      <c r="A16367" t="s">
        <v>1530</v>
      </c>
      <c r="B16367" t="s">
        <v>1531</v>
      </c>
      <c r="C16367" t="s">
        <v>12</v>
      </c>
      <c r="D16367" t="s">
        <v>9</v>
      </c>
      <c r="E16367">
        <v>250145</v>
      </c>
    </row>
    <row r="16368" spans="1:5" x14ac:dyDescent="0.2">
      <c r="A16368" t="s">
        <v>1530</v>
      </c>
      <c r="B16368" t="s">
        <v>1531</v>
      </c>
      <c r="C16368" t="s">
        <v>13</v>
      </c>
      <c r="D16368" t="s">
        <v>3</v>
      </c>
      <c r="E16368">
        <v>198670</v>
      </c>
    </row>
    <row r="16369" spans="1:5" x14ac:dyDescent="0.2">
      <c r="A16369" t="s">
        <v>1530</v>
      </c>
      <c r="B16369" t="s">
        <v>1531</v>
      </c>
      <c r="C16369" t="s">
        <v>13</v>
      </c>
      <c r="D16369" t="s">
        <v>4</v>
      </c>
      <c r="E16369">
        <v>210397</v>
      </c>
    </row>
    <row r="16370" spans="1:5" x14ac:dyDescent="0.2">
      <c r="A16370" t="s">
        <v>1530</v>
      </c>
      <c r="B16370" t="s">
        <v>1531</v>
      </c>
      <c r="C16370" t="s">
        <v>13</v>
      </c>
      <c r="D16370" t="s">
        <v>5</v>
      </c>
      <c r="E16370">
        <v>220518</v>
      </c>
    </row>
    <row r="16371" spans="1:5" x14ac:dyDescent="0.2">
      <c r="A16371" t="s">
        <v>1530</v>
      </c>
      <c r="B16371" t="s">
        <v>1531</v>
      </c>
      <c r="C16371" t="s">
        <v>13</v>
      </c>
      <c r="D16371" t="s">
        <v>6</v>
      </c>
      <c r="E16371">
        <v>226719</v>
      </c>
    </row>
    <row r="16372" spans="1:5" x14ac:dyDescent="0.2">
      <c r="A16372" t="s">
        <v>1530</v>
      </c>
      <c r="B16372" t="s">
        <v>1531</v>
      </c>
      <c r="C16372" t="s">
        <v>13</v>
      </c>
      <c r="D16372" t="s">
        <v>7</v>
      </c>
      <c r="E16372">
        <v>231582</v>
      </c>
    </row>
    <row r="16373" spans="1:5" x14ac:dyDescent="0.2">
      <c r="A16373" t="s">
        <v>1530</v>
      </c>
      <c r="B16373" t="s">
        <v>1531</v>
      </c>
      <c r="C16373" t="s">
        <v>13</v>
      </c>
      <c r="D16373" t="s">
        <v>8</v>
      </c>
      <c r="E16373">
        <v>236454</v>
      </c>
    </row>
    <row r="16374" spans="1:5" x14ac:dyDescent="0.2">
      <c r="A16374" t="s">
        <v>1530</v>
      </c>
      <c r="B16374" t="s">
        <v>1531</v>
      </c>
      <c r="C16374" t="s">
        <v>13</v>
      </c>
      <c r="D16374" t="s">
        <v>9</v>
      </c>
      <c r="E16374">
        <v>241414</v>
      </c>
    </row>
    <row r="16375" spans="1:5" x14ac:dyDescent="0.2">
      <c r="A16375" t="s">
        <v>1530</v>
      </c>
      <c r="B16375" t="s">
        <v>1531</v>
      </c>
      <c r="C16375" t="s">
        <v>14</v>
      </c>
      <c r="D16375" t="s">
        <v>3</v>
      </c>
      <c r="E16375">
        <v>7620</v>
      </c>
    </row>
    <row r="16376" spans="1:5" x14ac:dyDescent="0.2">
      <c r="A16376" t="s">
        <v>1530</v>
      </c>
      <c r="B16376" t="s">
        <v>1531</v>
      </c>
      <c r="C16376" t="s">
        <v>14</v>
      </c>
      <c r="D16376" t="s">
        <v>4</v>
      </c>
      <c r="E16376">
        <v>8051</v>
      </c>
    </row>
    <row r="16377" spans="1:5" x14ac:dyDescent="0.2">
      <c r="A16377" t="s">
        <v>1530</v>
      </c>
      <c r="B16377" t="s">
        <v>1531</v>
      </c>
      <c r="C16377" t="s">
        <v>14</v>
      </c>
      <c r="D16377" t="s">
        <v>5</v>
      </c>
      <c r="E16377">
        <v>8197</v>
      </c>
    </row>
    <row r="16378" spans="1:5" x14ac:dyDescent="0.2">
      <c r="A16378" t="s">
        <v>1530</v>
      </c>
      <c r="B16378" t="s">
        <v>1531</v>
      </c>
      <c r="C16378" t="s">
        <v>14</v>
      </c>
      <c r="D16378" t="s">
        <v>6</v>
      </c>
      <c r="E16378">
        <v>8369</v>
      </c>
    </row>
    <row r="16379" spans="1:5" x14ac:dyDescent="0.2">
      <c r="A16379" t="s">
        <v>1530</v>
      </c>
      <c r="B16379" t="s">
        <v>1531</v>
      </c>
      <c r="C16379" t="s">
        <v>14</v>
      </c>
      <c r="D16379" t="s">
        <v>7</v>
      </c>
      <c r="E16379">
        <v>8465</v>
      </c>
    </row>
    <row r="16380" spans="1:5" x14ac:dyDescent="0.2">
      <c r="A16380" t="s">
        <v>1530</v>
      </c>
      <c r="B16380" t="s">
        <v>1531</v>
      </c>
      <c r="C16380" t="s">
        <v>14</v>
      </c>
      <c r="D16380" t="s">
        <v>8</v>
      </c>
      <c r="E16380">
        <v>8576</v>
      </c>
    </row>
    <row r="16381" spans="1:5" x14ac:dyDescent="0.2">
      <c r="A16381" t="s">
        <v>1530</v>
      </c>
      <c r="B16381" t="s">
        <v>1531</v>
      </c>
      <c r="C16381" t="s">
        <v>14</v>
      </c>
      <c r="D16381" t="s">
        <v>9</v>
      </c>
      <c r="E16381">
        <v>8731</v>
      </c>
    </row>
    <row r="16382" spans="1:5" x14ac:dyDescent="0.2">
      <c r="A16382" t="s">
        <v>1532</v>
      </c>
      <c r="B16382" t="s">
        <v>1533</v>
      </c>
      <c r="C16382" t="s">
        <v>12</v>
      </c>
      <c r="D16382" t="s">
        <v>3</v>
      </c>
      <c r="E16382">
        <v>8720</v>
      </c>
    </row>
    <row r="16383" spans="1:5" x14ac:dyDescent="0.2">
      <c r="A16383" t="s">
        <v>1532</v>
      </c>
      <c r="B16383" t="s">
        <v>1533</v>
      </c>
      <c r="C16383" t="s">
        <v>12</v>
      </c>
      <c r="D16383" t="s">
        <v>4</v>
      </c>
      <c r="E16383">
        <v>9094</v>
      </c>
    </row>
    <row r="16384" spans="1:5" x14ac:dyDescent="0.2">
      <c r="A16384" t="s">
        <v>1532</v>
      </c>
      <c r="B16384" t="s">
        <v>1533</v>
      </c>
      <c r="C16384" t="s">
        <v>12</v>
      </c>
      <c r="D16384" t="s">
        <v>5</v>
      </c>
      <c r="E16384">
        <v>9422</v>
      </c>
    </row>
    <row r="16385" spans="1:5" x14ac:dyDescent="0.2">
      <c r="A16385" t="s">
        <v>1532</v>
      </c>
      <c r="B16385" t="s">
        <v>1533</v>
      </c>
      <c r="C16385" t="s">
        <v>12</v>
      </c>
      <c r="D16385" t="s">
        <v>6</v>
      </c>
      <c r="E16385">
        <v>9666</v>
      </c>
    </row>
    <row r="16386" spans="1:5" x14ac:dyDescent="0.2">
      <c r="A16386" t="s">
        <v>1532</v>
      </c>
      <c r="B16386" t="s">
        <v>1533</v>
      </c>
      <c r="C16386" t="s">
        <v>12</v>
      </c>
      <c r="D16386" t="s">
        <v>7</v>
      </c>
      <c r="E16386">
        <v>9847</v>
      </c>
    </row>
    <row r="16387" spans="1:5" x14ac:dyDescent="0.2">
      <c r="A16387" t="s">
        <v>1532</v>
      </c>
      <c r="B16387" t="s">
        <v>1533</v>
      </c>
      <c r="C16387" t="s">
        <v>12</v>
      </c>
      <c r="D16387" t="s">
        <v>8</v>
      </c>
      <c r="E16387">
        <v>10029</v>
      </c>
    </row>
    <row r="16388" spans="1:5" x14ac:dyDescent="0.2">
      <c r="A16388" t="s">
        <v>1532</v>
      </c>
      <c r="B16388" t="s">
        <v>1533</v>
      </c>
      <c r="C16388" t="s">
        <v>12</v>
      </c>
      <c r="D16388" t="s">
        <v>9</v>
      </c>
      <c r="E16388">
        <v>10228</v>
      </c>
    </row>
    <row r="16389" spans="1:5" x14ac:dyDescent="0.2">
      <c r="A16389" t="s">
        <v>1532</v>
      </c>
      <c r="B16389" t="s">
        <v>1533</v>
      </c>
      <c r="C16389" t="s">
        <v>13</v>
      </c>
      <c r="D16389" t="s">
        <v>3</v>
      </c>
      <c r="E16389">
        <v>4578</v>
      </c>
    </row>
    <row r="16390" spans="1:5" x14ac:dyDescent="0.2">
      <c r="A16390" t="s">
        <v>1532</v>
      </c>
      <c r="B16390" t="s">
        <v>1533</v>
      </c>
      <c r="C16390" t="s">
        <v>13</v>
      </c>
      <c r="D16390" t="s">
        <v>4</v>
      </c>
      <c r="E16390">
        <v>4894</v>
      </c>
    </row>
    <row r="16391" spans="1:5" x14ac:dyDescent="0.2">
      <c r="A16391" t="s">
        <v>1532</v>
      </c>
      <c r="B16391" t="s">
        <v>1533</v>
      </c>
      <c r="C16391" t="s">
        <v>13</v>
      </c>
      <c r="D16391" t="s">
        <v>5</v>
      </c>
      <c r="E16391">
        <v>5167</v>
      </c>
    </row>
    <row r="16392" spans="1:5" x14ac:dyDescent="0.2">
      <c r="A16392" t="s">
        <v>1532</v>
      </c>
      <c r="B16392" t="s">
        <v>1533</v>
      </c>
      <c r="C16392" t="s">
        <v>13</v>
      </c>
      <c r="D16392" t="s">
        <v>6</v>
      </c>
      <c r="E16392">
        <v>5364</v>
      </c>
    </row>
    <row r="16393" spans="1:5" x14ac:dyDescent="0.2">
      <c r="A16393" t="s">
        <v>1532</v>
      </c>
      <c r="B16393" t="s">
        <v>1533</v>
      </c>
      <c r="C16393" t="s">
        <v>13</v>
      </c>
      <c r="D16393" t="s">
        <v>7</v>
      </c>
      <c r="E16393">
        <v>5501</v>
      </c>
    </row>
    <row r="16394" spans="1:5" x14ac:dyDescent="0.2">
      <c r="A16394" t="s">
        <v>1532</v>
      </c>
      <c r="B16394" t="s">
        <v>1533</v>
      </c>
      <c r="C16394" t="s">
        <v>13</v>
      </c>
      <c r="D16394" t="s">
        <v>8</v>
      </c>
      <c r="E16394">
        <v>5629</v>
      </c>
    </row>
    <row r="16395" spans="1:5" x14ac:dyDescent="0.2">
      <c r="A16395" t="s">
        <v>1532</v>
      </c>
      <c r="B16395" t="s">
        <v>1533</v>
      </c>
      <c r="C16395" t="s">
        <v>13</v>
      </c>
      <c r="D16395" t="s">
        <v>9</v>
      </c>
      <c r="E16395">
        <v>5750</v>
      </c>
    </row>
    <row r="16396" spans="1:5" x14ac:dyDescent="0.2">
      <c r="A16396" t="s">
        <v>1532</v>
      </c>
      <c r="B16396" t="s">
        <v>1533</v>
      </c>
      <c r="C16396" t="s">
        <v>14</v>
      </c>
      <c r="D16396" t="s">
        <v>3</v>
      </c>
      <c r="E16396">
        <v>4142</v>
      </c>
    </row>
    <row r="16397" spans="1:5" x14ac:dyDescent="0.2">
      <c r="A16397" t="s">
        <v>1532</v>
      </c>
      <c r="B16397" t="s">
        <v>1533</v>
      </c>
      <c r="C16397" t="s">
        <v>14</v>
      </c>
      <c r="D16397" t="s">
        <v>4</v>
      </c>
      <c r="E16397">
        <v>4200</v>
      </c>
    </row>
    <row r="16398" spans="1:5" x14ac:dyDescent="0.2">
      <c r="A16398" t="s">
        <v>1532</v>
      </c>
      <c r="B16398" t="s">
        <v>1533</v>
      </c>
      <c r="C16398" t="s">
        <v>14</v>
      </c>
      <c r="D16398" t="s">
        <v>5</v>
      </c>
      <c r="E16398">
        <v>4255</v>
      </c>
    </row>
    <row r="16399" spans="1:5" x14ac:dyDescent="0.2">
      <c r="A16399" t="s">
        <v>1532</v>
      </c>
      <c r="B16399" t="s">
        <v>1533</v>
      </c>
      <c r="C16399" t="s">
        <v>14</v>
      </c>
      <c r="D16399" t="s">
        <v>6</v>
      </c>
      <c r="E16399">
        <v>4302</v>
      </c>
    </row>
    <row r="16400" spans="1:5" x14ac:dyDescent="0.2">
      <c r="A16400" t="s">
        <v>1532</v>
      </c>
      <c r="B16400" t="s">
        <v>1533</v>
      </c>
      <c r="C16400" t="s">
        <v>14</v>
      </c>
      <c r="D16400" t="s">
        <v>7</v>
      </c>
      <c r="E16400">
        <v>4346</v>
      </c>
    </row>
    <row r="16401" spans="1:5" x14ac:dyDescent="0.2">
      <c r="A16401" t="s">
        <v>1532</v>
      </c>
      <c r="B16401" t="s">
        <v>1533</v>
      </c>
      <c r="C16401" t="s">
        <v>14</v>
      </c>
      <c r="D16401" t="s">
        <v>8</v>
      </c>
      <c r="E16401">
        <v>4400</v>
      </c>
    </row>
    <row r="16402" spans="1:5" x14ac:dyDescent="0.2">
      <c r="A16402" t="s">
        <v>1532</v>
      </c>
      <c r="B16402" t="s">
        <v>1533</v>
      </c>
      <c r="C16402" t="s">
        <v>14</v>
      </c>
      <c r="D16402" t="s">
        <v>9</v>
      </c>
      <c r="E16402">
        <v>4478</v>
      </c>
    </row>
    <row r="16403" spans="1:5" x14ac:dyDescent="0.2">
      <c r="A16403" t="s">
        <v>1534</v>
      </c>
      <c r="B16403" t="s">
        <v>1535</v>
      </c>
      <c r="C16403" t="s">
        <v>12</v>
      </c>
      <c r="D16403" t="s">
        <v>3</v>
      </c>
      <c r="E16403">
        <v>2737</v>
      </c>
    </row>
    <row r="16404" spans="1:5" x14ac:dyDescent="0.2">
      <c r="A16404" t="s">
        <v>1534</v>
      </c>
      <c r="B16404" t="s">
        <v>1535</v>
      </c>
      <c r="C16404" t="s">
        <v>12</v>
      </c>
      <c r="D16404" t="s">
        <v>4</v>
      </c>
      <c r="E16404">
        <v>2814</v>
      </c>
    </row>
    <row r="16405" spans="1:5" x14ac:dyDescent="0.2">
      <c r="A16405" t="s">
        <v>1534</v>
      </c>
      <c r="B16405" t="s">
        <v>1535</v>
      </c>
      <c r="C16405" t="s">
        <v>12</v>
      </c>
      <c r="D16405" t="s">
        <v>5</v>
      </c>
      <c r="E16405">
        <v>2886</v>
      </c>
    </row>
    <row r="16406" spans="1:5" x14ac:dyDescent="0.2">
      <c r="A16406" t="s">
        <v>1534</v>
      </c>
      <c r="B16406" t="s">
        <v>1535</v>
      </c>
      <c r="C16406" t="s">
        <v>12</v>
      </c>
      <c r="D16406" t="s">
        <v>6</v>
      </c>
      <c r="E16406">
        <v>2961</v>
      </c>
    </row>
    <row r="16407" spans="1:5" x14ac:dyDescent="0.2">
      <c r="A16407" t="s">
        <v>1534</v>
      </c>
      <c r="B16407" t="s">
        <v>1535</v>
      </c>
      <c r="C16407" t="s">
        <v>12</v>
      </c>
      <c r="D16407" t="s">
        <v>7</v>
      </c>
      <c r="E16407">
        <v>3013</v>
      </c>
    </row>
    <row r="16408" spans="1:5" x14ac:dyDescent="0.2">
      <c r="A16408" t="s">
        <v>1534</v>
      </c>
      <c r="B16408" t="s">
        <v>1535</v>
      </c>
      <c r="C16408" t="s">
        <v>12</v>
      </c>
      <c r="D16408" t="s">
        <v>8</v>
      </c>
      <c r="E16408">
        <v>3065</v>
      </c>
    </row>
    <row r="16409" spans="1:5" x14ac:dyDescent="0.2">
      <c r="A16409" t="s">
        <v>1534</v>
      </c>
      <c r="B16409" t="s">
        <v>1535</v>
      </c>
      <c r="C16409" t="s">
        <v>12</v>
      </c>
      <c r="D16409" t="s">
        <v>9</v>
      </c>
      <c r="E16409">
        <v>3122</v>
      </c>
    </row>
    <row r="16410" spans="1:5" x14ac:dyDescent="0.2">
      <c r="A16410" t="s">
        <v>1534</v>
      </c>
      <c r="B16410" t="s">
        <v>1535</v>
      </c>
      <c r="C16410" t="s">
        <v>13</v>
      </c>
      <c r="D16410" t="s">
        <v>3</v>
      </c>
      <c r="E16410">
        <v>706</v>
      </c>
    </row>
    <row r="16411" spans="1:5" x14ac:dyDescent="0.2">
      <c r="A16411" t="s">
        <v>1534</v>
      </c>
      <c r="B16411" t="s">
        <v>1535</v>
      </c>
      <c r="C16411" t="s">
        <v>13</v>
      </c>
      <c r="D16411" t="s">
        <v>4</v>
      </c>
      <c r="E16411">
        <v>735</v>
      </c>
    </row>
    <row r="16412" spans="1:5" x14ac:dyDescent="0.2">
      <c r="A16412" t="s">
        <v>1534</v>
      </c>
      <c r="B16412" t="s">
        <v>1535</v>
      </c>
      <c r="C16412" t="s">
        <v>13</v>
      </c>
      <c r="D16412" t="s">
        <v>5</v>
      </c>
      <c r="E16412">
        <v>762</v>
      </c>
    </row>
    <row r="16413" spans="1:5" x14ac:dyDescent="0.2">
      <c r="A16413" t="s">
        <v>1534</v>
      </c>
      <c r="B16413" t="s">
        <v>1535</v>
      </c>
      <c r="C16413" t="s">
        <v>13</v>
      </c>
      <c r="D16413" t="s">
        <v>6</v>
      </c>
      <c r="E16413">
        <v>811</v>
      </c>
    </row>
    <row r="16414" spans="1:5" x14ac:dyDescent="0.2">
      <c r="A16414" t="s">
        <v>1534</v>
      </c>
      <c r="B16414" t="s">
        <v>1535</v>
      </c>
      <c r="C16414" t="s">
        <v>13</v>
      </c>
      <c r="D16414" t="s">
        <v>7</v>
      </c>
      <c r="E16414">
        <v>840</v>
      </c>
    </row>
    <row r="16415" spans="1:5" x14ac:dyDescent="0.2">
      <c r="A16415" t="s">
        <v>1534</v>
      </c>
      <c r="B16415" t="s">
        <v>1535</v>
      </c>
      <c r="C16415" t="s">
        <v>13</v>
      </c>
      <c r="D16415" t="s">
        <v>8</v>
      </c>
      <c r="E16415">
        <v>864</v>
      </c>
    </row>
    <row r="16416" spans="1:5" x14ac:dyDescent="0.2">
      <c r="A16416" t="s">
        <v>1534</v>
      </c>
      <c r="B16416" t="s">
        <v>1535</v>
      </c>
      <c r="C16416" t="s">
        <v>13</v>
      </c>
      <c r="D16416" t="s">
        <v>9</v>
      </c>
      <c r="E16416">
        <v>882</v>
      </c>
    </row>
    <row r="16417" spans="1:5" x14ac:dyDescent="0.2">
      <c r="A16417" t="s">
        <v>1534</v>
      </c>
      <c r="B16417" t="s">
        <v>1535</v>
      </c>
      <c r="C16417" t="s">
        <v>14</v>
      </c>
      <c r="D16417" t="s">
        <v>3</v>
      </c>
      <c r="E16417">
        <v>2031</v>
      </c>
    </row>
    <row r="16418" spans="1:5" x14ac:dyDescent="0.2">
      <c r="A16418" t="s">
        <v>1534</v>
      </c>
      <c r="B16418" t="s">
        <v>1535</v>
      </c>
      <c r="C16418" t="s">
        <v>14</v>
      </c>
      <c r="D16418" t="s">
        <v>4</v>
      </c>
      <c r="E16418">
        <v>2079</v>
      </c>
    </row>
    <row r="16419" spans="1:5" x14ac:dyDescent="0.2">
      <c r="A16419" t="s">
        <v>1534</v>
      </c>
      <c r="B16419" t="s">
        <v>1535</v>
      </c>
      <c r="C16419" t="s">
        <v>14</v>
      </c>
      <c r="D16419" t="s">
        <v>5</v>
      </c>
      <c r="E16419">
        <v>2124</v>
      </c>
    </row>
    <row r="16420" spans="1:5" x14ac:dyDescent="0.2">
      <c r="A16420" t="s">
        <v>1534</v>
      </c>
      <c r="B16420" t="s">
        <v>1535</v>
      </c>
      <c r="C16420" t="s">
        <v>14</v>
      </c>
      <c r="D16420" t="s">
        <v>6</v>
      </c>
      <c r="E16420">
        <v>2150</v>
      </c>
    </row>
    <row r="16421" spans="1:5" x14ac:dyDescent="0.2">
      <c r="A16421" t="s">
        <v>1534</v>
      </c>
      <c r="B16421" t="s">
        <v>1535</v>
      </c>
      <c r="C16421" t="s">
        <v>14</v>
      </c>
      <c r="D16421" t="s">
        <v>7</v>
      </c>
      <c r="E16421">
        <v>2173</v>
      </c>
    </row>
    <row r="16422" spans="1:5" x14ac:dyDescent="0.2">
      <c r="A16422" t="s">
        <v>1534</v>
      </c>
      <c r="B16422" t="s">
        <v>1535</v>
      </c>
      <c r="C16422" t="s">
        <v>14</v>
      </c>
      <c r="D16422" t="s">
        <v>8</v>
      </c>
      <c r="E16422">
        <v>2201</v>
      </c>
    </row>
    <row r="16423" spans="1:5" x14ac:dyDescent="0.2">
      <c r="A16423" t="s">
        <v>1534</v>
      </c>
      <c r="B16423" t="s">
        <v>1535</v>
      </c>
      <c r="C16423" t="s">
        <v>14</v>
      </c>
      <c r="D16423" t="s">
        <v>9</v>
      </c>
      <c r="E16423">
        <v>2240</v>
      </c>
    </row>
    <row r="16424" spans="1:5" x14ac:dyDescent="0.2">
      <c r="A16424" t="s">
        <v>1536</v>
      </c>
      <c r="B16424" t="s">
        <v>1537</v>
      </c>
      <c r="C16424" t="s">
        <v>12</v>
      </c>
      <c r="D16424" t="s">
        <v>3</v>
      </c>
      <c r="E16424">
        <v>2447</v>
      </c>
    </row>
    <row r="16425" spans="1:5" x14ac:dyDescent="0.2">
      <c r="A16425" t="s">
        <v>1536</v>
      </c>
      <c r="B16425" t="s">
        <v>1537</v>
      </c>
      <c r="C16425" t="s">
        <v>12</v>
      </c>
      <c r="D16425" t="s">
        <v>4</v>
      </c>
      <c r="E16425">
        <v>2582</v>
      </c>
    </row>
    <row r="16426" spans="1:5" x14ac:dyDescent="0.2">
      <c r="A16426" t="s">
        <v>1536</v>
      </c>
      <c r="B16426" t="s">
        <v>1537</v>
      </c>
      <c r="C16426" t="s">
        <v>12</v>
      </c>
      <c r="D16426" t="s">
        <v>5</v>
      </c>
      <c r="E16426">
        <v>2696</v>
      </c>
    </row>
    <row r="16427" spans="1:5" x14ac:dyDescent="0.2">
      <c r="A16427" t="s">
        <v>1536</v>
      </c>
      <c r="B16427" t="s">
        <v>1537</v>
      </c>
      <c r="C16427" t="s">
        <v>12</v>
      </c>
      <c r="D16427" t="s">
        <v>6</v>
      </c>
      <c r="E16427">
        <v>2767</v>
      </c>
    </row>
    <row r="16428" spans="1:5" x14ac:dyDescent="0.2">
      <c r="A16428" t="s">
        <v>1536</v>
      </c>
      <c r="B16428" t="s">
        <v>1537</v>
      </c>
      <c r="C16428" t="s">
        <v>12</v>
      </c>
      <c r="D16428" t="s">
        <v>7</v>
      </c>
      <c r="E16428">
        <v>2817</v>
      </c>
    </row>
    <row r="16429" spans="1:5" x14ac:dyDescent="0.2">
      <c r="A16429" t="s">
        <v>1536</v>
      </c>
      <c r="B16429" t="s">
        <v>1537</v>
      </c>
      <c r="C16429" t="s">
        <v>12</v>
      </c>
      <c r="D16429" t="s">
        <v>8</v>
      </c>
      <c r="E16429">
        <v>2869</v>
      </c>
    </row>
    <row r="16430" spans="1:5" x14ac:dyDescent="0.2">
      <c r="A16430" t="s">
        <v>1536</v>
      </c>
      <c r="B16430" t="s">
        <v>1537</v>
      </c>
      <c r="C16430" t="s">
        <v>12</v>
      </c>
      <c r="D16430" t="s">
        <v>9</v>
      </c>
      <c r="E16430">
        <v>2919</v>
      </c>
    </row>
    <row r="16431" spans="1:5" x14ac:dyDescent="0.2">
      <c r="A16431" t="s">
        <v>1536</v>
      </c>
      <c r="B16431" t="s">
        <v>1537</v>
      </c>
      <c r="C16431" t="s">
        <v>13</v>
      </c>
      <c r="D16431" t="s">
        <v>3</v>
      </c>
      <c r="E16431">
        <v>1011</v>
      </c>
    </row>
    <row r="16432" spans="1:5" x14ac:dyDescent="0.2">
      <c r="A16432" t="s">
        <v>1536</v>
      </c>
      <c r="B16432" t="s">
        <v>1537</v>
      </c>
      <c r="C16432" t="s">
        <v>13</v>
      </c>
      <c r="D16432" t="s">
        <v>4</v>
      </c>
      <c r="E16432">
        <v>1061</v>
      </c>
    </row>
    <row r="16433" spans="1:5" x14ac:dyDescent="0.2">
      <c r="A16433" t="s">
        <v>1536</v>
      </c>
      <c r="B16433" t="s">
        <v>1537</v>
      </c>
      <c r="C16433" t="s">
        <v>13</v>
      </c>
      <c r="D16433" t="s">
        <v>5</v>
      </c>
      <c r="E16433">
        <v>1105</v>
      </c>
    </row>
    <row r="16434" spans="1:5" x14ac:dyDescent="0.2">
      <c r="A16434" t="s">
        <v>1536</v>
      </c>
      <c r="B16434" t="s">
        <v>1537</v>
      </c>
      <c r="C16434" t="s">
        <v>13</v>
      </c>
      <c r="D16434" t="s">
        <v>6</v>
      </c>
      <c r="E16434">
        <v>1155</v>
      </c>
    </row>
    <row r="16435" spans="1:5" x14ac:dyDescent="0.2">
      <c r="A16435" t="s">
        <v>1536</v>
      </c>
      <c r="B16435" t="s">
        <v>1537</v>
      </c>
      <c r="C16435" t="s">
        <v>13</v>
      </c>
      <c r="D16435" t="s">
        <v>7</v>
      </c>
      <c r="E16435">
        <v>1188</v>
      </c>
    </row>
    <row r="16436" spans="1:5" x14ac:dyDescent="0.2">
      <c r="A16436" t="s">
        <v>1536</v>
      </c>
      <c r="B16436" t="s">
        <v>1537</v>
      </c>
      <c r="C16436" t="s">
        <v>13</v>
      </c>
      <c r="D16436" t="s">
        <v>8</v>
      </c>
      <c r="E16436">
        <v>1219</v>
      </c>
    </row>
    <row r="16437" spans="1:5" x14ac:dyDescent="0.2">
      <c r="A16437" t="s">
        <v>1536</v>
      </c>
      <c r="B16437" t="s">
        <v>1537</v>
      </c>
      <c r="C16437" t="s">
        <v>13</v>
      </c>
      <c r="D16437" t="s">
        <v>9</v>
      </c>
      <c r="E16437">
        <v>1243</v>
      </c>
    </row>
    <row r="16438" spans="1:5" x14ac:dyDescent="0.2">
      <c r="A16438" t="s">
        <v>1536</v>
      </c>
      <c r="B16438" t="s">
        <v>1537</v>
      </c>
      <c r="C16438" t="s">
        <v>14</v>
      </c>
      <c r="D16438" t="s">
        <v>3</v>
      </c>
      <c r="E16438">
        <v>1436</v>
      </c>
    </row>
    <row r="16439" spans="1:5" x14ac:dyDescent="0.2">
      <c r="A16439" t="s">
        <v>1536</v>
      </c>
      <c r="B16439" t="s">
        <v>1537</v>
      </c>
      <c r="C16439" t="s">
        <v>14</v>
      </c>
      <c r="D16439" t="s">
        <v>4</v>
      </c>
      <c r="E16439">
        <v>1521</v>
      </c>
    </row>
    <row r="16440" spans="1:5" x14ac:dyDescent="0.2">
      <c r="A16440" t="s">
        <v>1536</v>
      </c>
      <c r="B16440" t="s">
        <v>1537</v>
      </c>
      <c r="C16440" t="s">
        <v>14</v>
      </c>
      <c r="D16440" t="s">
        <v>5</v>
      </c>
      <c r="E16440">
        <v>1591</v>
      </c>
    </row>
    <row r="16441" spans="1:5" x14ac:dyDescent="0.2">
      <c r="A16441" t="s">
        <v>1536</v>
      </c>
      <c r="B16441" t="s">
        <v>1537</v>
      </c>
      <c r="C16441" t="s">
        <v>14</v>
      </c>
      <c r="D16441" t="s">
        <v>6</v>
      </c>
      <c r="E16441">
        <v>1612</v>
      </c>
    </row>
    <row r="16442" spans="1:5" x14ac:dyDescent="0.2">
      <c r="A16442" t="s">
        <v>1536</v>
      </c>
      <c r="B16442" t="s">
        <v>1537</v>
      </c>
      <c r="C16442" t="s">
        <v>14</v>
      </c>
      <c r="D16442" t="s">
        <v>7</v>
      </c>
      <c r="E16442">
        <v>1629</v>
      </c>
    </row>
    <row r="16443" spans="1:5" x14ac:dyDescent="0.2">
      <c r="A16443" t="s">
        <v>1536</v>
      </c>
      <c r="B16443" t="s">
        <v>1537</v>
      </c>
      <c r="C16443" t="s">
        <v>14</v>
      </c>
      <c r="D16443" t="s">
        <v>8</v>
      </c>
      <c r="E16443">
        <v>1650</v>
      </c>
    </row>
    <row r="16444" spans="1:5" x14ac:dyDescent="0.2">
      <c r="A16444" t="s">
        <v>1536</v>
      </c>
      <c r="B16444" t="s">
        <v>1537</v>
      </c>
      <c r="C16444" t="s">
        <v>14</v>
      </c>
      <c r="D16444" t="s">
        <v>9</v>
      </c>
      <c r="E16444">
        <v>1676</v>
      </c>
    </row>
    <row r="16445" spans="1:5" x14ac:dyDescent="0.2">
      <c r="A16445" t="s">
        <v>1538</v>
      </c>
      <c r="B16445" t="s">
        <v>1539</v>
      </c>
      <c r="C16445" t="s">
        <v>12</v>
      </c>
      <c r="D16445" t="s">
        <v>3</v>
      </c>
      <c r="E16445">
        <v>1636</v>
      </c>
    </row>
    <row r="16446" spans="1:5" x14ac:dyDescent="0.2">
      <c r="A16446" t="s">
        <v>1538</v>
      </c>
      <c r="B16446" t="s">
        <v>1539</v>
      </c>
      <c r="C16446" t="s">
        <v>12</v>
      </c>
      <c r="D16446" t="s">
        <v>4</v>
      </c>
      <c r="E16446">
        <v>1698</v>
      </c>
    </row>
    <row r="16447" spans="1:5" x14ac:dyDescent="0.2">
      <c r="A16447" t="s">
        <v>1538</v>
      </c>
      <c r="B16447" t="s">
        <v>1539</v>
      </c>
      <c r="C16447" t="s">
        <v>12</v>
      </c>
      <c r="D16447" t="s">
        <v>5</v>
      </c>
      <c r="E16447">
        <v>1746</v>
      </c>
    </row>
    <row r="16448" spans="1:5" x14ac:dyDescent="0.2">
      <c r="A16448" t="s">
        <v>1538</v>
      </c>
      <c r="B16448" t="s">
        <v>1539</v>
      </c>
      <c r="C16448" t="s">
        <v>12</v>
      </c>
      <c r="D16448" t="s">
        <v>6</v>
      </c>
      <c r="E16448">
        <v>1794</v>
      </c>
    </row>
    <row r="16449" spans="1:5" x14ac:dyDescent="0.2">
      <c r="A16449" t="s">
        <v>1538</v>
      </c>
      <c r="B16449" t="s">
        <v>1539</v>
      </c>
      <c r="C16449" t="s">
        <v>12</v>
      </c>
      <c r="D16449" t="s">
        <v>7</v>
      </c>
      <c r="E16449">
        <v>1826</v>
      </c>
    </row>
    <row r="16450" spans="1:5" x14ac:dyDescent="0.2">
      <c r="A16450" t="s">
        <v>1538</v>
      </c>
      <c r="B16450" t="s">
        <v>1539</v>
      </c>
      <c r="C16450" t="s">
        <v>12</v>
      </c>
      <c r="D16450" t="s">
        <v>8</v>
      </c>
      <c r="E16450">
        <v>1856</v>
      </c>
    </row>
    <row r="16451" spans="1:5" x14ac:dyDescent="0.2">
      <c r="A16451" t="s">
        <v>1538</v>
      </c>
      <c r="B16451" t="s">
        <v>1539</v>
      </c>
      <c r="C16451" t="s">
        <v>12</v>
      </c>
      <c r="D16451" t="s">
        <v>9</v>
      </c>
      <c r="E16451">
        <v>1891</v>
      </c>
    </row>
    <row r="16452" spans="1:5" x14ac:dyDescent="0.2">
      <c r="A16452" t="s">
        <v>1538</v>
      </c>
      <c r="B16452" t="s">
        <v>1539</v>
      </c>
      <c r="C16452" t="s">
        <v>13</v>
      </c>
      <c r="D16452" t="s">
        <v>3</v>
      </c>
      <c r="E16452">
        <v>177</v>
      </c>
    </row>
    <row r="16453" spans="1:5" x14ac:dyDescent="0.2">
      <c r="A16453" t="s">
        <v>1538</v>
      </c>
      <c r="B16453" t="s">
        <v>1539</v>
      </c>
      <c r="C16453" t="s">
        <v>13</v>
      </c>
      <c r="D16453" t="s">
        <v>4</v>
      </c>
      <c r="E16453">
        <v>186</v>
      </c>
    </row>
    <row r="16454" spans="1:5" x14ac:dyDescent="0.2">
      <c r="A16454" t="s">
        <v>1538</v>
      </c>
      <c r="B16454" t="s">
        <v>1539</v>
      </c>
      <c r="C16454" t="s">
        <v>13</v>
      </c>
      <c r="D16454" t="s">
        <v>5</v>
      </c>
      <c r="E16454">
        <v>194</v>
      </c>
    </row>
    <row r="16455" spans="1:5" x14ac:dyDescent="0.2">
      <c r="A16455" t="s">
        <v>1538</v>
      </c>
      <c r="B16455" t="s">
        <v>1539</v>
      </c>
      <c r="C16455" t="s">
        <v>13</v>
      </c>
      <c r="D16455" t="s">
        <v>6</v>
      </c>
      <c r="E16455">
        <v>222</v>
      </c>
    </row>
    <row r="16456" spans="1:5" x14ac:dyDescent="0.2">
      <c r="A16456" t="s">
        <v>1538</v>
      </c>
      <c r="B16456" t="s">
        <v>1539</v>
      </c>
      <c r="C16456" t="s">
        <v>13</v>
      </c>
      <c r="D16456" t="s">
        <v>7</v>
      </c>
      <c r="E16456">
        <v>236</v>
      </c>
    </row>
    <row r="16457" spans="1:5" x14ac:dyDescent="0.2">
      <c r="A16457" t="s">
        <v>1538</v>
      </c>
      <c r="B16457" t="s">
        <v>1539</v>
      </c>
      <c r="C16457" t="s">
        <v>13</v>
      </c>
      <c r="D16457" t="s">
        <v>8</v>
      </c>
      <c r="E16457">
        <v>247</v>
      </c>
    </row>
    <row r="16458" spans="1:5" x14ac:dyDescent="0.2">
      <c r="A16458" t="s">
        <v>1538</v>
      </c>
      <c r="B16458" t="s">
        <v>1539</v>
      </c>
      <c r="C16458" t="s">
        <v>13</v>
      </c>
      <c r="D16458" t="s">
        <v>9</v>
      </c>
      <c r="E16458">
        <v>254</v>
      </c>
    </row>
    <row r="16459" spans="1:5" x14ac:dyDescent="0.2">
      <c r="A16459" t="s">
        <v>1538</v>
      </c>
      <c r="B16459" t="s">
        <v>1539</v>
      </c>
      <c r="C16459" t="s">
        <v>14</v>
      </c>
      <c r="D16459" t="s">
        <v>3</v>
      </c>
      <c r="E16459">
        <v>1459</v>
      </c>
    </row>
    <row r="16460" spans="1:5" x14ac:dyDescent="0.2">
      <c r="A16460" t="s">
        <v>1538</v>
      </c>
      <c r="B16460" t="s">
        <v>1539</v>
      </c>
      <c r="C16460" t="s">
        <v>14</v>
      </c>
      <c r="D16460" t="s">
        <v>4</v>
      </c>
      <c r="E16460">
        <v>1512</v>
      </c>
    </row>
    <row r="16461" spans="1:5" x14ac:dyDescent="0.2">
      <c r="A16461" t="s">
        <v>1538</v>
      </c>
      <c r="B16461" t="s">
        <v>1539</v>
      </c>
      <c r="C16461" t="s">
        <v>14</v>
      </c>
      <c r="D16461" t="s">
        <v>5</v>
      </c>
      <c r="E16461">
        <v>1552</v>
      </c>
    </row>
    <row r="16462" spans="1:5" x14ac:dyDescent="0.2">
      <c r="A16462" t="s">
        <v>1538</v>
      </c>
      <c r="B16462" t="s">
        <v>1539</v>
      </c>
      <c r="C16462" t="s">
        <v>14</v>
      </c>
      <c r="D16462" t="s">
        <v>6</v>
      </c>
      <c r="E16462">
        <v>1572</v>
      </c>
    </row>
    <row r="16463" spans="1:5" x14ac:dyDescent="0.2">
      <c r="A16463" t="s">
        <v>1538</v>
      </c>
      <c r="B16463" t="s">
        <v>1539</v>
      </c>
      <c r="C16463" t="s">
        <v>14</v>
      </c>
      <c r="D16463" t="s">
        <v>7</v>
      </c>
      <c r="E16463">
        <v>1590</v>
      </c>
    </row>
    <row r="16464" spans="1:5" x14ac:dyDescent="0.2">
      <c r="A16464" t="s">
        <v>1538</v>
      </c>
      <c r="B16464" t="s">
        <v>1539</v>
      </c>
      <c r="C16464" t="s">
        <v>14</v>
      </c>
      <c r="D16464" t="s">
        <v>8</v>
      </c>
      <c r="E16464">
        <v>1609</v>
      </c>
    </row>
    <row r="16465" spans="1:5" x14ac:dyDescent="0.2">
      <c r="A16465" t="s">
        <v>1538</v>
      </c>
      <c r="B16465" t="s">
        <v>1539</v>
      </c>
      <c r="C16465" t="s">
        <v>14</v>
      </c>
      <c r="D16465" t="s">
        <v>9</v>
      </c>
      <c r="E16465">
        <v>1637</v>
      </c>
    </row>
    <row r="16466" spans="1:5" x14ac:dyDescent="0.2">
      <c r="A16466" t="s">
        <v>1540</v>
      </c>
      <c r="B16466" t="s">
        <v>1541</v>
      </c>
      <c r="C16466" t="s">
        <v>12</v>
      </c>
      <c r="D16466" t="s">
        <v>3</v>
      </c>
      <c r="E16466">
        <v>831</v>
      </c>
    </row>
    <row r="16467" spans="1:5" x14ac:dyDescent="0.2">
      <c r="A16467" t="s">
        <v>1540</v>
      </c>
      <c r="B16467" t="s">
        <v>1541</v>
      </c>
      <c r="C16467" t="s">
        <v>12</v>
      </c>
      <c r="D16467" t="s">
        <v>4</v>
      </c>
      <c r="E16467">
        <v>854</v>
      </c>
    </row>
    <row r="16468" spans="1:5" x14ac:dyDescent="0.2">
      <c r="A16468" t="s">
        <v>1540</v>
      </c>
      <c r="B16468" t="s">
        <v>1541</v>
      </c>
      <c r="C16468" t="s">
        <v>12</v>
      </c>
      <c r="D16468" t="s">
        <v>5</v>
      </c>
      <c r="E16468">
        <v>879</v>
      </c>
    </row>
    <row r="16469" spans="1:5" x14ac:dyDescent="0.2">
      <c r="A16469" t="s">
        <v>1540</v>
      </c>
      <c r="B16469" t="s">
        <v>1541</v>
      </c>
      <c r="C16469" t="s">
        <v>12</v>
      </c>
      <c r="D16469" t="s">
        <v>6</v>
      </c>
      <c r="E16469">
        <v>900</v>
      </c>
    </row>
    <row r="16470" spans="1:5" x14ac:dyDescent="0.2">
      <c r="A16470" t="s">
        <v>1540</v>
      </c>
      <c r="B16470" t="s">
        <v>1541</v>
      </c>
      <c r="C16470" t="s">
        <v>12</v>
      </c>
      <c r="D16470" t="s">
        <v>7</v>
      </c>
      <c r="E16470">
        <v>918</v>
      </c>
    </row>
    <row r="16471" spans="1:5" x14ac:dyDescent="0.2">
      <c r="A16471" t="s">
        <v>1540</v>
      </c>
      <c r="B16471" t="s">
        <v>1541</v>
      </c>
      <c r="C16471" t="s">
        <v>12</v>
      </c>
      <c r="D16471" t="s">
        <v>8</v>
      </c>
      <c r="E16471">
        <v>933</v>
      </c>
    </row>
    <row r="16472" spans="1:5" x14ac:dyDescent="0.2">
      <c r="A16472" t="s">
        <v>1540</v>
      </c>
      <c r="B16472" t="s">
        <v>1541</v>
      </c>
      <c r="C16472" t="s">
        <v>12</v>
      </c>
      <c r="D16472" t="s">
        <v>9</v>
      </c>
      <c r="E16472">
        <v>954</v>
      </c>
    </row>
    <row r="16473" spans="1:5" x14ac:dyDescent="0.2">
      <c r="A16473" t="s">
        <v>1540</v>
      </c>
      <c r="B16473" t="s">
        <v>1541</v>
      </c>
      <c r="C16473" t="s">
        <v>13</v>
      </c>
      <c r="D16473" t="s">
        <v>3</v>
      </c>
      <c r="E16473">
        <v>304</v>
      </c>
    </row>
    <row r="16474" spans="1:5" x14ac:dyDescent="0.2">
      <c r="A16474" t="s">
        <v>1540</v>
      </c>
      <c r="B16474" t="s">
        <v>1541</v>
      </c>
      <c r="C16474" t="s">
        <v>13</v>
      </c>
      <c r="D16474" t="s">
        <v>4</v>
      </c>
      <c r="E16474">
        <v>320</v>
      </c>
    </row>
    <row r="16475" spans="1:5" x14ac:dyDescent="0.2">
      <c r="A16475" t="s">
        <v>1540</v>
      </c>
      <c r="B16475" t="s">
        <v>1541</v>
      </c>
      <c r="C16475" t="s">
        <v>13</v>
      </c>
      <c r="D16475" t="s">
        <v>5</v>
      </c>
      <c r="E16475">
        <v>335</v>
      </c>
    </row>
    <row r="16476" spans="1:5" x14ac:dyDescent="0.2">
      <c r="A16476" t="s">
        <v>1540</v>
      </c>
      <c r="B16476" t="s">
        <v>1541</v>
      </c>
      <c r="C16476" t="s">
        <v>13</v>
      </c>
      <c r="D16476" t="s">
        <v>6</v>
      </c>
      <c r="E16476">
        <v>351</v>
      </c>
    </row>
    <row r="16477" spans="1:5" x14ac:dyDescent="0.2">
      <c r="A16477" t="s">
        <v>1540</v>
      </c>
      <c r="B16477" t="s">
        <v>1541</v>
      </c>
      <c r="C16477" t="s">
        <v>13</v>
      </c>
      <c r="D16477" t="s">
        <v>7</v>
      </c>
      <c r="E16477">
        <v>362</v>
      </c>
    </row>
    <row r="16478" spans="1:5" x14ac:dyDescent="0.2">
      <c r="A16478" t="s">
        <v>1540</v>
      </c>
      <c r="B16478" t="s">
        <v>1541</v>
      </c>
      <c r="C16478" t="s">
        <v>13</v>
      </c>
      <c r="D16478" t="s">
        <v>8</v>
      </c>
      <c r="E16478">
        <v>371</v>
      </c>
    </row>
    <row r="16479" spans="1:5" x14ac:dyDescent="0.2">
      <c r="A16479" t="s">
        <v>1540</v>
      </c>
      <c r="B16479" t="s">
        <v>1541</v>
      </c>
      <c r="C16479" t="s">
        <v>13</v>
      </c>
      <c r="D16479" t="s">
        <v>9</v>
      </c>
      <c r="E16479">
        <v>381</v>
      </c>
    </row>
    <row r="16480" spans="1:5" x14ac:dyDescent="0.2">
      <c r="A16480" t="s">
        <v>1540</v>
      </c>
      <c r="B16480" t="s">
        <v>1541</v>
      </c>
      <c r="C16480" t="s">
        <v>14</v>
      </c>
      <c r="D16480" t="s">
        <v>3</v>
      </c>
      <c r="E16480">
        <v>527</v>
      </c>
    </row>
    <row r="16481" spans="1:5" x14ac:dyDescent="0.2">
      <c r="A16481" t="s">
        <v>1540</v>
      </c>
      <c r="B16481" t="s">
        <v>1541</v>
      </c>
      <c r="C16481" t="s">
        <v>14</v>
      </c>
      <c r="D16481" t="s">
        <v>4</v>
      </c>
      <c r="E16481">
        <v>534</v>
      </c>
    </row>
    <row r="16482" spans="1:5" x14ac:dyDescent="0.2">
      <c r="A16482" t="s">
        <v>1540</v>
      </c>
      <c r="B16482" t="s">
        <v>1541</v>
      </c>
      <c r="C16482" t="s">
        <v>14</v>
      </c>
      <c r="D16482" t="s">
        <v>5</v>
      </c>
      <c r="E16482">
        <v>544</v>
      </c>
    </row>
    <row r="16483" spans="1:5" x14ac:dyDescent="0.2">
      <c r="A16483" t="s">
        <v>1540</v>
      </c>
      <c r="B16483" t="s">
        <v>1541</v>
      </c>
      <c r="C16483" t="s">
        <v>14</v>
      </c>
      <c r="D16483" t="s">
        <v>6</v>
      </c>
      <c r="E16483">
        <v>549</v>
      </c>
    </row>
    <row r="16484" spans="1:5" x14ac:dyDescent="0.2">
      <c r="A16484" t="s">
        <v>1540</v>
      </c>
      <c r="B16484" t="s">
        <v>1541</v>
      </c>
      <c r="C16484" t="s">
        <v>14</v>
      </c>
      <c r="D16484" t="s">
        <v>7</v>
      </c>
      <c r="E16484">
        <v>556</v>
      </c>
    </row>
    <row r="16485" spans="1:5" x14ac:dyDescent="0.2">
      <c r="A16485" t="s">
        <v>1540</v>
      </c>
      <c r="B16485" t="s">
        <v>1541</v>
      </c>
      <c r="C16485" t="s">
        <v>14</v>
      </c>
      <c r="D16485" t="s">
        <v>8</v>
      </c>
      <c r="E16485">
        <v>562</v>
      </c>
    </row>
    <row r="16486" spans="1:5" x14ac:dyDescent="0.2">
      <c r="A16486" t="s">
        <v>1540</v>
      </c>
      <c r="B16486" t="s">
        <v>1541</v>
      </c>
      <c r="C16486" t="s">
        <v>14</v>
      </c>
      <c r="D16486" t="s">
        <v>9</v>
      </c>
      <c r="E16486">
        <v>573</v>
      </c>
    </row>
    <row r="16487" spans="1:5" x14ac:dyDescent="0.2">
      <c r="A16487" t="s">
        <v>1542</v>
      </c>
      <c r="B16487" t="s">
        <v>1543</v>
      </c>
      <c r="C16487" t="s">
        <v>12</v>
      </c>
      <c r="D16487" t="s">
        <v>3</v>
      </c>
      <c r="E16487">
        <v>3186</v>
      </c>
    </row>
    <row r="16488" spans="1:5" x14ac:dyDescent="0.2">
      <c r="A16488" t="s">
        <v>1542</v>
      </c>
      <c r="B16488" t="s">
        <v>1543</v>
      </c>
      <c r="C16488" t="s">
        <v>12</v>
      </c>
      <c r="D16488" t="s">
        <v>4</v>
      </c>
      <c r="E16488">
        <v>3224</v>
      </c>
    </row>
    <row r="16489" spans="1:5" x14ac:dyDescent="0.2">
      <c r="A16489" t="s">
        <v>1542</v>
      </c>
      <c r="B16489" t="s">
        <v>1543</v>
      </c>
      <c r="C16489" t="s">
        <v>12</v>
      </c>
      <c r="D16489" t="s">
        <v>5</v>
      </c>
      <c r="E16489">
        <v>3273</v>
      </c>
    </row>
    <row r="16490" spans="1:5" x14ac:dyDescent="0.2">
      <c r="A16490" t="s">
        <v>1542</v>
      </c>
      <c r="B16490" t="s">
        <v>1543</v>
      </c>
      <c r="C16490" t="s">
        <v>12</v>
      </c>
      <c r="D16490" t="s">
        <v>6</v>
      </c>
      <c r="E16490">
        <v>3357</v>
      </c>
    </row>
    <row r="16491" spans="1:5" x14ac:dyDescent="0.2">
      <c r="A16491" t="s">
        <v>1542</v>
      </c>
      <c r="B16491" t="s">
        <v>1543</v>
      </c>
      <c r="C16491" t="s">
        <v>12</v>
      </c>
      <c r="D16491" t="s">
        <v>7</v>
      </c>
      <c r="E16491">
        <v>3415</v>
      </c>
    </row>
    <row r="16492" spans="1:5" x14ac:dyDescent="0.2">
      <c r="A16492" t="s">
        <v>1542</v>
      </c>
      <c r="B16492" t="s">
        <v>1543</v>
      </c>
      <c r="C16492" t="s">
        <v>12</v>
      </c>
      <c r="D16492" t="s">
        <v>8</v>
      </c>
      <c r="E16492">
        <v>3472</v>
      </c>
    </row>
    <row r="16493" spans="1:5" x14ac:dyDescent="0.2">
      <c r="A16493" t="s">
        <v>1542</v>
      </c>
      <c r="B16493" t="s">
        <v>1543</v>
      </c>
      <c r="C16493" t="s">
        <v>12</v>
      </c>
      <c r="D16493" t="s">
        <v>9</v>
      </c>
      <c r="E16493">
        <v>3535</v>
      </c>
    </row>
    <row r="16494" spans="1:5" x14ac:dyDescent="0.2">
      <c r="A16494" t="s">
        <v>1542</v>
      </c>
      <c r="B16494" t="s">
        <v>1543</v>
      </c>
      <c r="C16494" t="s">
        <v>13</v>
      </c>
      <c r="D16494" t="s">
        <v>3</v>
      </c>
      <c r="E16494">
        <v>586</v>
      </c>
    </row>
    <row r="16495" spans="1:5" x14ac:dyDescent="0.2">
      <c r="A16495" t="s">
        <v>1542</v>
      </c>
      <c r="B16495" t="s">
        <v>1543</v>
      </c>
      <c r="C16495" t="s">
        <v>13</v>
      </c>
      <c r="D16495" t="s">
        <v>4</v>
      </c>
      <c r="E16495">
        <v>608</v>
      </c>
    </row>
    <row r="16496" spans="1:5" x14ac:dyDescent="0.2">
      <c r="A16496" t="s">
        <v>1542</v>
      </c>
      <c r="B16496" t="s">
        <v>1543</v>
      </c>
      <c r="C16496" t="s">
        <v>13</v>
      </c>
      <c r="D16496" t="s">
        <v>5</v>
      </c>
      <c r="E16496">
        <v>629</v>
      </c>
    </row>
    <row r="16497" spans="1:5" x14ac:dyDescent="0.2">
      <c r="A16497" t="s">
        <v>1542</v>
      </c>
      <c r="B16497" t="s">
        <v>1543</v>
      </c>
      <c r="C16497" t="s">
        <v>13</v>
      </c>
      <c r="D16497" t="s">
        <v>6</v>
      </c>
      <c r="E16497">
        <v>678</v>
      </c>
    </row>
    <row r="16498" spans="1:5" x14ac:dyDescent="0.2">
      <c r="A16498" t="s">
        <v>1542</v>
      </c>
      <c r="B16498" t="s">
        <v>1543</v>
      </c>
      <c r="C16498" t="s">
        <v>13</v>
      </c>
      <c r="D16498" t="s">
        <v>7</v>
      </c>
      <c r="E16498">
        <v>706</v>
      </c>
    </row>
    <row r="16499" spans="1:5" x14ac:dyDescent="0.2">
      <c r="A16499" t="s">
        <v>1542</v>
      </c>
      <c r="B16499" t="s">
        <v>1543</v>
      </c>
      <c r="C16499" t="s">
        <v>13</v>
      </c>
      <c r="D16499" t="s">
        <v>8</v>
      </c>
      <c r="E16499">
        <v>730</v>
      </c>
    </row>
    <row r="16500" spans="1:5" x14ac:dyDescent="0.2">
      <c r="A16500" t="s">
        <v>1542</v>
      </c>
      <c r="B16500" t="s">
        <v>1543</v>
      </c>
      <c r="C16500" t="s">
        <v>13</v>
      </c>
      <c r="D16500" t="s">
        <v>9</v>
      </c>
      <c r="E16500">
        <v>743</v>
      </c>
    </row>
    <row r="16501" spans="1:5" x14ac:dyDescent="0.2">
      <c r="A16501" t="s">
        <v>1542</v>
      </c>
      <c r="B16501" t="s">
        <v>1543</v>
      </c>
      <c r="C16501" t="s">
        <v>14</v>
      </c>
      <c r="D16501" t="s">
        <v>3</v>
      </c>
      <c r="E16501">
        <v>2600</v>
      </c>
    </row>
    <row r="16502" spans="1:5" x14ac:dyDescent="0.2">
      <c r="A16502" t="s">
        <v>1542</v>
      </c>
      <c r="B16502" t="s">
        <v>1543</v>
      </c>
      <c r="C16502" t="s">
        <v>14</v>
      </c>
      <c r="D16502" t="s">
        <v>4</v>
      </c>
      <c r="E16502">
        <v>2616</v>
      </c>
    </row>
    <row r="16503" spans="1:5" x14ac:dyDescent="0.2">
      <c r="A16503" t="s">
        <v>1542</v>
      </c>
      <c r="B16503" t="s">
        <v>1543</v>
      </c>
      <c r="C16503" t="s">
        <v>14</v>
      </c>
      <c r="D16503" t="s">
        <v>5</v>
      </c>
      <c r="E16503">
        <v>2644</v>
      </c>
    </row>
    <row r="16504" spans="1:5" x14ac:dyDescent="0.2">
      <c r="A16504" t="s">
        <v>1542</v>
      </c>
      <c r="B16504" t="s">
        <v>1543</v>
      </c>
      <c r="C16504" t="s">
        <v>14</v>
      </c>
      <c r="D16504" t="s">
        <v>6</v>
      </c>
      <c r="E16504">
        <v>2679</v>
      </c>
    </row>
    <row r="16505" spans="1:5" x14ac:dyDescent="0.2">
      <c r="A16505" t="s">
        <v>1542</v>
      </c>
      <c r="B16505" t="s">
        <v>1543</v>
      </c>
      <c r="C16505" t="s">
        <v>14</v>
      </c>
      <c r="D16505" t="s">
        <v>7</v>
      </c>
      <c r="E16505">
        <v>2709</v>
      </c>
    </row>
    <row r="16506" spans="1:5" x14ac:dyDescent="0.2">
      <c r="A16506" t="s">
        <v>1542</v>
      </c>
      <c r="B16506" t="s">
        <v>1543</v>
      </c>
      <c r="C16506" t="s">
        <v>14</v>
      </c>
      <c r="D16506" t="s">
        <v>8</v>
      </c>
      <c r="E16506">
        <v>2742</v>
      </c>
    </row>
    <row r="16507" spans="1:5" x14ac:dyDescent="0.2">
      <c r="A16507" t="s">
        <v>1542</v>
      </c>
      <c r="B16507" t="s">
        <v>1543</v>
      </c>
      <c r="C16507" t="s">
        <v>14</v>
      </c>
      <c r="D16507" t="s">
        <v>9</v>
      </c>
      <c r="E16507">
        <v>2792</v>
      </c>
    </row>
    <row r="16508" spans="1:5" x14ac:dyDescent="0.2">
      <c r="A16508" t="s">
        <v>1544</v>
      </c>
      <c r="B16508" t="s">
        <v>1545</v>
      </c>
      <c r="C16508" t="s">
        <v>12</v>
      </c>
      <c r="D16508" t="s">
        <v>3</v>
      </c>
      <c r="E16508">
        <v>5557</v>
      </c>
    </row>
    <row r="16509" spans="1:5" x14ac:dyDescent="0.2">
      <c r="A16509" t="s">
        <v>1544</v>
      </c>
      <c r="B16509" t="s">
        <v>1545</v>
      </c>
      <c r="C16509" t="s">
        <v>12</v>
      </c>
      <c r="D16509" t="s">
        <v>4</v>
      </c>
      <c r="E16509">
        <v>5880</v>
      </c>
    </row>
    <row r="16510" spans="1:5" x14ac:dyDescent="0.2">
      <c r="A16510" t="s">
        <v>1544</v>
      </c>
      <c r="B16510" t="s">
        <v>1545</v>
      </c>
      <c r="C16510" t="s">
        <v>12</v>
      </c>
      <c r="D16510" t="s">
        <v>5</v>
      </c>
      <c r="E16510">
        <v>6150</v>
      </c>
    </row>
    <row r="16511" spans="1:5" x14ac:dyDescent="0.2">
      <c r="A16511" t="s">
        <v>1544</v>
      </c>
      <c r="B16511" t="s">
        <v>1545</v>
      </c>
      <c r="C16511" t="s">
        <v>12</v>
      </c>
      <c r="D16511" t="s">
        <v>6</v>
      </c>
      <c r="E16511">
        <v>6317</v>
      </c>
    </row>
    <row r="16512" spans="1:5" x14ac:dyDescent="0.2">
      <c r="A16512" t="s">
        <v>1544</v>
      </c>
      <c r="B16512" t="s">
        <v>1545</v>
      </c>
      <c r="C16512" t="s">
        <v>12</v>
      </c>
      <c r="D16512" t="s">
        <v>7</v>
      </c>
      <c r="E16512">
        <v>6440</v>
      </c>
    </row>
    <row r="16513" spans="1:5" x14ac:dyDescent="0.2">
      <c r="A16513" t="s">
        <v>1544</v>
      </c>
      <c r="B16513" t="s">
        <v>1545</v>
      </c>
      <c r="C16513" t="s">
        <v>12</v>
      </c>
      <c r="D16513" t="s">
        <v>8</v>
      </c>
      <c r="E16513">
        <v>6563</v>
      </c>
    </row>
    <row r="16514" spans="1:5" x14ac:dyDescent="0.2">
      <c r="A16514" t="s">
        <v>1544</v>
      </c>
      <c r="B16514" t="s">
        <v>1545</v>
      </c>
      <c r="C16514" t="s">
        <v>12</v>
      </c>
      <c r="D16514" t="s">
        <v>9</v>
      </c>
      <c r="E16514">
        <v>6691</v>
      </c>
    </row>
    <row r="16515" spans="1:5" x14ac:dyDescent="0.2">
      <c r="A16515" t="s">
        <v>1544</v>
      </c>
      <c r="B16515" t="s">
        <v>1545</v>
      </c>
      <c r="C16515" t="s">
        <v>13</v>
      </c>
      <c r="D16515" t="s">
        <v>3</v>
      </c>
      <c r="E16515">
        <v>3642</v>
      </c>
    </row>
    <row r="16516" spans="1:5" x14ac:dyDescent="0.2">
      <c r="A16516" t="s">
        <v>1544</v>
      </c>
      <c r="B16516" t="s">
        <v>1545</v>
      </c>
      <c r="C16516" t="s">
        <v>13</v>
      </c>
      <c r="D16516" t="s">
        <v>4</v>
      </c>
      <c r="E16516">
        <v>3866</v>
      </c>
    </row>
    <row r="16517" spans="1:5" x14ac:dyDescent="0.2">
      <c r="A16517" t="s">
        <v>1544</v>
      </c>
      <c r="B16517" t="s">
        <v>1545</v>
      </c>
      <c r="C16517" t="s">
        <v>13</v>
      </c>
      <c r="D16517" t="s">
        <v>5</v>
      </c>
      <c r="E16517">
        <v>4057</v>
      </c>
    </row>
    <row r="16518" spans="1:5" x14ac:dyDescent="0.2">
      <c r="A16518" t="s">
        <v>1544</v>
      </c>
      <c r="B16518" t="s">
        <v>1545</v>
      </c>
      <c r="C16518" t="s">
        <v>13</v>
      </c>
      <c r="D16518" t="s">
        <v>6</v>
      </c>
      <c r="E16518">
        <v>4196</v>
      </c>
    </row>
    <row r="16519" spans="1:5" x14ac:dyDescent="0.2">
      <c r="A16519" t="s">
        <v>1544</v>
      </c>
      <c r="B16519" t="s">
        <v>1545</v>
      </c>
      <c r="C16519" t="s">
        <v>13</v>
      </c>
      <c r="D16519" t="s">
        <v>7</v>
      </c>
      <c r="E16519">
        <v>4296</v>
      </c>
    </row>
    <row r="16520" spans="1:5" x14ac:dyDescent="0.2">
      <c r="A16520" t="s">
        <v>1544</v>
      </c>
      <c r="B16520" t="s">
        <v>1545</v>
      </c>
      <c r="C16520" t="s">
        <v>13</v>
      </c>
      <c r="D16520" t="s">
        <v>8</v>
      </c>
      <c r="E16520">
        <v>4392</v>
      </c>
    </row>
    <row r="16521" spans="1:5" x14ac:dyDescent="0.2">
      <c r="A16521" t="s">
        <v>1544</v>
      </c>
      <c r="B16521" t="s">
        <v>1545</v>
      </c>
      <c r="C16521" t="s">
        <v>13</v>
      </c>
      <c r="D16521" t="s">
        <v>9</v>
      </c>
      <c r="E16521">
        <v>4483</v>
      </c>
    </row>
    <row r="16522" spans="1:5" x14ac:dyDescent="0.2">
      <c r="A16522" t="s">
        <v>1544</v>
      </c>
      <c r="B16522" t="s">
        <v>1545</v>
      </c>
      <c r="C16522" t="s">
        <v>14</v>
      </c>
      <c r="D16522" t="s">
        <v>3</v>
      </c>
      <c r="E16522">
        <v>1915</v>
      </c>
    </row>
    <row r="16523" spans="1:5" x14ac:dyDescent="0.2">
      <c r="A16523" t="s">
        <v>1544</v>
      </c>
      <c r="B16523" t="s">
        <v>1545</v>
      </c>
      <c r="C16523" t="s">
        <v>14</v>
      </c>
      <c r="D16523" t="s">
        <v>4</v>
      </c>
      <c r="E16523">
        <v>2014</v>
      </c>
    </row>
    <row r="16524" spans="1:5" x14ac:dyDescent="0.2">
      <c r="A16524" t="s">
        <v>1544</v>
      </c>
      <c r="B16524" t="s">
        <v>1545</v>
      </c>
      <c r="C16524" t="s">
        <v>14</v>
      </c>
      <c r="D16524" t="s">
        <v>5</v>
      </c>
      <c r="E16524">
        <v>2093</v>
      </c>
    </row>
    <row r="16525" spans="1:5" x14ac:dyDescent="0.2">
      <c r="A16525" t="s">
        <v>1544</v>
      </c>
      <c r="B16525" t="s">
        <v>1545</v>
      </c>
      <c r="C16525" t="s">
        <v>14</v>
      </c>
      <c r="D16525" t="s">
        <v>6</v>
      </c>
      <c r="E16525">
        <v>2121</v>
      </c>
    </row>
    <row r="16526" spans="1:5" x14ac:dyDescent="0.2">
      <c r="A16526" t="s">
        <v>1544</v>
      </c>
      <c r="B16526" t="s">
        <v>1545</v>
      </c>
      <c r="C16526" t="s">
        <v>14</v>
      </c>
      <c r="D16526" t="s">
        <v>7</v>
      </c>
      <c r="E16526">
        <v>2144</v>
      </c>
    </row>
    <row r="16527" spans="1:5" x14ac:dyDescent="0.2">
      <c r="A16527" t="s">
        <v>1544</v>
      </c>
      <c r="B16527" t="s">
        <v>1545</v>
      </c>
      <c r="C16527" t="s">
        <v>14</v>
      </c>
      <c r="D16527" t="s">
        <v>8</v>
      </c>
      <c r="E16527">
        <v>2171</v>
      </c>
    </row>
    <row r="16528" spans="1:5" x14ac:dyDescent="0.2">
      <c r="A16528" t="s">
        <v>1544</v>
      </c>
      <c r="B16528" t="s">
        <v>1545</v>
      </c>
      <c r="C16528" t="s">
        <v>14</v>
      </c>
      <c r="D16528" t="s">
        <v>9</v>
      </c>
      <c r="E16528">
        <v>2208</v>
      </c>
    </row>
    <row r="16529" spans="1:5" x14ac:dyDescent="0.2">
      <c r="A16529" t="s">
        <v>1546</v>
      </c>
      <c r="B16529" t="s">
        <v>1547</v>
      </c>
      <c r="C16529" t="s">
        <v>12</v>
      </c>
      <c r="D16529" t="s">
        <v>3</v>
      </c>
      <c r="E16529">
        <v>3108</v>
      </c>
    </row>
    <row r="16530" spans="1:5" x14ac:dyDescent="0.2">
      <c r="A16530" t="s">
        <v>1546</v>
      </c>
      <c r="B16530" t="s">
        <v>1547</v>
      </c>
      <c r="C16530" t="s">
        <v>12</v>
      </c>
      <c r="D16530" t="s">
        <v>4</v>
      </c>
      <c r="E16530">
        <v>3241</v>
      </c>
    </row>
    <row r="16531" spans="1:5" x14ac:dyDescent="0.2">
      <c r="A16531" t="s">
        <v>1546</v>
      </c>
      <c r="B16531" t="s">
        <v>1547</v>
      </c>
      <c r="C16531" t="s">
        <v>12</v>
      </c>
      <c r="D16531" t="s">
        <v>5</v>
      </c>
      <c r="E16531">
        <v>3355</v>
      </c>
    </row>
    <row r="16532" spans="1:5" x14ac:dyDescent="0.2">
      <c r="A16532" t="s">
        <v>1546</v>
      </c>
      <c r="B16532" t="s">
        <v>1547</v>
      </c>
      <c r="C16532" t="s">
        <v>12</v>
      </c>
      <c r="D16532" t="s">
        <v>6</v>
      </c>
      <c r="E16532">
        <v>3439</v>
      </c>
    </row>
    <row r="16533" spans="1:5" x14ac:dyDescent="0.2">
      <c r="A16533" t="s">
        <v>1546</v>
      </c>
      <c r="B16533" t="s">
        <v>1547</v>
      </c>
      <c r="C16533" t="s">
        <v>12</v>
      </c>
      <c r="D16533" t="s">
        <v>7</v>
      </c>
      <c r="E16533">
        <v>3502</v>
      </c>
    </row>
    <row r="16534" spans="1:5" x14ac:dyDescent="0.2">
      <c r="A16534" t="s">
        <v>1546</v>
      </c>
      <c r="B16534" t="s">
        <v>1547</v>
      </c>
      <c r="C16534" t="s">
        <v>12</v>
      </c>
      <c r="D16534" t="s">
        <v>8</v>
      </c>
      <c r="E16534">
        <v>3565</v>
      </c>
    </row>
    <row r="16535" spans="1:5" x14ac:dyDescent="0.2">
      <c r="A16535" t="s">
        <v>1546</v>
      </c>
      <c r="B16535" t="s">
        <v>1547</v>
      </c>
      <c r="C16535" t="s">
        <v>12</v>
      </c>
      <c r="D16535" t="s">
        <v>9</v>
      </c>
      <c r="E16535">
        <v>3632</v>
      </c>
    </row>
    <row r="16536" spans="1:5" x14ac:dyDescent="0.2">
      <c r="A16536" t="s">
        <v>1546</v>
      </c>
      <c r="B16536" t="s">
        <v>1547</v>
      </c>
      <c r="C16536" t="s">
        <v>13</v>
      </c>
      <c r="D16536" t="s">
        <v>3</v>
      </c>
      <c r="E16536">
        <v>1273</v>
      </c>
    </row>
    <row r="16537" spans="1:5" x14ac:dyDescent="0.2">
      <c r="A16537" t="s">
        <v>1546</v>
      </c>
      <c r="B16537" t="s">
        <v>1547</v>
      </c>
      <c r="C16537" t="s">
        <v>13</v>
      </c>
      <c r="D16537" t="s">
        <v>4</v>
      </c>
      <c r="E16537">
        <v>1338</v>
      </c>
    </row>
    <row r="16538" spans="1:5" x14ac:dyDescent="0.2">
      <c r="A16538" t="s">
        <v>1546</v>
      </c>
      <c r="B16538" t="s">
        <v>1547</v>
      </c>
      <c r="C16538" t="s">
        <v>13</v>
      </c>
      <c r="D16538" t="s">
        <v>5</v>
      </c>
      <c r="E16538">
        <v>1395</v>
      </c>
    </row>
    <row r="16539" spans="1:5" x14ac:dyDescent="0.2">
      <c r="A16539" t="s">
        <v>1546</v>
      </c>
      <c r="B16539" t="s">
        <v>1547</v>
      </c>
      <c r="C16539" t="s">
        <v>13</v>
      </c>
      <c r="D16539" t="s">
        <v>6</v>
      </c>
      <c r="E16539">
        <v>1456</v>
      </c>
    </row>
    <row r="16540" spans="1:5" x14ac:dyDescent="0.2">
      <c r="A16540" t="s">
        <v>1546</v>
      </c>
      <c r="B16540" t="s">
        <v>1547</v>
      </c>
      <c r="C16540" t="s">
        <v>13</v>
      </c>
      <c r="D16540" t="s">
        <v>7</v>
      </c>
      <c r="E16540">
        <v>1497</v>
      </c>
    </row>
    <row r="16541" spans="1:5" x14ac:dyDescent="0.2">
      <c r="A16541" t="s">
        <v>1546</v>
      </c>
      <c r="B16541" t="s">
        <v>1547</v>
      </c>
      <c r="C16541" t="s">
        <v>13</v>
      </c>
      <c r="D16541" t="s">
        <v>8</v>
      </c>
      <c r="E16541">
        <v>1535</v>
      </c>
    </row>
    <row r="16542" spans="1:5" x14ac:dyDescent="0.2">
      <c r="A16542" t="s">
        <v>1546</v>
      </c>
      <c r="B16542" t="s">
        <v>1547</v>
      </c>
      <c r="C16542" t="s">
        <v>13</v>
      </c>
      <c r="D16542" t="s">
        <v>9</v>
      </c>
      <c r="E16542">
        <v>1565</v>
      </c>
    </row>
    <row r="16543" spans="1:5" x14ac:dyDescent="0.2">
      <c r="A16543" t="s">
        <v>1546</v>
      </c>
      <c r="B16543" t="s">
        <v>1547</v>
      </c>
      <c r="C16543" t="s">
        <v>14</v>
      </c>
      <c r="D16543" t="s">
        <v>3</v>
      </c>
      <c r="E16543">
        <v>1835</v>
      </c>
    </row>
    <row r="16544" spans="1:5" x14ac:dyDescent="0.2">
      <c r="A16544" t="s">
        <v>1546</v>
      </c>
      <c r="B16544" t="s">
        <v>1547</v>
      </c>
      <c r="C16544" t="s">
        <v>14</v>
      </c>
      <c r="D16544" t="s">
        <v>4</v>
      </c>
      <c r="E16544">
        <v>1903</v>
      </c>
    </row>
    <row r="16545" spans="1:5" x14ac:dyDescent="0.2">
      <c r="A16545" t="s">
        <v>1546</v>
      </c>
      <c r="B16545" t="s">
        <v>1547</v>
      </c>
      <c r="C16545" t="s">
        <v>14</v>
      </c>
      <c r="D16545" t="s">
        <v>5</v>
      </c>
      <c r="E16545">
        <v>1960</v>
      </c>
    </row>
    <row r="16546" spans="1:5" x14ac:dyDescent="0.2">
      <c r="A16546" t="s">
        <v>1546</v>
      </c>
      <c r="B16546" t="s">
        <v>1547</v>
      </c>
      <c r="C16546" t="s">
        <v>14</v>
      </c>
      <c r="D16546" t="s">
        <v>6</v>
      </c>
      <c r="E16546">
        <v>1983</v>
      </c>
    </row>
    <row r="16547" spans="1:5" x14ac:dyDescent="0.2">
      <c r="A16547" t="s">
        <v>1546</v>
      </c>
      <c r="B16547" t="s">
        <v>1547</v>
      </c>
      <c r="C16547" t="s">
        <v>14</v>
      </c>
      <c r="D16547" t="s">
        <v>7</v>
      </c>
      <c r="E16547">
        <v>2005</v>
      </c>
    </row>
    <row r="16548" spans="1:5" x14ac:dyDescent="0.2">
      <c r="A16548" t="s">
        <v>1546</v>
      </c>
      <c r="B16548" t="s">
        <v>1547</v>
      </c>
      <c r="C16548" t="s">
        <v>14</v>
      </c>
      <c r="D16548" t="s">
        <v>8</v>
      </c>
      <c r="E16548">
        <v>2030</v>
      </c>
    </row>
    <row r="16549" spans="1:5" x14ac:dyDescent="0.2">
      <c r="A16549" t="s">
        <v>1546</v>
      </c>
      <c r="B16549" t="s">
        <v>1547</v>
      </c>
      <c r="C16549" t="s">
        <v>14</v>
      </c>
      <c r="D16549" t="s">
        <v>9</v>
      </c>
      <c r="E16549">
        <v>2067</v>
      </c>
    </row>
    <row r="16550" spans="1:5" x14ac:dyDescent="0.2">
      <c r="A16550" t="s">
        <v>1548</v>
      </c>
      <c r="B16550" t="s">
        <v>1549</v>
      </c>
      <c r="C16550" t="s">
        <v>12</v>
      </c>
      <c r="D16550" t="s">
        <v>3</v>
      </c>
      <c r="E16550">
        <v>5173</v>
      </c>
    </row>
    <row r="16551" spans="1:5" x14ac:dyDescent="0.2">
      <c r="A16551" t="s">
        <v>1548</v>
      </c>
      <c r="B16551" t="s">
        <v>1549</v>
      </c>
      <c r="C16551" t="s">
        <v>12</v>
      </c>
      <c r="D16551" t="s">
        <v>4</v>
      </c>
      <c r="E16551">
        <v>5364</v>
      </c>
    </row>
    <row r="16552" spans="1:5" x14ac:dyDescent="0.2">
      <c r="A16552" t="s">
        <v>1548</v>
      </c>
      <c r="B16552" t="s">
        <v>1549</v>
      </c>
      <c r="C16552" t="s">
        <v>12</v>
      </c>
      <c r="D16552" t="s">
        <v>5</v>
      </c>
      <c r="E16552">
        <v>5534</v>
      </c>
    </row>
    <row r="16553" spans="1:5" x14ac:dyDescent="0.2">
      <c r="A16553" t="s">
        <v>1548</v>
      </c>
      <c r="B16553" t="s">
        <v>1549</v>
      </c>
      <c r="C16553" t="s">
        <v>12</v>
      </c>
      <c r="D16553" t="s">
        <v>6</v>
      </c>
      <c r="E16553">
        <v>5668</v>
      </c>
    </row>
    <row r="16554" spans="1:5" x14ac:dyDescent="0.2">
      <c r="A16554" t="s">
        <v>1548</v>
      </c>
      <c r="B16554" t="s">
        <v>1549</v>
      </c>
      <c r="C16554" t="s">
        <v>12</v>
      </c>
      <c r="D16554" t="s">
        <v>7</v>
      </c>
      <c r="E16554">
        <v>5766</v>
      </c>
    </row>
    <row r="16555" spans="1:5" x14ac:dyDescent="0.2">
      <c r="A16555" t="s">
        <v>1548</v>
      </c>
      <c r="B16555" t="s">
        <v>1549</v>
      </c>
      <c r="C16555" t="s">
        <v>12</v>
      </c>
      <c r="D16555" t="s">
        <v>8</v>
      </c>
      <c r="E16555">
        <v>5868</v>
      </c>
    </row>
    <row r="16556" spans="1:5" x14ac:dyDescent="0.2">
      <c r="A16556" t="s">
        <v>1548</v>
      </c>
      <c r="B16556" t="s">
        <v>1549</v>
      </c>
      <c r="C16556" t="s">
        <v>12</v>
      </c>
      <c r="D16556" t="s">
        <v>9</v>
      </c>
      <c r="E16556">
        <v>5979</v>
      </c>
    </row>
    <row r="16557" spans="1:5" x14ac:dyDescent="0.2">
      <c r="A16557" t="s">
        <v>1548</v>
      </c>
      <c r="B16557" t="s">
        <v>1549</v>
      </c>
      <c r="C16557" t="s">
        <v>13</v>
      </c>
      <c r="D16557" t="s">
        <v>3</v>
      </c>
      <c r="E16557">
        <v>2152</v>
      </c>
    </row>
    <row r="16558" spans="1:5" x14ac:dyDescent="0.2">
      <c r="A16558" t="s">
        <v>1548</v>
      </c>
      <c r="B16558" t="s">
        <v>1549</v>
      </c>
      <c r="C16558" t="s">
        <v>13</v>
      </c>
      <c r="D16558" t="s">
        <v>4</v>
      </c>
      <c r="E16558">
        <v>2226</v>
      </c>
    </row>
    <row r="16559" spans="1:5" x14ac:dyDescent="0.2">
      <c r="A16559" t="s">
        <v>1548</v>
      </c>
      <c r="B16559" t="s">
        <v>1549</v>
      </c>
      <c r="C16559" t="s">
        <v>13</v>
      </c>
      <c r="D16559" t="s">
        <v>5</v>
      </c>
      <c r="E16559">
        <v>2295</v>
      </c>
    </row>
    <row r="16560" spans="1:5" x14ac:dyDescent="0.2">
      <c r="A16560" t="s">
        <v>1548</v>
      </c>
      <c r="B16560" t="s">
        <v>1549</v>
      </c>
      <c r="C16560" t="s">
        <v>13</v>
      </c>
      <c r="D16560" t="s">
        <v>6</v>
      </c>
      <c r="E16560">
        <v>2389</v>
      </c>
    </row>
    <row r="16561" spans="1:5" x14ac:dyDescent="0.2">
      <c r="A16561" t="s">
        <v>1548</v>
      </c>
      <c r="B16561" t="s">
        <v>1549</v>
      </c>
      <c r="C16561" t="s">
        <v>13</v>
      </c>
      <c r="D16561" t="s">
        <v>7</v>
      </c>
      <c r="E16561">
        <v>2451</v>
      </c>
    </row>
    <row r="16562" spans="1:5" x14ac:dyDescent="0.2">
      <c r="A16562" t="s">
        <v>1548</v>
      </c>
      <c r="B16562" t="s">
        <v>1549</v>
      </c>
      <c r="C16562" t="s">
        <v>13</v>
      </c>
      <c r="D16562" t="s">
        <v>8</v>
      </c>
      <c r="E16562">
        <v>2511</v>
      </c>
    </row>
    <row r="16563" spans="1:5" x14ac:dyDescent="0.2">
      <c r="A16563" t="s">
        <v>1548</v>
      </c>
      <c r="B16563" t="s">
        <v>1549</v>
      </c>
      <c r="C16563" t="s">
        <v>13</v>
      </c>
      <c r="D16563" t="s">
        <v>9</v>
      </c>
      <c r="E16563">
        <v>2563</v>
      </c>
    </row>
    <row r="16564" spans="1:5" x14ac:dyDescent="0.2">
      <c r="A16564" t="s">
        <v>1548</v>
      </c>
      <c r="B16564" t="s">
        <v>1549</v>
      </c>
      <c r="C16564" t="s">
        <v>14</v>
      </c>
      <c r="D16564" t="s">
        <v>3</v>
      </c>
      <c r="E16564">
        <v>3021</v>
      </c>
    </row>
    <row r="16565" spans="1:5" x14ac:dyDescent="0.2">
      <c r="A16565" t="s">
        <v>1548</v>
      </c>
      <c r="B16565" t="s">
        <v>1549</v>
      </c>
      <c r="C16565" t="s">
        <v>14</v>
      </c>
      <c r="D16565" t="s">
        <v>4</v>
      </c>
      <c r="E16565">
        <v>3138</v>
      </c>
    </row>
    <row r="16566" spans="1:5" x14ac:dyDescent="0.2">
      <c r="A16566" t="s">
        <v>1548</v>
      </c>
      <c r="B16566" t="s">
        <v>1549</v>
      </c>
      <c r="C16566" t="s">
        <v>14</v>
      </c>
      <c r="D16566" t="s">
        <v>5</v>
      </c>
      <c r="E16566">
        <v>3239</v>
      </c>
    </row>
    <row r="16567" spans="1:5" x14ac:dyDescent="0.2">
      <c r="A16567" t="s">
        <v>1548</v>
      </c>
      <c r="B16567" t="s">
        <v>1549</v>
      </c>
      <c r="C16567" t="s">
        <v>14</v>
      </c>
      <c r="D16567" t="s">
        <v>6</v>
      </c>
      <c r="E16567">
        <v>3279</v>
      </c>
    </row>
    <row r="16568" spans="1:5" x14ac:dyDescent="0.2">
      <c r="A16568" t="s">
        <v>1548</v>
      </c>
      <c r="B16568" t="s">
        <v>1549</v>
      </c>
      <c r="C16568" t="s">
        <v>14</v>
      </c>
      <c r="D16568" t="s">
        <v>7</v>
      </c>
      <c r="E16568">
        <v>3315</v>
      </c>
    </row>
    <row r="16569" spans="1:5" x14ac:dyDescent="0.2">
      <c r="A16569" t="s">
        <v>1548</v>
      </c>
      <c r="B16569" t="s">
        <v>1549</v>
      </c>
      <c r="C16569" t="s">
        <v>14</v>
      </c>
      <c r="D16569" t="s">
        <v>8</v>
      </c>
      <c r="E16569">
        <v>3357</v>
      </c>
    </row>
    <row r="16570" spans="1:5" x14ac:dyDescent="0.2">
      <c r="A16570" t="s">
        <v>1548</v>
      </c>
      <c r="B16570" t="s">
        <v>1549</v>
      </c>
      <c r="C16570" t="s">
        <v>14</v>
      </c>
      <c r="D16570" t="s">
        <v>9</v>
      </c>
      <c r="E16570">
        <v>3416</v>
      </c>
    </row>
    <row r="16571" spans="1:5" x14ac:dyDescent="0.2">
      <c r="A16571" t="s">
        <v>1550</v>
      </c>
      <c r="B16571" t="s">
        <v>1551</v>
      </c>
      <c r="C16571" t="s">
        <v>12</v>
      </c>
      <c r="D16571" t="s">
        <v>3</v>
      </c>
      <c r="E16571">
        <v>2402</v>
      </c>
    </row>
    <row r="16572" spans="1:5" x14ac:dyDescent="0.2">
      <c r="A16572" t="s">
        <v>1550</v>
      </c>
      <c r="B16572" t="s">
        <v>1551</v>
      </c>
      <c r="C16572" t="s">
        <v>12</v>
      </c>
      <c r="D16572" t="s">
        <v>4</v>
      </c>
      <c r="E16572">
        <v>2469</v>
      </c>
    </row>
    <row r="16573" spans="1:5" x14ac:dyDescent="0.2">
      <c r="A16573" t="s">
        <v>1550</v>
      </c>
      <c r="B16573" t="s">
        <v>1551</v>
      </c>
      <c r="C16573" t="s">
        <v>12</v>
      </c>
      <c r="D16573" t="s">
        <v>5</v>
      </c>
      <c r="E16573">
        <v>2534</v>
      </c>
    </row>
    <row r="16574" spans="1:5" x14ac:dyDescent="0.2">
      <c r="A16574" t="s">
        <v>1550</v>
      </c>
      <c r="B16574" t="s">
        <v>1551</v>
      </c>
      <c r="C16574" t="s">
        <v>12</v>
      </c>
      <c r="D16574" t="s">
        <v>6</v>
      </c>
      <c r="E16574">
        <v>2599</v>
      </c>
    </row>
    <row r="16575" spans="1:5" x14ac:dyDescent="0.2">
      <c r="A16575" t="s">
        <v>1550</v>
      </c>
      <c r="B16575" t="s">
        <v>1551</v>
      </c>
      <c r="C16575" t="s">
        <v>12</v>
      </c>
      <c r="D16575" t="s">
        <v>7</v>
      </c>
      <c r="E16575">
        <v>2645</v>
      </c>
    </row>
    <row r="16576" spans="1:5" x14ac:dyDescent="0.2">
      <c r="A16576" t="s">
        <v>1550</v>
      </c>
      <c r="B16576" t="s">
        <v>1551</v>
      </c>
      <c r="C16576" t="s">
        <v>12</v>
      </c>
      <c r="D16576" t="s">
        <v>8</v>
      </c>
      <c r="E16576">
        <v>2691</v>
      </c>
    </row>
    <row r="16577" spans="1:5" x14ac:dyDescent="0.2">
      <c r="A16577" t="s">
        <v>1550</v>
      </c>
      <c r="B16577" t="s">
        <v>1551</v>
      </c>
      <c r="C16577" t="s">
        <v>12</v>
      </c>
      <c r="D16577" t="s">
        <v>9</v>
      </c>
      <c r="E16577">
        <v>2742</v>
      </c>
    </row>
    <row r="16578" spans="1:5" x14ac:dyDescent="0.2">
      <c r="A16578" t="s">
        <v>1550</v>
      </c>
      <c r="B16578" t="s">
        <v>1551</v>
      </c>
      <c r="C16578" t="s">
        <v>13</v>
      </c>
      <c r="D16578" t="s">
        <v>3</v>
      </c>
      <c r="E16578">
        <v>529</v>
      </c>
    </row>
    <row r="16579" spans="1:5" x14ac:dyDescent="0.2">
      <c r="A16579" t="s">
        <v>1550</v>
      </c>
      <c r="B16579" t="s">
        <v>1551</v>
      </c>
      <c r="C16579" t="s">
        <v>13</v>
      </c>
      <c r="D16579" t="s">
        <v>4</v>
      </c>
      <c r="E16579">
        <v>546</v>
      </c>
    </row>
    <row r="16580" spans="1:5" x14ac:dyDescent="0.2">
      <c r="A16580" t="s">
        <v>1550</v>
      </c>
      <c r="B16580" t="s">
        <v>1551</v>
      </c>
      <c r="C16580" t="s">
        <v>13</v>
      </c>
      <c r="D16580" t="s">
        <v>5</v>
      </c>
      <c r="E16580">
        <v>563</v>
      </c>
    </row>
    <row r="16581" spans="1:5" x14ac:dyDescent="0.2">
      <c r="A16581" t="s">
        <v>1550</v>
      </c>
      <c r="B16581" t="s">
        <v>1551</v>
      </c>
      <c r="C16581" t="s">
        <v>13</v>
      </c>
      <c r="D16581" t="s">
        <v>6</v>
      </c>
      <c r="E16581">
        <v>603</v>
      </c>
    </row>
    <row r="16582" spans="1:5" x14ac:dyDescent="0.2">
      <c r="A16582" t="s">
        <v>1550</v>
      </c>
      <c r="B16582" t="s">
        <v>1551</v>
      </c>
      <c r="C16582" t="s">
        <v>13</v>
      </c>
      <c r="D16582" t="s">
        <v>7</v>
      </c>
      <c r="E16582">
        <v>627</v>
      </c>
    </row>
    <row r="16583" spans="1:5" x14ac:dyDescent="0.2">
      <c r="A16583" t="s">
        <v>1550</v>
      </c>
      <c r="B16583" t="s">
        <v>1551</v>
      </c>
      <c r="C16583" t="s">
        <v>13</v>
      </c>
      <c r="D16583" t="s">
        <v>8</v>
      </c>
      <c r="E16583">
        <v>647</v>
      </c>
    </row>
    <row r="16584" spans="1:5" x14ac:dyDescent="0.2">
      <c r="A16584" t="s">
        <v>1550</v>
      </c>
      <c r="B16584" t="s">
        <v>1551</v>
      </c>
      <c r="C16584" t="s">
        <v>13</v>
      </c>
      <c r="D16584" t="s">
        <v>9</v>
      </c>
      <c r="E16584">
        <v>662</v>
      </c>
    </row>
    <row r="16585" spans="1:5" x14ac:dyDescent="0.2">
      <c r="A16585" t="s">
        <v>1550</v>
      </c>
      <c r="B16585" t="s">
        <v>1551</v>
      </c>
      <c r="C16585" t="s">
        <v>14</v>
      </c>
      <c r="D16585" t="s">
        <v>3</v>
      </c>
      <c r="E16585">
        <v>1873</v>
      </c>
    </row>
    <row r="16586" spans="1:5" x14ac:dyDescent="0.2">
      <c r="A16586" t="s">
        <v>1550</v>
      </c>
      <c r="B16586" t="s">
        <v>1551</v>
      </c>
      <c r="C16586" t="s">
        <v>14</v>
      </c>
      <c r="D16586" t="s">
        <v>4</v>
      </c>
      <c r="E16586">
        <v>1923</v>
      </c>
    </row>
    <row r="16587" spans="1:5" x14ac:dyDescent="0.2">
      <c r="A16587" t="s">
        <v>1550</v>
      </c>
      <c r="B16587" t="s">
        <v>1551</v>
      </c>
      <c r="C16587" t="s">
        <v>14</v>
      </c>
      <c r="D16587" t="s">
        <v>5</v>
      </c>
      <c r="E16587">
        <v>1971</v>
      </c>
    </row>
    <row r="16588" spans="1:5" x14ac:dyDescent="0.2">
      <c r="A16588" t="s">
        <v>1550</v>
      </c>
      <c r="B16588" t="s">
        <v>1551</v>
      </c>
      <c r="C16588" t="s">
        <v>14</v>
      </c>
      <c r="D16588" t="s">
        <v>6</v>
      </c>
      <c r="E16588">
        <v>1996</v>
      </c>
    </row>
    <row r="16589" spans="1:5" x14ac:dyDescent="0.2">
      <c r="A16589" t="s">
        <v>1550</v>
      </c>
      <c r="B16589" t="s">
        <v>1551</v>
      </c>
      <c r="C16589" t="s">
        <v>14</v>
      </c>
      <c r="D16589" t="s">
        <v>7</v>
      </c>
      <c r="E16589">
        <v>2018</v>
      </c>
    </row>
    <row r="16590" spans="1:5" x14ac:dyDescent="0.2">
      <c r="A16590" t="s">
        <v>1550</v>
      </c>
      <c r="B16590" t="s">
        <v>1551</v>
      </c>
      <c r="C16590" t="s">
        <v>14</v>
      </c>
      <c r="D16590" t="s">
        <v>8</v>
      </c>
      <c r="E16590">
        <v>2044</v>
      </c>
    </row>
    <row r="16591" spans="1:5" x14ac:dyDescent="0.2">
      <c r="A16591" t="s">
        <v>1550</v>
      </c>
      <c r="B16591" t="s">
        <v>1551</v>
      </c>
      <c r="C16591" t="s">
        <v>14</v>
      </c>
      <c r="D16591" t="s">
        <v>9</v>
      </c>
      <c r="E16591">
        <v>2080</v>
      </c>
    </row>
    <row r="16592" spans="1:5" x14ac:dyDescent="0.2">
      <c r="A16592" t="s">
        <v>1552</v>
      </c>
      <c r="B16592" t="s">
        <v>1553</v>
      </c>
      <c r="C16592" t="s">
        <v>12</v>
      </c>
      <c r="D16592" t="s">
        <v>3</v>
      </c>
      <c r="E16592">
        <v>1339</v>
      </c>
    </row>
    <row r="16593" spans="1:5" x14ac:dyDescent="0.2">
      <c r="A16593" t="s">
        <v>1552</v>
      </c>
      <c r="B16593" t="s">
        <v>1553</v>
      </c>
      <c r="C16593" t="s">
        <v>12</v>
      </c>
      <c r="D16593" t="s">
        <v>4</v>
      </c>
      <c r="E16593">
        <v>1389</v>
      </c>
    </row>
    <row r="16594" spans="1:5" x14ac:dyDescent="0.2">
      <c r="A16594" t="s">
        <v>1552</v>
      </c>
      <c r="B16594" t="s">
        <v>1553</v>
      </c>
      <c r="C16594" t="s">
        <v>12</v>
      </c>
      <c r="D16594" t="s">
        <v>5</v>
      </c>
      <c r="E16594">
        <v>1432</v>
      </c>
    </row>
    <row r="16595" spans="1:5" x14ac:dyDescent="0.2">
      <c r="A16595" t="s">
        <v>1552</v>
      </c>
      <c r="B16595" t="s">
        <v>1553</v>
      </c>
      <c r="C16595" t="s">
        <v>12</v>
      </c>
      <c r="D16595" t="s">
        <v>6</v>
      </c>
      <c r="E16595">
        <v>1469</v>
      </c>
    </row>
    <row r="16596" spans="1:5" x14ac:dyDescent="0.2">
      <c r="A16596" t="s">
        <v>1552</v>
      </c>
      <c r="B16596" t="s">
        <v>1553</v>
      </c>
      <c r="C16596" t="s">
        <v>12</v>
      </c>
      <c r="D16596" t="s">
        <v>7</v>
      </c>
      <c r="E16596">
        <v>1496</v>
      </c>
    </row>
    <row r="16597" spans="1:5" x14ac:dyDescent="0.2">
      <c r="A16597" t="s">
        <v>1552</v>
      </c>
      <c r="B16597" t="s">
        <v>1553</v>
      </c>
      <c r="C16597" t="s">
        <v>12</v>
      </c>
      <c r="D16597" t="s">
        <v>8</v>
      </c>
      <c r="E16597">
        <v>1525</v>
      </c>
    </row>
    <row r="16598" spans="1:5" x14ac:dyDescent="0.2">
      <c r="A16598" t="s">
        <v>1552</v>
      </c>
      <c r="B16598" t="s">
        <v>1553</v>
      </c>
      <c r="C16598" t="s">
        <v>12</v>
      </c>
      <c r="D16598" t="s">
        <v>9</v>
      </c>
      <c r="E16598">
        <v>1555</v>
      </c>
    </row>
    <row r="16599" spans="1:5" x14ac:dyDescent="0.2">
      <c r="A16599" t="s">
        <v>1552</v>
      </c>
      <c r="B16599" t="s">
        <v>1553</v>
      </c>
      <c r="C16599" t="s">
        <v>13</v>
      </c>
      <c r="D16599" t="s">
        <v>3</v>
      </c>
      <c r="E16599">
        <v>677</v>
      </c>
    </row>
    <row r="16600" spans="1:5" x14ac:dyDescent="0.2">
      <c r="A16600" t="s">
        <v>1552</v>
      </c>
      <c r="B16600" t="s">
        <v>1553</v>
      </c>
      <c r="C16600" t="s">
        <v>13</v>
      </c>
      <c r="D16600" t="s">
        <v>4</v>
      </c>
      <c r="E16600">
        <v>704</v>
      </c>
    </row>
    <row r="16601" spans="1:5" x14ac:dyDescent="0.2">
      <c r="A16601" t="s">
        <v>1552</v>
      </c>
      <c r="B16601" t="s">
        <v>1553</v>
      </c>
      <c r="C16601" t="s">
        <v>13</v>
      </c>
      <c r="D16601" t="s">
        <v>5</v>
      </c>
      <c r="E16601">
        <v>728</v>
      </c>
    </row>
    <row r="16602" spans="1:5" x14ac:dyDescent="0.2">
      <c r="A16602" t="s">
        <v>1552</v>
      </c>
      <c r="B16602" t="s">
        <v>1553</v>
      </c>
      <c r="C16602" t="s">
        <v>13</v>
      </c>
      <c r="D16602" t="s">
        <v>6</v>
      </c>
      <c r="E16602">
        <v>757</v>
      </c>
    </row>
    <row r="16603" spans="1:5" x14ac:dyDescent="0.2">
      <c r="A16603" t="s">
        <v>1552</v>
      </c>
      <c r="B16603" t="s">
        <v>1553</v>
      </c>
      <c r="C16603" t="s">
        <v>13</v>
      </c>
      <c r="D16603" t="s">
        <v>7</v>
      </c>
      <c r="E16603">
        <v>776</v>
      </c>
    </row>
    <row r="16604" spans="1:5" x14ac:dyDescent="0.2">
      <c r="A16604" t="s">
        <v>1552</v>
      </c>
      <c r="B16604" t="s">
        <v>1553</v>
      </c>
      <c r="C16604" t="s">
        <v>13</v>
      </c>
      <c r="D16604" t="s">
        <v>8</v>
      </c>
      <c r="E16604">
        <v>796</v>
      </c>
    </row>
    <row r="16605" spans="1:5" x14ac:dyDescent="0.2">
      <c r="A16605" t="s">
        <v>1552</v>
      </c>
      <c r="B16605" t="s">
        <v>1553</v>
      </c>
      <c r="C16605" t="s">
        <v>13</v>
      </c>
      <c r="D16605" t="s">
        <v>9</v>
      </c>
      <c r="E16605">
        <v>814</v>
      </c>
    </row>
    <row r="16606" spans="1:5" x14ac:dyDescent="0.2">
      <c r="A16606" t="s">
        <v>1552</v>
      </c>
      <c r="B16606" t="s">
        <v>1553</v>
      </c>
      <c r="C16606" t="s">
        <v>14</v>
      </c>
      <c r="D16606" t="s">
        <v>3</v>
      </c>
      <c r="E16606">
        <v>662</v>
      </c>
    </row>
    <row r="16607" spans="1:5" x14ac:dyDescent="0.2">
      <c r="A16607" t="s">
        <v>1552</v>
      </c>
      <c r="B16607" t="s">
        <v>1553</v>
      </c>
      <c r="C16607" t="s">
        <v>14</v>
      </c>
      <c r="D16607" t="s">
        <v>4</v>
      </c>
      <c r="E16607">
        <v>685</v>
      </c>
    </row>
    <row r="16608" spans="1:5" x14ac:dyDescent="0.2">
      <c r="A16608" t="s">
        <v>1552</v>
      </c>
      <c r="B16608" t="s">
        <v>1553</v>
      </c>
      <c r="C16608" t="s">
        <v>14</v>
      </c>
      <c r="D16608" t="s">
        <v>5</v>
      </c>
      <c r="E16608">
        <v>704</v>
      </c>
    </row>
    <row r="16609" spans="1:5" x14ac:dyDescent="0.2">
      <c r="A16609" t="s">
        <v>1552</v>
      </c>
      <c r="B16609" t="s">
        <v>1553</v>
      </c>
      <c r="C16609" t="s">
        <v>14</v>
      </c>
      <c r="D16609" t="s">
        <v>6</v>
      </c>
      <c r="E16609">
        <v>712</v>
      </c>
    </row>
    <row r="16610" spans="1:5" x14ac:dyDescent="0.2">
      <c r="A16610" t="s">
        <v>1552</v>
      </c>
      <c r="B16610" t="s">
        <v>1553</v>
      </c>
      <c r="C16610" t="s">
        <v>14</v>
      </c>
      <c r="D16610" t="s">
        <v>7</v>
      </c>
      <c r="E16610">
        <v>720</v>
      </c>
    </row>
    <row r="16611" spans="1:5" x14ac:dyDescent="0.2">
      <c r="A16611" t="s">
        <v>1552</v>
      </c>
      <c r="B16611" t="s">
        <v>1553</v>
      </c>
      <c r="C16611" t="s">
        <v>14</v>
      </c>
      <c r="D16611" t="s">
        <v>8</v>
      </c>
      <c r="E16611">
        <v>729</v>
      </c>
    </row>
    <row r="16612" spans="1:5" x14ac:dyDescent="0.2">
      <c r="A16612" t="s">
        <v>1552</v>
      </c>
      <c r="B16612" t="s">
        <v>1553</v>
      </c>
      <c r="C16612" t="s">
        <v>14</v>
      </c>
      <c r="D16612" t="s">
        <v>9</v>
      </c>
      <c r="E16612">
        <v>741</v>
      </c>
    </row>
    <row r="16613" spans="1:5" x14ac:dyDescent="0.2">
      <c r="A16613" t="s">
        <v>1554</v>
      </c>
      <c r="B16613" t="s">
        <v>1555</v>
      </c>
      <c r="C16613" t="s">
        <v>12</v>
      </c>
      <c r="D16613" t="s">
        <v>3</v>
      </c>
      <c r="E16613">
        <v>3882</v>
      </c>
    </row>
    <row r="16614" spans="1:5" x14ac:dyDescent="0.2">
      <c r="A16614" t="s">
        <v>1554</v>
      </c>
      <c r="B16614" t="s">
        <v>1555</v>
      </c>
      <c r="C16614" t="s">
        <v>12</v>
      </c>
      <c r="D16614" t="s">
        <v>4</v>
      </c>
      <c r="E16614">
        <v>4033</v>
      </c>
    </row>
    <row r="16615" spans="1:5" x14ac:dyDescent="0.2">
      <c r="A16615" t="s">
        <v>1554</v>
      </c>
      <c r="B16615" t="s">
        <v>1555</v>
      </c>
      <c r="C16615" t="s">
        <v>12</v>
      </c>
      <c r="D16615" t="s">
        <v>5</v>
      </c>
      <c r="E16615">
        <v>4172</v>
      </c>
    </row>
    <row r="16616" spans="1:5" x14ac:dyDescent="0.2">
      <c r="A16616" t="s">
        <v>1554</v>
      </c>
      <c r="B16616" t="s">
        <v>1555</v>
      </c>
      <c r="C16616" t="s">
        <v>12</v>
      </c>
      <c r="D16616" t="s">
        <v>6</v>
      </c>
      <c r="E16616">
        <v>4278</v>
      </c>
    </row>
    <row r="16617" spans="1:5" x14ac:dyDescent="0.2">
      <c r="A16617" t="s">
        <v>1554</v>
      </c>
      <c r="B16617" t="s">
        <v>1555</v>
      </c>
      <c r="C16617" t="s">
        <v>12</v>
      </c>
      <c r="D16617" t="s">
        <v>7</v>
      </c>
      <c r="E16617">
        <v>4355</v>
      </c>
    </row>
    <row r="16618" spans="1:5" x14ac:dyDescent="0.2">
      <c r="A16618" t="s">
        <v>1554</v>
      </c>
      <c r="B16618" t="s">
        <v>1555</v>
      </c>
      <c r="C16618" t="s">
        <v>12</v>
      </c>
      <c r="D16618" t="s">
        <v>8</v>
      </c>
      <c r="E16618">
        <v>4429</v>
      </c>
    </row>
    <row r="16619" spans="1:5" x14ac:dyDescent="0.2">
      <c r="A16619" t="s">
        <v>1554</v>
      </c>
      <c r="B16619" t="s">
        <v>1555</v>
      </c>
      <c r="C16619" t="s">
        <v>12</v>
      </c>
      <c r="D16619" t="s">
        <v>9</v>
      </c>
      <c r="E16619">
        <v>4507</v>
      </c>
    </row>
    <row r="16620" spans="1:5" x14ac:dyDescent="0.2">
      <c r="A16620" t="s">
        <v>1554</v>
      </c>
      <c r="B16620" t="s">
        <v>1555</v>
      </c>
      <c r="C16620" t="s">
        <v>13</v>
      </c>
      <c r="D16620" t="s">
        <v>3</v>
      </c>
      <c r="E16620">
        <v>777</v>
      </c>
    </row>
    <row r="16621" spans="1:5" x14ac:dyDescent="0.2">
      <c r="A16621" t="s">
        <v>1554</v>
      </c>
      <c r="B16621" t="s">
        <v>1555</v>
      </c>
      <c r="C16621" t="s">
        <v>13</v>
      </c>
      <c r="D16621" t="s">
        <v>4</v>
      </c>
      <c r="E16621">
        <v>797</v>
      </c>
    </row>
    <row r="16622" spans="1:5" x14ac:dyDescent="0.2">
      <c r="A16622" t="s">
        <v>1554</v>
      </c>
      <c r="B16622" t="s">
        <v>1555</v>
      </c>
      <c r="C16622" t="s">
        <v>13</v>
      </c>
      <c r="D16622" t="s">
        <v>5</v>
      </c>
      <c r="E16622">
        <v>821</v>
      </c>
    </row>
    <row r="16623" spans="1:5" x14ac:dyDescent="0.2">
      <c r="A16623" t="s">
        <v>1554</v>
      </c>
      <c r="B16623" t="s">
        <v>1555</v>
      </c>
      <c r="C16623" t="s">
        <v>13</v>
      </c>
      <c r="D16623" t="s">
        <v>6</v>
      </c>
      <c r="E16623">
        <v>884</v>
      </c>
    </row>
    <row r="16624" spans="1:5" x14ac:dyDescent="0.2">
      <c r="A16624" t="s">
        <v>1554</v>
      </c>
      <c r="B16624" t="s">
        <v>1555</v>
      </c>
      <c r="C16624" t="s">
        <v>13</v>
      </c>
      <c r="D16624" t="s">
        <v>7</v>
      </c>
      <c r="E16624">
        <v>923</v>
      </c>
    </row>
    <row r="16625" spans="1:5" x14ac:dyDescent="0.2">
      <c r="A16625" t="s">
        <v>1554</v>
      </c>
      <c r="B16625" t="s">
        <v>1555</v>
      </c>
      <c r="C16625" t="s">
        <v>13</v>
      </c>
      <c r="D16625" t="s">
        <v>8</v>
      </c>
      <c r="E16625">
        <v>954</v>
      </c>
    </row>
    <row r="16626" spans="1:5" x14ac:dyDescent="0.2">
      <c r="A16626" t="s">
        <v>1554</v>
      </c>
      <c r="B16626" t="s">
        <v>1555</v>
      </c>
      <c r="C16626" t="s">
        <v>13</v>
      </c>
      <c r="D16626" t="s">
        <v>9</v>
      </c>
      <c r="E16626">
        <v>972</v>
      </c>
    </row>
    <row r="16627" spans="1:5" x14ac:dyDescent="0.2">
      <c r="A16627" t="s">
        <v>1554</v>
      </c>
      <c r="B16627" t="s">
        <v>1555</v>
      </c>
      <c r="C16627" t="s">
        <v>14</v>
      </c>
      <c r="D16627" t="s">
        <v>3</v>
      </c>
      <c r="E16627">
        <v>3105</v>
      </c>
    </row>
    <row r="16628" spans="1:5" x14ac:dyDescent="0.2">
      <c r="A16628" t="s">
        <v>1554</v>
      </c>
      <c r="B16628" t="s">
        <v>1555</v>
      </c>
      <c r="C16628" t="s">
        <v>14</v>
      </c>
      <c r="D16628" t="s">
        <v>4</v>
      </c>
      <c r="E16628">
        <v>3236</v>
      </c>
    </row>
    <row r="16629" spans="1:5" x14ac:dyDescent="0.2">
      <c r="A16629" t="s">
        <v>1554</v>
      </c>
      <c r="B16629" t="s">
        <v>1555</v>
      </c>
      <c r="C16629" t="s">
        <v>14</v>
      </c>
      <c r="D16629" t="s">
        <v>5</v>
      </c>
      <c r="E16629">
        <v>3351</v>
      </c>
    </row>
    <row r="16630" spans="1:5" x14ac:dyDescent="0.2">
      <c r="A16630" t="s">
        <v>1554</v>
      </c>
      <c r="B16630" t="s">
        <v>1555</v>
      </c>
      <c r="C16630" t="s">
        <v>14</v>
      </c>
      <c r="D16630" t="s">
        <v>6</v>
      </c>
      <c r="E16630">
        <v>3394</v>
      </c>
    </row>
    <row r="16631" spans="1:5" x14ac:dyDescent="0.2">
      <c r="A16631" t="s">
        <v>1554</v>
      </c>
      <c r="B16631" t="s">
        <v>1555</v>
      </c>
      <c r="C16631" t="s">
        <v>14</v>
      </c>
      <c r="D16631" t="s">
        <v>7</v>
      </c>
      <c r="E16631">
        <v>3432</v>
      </c>
    </row>
    <row r="16632" spans="1:5" x14ac:dyDescent="0.2">
      <c r="A16632" t="s">
        <v>1554</v>
      </c>
      <c r="B16632" t="s">
        <v>1555</v>
      </c>
      <c r="C16632" t="s">
        <v>14</v>
      </c>
      <c r="D16632" t="s">
        <v>8</v>
      </c>
      <c r="E16632">
        <v>3475</v>
      </c>
    </row>
    <row r="16633" spans="1:5" x14ac:dyDescent="0.2">
      <c r="A16633" t="s">
        <v>1554</v>
      </c>
      <c r="B16633" t="s">
        <v>1555</v>
      </c>
      <c r="C16633" t="s">
        <v>14</v>
      </c>
      <c r="D16633" t="s">
        <v>9</v>
      </c>
      <c r="E16633">
        <v>3535</v>
      </c>
    </row>
    <row r="16634" spans="1:5" x14ac:dyDescent="0.2">
      <c r="A16634" t="s">
        <v>1556</v>
      </c>
      <c r="B16634" t="s">
        <v>1557</v>
      </c>
      <c r="C16634" t="s">
        <v>12</v>
      </c>
      <c r="D16634" t="s">
        <v>3</v>
      </c>
      <c r="E16634">
        <v>5682</v>
      </c>
    </row>
    <row r="16635" spans="1:5" x14ac:dyDescent="0.2">
      <c r="A16635" t="s">
        <v>1556</v>
      </c>
      <c r="B16635" t="s">
        <v>1557</v>
      </c>
      <c r="C16635" t="s">
        <v>12</v>
      </c>
      <c r="D16635" t="s">
        <v>4</v>
      </c>
      <c r="E16635">
        <v>6013</v>
      </c>
    </row>
    <row r="16636" spans="1:5" x14ac:dyDescent="0.2">
      <c r="A16636" t="s">
        <v>1556</v>
      </c>
      <c r="B16636" t="s">
        <v>1557</v>
      </c>
      <c r="C16636" t="s">
        <v>12</v>
      </c>
      <c r="D16636" t="s">
        <v>5</v>
      </c>
      <c r="E16636">
        <v>6285</v>
      </c>
    </row>
    <row r="16637" spans="1:5" x14ac:dyDescent="0.2">
      <c r="A16637" t="s">
        <v>1556</v>
      </c>
      <c r="B16637" t="s">
        <v>1557</v>
      </c>
      <c r="C16637" t="s">
        <v>12</v>
      </c>
      <c r="D16637" t="s">
        <v>6</v>
      </c>
      <c r="E16637">
        <v>6452</v>
      </c>
    </row>
    <row r="16638" spans="1:5" x14ac:dyDescent="0.2">
      <c r="A16638" t="s">
        <v>1556</v>
      </c>
      <c r="B16638" t="s">
        <v>1557</v>
      </c>
      <c r="C16638" t="s">
        <v>12</v>
      </c>
      <c r="D16638" t="s">
        <v>7</v>
      </c>
      <c r="E16638">
        <v>6571</v>
      </c>
    </row>
    <row r="16639" spans="1:5" x14ac:dyDescent="0.2">
      <c r="A16639" t="s">
        <v>1556</v>
      </c>
      <c r="B16639" t="s">
        <v>1557</v>
      </c>
      <c r="C16639" t="s">
        <v>12</v>
      </c>
      <c r="D16639" t="s">
        <v>8</v>
      </c>
      <c r="E16639">
        <v>6688</v>
      </c>
    </row>
    <row r="16640" spans="1:5" x14ac:dyDescent="0.2">
      <c r="A16640" t="s">
        <v>1556</v>
      </c>
      <c r="B16640" t="s">
        <v>1557</v>
      </c>
      <c r="C16640" t="s">
        <v>12</v>
      </c>
      <c r="D16640" t="s">
        <v>9</v>
      </c>
      <c r="E16640">
        <v>6818</v>
      </c>
    </row>
    <row r="16641" spans="1:5" x14ac:dyDescent="0.2">
      <c r="A16641" t="s">
        <v>1556</v>
      </c>
      <c r="B16641" t="s">
        <v>1557</v>
      </c>
      <c r="C16641" t="s">
        <v>13</v>
      </c>
      <c r="D16641" t="s">
        <v>3</v>
      </c>
      <c r="E16641">
        <v>2460</v>
      </c>
    </row>
    <row r="16642" spans="1:5" x14ac:dyDescent="0.2">
      <c r="A16642" t="s">
        <v>1556</v>
      </c>
      <c r="B16642" t="s">
        <v>1557</v>
      </c>
      <c r="C16642" t="s">
        <v>13</v>
      </c>
      <c r="D16642" t="s">
        <v>4</v>
      </c>
      <c r="E16642">
        <v>2670</v>
      </c>
    </row>
    <row r="16643" spans="1:5" x14ac:dyDescent="0.2">
      <c r="A16643" t="s">
        <v>1556</v>
      </c>
      <c r="B16643" t="s">
        <v>1557</v>
      </c>
      <c r="C16643" t="s">
        <v>13</v>
      </c>
      <c r="D16643" t="s">
        <v>5</v>
      </c>
      <c r="E16643">
        <v>2843</v>
      </c>
    </row>
    <row r="16644" spans="1:5" x14ac:dyDescent="0.2">
      <c r="A16644" t="s">
        <v>1556</v>
      </c>
      <c r="B16644" t="s">
        <v>1557</v>
      </c>
      <c r="C16644" t="s">
        <v>13</v>
      </c>
      <c r="D16644" t="s">
        <v>6</v>
      </c>
      <c r="E16644">
        <v>2964</v>
      </c>
    </row>
    <row r="16645" spans="1:5" x14ac:dyDescent="0.2">
      <c r="A16645" t="s">
        <v>1556</v>
      </c>
      <c r="B16645" t="s">
        <v>1557</v>
      </c>
      <c r="C16645" t="s">
        <v>13</v>
      </c>
      <c r="D16645" t="s">
        <v>7</v>
      </c>
      <c r="E16645">
        <v>3045</v>
      </c>
    </row>
    <row r="16646" spans="1:5" x14ac:dyDescent="0.2">
      <c r="A16646" t="s">
        <v>1556</v>
      </c>
      <c r="B16646" t="s">
        <v>1557</v>
      </c>
      <c r="C16646" t="s">
        <v>13</v>
      </c>
      <c r="D16646" t="s">
        <v>8</v>
      </c>
      <c r="E16646">
        <v>3119</v>
      </c>
    </row>
    <row r="16647" spans="1:5" x14ac:dyDescent="0.2">
      <c r="A16647" t="s">
        <v>1556</v>
      </c>
      <c r="B16647" t="s">
        <v>1557</v>
      </c>
      <c r="C16647" t="s">
        <v>13</v>
      </c>
      <c r="D16647" t="s">
        <v>9</v>
      </c>
      <c r="E16647">
        <v>3188</v>
      </c>
    </row>
    <row r="16648" spans="1:5" x14ac:dyDescent="0.2">
      <c r="A16648" t="s">
        <v>1556</v>
      </c>
      <c r="B16648" t="s">
        <v>1557</v>
      </c>
      <c r="C16648" t="s">
        <v>14</v>
      </c>
      <c r="D16648" t="s">
        <v>3</v>
      </c>
      <c r="E16648">
        <v>3222</v>
      </c>
    </row>
    <row r="16649" spans="1:5" x14ac:dyDescent="0.2">
      <c r="A16649" t="s">
        <v>1556</v>
      </c>
      <c r="B16649" t="s">
        <v>1557</v>
      </c>
      <c r="C16649" t="s">
        <v>14</v>
      </c>
      <c r="D16649" t="s">
        <v>4</v>
      </c>
      <c r="E16649">
        <v>3343</v>
      </c>
    </row>
    <row r="16650" spans="1:5" x14ac:dyDescent="0.2">
      <c r="A16650" t="s">
        <v>1556</v>
      </c>
      <c r="B16650" t="s">
        <v>1557</v>
      </c>
      <c r="C16650" t="s">
        <v>14</v>
      </c>
      <c r="D16650" t="s">
        <v>5</v>
      </c>
      <c r="E16650">
        <v>3442</v>
      </c>
    </row>
    <row r="16651" spans="1:5" x14ac:dyDescent="0.2">
      <c r="A16651" t="s">
        <v>1556</v>
      </c>
      <c r="B16651" t="s">
        <v>1557</v>
      </c>
      <c r="C16651" t="s">
        <v>14</v>
      </c>
      <c r="D16651" t="s">
        <v>6</v>
      </c>
      <c r="E16651">
        <v>3488</v>
      </c>
    </row>
    <row r="16652" spans="1:5" x14ac:dyDescent="0.2">
      <c r="A16652" t="s">
        <v>1556</v>
      </c>
      <c r="B16652" t="s">
        <v>1557</v>
      </c>
      <c r="C16652" t="s">
        <v>14</v>
      </c>
      <c r="D16652" t="s">
        <v>7</v>
      </c>
      <c r="E16652">
        <v>3526</v>
      </c>
    </row>
    <row r="16653" spans="1:5" x14ac:dyDescent="0.2">
      <c r="A16653" t="s">
        <v>1556</v>
      </c>
      <c r="B16653" t="s">
        <v>1557</v>
      </c>
      <c r="C16653" t="s">
        <v>14</v>
      </c>
      <c r="D16653" t="s">
        <v>8</v>
      </c>
      <c r="E16653">
        <v>3569</v>
      </c>
    </row>
    <row r="16654" spans="1:5" x14ac:dyDescent="0.2">
      <c r="A16654" t="s">
        <v>1556</v>
      </c>
      <c r="B16654" t="s">
        <v>1557</v>
      </c>
      <c r="C16654" t="s">
        <v>14</v>
      </c>
      <c r="D16654" t="s">
        <v>9</v>
      </c>
      <c r="E16654">
        <v>3630</v>
      </c>
    </row>
    <row r="16655" spans="1:5" x14ac:dyDescent="0.2">
      <c r="A16655" t="s">
        <v>1558</v>
      </c>
      <c r="B16655" t="s">
        <v>1559</v>
      </c>
      <c r="C16655" t="s">
        <v>12</v>
      </c>
      <c r="D16655" t="s">
        <v>3</v>
      </c>
      <c r="E16655">
        <v>7773</v>
      </c>
    </row>
    <row r="16656" spans="1:5" x14ac:dyDescent="0.2">
      <c r="A16656" t="s">
        <v>1558</v>
      </c>
      <c r="B16656" t="s">
        <v>1559</v>
      </c>
      <c r="C16656" t="s">
        <v>12</v>
      </c>
      <c r="D16656" t="s">
        <v>4</v>
      </c>
      <c r="E16656">
        <v>8261</v>
      </c>
    </row>
    <row r="16657" spans="1:5" x14ac:dyDescent="0.2">
      <c r="A16657" t="s">
        <v>1558</v>
      </c>
      <c r="B16657" t="s">
        <v>1559</v>
      </c>
      <c r="C16657" t="s">
        <v>12</v>
      </c>
      <c r="D16657" t="s">
        <v>5</v>
      </c>
      <c r="E16657">
        <v>8670</v>
      </c>
    </row>
    <row r="16658" spans="1:5" x14ac:dyDescent="0.2">
      <c r="A16658" t="s">
        <v>1558</v>
      </c>
      <c r="B16658" t="s">
        <v>1559</v>
      </c>
      <c r="C16658" t="s">
        <v>12</v>
      </c>
      <c r="D16658" t="s">
        <v>6</v>
      </c>
      <c r="E16658">
        <v>8905</v>
      </c>
    </row>
    <row r="16659" spans="1:5" x14ac:dyDescent="0.2">
      <c r="A16659" t="s">
        <v>1558</v>
      </c>
      <c r="B16659" t="s">
        <v>1559</v>
      </c>
      <c r="C16659" t="s">
        <v>12</v>
      </c>
      <c r="D16659" t="s">
        <v>7</v>
      </c>
      <c r="E16659">
        <v>9081</v>
      </c>
    </row>
    <row r="16660" spans="1:5" x14ac:dyDescent="0.2">
      <c r="A16660" t="s">
        <v>1558</v>
      </c>
      <c r="B16660" t="s">
        <v>1559</v>
      </c>
      <c r="C16660" t="s">
        <v>12</v>
      </c>
      <c r="D16660" t="s">
        <v>8</v>
      </c>
      <c r="E16660">
        <v>9255</v>
      </c>
    </row>
    <row r="16661" spans="1:5" x14ac:dyDescent="0.2">
      <c r="A16661" t="s">
        <v>1558</v>
      </c>
      <c r="B16661" t="s">
        <v>1559</v>
      </c>
      <c r="C16661" t="s">
        <v>12</v>
      </c>
      <c r="D16661" t="s">
        <v>9</v>
      </c>
      <c r="E16661">
        <v>9440</v>
      </c>
    </row>
    <row r="16662" spans="1:5" x14ac:dyDescent="0.2">
      <c r="A16662" t="s">
        <v>1558</v>
      </c>
      <c r="B16662" t="s">
        <v>1559</v>
      </c>
      <c r="C16662" t="s">
        <v>13</v>
      </c>
      <c r="D16662" t="s">
        <v>3</v>
      </c>
      <c r="E16662">
        <v>5054</v>
      </c>
    </row>
    <row r="16663" spans="1:5" x14ac:dyDescent="0.2">
      <c r="A16663" t="s">
        <v>1558</v>
      </c>
      <c r="B16663" t="s">
        <v>1559</v>
      </c>
      <c r="C16663" t="s">
        <v>13</v>
      </c>
      <c r="D16663" t="s">
        <v>4</v>
      </c>
      <c r="E16663">
        <v>5389</v>
      </c>
    </row>
    <row r="16664" spans="1:5" x14ac:dyDescent="0.2">
      <c r="A16664" t="s">
        <v>1558</v>
      </c>
      <c r="B16664" t="s">
        <v>1559</v>
      </c>
      <c r="C16664" t="s">
        <v>13</v>
      </c>
      <c r="D16664" t="s">
        <v>5</v>
      </c>
      <c r="E16664">
        <v>5674</v>
      </c>
    </row>
    <row r="16665" spans="1:5" x14ac:dyDescent="0.2">
      <c r="A16665" t="s">
        <v>1558</v>
      </c>
      <c r="B16665" t="s">
        <v>1559</v>
      </c>
      <c r="C16665" t="s">
        <v>13</v>
      </c>
      <c r="D16665" t="s">
        <v>6</v>
      </c>
      <c r="E16665">
        <v>5873</v>
      </c>
    </row>
    <row r="16666" spans="1:5" x14ac:dyDescent="0.2">
      <c r="A16666" t="s">
        <v>1558</v>
      </c>
      <c r="B16666" t="s">
        <v>1559</v>
      </c>
      <c r="C16666" t="s">
        <v>13</v>
      </c>
      <c r="D16666" t="s">
        <v>7</v>
      </c>
      <c r="E16666">
        <v>6017</v>
      </c>
    </row>
    <row r="16667" spans="1:5" x14ac:dyDescent="0.2">
      <c r="A16667" t="s">
        <v>1558</v>
      </c>
      <c r="B16667" t="s">
        <v>1559</v>
      </c>
      <c r="C16667" t="s">
        <v>13</v>
      </c>
      <c r="D16667" t="s">
        <v>8</v>
      </c>
      <c r="E16667">
        <v>6152</v>
      </c>
    </row>
    <row r="16668" spans="1:5" x14ac:dyDescent="0.2">
      <c r="A16668" t="s">
        <v>1558</v>
      </c>
      <c r="B16668" t="s">
        <v>1559</v>
      </c>
      <c r="C16668" t="s">
        <v>13</v>
      </c>
      <c r="D16668" t="s">
        <v>9</v>
      </c>
      <c r="E16668">
        <v>6281</v>
      </c>
    </row>
    <row r="16669" spans="1:5" x14ac:dyDescent="0.2">
      <c r="A16669" t="s">
        <v>1558</v>
      </c>
      <c r="B16669" t="s">
        <v>1559</v>
      </c>
      <c r="C16669" t="s">
        <v>14</v>
      </c>
      <c r="D16669" t="s">
        <v>3</v>
      </c>
      <c r="E16669">
        <v>2719</v>
      </c>
    </row>
    <row r="16670" spans="1:5" x14ac:dyDescent="0.2">
      <c r="A16670" t="s">
        <v>1558</v>
      </c>
      <c r="B16670" t="s">
        <v>1559</v>
      </c>
      <c r="C16670" t="s">
        <v>14</v>
      </c>
      <c r="D16670" t="s">
        <v>4</v>
      </c>
      <c r="E16670">
        <v>2872</v>
      </c>
    </row>
    <row r="16671" spans="1:5" x14ac:dyDescent="0.2">
      <c r="A16671" t="s">
        <v>1558</v>
      </c>
      <c r="B16671" t="s">
        <v>1559</v>
      </c>
      <c r="C16671" t="s">
        <v>14</v>
      </c>
      <c r="D16671" t="s">
        <v>5</v>
      </c>
      <c r="E16671">
        <v>2996</v>
      </c>
    </row>
    <row r="16672" spans="1:5" x14ac:dyDescent="0.2">
      <c r="A16672" t="s">
        <v>1558</v>
      </c>
      <c r="B16672" t="s">
        <v>1559</v>
      </c>
      <c r="C16672" t="s">
        <v>14</v>
      </c>
      <c r="D16672" t="s">
        <v>6</v>
      </c>
      <c r="E16672">
        <v>3032</v>
      </c>
    </row>
    <row r="16673" spans="1:5" x14ac:dyDescent="0.2">
      <c r="A16673" t="s">
        <v>1558</v>
      </c>
      <c r="B16673" t="s">
        <v>1559</v>
      </c>
      <c r="C16673" t="s">
        <v>14</v>
      </c>
      <c r="D16673" t="s">
        <v>7</v>
      </c>
      <c r="E16673">
        <v>3064</v>
      </c>
    </row>
    <row r="16674" spans="1:5" x14ac:dyDescent="0.2">
      <c r="A16674" t="s">
        <v>1558</v>
      </c>
      <c r="B16674" t="s">
        <v>1559</v>
      </c>
      <c r="C16674" t="s">
        <v>14</v>
      </c>
      <c r="D16674" t="s">
        <v>8</v>
      </c>
      <c r="E16674">
        <v>3103</v>
      </c>
    </row>
    <row r="16675" spans="1:5" x14ac:dyDescent="0.2">
      <c r="A16675" t="s">
        <v>1558</v>
      </c>
      <c r="B16675" t="s">
        <v>1559</v>
      </c>
      <c r="C16675" t="s">
        <v>14</v>
      </c>
      <c r="D16675" t="s">
        <v>9</v>
      </c>
      <c r="E16675">
        <v>3159</v>
      </c>
    </row>
    <row r="16676" spans="1:5" x14ac:dyDescent="0.2">
      <c r="A16676" t="s">
        <v>1560</v>
      </c>
      <c r="B16676" t="s">
        <v>1561</v>
      </c>
      <c r="C16676" t="s">
        <v>12</v>
      </c>
      <c r="D16676" t="s">
        <v>3</v>
      </c>
      <c r="E16676">
        <v>2201</v>
      </c>
    </row>
    <row r="16677" spans="1:5" x14ac:dyDescent="0.2">
      <c r="A16677" t="s">
        <v>1560</v>
      </c>
      <c r="B16677" t="s">
        <v>1561</v>
      </c>
      <c r="C16677" t="s">
        <v>12</v>
      </c>
      <c r="D16677" t="s">
        <v>4</v>
      </c>
      <c r="E16677">
        <v>2276</v>
      </c>
    </row>
    <row r="16678" spans="1:5" x14ac:dyDescent="0.2">
      <c r="A16678" t="s">
        <v>1560</v>
      </c>
      <c r="B16678" t="s">
        <v>1561</v>
      </c>
      <c r="C16678" t="s">
        <v>12</v>
      </c>
      <c r="D16678" t="s">
        <v>5</v>
      </c>
      <c r="E16678">
        <v>2343</v>
      </c>
    </row>
    <row r="16679" spans="1:5" x14ac:dyDescent="0.2">
      <c r="A16679" t="s">
        <v>1560</v>
      </c>
      <c r="B16679" t="s">
        <v>1561</v>
      </c>
      <c r="C16679" t="s">
        <v>12</v>
      </c>
      <c r="D16679" t="s">
        <v>6</v>
      </c>
      <c r="E16679">
        <v>2408</v>
      </c>
    </row>
    <row r="16680" spans="1:5" x14ac:dyDescent="0.2">
      <c r="A16680" t="s">
        <v>1560</v>
      </c>
      <c r="B16680" t="s">
        <v>1561</v>
      </c>
      <c r="C16680" t="s">
        <v>12</v>
      </c>
      <c r="D16680" t="s">
        <v>7</v>
      </c>
      <c r="E16680">
        <v>2454</v>
      </c>
    </row>
    <row r="16681" spans="1:5" x14ac:dyDescent="0.2">
      <c r="A16681" t="s">
        <v>1560</v>
      </c>
      <c r="B16681" t="s">
        <v>1561</v>
      </c>
      <c r="C16681" t="s">
        <v>12</v>
      </c>
      <c r="D16681" t="s">
        <v>8</v>
      </c>
      <c r="E16681">
        <v>2498</v>
      </c>
    </row>
    <row r="16682" spans="1:5" x14ac:dyDescent="0.2">
      <c r="A16682" t="s">
        <v>1560</v>
      </c>
      <c r="B16682" t="s">
        <v>1561</v>
      </c>
      <c r="C16682" t="s">
        <v>12</v>
      </c>
      <c r="D16682" t="s">
        <v>9</v>
      </c>
      <c r="E16682">
        <v>2543</v>
      </c>
    </row>
    <row r="16683" spans="1:5" x14ac:dyDescent="0.2">
      <c r="A16683" t="s">
        <v>1560</v>
      </c>
      <c r="B16683" t="s">
        <v>1561</v>
      </c>
      <c r="C16683" t="s">
        <v>13</v>
      </c>
      <c r="D16683" t="s">
        <v>3</v>
      </c>
      <c r="E16683">
        <v>933</v>
      </c>
    </row>
    <row r="16684" spans="1:5" x14ac:dyDescent="0.2">
      <c r="A16684" t="s">
        <v>1560</v>
      </c>
      <c r="B16684" t="s">
        <v>1561</v>
      </c>
      <c r="C16684" t="s">
        <v>13</v>
      </c>
      <c r="D16684" t="s">
        <v>4</v>
      </c>
      <c r="E16684">
        <v>964</v>
      </c>
    </row>
    <row r="16685" spans="1:5" x14ac:dyDescent="0.2">
      <c r="A16685" t="s">
        <v>1560</v>
      </c>
      <c r="B16685" t="s">
        <v>1561</v>
      </c>
      <c r="C16685" t="s">
        <v>13</v>
      </c>
      <c r="D16685" t="s">
        <v>5</v>
      </c>
      <c r="E16685">
        <v>995</v>
      </c>
    </row>
    <row r="16686" spans="1:5" x14ac:dyDescent="0.2">
      <c r="A16686" t="s">
        <v>1560</v>
      </c>
      <c r="B16686" t="s">
        <v>1561</v>
      </c>
      <c r="C16686" t="s">
        <v>13</v>
      </c>
      <c r="D16686" t="s">
        <v>6</v>
      </c>
      <c r="E16686">
        <v>1044</v>
      </c>
    </row>
    <row r="16687" spans="1:5" x14ac:dyDescent="0.2">
      <c r="A16687" t="s">
        <v>1560</v>
      </c>
      <c r="B16687" t="s">
        <v>1561</v>
      </c>
      <c r="C16687" t="s">
        <v>13</v>
      </c>
      <c r="D16687" t="s">
        <v>7</v>
      </c>
      <c r="E16687">
        <v>1076</v>
      </c>
    </row>
    <row r="16688" spans="1:5" x14ac:dyDescent="0.2">
      <c r="A16688" t="s">
        <v>1560</v>
      </c>
      <c r="B16688" t="s">
        <v>1561</v>
      </c>
      <c r="C16688" t="s">
        <v>13</v>
      </c>
      <c r="D16688" t="s">
        <v>8</v>
      </c>
      <c r="E16688">
        <v>1103</v>
      </c>
    </row>
    <row r="16689" spans="1:5" x14ac:dyDescent="0.2">
      <c r="A16689" t="s">
        <v>1560</v>
      </c>
      <c r="B16689" t="s">
        <v>1561</v>
      </c>
      <c r="C16689" t="s">
        <v>13</v>
      </c>
      <c r="D16689" t="s">
        <v>9</v>
      </c>
      <c r="E16689">
        <v>1124</v>
      </c>
    </row>
    <row r="16690" spans="1:5" x14ac:dyDescent="0.2">
      <c r="A16690" t="s">
        <v>1560</v>
      </c>
      <c r="B16690" t="s">
        <v>1561</v>
      </c>
      <c r="C16690" t="s">
        <v>14</v>
      </c>
      <c r="D16690" t="s">
        <v>3</v>
      </c>
      <c r="E16690">
        <v>1268</v>
      </c>
    </row>
    <row r="16691" spans="1:5" x14ac:dyDescent="0.2">
      <c r="A16691" t="s">
        <v>1560</v>
      </c>
      <c r="B16691" t="s">
        <v>1561</v>
      </c>
      <c r="C16691" t="s">
        <v>14</v>
      </c>
      <c r="D16691" t="s">
        <v>4</v>
      </c>
      <c r="E16691">
        <v>1312</v>
      </c>
    </row>
    <row r="16692" spans="1:5" x14ac:dyDescent="0.2">
      <c r="A16692" t="s">
        <v>1560</v>
      </c>
      <c r="B16692" t="s">
        <v>1561</v>
      </c>
      <c r="C16692" t="s">
        <v>14</v>
      </c>
      <c r="D16692" t="s">
        <v>5</v>
      </c>
      <c r="E16692">
        <v>1348</v>
      </c>
    </row>
    <row r="16693" spans="1:5" x14ac:dyDescent="0.2">
      <c r="A16693" t="s">
        <v>1560</v>
      </c>
      <c r="B16693" t="s">
        <v>1561</v>
      </c>
      <c r="C16693" t="s">
        <v>14</v>
      </c>
      <c r="D16693" t="s">
        <v>6</v>
      </c>
      <c r="E16693">
        <v>1364</v>
      </c>
    </row>
    <row r="16694" spans="1:5" x14ac:dyDescent="0.2">
      <c r="A16694" t="s">
        <v>1560</v>
      </c>
      <c r="B16694" t="s">
        <v>1561</v>
      </c>
      <c r="C16694" t="s">
        <v>14</v>
      </c>
      <c r="D16694" t="s">
        <v>7</v>
      </c>
      <c r="E16694">
        <v>1378</v>
      </c>
    </row>
    <row r="16695" spans="1:5" x14ac:dyDescent="0.2">
      <c r="A16695" t="s">
        <v>1560</v>
      </c>
      <c r="B16695" t="s">
        <v>1561</v>
      </c>
      <c r="C16695" t="s">
        <v>14</v>
      </c>
      <c r="D16695" t="s">
        <v>8</v>
      </c>
      <c r="E16695">
        <v>1395</v>
      </c>
    </row>
    <row r="16696" spans="1:5" x14ac:dyDescent="0.2">
      <c r="A16696" t="s">
        <v>1560</v>
      </c>
      <c r="B16696" t="s">
        <v>1561</v>
      </c>
      <c r="C16696" t="s">
        <v>14</v>
      </c>
      <c r="D16696" t="s">
        <v>9</v>
      </c>
      <c r="E16696">
        <v>1419</v>
      </c>
    </row>
    <row r="16697" spans="1:5" x14ac:dyDescent="0.2">
      <c r="A16697" t="s">
        <v>1562</v>
      </c>
      <c r="B16697" t="s">
        <v>1563</v>
      </c>
      <c r="C16697" t="s">
        <v>12</v>
      </c>
      <c r="D16697" t="s">
        <v>3</v>
      </c>
      <c r="E16697">
        <v>2631</v>
      </c>
    </row>
    <row r="16698" spans="1:5" x14ac:dyDescent="0.2">
      <c r="A16698" t="s">
        <v>1562</v>
      </c>
      <c r="B16698" t="s">
        <v>1563</v>
      </c>
      <c r="C16698" t="s">
        <v>12</v>
      </c>
      <c r="D16698" t="s">
        <v>4</v>
      </c>
      <c r="E16698">
        <v>2725</v>
      </c>
    </row>
    <row r="16699" spans="1:5" x14ac:dyDescent="0.2">
      <c r="A16699" t="s">
        <v>1562</v>
      </c>
      <c r="B16699" t="s">
        <v>1563</v>
      </c>
      <c r="C16699" t="s">
        <v>12</v>
      </c>
      <c r="D16699" t="s">
        <v>5</v>
      </c>
      <c r="E16699">
        <v>2808</v>
      </c>
    </row>
    <row r="16700" spans="1:5" x14ac:dyDescent="0.2">
      <c r="A16700" t="s">
        <v>1562</v>
      </c>
      <c r="B16700" t="s">
        <v>1563</v>
      </c>
      <c r="C16700" t="s">
        <v>12</v>
      </c>
      <c r="D16700" t="s">
        <v>6</v>
      </c>
      <c r="E16700">
        <v>2875</v>
      </c>
    </row>
    <row r="16701" spans="1:5" x14ac:dyDescent="0.2">
      <c r="A16701" t="s">
        <v>1562</v>
      </c>
      <c r="B16701" t="s">
        <v>1563</v>
      </c>
      <c r="C16701" t="s">
        <v>12</v>
      </c>
      <c r="D16701" t="s">
        <v>7</v>
      </c>
      <c r="E16701">
        <v>2923</v>
      </c>
    </row>
    <row r="16702" spans="1:5" x14ac:dyDescent="0.2">
      <c r="A16702" t="s">
        <v>1562</v>
      </c>
      <c r="B16702" t="s">
        <v>1563</v>
      </c>
      <c r="C16702" t="s">
        <v>12</v>
      </c>
      <c r="D16702" t="s">
        <v>8</v>
      </c>
      <c r="E16702">
        <v>2970</v>
      </c>
    </row>
    <row r="16703" spans="1:5" x14ac:dyDescent="0.2">
      <c r="A16703" t="s">
        <v>1562</v>
      </c>
      <c r="B16703" t="s">
        <v>1563</v>
      </c>
      <c r="C16703" t="s">
        <v>12</v>
      </c>
      <c r="D16703" t="s">
        <v>9</v>
      </c>
      <c r="E16703">
        <v>3021</v>
      </c>
    </row>
    <row r="16704" spans="1:5" x14ac:dyDescent="0.2">
      <c r="A16704" t="s">
        <v>1562</v>
      </c>
      <c r="B16704" t="s">
        <v>1563</v>
      </c>
      <c r="C16704" t="s">
        <v>13</v>
      </c>
      <c r="D16704" t="s">
        <v>3</v>
      </c>
      <c r="E16704">
        <v>362</v>
      </c>
    </row>
    <row r="16705" spans="1:5" x14ac:dyDescent="0.2">
      <c r="A16705" t="s">
        <v>1562</v>
      </c>
      <c r="B16705" t="s">
        <v>1563</v>
      </c>
      <c r="C16705" t="s">
        <v>13</v>
      </c>
      <c r="D16705" t="s">
        <v>4</v>
      </c>
      <c r="E16705">
        <v>382</v>
      </c>
    </row>
    <row r="16706" spans="1:5" x14ac:dyDescent="0.2">
      <c r="A16706" t="s">
        <v>1562</v>
      </c>
      <c r="B16706" t="s">
        <v>1563</v>
      </c>
      <c r="C16706" t="s">
        <v>13</v>
      </c>
      <c r="D16706" t="s">
        <v>5</v>
      </c>
      <c r="E16706">
        <v>398</v>
      </c>
    </row>
    <row r="16707" spans="1:5" x14ac:dyDescent="0.2">
      <c r="A16707" t="s">
        <v>1562</v>
      </c>
      <c r="B16707" t="s">
        <v>1563</v>
      </c>
      <c r="C16707" t="s">
        <v>13</v>
      </c>
      <c r="D16707" t="s">
        <v>6</v>
      </c>
      <c r="E16707">
        <v>435</v>
      </c>
    </row>
    <row r="16708" spans="1:5" x14ac:dyDescent="0.2">
      <c r="A16708" t="s">
        <v>1562</v>
      </c>
      <c r="B16708" t="s">
        <v>1563</v>
      </c>
      <c r="C16708" t="s">
        <v>13</v>
      </c>
      <c r="D16708" t="s">
        <v>7</v>
      </c>
      <c r="E16708">
        <v>456</v>
      </c>
    </row>
    <row r="16709" spans="1:5" x14ac:dyDescent="0.2">
      <c r="A16709" t="s">
        <v>1562</v>
      </c>
      <c r="B16709" t="s">
        <v>1563</v>
      </c>
      <c r="C16709" t="s">
        <v>13</v>
      </c>
      <c r="D16709" t="s">
        <v>8</v>
      </c>
      <c r="E16709">
        <v>472</v>
      </c>
    </row>
    <row r="16710" spans="1:5" x14ac:dyDescent="0.2">
      <c r="A16710" t="s">
        <v>1562</v>
      </c>
      <c r="B16710" t="s">
        <v>1563</v>
      </c>
      <c r="C16710" t="s">
        <v>13</v>
      </c>
      <c r="D16710" t="s">
        <v>9</v>
      </c>
      <c r="E16710">
        <v>479</v>
      </c>
    </row>
    <row r="16711" spans="1:5" x14ac:dyDescent="0.2">
      <c r="A16711" t="s">
        <v>1562</v>
      </c>
      <c r="B16711" t="s">
        <v>1563</v>
      </c>
      <c r="C16711" t="s">
        <v>14</v>
      </c>
      <c r="D16711" t="s">
        <v>3</v>
      </c>
      <c r="E16711">
        <v>2269</v>
      </c>
    </row>
    <row r="16712" spans="1:5" x14ac:dyDescent="0.2">
      <c r="A16712" t="s">
        <v>1562</v>
      </c>
      <c r="B16712" t="s">
        <v>1563</v>
      </c>
      <c r="C16712" t="s">
        <v>14</v>
      </c>
      <c r="D16712" t="s">
        <v>4</v>
      </c>
      <c r="E16712">
        <v>2343</v>
      </c>
    </row>
    <row r="16713" spans="1:5" x14ac:dyDescent="0.2">
      <c r="A16713" t="s">
        <v>1562</v>
      </c>
      <c r="B16713" t="s">
        <v>1563</v>
      </c>
      <c r="C16713" t="s">
        <v>14</v>
      </c>
      <c r="D16713" t="s">
        <v>5</v>
      </c>
      <c r="E16713">
        <v>2410</v>
      </c>
    </row>
    <row r="16714" spans="1:5" x14ac:dyDescent="0.2">
      <c r="A16714" t="s">
        <v>1562</v>
      </c>
      <c r="B16714" t="s">
        <v>1563</v>
      </c>
      <c r="C16714" t="s">
        <v>14</v>
      </c>
      <c r="D16714" t="s">
        <v>6</v>
      </c>
      <c r="E16714">
        <v>2440</v>
      </c>
    </row>
    <row r="16715" spans="1:5" x14ac:dyDescent="0.2">
      <c r="A16715" t="s">
        <v>1562</v>
      </c>
      <c r="B16715" t="s">
        <v>1563</v>
      </c>
      <c r="C16715" t="s">
        <v>14</v>
      </c>
      <c r="D16715" t="s">
        <v>7</v>
      </c>
      <c r="E16715">
        <v>2467</v>
      </c>
    </row>
    <row r="16716" spans="1:5" x14ac:dyDescent="0.2">
      <c r="A16716" t="s">
        <v>1562</v>
      </c>
      <c r="B16716" t="s">
        <v>1563</v>
      </c>
      <c r="C16716" t="s">
        <v>14</v>
      </c>
      <c r="D16716" t="s">
        <v>8</v>
      </c>
      <c r="E16716">
        <v>2498</v>
      </c>
    </row>
    <row r="16717" spans="1:5" x14ac:dyDescent="0.2">
      <c r="A16717" t="s">
        <v>1562</v>
      </c>
      <c r="B16717" t="s">
        <v>1563</v>
      </c>
      <c r="C16717" t="s">
        <v>14</v>
      </c>
      <c r="D16717" t="s">
        <v>9</v>
      </c>
      <c r="E16717">
        <v>2542</v>
      </c>
    </row>
    <row r="16718" spans="1:5" x14ac:dyDescent="0.2">
      <c r="A16718" t="s">
        <v>1564</v>
      </c>
      <c r="B16718" t="s">
        <v>1565</v>
      </c>
      <c r="C16718" t="s">
        <v>12</v>
      </c>
      <c r="D16718" t="s">
        <v>3</v>
      </c>
      <c r="E16718">
        <v>1897</v>
      </c>
    </row>
    <row r="16719" spans="1:5" x14ac:dyDescent="0.2">
      <c r="A16719" t="s">
        <v>1564</v>
      </c>
      <c r="B16719" t="s">
        <v>1565</v>
      </c>
      <c r="C16719" t="s">
        <v>12</v>
      </c>
      <c r="D16719" t="s">
        <v>4</v>
      </c>
      <c r="E16719">
        <v>1998</v>
      </c>
    </row>
    <row r="16720" spans="1:5" x14ac:dyDescent="0.2">
      <c r="A16720" t="s">
        <v>1564</v>
      </c>
      <c r="B16720" t="s">
        <v>1565</v>
      </c>
      <c r="C16720" t="s">
        <v>12</v>
      </c>
      <c r="D16720" t="s">
        <v>5</v>
      </c>
      <c r="E16720">
        <v>2080</v>
      </c>
    </row>
    <row r="16721" spans="1:5" x14ac:dyDescent="0.2">
      <c r="A16721" t="s">
        <v>1564</v>
      </c>
      <c r="B16721" t="s">
        <v>1565</v>
      </c>
      <c r="C16721" t="s">
        <v>12</v>
      </c>
      <c r="D16721" t="s">
        <v>6</v>
      </c>
      <c r="E16721">
        <v>2134</v>
      </c>
    </row>
    <row r="16722" spans="1:5" x14ac:dyDescent="0.2">
      <c r="A16722" t="s">
        <v>1564</v>
      </c>
      <c r="B16722" t="s">
        <v>1565</v>
      </c>
      <c r="C16722" t="s">
        <v>12</v>
      </c>
      <c r="D16722" t="s">
        <v>7</v>
      </c>
      <c r="E16722">
        <v>2171</v>
      </c>
    </row>
    <row r="16723" spans="1:5" x14ac:dyDescent="0.2">
      <c r="A16723" t="s">
        <v>1564</v>
      </c>
      <c r="B16723" t="s">
        <v>1565</v>
      </c>
      <c r="C16723" t="s">
        <v>12</v>
      </c>
      <c r="D16723" t="s">
        <v>8</v>
      </c>
      <c r="E16723">
        <v>2209</v>
      </c>
    </row>
    <row r="16724" spans="1:5" x14ac:dyDescent="0.2">
      <c r="A16724" t="s">
        <v>1564</v>
      </c>
      <c r="B16724" t="s">
        <v>1565</v>
      </c>
      <c r="C16724" t="s">
        <v>12</v>
      </c>
      <c r="D16724" t="s">
        <v>9</v>
      </c>
      <c r="E16724">
        <v>2242</v>
      </c>
    </row>
    <row r="16725" spans="1:5" x14ac:dyDescent="0.2">
      <c r="A16725" t="s">
        <v>1564</v>
      </c>
      <c r="B16725" t="s">
        <v>1565</v>
      </c>
      <c r="C16725" t="s">
        <v>13</v>
      </c>
      <c r="D16725" t="s">
        <v>3</v>
      </c>
      <c r="E16725">
        <v>388</v>
      </c>
    </row>
    <row r="16726" spans="1:5" x14ac:dyDescent="0.2">
      <c r="A16726" t="s">
        <v>1564</v>
      </c>
      <c r="B16726" t="s">
        <v>1565</v>
      </c>
      <c r="C16726" t="s">
        <v>13</v>
      </c>
      <c r="D16726" t="s">
        <v>4</v>
      </c>
      <c r="E16726">
        <v>409</v>
      </c>
    </row>
    <row r="16727" spans="1:5" x14ac:dyDescent="0.2">
      <c r="A16727" t="s">
        <v>1564</v>
      </c>
      <c r="B16727" t="s">
        <v>1565</v>
      </c>
      <c r="C16727" t="s">
        <v>13</v>
      </c>
      <c r="D16727" t="s">
        <v>5</v>
      </c>
      <c r="E16727">
        <v>428</v>
      </c>
    </row>
    <row r="16728" spans="1:5" x14ac:dyDescent="0.2">
      <c r="A16728" t="s">
        <v>1564</v>
      </c>
      <c r="B16728" t="s">
        <v>1565</v>
      </c>
      <c r="C16728" t="s">
        <v>13</v>
      </c>
      <c r="D16728" t="s">
        <v>6</v>
      </c>
      <c r="E16728">
        <v>460</v>
      </c>
    </row>
    <row r="16729" spans="1:5" x14ac:dyDescent="0.2">
      <c r="A16729" t="s">
        <v>1564</v>
      </c>
      <c r="B16729" t="s">
        <v>1565</v>
      </c>
      <c r="C16729" t="s">
        <v>13</v>
      </c>
      <c r="D16729" t="s">
        <v>7</v>
      </c>
      <c r="E16729">
        <v>479</v>
      </c>
    </row>
    <row r="16730" spans="1:5" x14ac:dyDescent="0.2">
      <c r="A16730" t="s">
        <v>1564</v>
      </c>
      <c r="B16730" t="s">
        <v>1565</v>
      </c>
      <c r="C16730" t="s">
        <v>13</v>
      </c>
      <c r="D16730" t="s">
        <v>8</v>
      </c>
      <c r="E16730">
        <v>495</v>
      </c>
    </row>
    <row r="16731" spans="1:5" x14ac:dyDescent="0.2">
      <c r="A16731" t="s">
        <v>1564</v>
      </c>
      <c r="B16731" t="s">
        <v>1565</v>
      </c>
      <c r="C16731" t="s">
        <v>13</v>
      </c>
      <c r="D16731" t="s">
        <v>9</v>
      </c>
      <c r="E16731">
        <v>504</v>
      </c>
    </row>
    <row r="16732" spans="1:5" x14ac:dyDescent="0.2">
      <c r="A16732" t="s">
        <v>1564</v>
      </c>
      <c r="B16732" t="s">
        <v>1565</v>
      </c>
      <c r="C16732" t="s">
        <v>14</v>
      </c>
      <c r="D16732" t="s">
        <v>3</v>
      </c>
      <c r="E16732">
        <v>1509</v>
      </c>
    </row>
    <row r="16733" spans="1:5" x14ac:dyDescent="0.2">
      <c r="A16733" t="s">
        <v>1564</v>
      </c>
      <c r="B16733" t="s">
        <v>1565</v>
      </c>
      <c r="C16733" t="s">
        <v>14</v>
      </c>
      <c r="D16733" t="s">
        <v>4</v>
      </c>
      <c r="E16733">
        <v>1589</v>
      </c>
    </row>
    <row r="16734" spans="1:5" x14ac:dyDescent="0.2">
      <c r="A16734" t="s">
        <v>1564</v>
      </c>
      <c r="B16734" t="s">
        <v>1565</v>
      </c>
      <c r="C16734" t="s">
        <v>14</v>
      </c>
      <c r="D16734" t="s">
        <v>5</v>
      </c>
      <c r="E16734">
        <v>1652</v>
      </c>
    </row>
    <row r="16735" spans="1:5" x14ac:dyDescent="0.2">
      <c r="A16735" t="s">
        <v>1564</v>
      </c>
      <c r="B16735" t="s">
        <v>1565</v>
      </c>
      <c r="C16735" t="s">
        <v>14</v>
      </c>
      <c r="D16735" t="s">
        <v>6</v>
      </c>
      <c r="E16735">
        <v>1674</v>
      </c>
    </row>
    <row r="16736" spans="1:5" x14ac:dyDescent="0.2">
      <c r="A16736" t="s">
        <v>1564</v>
      </c>
      <c r="B16736" t="s">
        <v>1565</v>
      </c>
      <c r="C16736" t="s">
        <v>14</v>
      </c>
      <c r="D16736" t="s">
        <v>7</v>
      </c>
      <c r="E16736">
        <v>1692</v>
      </c>
    </row>
    <row r="16737" spans="1:5" x14ac:dyDescent="0.2">
      <c r="A16737" t="s">
        <v>1564</v>
      </c>
      <c r="B16737" t="s">
        <v>1565</v>
      </c>
      <c r="C16737" t="s">
        <v>14</v>
      </c>
      <c r="D16737" t="s">
        <v>8</v>
      </c>
      <c r="E16737">
        <v>1714</v>
      </c>
    </row>
    <row r="16738" spans="1:5" x14ac:dyDescent="0.2">
      <c r="A16738" t="s">
        <v>1564</v>
      </c>
      <c r="B16738" t="s">
        <v>1565</v>
      </c>
      <c r="C16738" t="s">
        <v>14</v>
      </c>
      <c r="D16738" t="s">
        <v>9</v>
      </c>
      <c r="E16738">
        <v>1738</v>
      </c>
    </row>
    <row r="16739" spans="1:5" x14ac:dyDescent="0.2">
      <c r="A16739" t="s">
        <v>1566</v>
      </c>
      <c r="B16739" t="s">
        <v>1567</v>
      </c>
      <c r="C16739" t="s">
        <v>12</v>
      </c>
      <c r="D16739" t="s">
        <v>3</v>
      </c>
      <c r="E16739">
        <v>1893</v>
      </c>
    </row>
    <row r="16740" spans="1:5" x14ac:dyDescent="0.2">
      <c r="A16740" t="s">
        <v>1566</v>
      </c>
      <c r="B16740" t="s">
        <v>1567</v>
      </c>
      <c r="C16740" t="s">
        <v>12</v>
      </c>
      <c r="D16740" t="s">
        <v>4</v>
      </c>
      <c r="E16740">
        <v>1951</v>
      </c>
    </row>
    <row r="16741" spans="1:5" x14ac:dyDescent="0.2">
      <c r="A16741" t="s">
        <v>1566</v>
      </c>
      <c r="B16741" t="s">
        <v>1567</v>
      </c>
      <c r="C16741" t="s">
        <v>12</v>
      </c>
      <c r="D16741" t="s">
        <v>5</v>
      </c>
      <c r="E16741">
        <v>2003</v>
      </c>
    </row>
    <row r="16742" spans="1:5" x14ac:dyDescent="0.2">
      <c r="A16742" t="s">
        <v>1566</v>
      </c>
      <c r="B16742" t="s">
        <v>1567</v>
      </c>
      <c r="C16742" t="s">
        <v>12</v>
      </c>
      <c r="D16742" t="s">
        <v>6</v>
      </c>
      <c r="E16742">
        <v>2053</v>
      </c>
    </row>
    <row r="16743" spans="1:5" x14ac:dyDescent="0.2">
      <c r="A16743" t="s">
        <v>1566</v>
      </c>
      <c r="B16743" t="s">
        <v>1567</v>
      </c>
      <c r="C16743" t="s">
        <v>12</v>
      </c>
      <c r="D16743" t="s">
        <v>7</v>
      </c>
      <c r="E16743">
        <v>2090</v>
      </c>
    </row>
    <row r="16744" spans="1:5" x14ac:dyDescent="0.2">
      <c r="A16744" t="s">
        <v>1566</v>
      </c>
      <c r="B16744" t="s">
        <v>1567</v>
      </c>
      <c r="C16744" t="s">
        <v>12</v>
      </c>
      <c r="D16744" t="s">
        <v>8</v>
      </c>
      <c r="E16744">
        <v>2127</v>
      </c>
    </row>
    <row r="16745" spans="1:5" x14ac:dyDescent="0.2">
      <c r="A16745" t="s">
        <v>1566</v>
      </c>
      <c r="B16745" t="s">
        <v>1567</v>
      </c>
      <c r="C16745" t="s">
        <v>12</v>
      </c>
      <c r="D16745" t="s">
        <v>9</v>
      </c>
      <c r="E16745">
        <v>2168</v>
      </c>
    </row>
    <row r="16746" spans="1:5" x14ac:dyDescent="0.2">
      <c r="A16746" t="s">
        <v>1566</v>
      </c>
      <c r="B16746" t="s">
        <v>1567</v>
      </c>
      <c r="C16746" t="s">
        <v>13</v>
      </c>
      <c r="D16746" t="s">
        <v>3</v>
      </c>
      <c r="E16746">
        <v>528</v>
      </c>
    </row>
    <row r="16747" spans="1:5" x14ac:dyDescent="0.2">
      <c r="A16747" t="s">
        <v>1566</v>
      </c>
      <c r="B16747" t="s">
        <v>1567</v>
      </c>
      <c r="C16747" t="s">
        <v>13</v>
      </c>
      <c r="D16747" t="s">
        <v>4</v>
      </c>
      <c r="E16747">
        <v>550</v>
      </c>
    </row>
    <row r="16748" spans="1:5" x14ac:dyDescent="0.2">
      <c r="A16748" t="s">
        <v>1566</v>
      </c>
      <c r="B16748" t="s">
        <v>1567</v>
      </c>
      <c r="C16748" t="s">
        <v>13</v>
      </c>
      <c r="D16748" t="s">
        <v>5</v>
      </c>
      <c r="E16748">
        <v>570</v>
      </c>
    </row>
    <row r="16749" spans="1:5" x14ac:dyDescent="0.2">
      <c r="A16749" t="s">
        <v>1566</v>
      </c>
      <c r="B16749" t="s">
        <v>1567</v>
      </c>
      <c r="C16749" t="s">
        <v>13</v>
      </c>
      <c r="D16749" t="s">
        <v>6</v>
      </c>
      <c r="E16749">
        <v>602</v>
      </c>
    </row>
    <row r="16750" spans="1:5" x14ac:dyDescent="0.2">
      <c r="A16750" t="s">
        <v>1566</v>
      </c>
      <c r="B16750" t="s">
        <v>1567</v>
      </c>
      <c r="C16750" t="s">
        <v>13</v>
      </c>
      <c r="D16750" t="s">
        <v>7</v>
      </c>
      <c r="E16750">
        <v>622</v>
      </c>
    </row>
    <row r="16751" spans="1:5" x14ac:dyDescent="0.2">
      <c r="A16751" t="s">
        <v>1566</v>
      </c>
      <c r="B16751" t="s">
        <v>1567</v>
      </c>
      <c r="C16751" t="s">
        <v>13</v>
      </c>
      <c r="D16751" t="s">
        <v>8</v>
      </c>
      <c r="E16751">
        <v>640</v>
      </c>
    </row>
    <row r="16752" spans="1:5" x14ac:dyDescent="0.2">
      <c r="A16752" t="s">
        <v>1566</v>
      </c>
      <c r="B16752" t="s">
        <v>1567</v>
      </c>
      <c r="C16752" t="s">
        <v>13</v>
      </c>
      <c r="D16752" t="s">
        <v>9</v>
      </c>
      <c r="E16752">
        <v>655</v>
      </c>
    </row>
    <row r="16753" spans="1:5" x14ac:dyDescent="0.2">
      <c r="A16753" t="s">
        <v>1566</v>
      </c>
      <c r="B16753" t="s">
        <v>1567</v>
      </c>
      <c r="C16753" t="s">
        <v>14</v>
      </c>
      <c r="D16753" t="s">
        <v>3</v>
      </c>
      <c r="E16753">
        <v>1365</v>
      </c>
    </row>
    <row r="16754" spans="1:5" x14ac:dyDescent="0.2">
      <c r="A16754" t="s">
        <v>1566</v>
      </c>
      <c r="B16754" t="s">
        <v>1567</v>
      </c>
      <c r="C16754" t="s">
        <v>14</v>
      </c>
      <c r="D16754" t="s">
        <v>4</v>
      </c>
      <c r="E16754">
        <v>1401</v>
      </c>
    </row>
    <row r="16755" spans="1:5" x14ac:dyDescent="0.2">
      <c r="A16755" t="s">
        <v>1566</v>
      </c>
      <c r="B16755" t="s">
        <v>1567</v>
      </c>
      <c r="C16755" t="s">
        <v>14</v>
      </c>
      <c r="D16755" t="s">
        <v>5</v>
      </c>
      <c r="E16755">
        <v>1433</v>
      </c>
    </row>
    <row r="16756" spans="1:5" x14ac:dyDescent="0.2">
      <c r="A16756" t="s">
        <v>1566</v>
      </c>
      <c r="B16756" t="s">
        <v>1567</v>
      </c>
      <c r="C16756" t="s">
        <v>14</v>
      </c>
      <c r="D16756" t="s">
        <v>6</v>
      </c>
      <c r="E16756">
        <v>1451</v>
      </c>
    </row>
    <row r="16757" spans="1:5" x14ac:dyDescent="0.2">
      <c r="A16757" t="s">
        <v>1566</v>
      </c>
      <c r="B16757" t="s">
        <v>1567</v>
      </c>
      <c r="C16757" t="s">
        <v>14</v>
      </c>
      <c r="D16757" t="s">
        <v>7</v>
      </c>
      <c r="E16757">
        <v>1468</v>
      </c>
    </row>
    <row r="16758" spans="1:5" x14ac:dyDescent="0.2">
      <c r="A16758" t="s">
        <v>1566</v>
      </c>
      <c r="B16758" t="s">
        <v>1567</v>
      </c>
      <c r="C16758" t="s">
        <v>14</v>
      </c>
      <c r="D16758" t="s">
        <v>8</v>
      </c>
      <c r="E16758">
        <v>1487</v>
      </c>
    </row>
    <row r="16759" spans="1:5" x14ac:dyDescent="0.2">
      <c r="A16759" t="s">
        <v>1566</v>
      </c>
      <c r="B16759" t="s">
        <v>1567</v>
      </c>
      <c r="C16759" t="s">
        <v>14</v>
      </c>
      <c r="D16759" t="s">
        <v>9</v>
      </c>
      <c r="E16759">
        <v>1513</v>
      </c>
    </row>
    <row r="16760" spans="1:5" x14ac:dyDescent="0.2">
      <c r="A16760" t="s">
        <v>1568</v>
      </c>
      <c r="B16760" t="s">
        <v>1569</v>
      </c>
      <c r="C16760" t="s">
        <v>12</v>
      </c>
      <c r="D16760" t="s">
        <v>3</v>
      </c>
      <c r="E16760">
        <v>3106</v>
      </c>
    </row>
    <row r="16761" spans="1:5" x14ac:dyDescent="0.2">
      <c r="A16761" t="s">
        <v>1568</v>
      </c>
      <c r="B16761" t="s">
        <v>1569</v>
      </c>
      <c r="C16761" t="s">
        <v>12</v>
      </c>
      <c r="D16761" t="s">
        <v>4</v>
      </c>
      <c r="E16761">
        <v>3269</v>
      </c>
    </row>
    <row r="16762" spans="1:5" x14ac:dyDescent="0.2">
      <c r="A16762" t="s">
        <v>1568</v>
      </c>
      <c r="B16762" t="s">
        <v>1569</v>
      </c>
      <c r="C16762" t="s">
        <v>12</v>
      </c>
      <c r="D16762" t="s">
        <v>5</v>
      </c>
      <c r="E16762">
        <v>3405</v>
      </c>
    </row>
    <row r="16763" spans="1:5" x14ac:dyDescent="0.2">
      <c r="A16763" t="s">
        <v>1568</v>
      </c>
      <c r="B16763" t="s">
        <v>1569</v>
      </c>
      <c r="C16763" t="s">
        <v>12</v>
      </c>
      <c r="D16763" t="s">
        <v>6</v>
      </c>
      <c r="E16763">
        <v>3489</v>
      </c>
    </row>
    <row r="16764" spans="1:5" x14ac:dyDescent="0.2">
      <c r="A16764" t="s">
        <v>1568</v>
      </c>
      <c r="B16764" t="s">
        <v>1569</v>
      </c>
      <c r="C16764" t="s">
        <v>12</v>
      </c>
      <c r="D16764" t="s">
        <v>7</v>
      </c>
      <c r="E16764">
        <v>3548</v>
      </c>
    </row>
    <row r="16765" spans="1:5" x14ac:dyDescent="0.2">
      <c r="A16765" t="s">
        <v>1568</v>
      </c>
      <c r="B16765" t="s">
        <v>1569</v>
      </c>
      <c r="C16765" t="s">
        <v>12</v>
      </c>
      <c r="D16765" t="s">
        <v>8</v>
      </c>
      <c r="E16765">
        <v>3609</v>
      </c>
    </row>
    <row r="16766" spans="1:5" x14ac:dyDescent="0.2">
      <c r="A16766" t="s">
        <v>1568</v>
      </c>
      <c r="B16766" t="s">
        <v>1569</v>
      </c>
      <c r="C16766" t="s">
        <v>12</v>
      </c>
      <c r="D16766" t="s">
        <v>9</v>
      </c>
      <c r="E16766">
        <v>3676</v>
      </c>
    </row>
    <row r="16767" spans="1:5" x14ac:dyDescent="0.2">
      <c r="A16767" t="s">
        <v>1568</v>
      </c>
      <c r="B16767" t="s">
        <v>1569</v>
      </c>
      <c r="C16767" t="s">
        <v>13</v>
      </c>
      <c r="D16767" t="s">
        <v>3</v>
      </c>
      <c r="E16767">
        <v>515</v>
      </c>
    </row>
    <row r="16768" spans="1:5" x14ac:dyDescent="0.2">
      <c r="A16768" t="s">
        <v>1568</v>
      </c>
      <c r="B16768" t="s">
        <v>1569</v>
      </c>
      <c r="C16768" t="s">
        <v>13</v>
      </c>
      <c r="D16768" t="s">
        <v>4</v>
      </c>
      <c r="E16768">
        <v>547</v>
      </c>
    </row>
    <row r="16769" spans="1:5" x14ac:dyDescent="0.2">
      <c r="A16769" t="s">
        <v>1568</v>
      </c>
      <c r="B16769" t="s">
        <v>1569</v>
      </c>
      <c r="C16769" t="s">
        <v>13</v>
      </c>
      <c r="D16769" t="s">
        <v>5</v>
      </c>
      <c r="E16769">
        <v>575</v>
      </c>
    </row>
    <row r="16770" spans="1:5" x14ac:dyDescent="0.2">
      <c r="A16770" t="s">
        <v>1568</v>
      </c>
      <c r="B16770" t="s">
        <v>1569</v>
      </c>
      <c r="C16770" t="s">
        <v>13</v>
      </c>
      <c r="D16770" t="s">
        <v>6</v>
      </c>
      <c r="E16770">
        <v>624</v>
      </c>
    </row>
    <row r="16771" spans="1:5" x14ac:dyDescent="0.2">
      <c r="A16771" t="s">
        <v>1568</v>
      </c>
      <c r="B16771" t="s">
        <v>1569</v>
      </c>
      <c r="C16771" t="s">
        <v>13</v>
      </c>
      <c r="D16771" t="s">
        <v>7</v>
      </c>
      <c r="E16771">
        <v>652</v>
      </c>
    </row>
    <row r="16772" spans="1:5" x14ac:dyDescent="0.2">
      <c r="A16772" t="s">
        <v>1568</v>
      </c>
      <c r="B16772" t="s">
        <v>1569</v>
      </c>
      <c r="C16772" t="s">
        <v>13</v>
      </c>
      <c r="D16772" t="s">
        <v>8</v>
      </c>
      <c r="E16772">
        <v>676</v>
      </c>
    </row>
    <row r="16773" spans="1:5" x14ac:dyDescent="0.2">
      <c r="A16773" t="s">
        <v>1568</v>
      </c>
      <c r="B16773" t="s">
        <v>1569</v>
      </c>
      <c r="C16773" t="s">
        <v>13</v>
      </c>
      <c r="D16773" t="s">
        <v>9</v>
      </c>
      <c r="E16773">
        <v>690</v>
      </c>
    </row>
    <row r="16774" spans="1:5" x14ac:dyDescent="0.2">
      <c r="A16774" t="s">
        <v>1568</v>
      </c>
      <c r="B16774" t="s">
        <v>1569</v>
      </c>
      <c r="C16774" t="s">
        <v>14</v>
      </c>
      <c r="D16774" t="s">
        <v>3</v>
      </c>
      <c r="E16774">
        <v>2591</v>
      </c>
    </row>
    <row r="16775" spans="1:5" x14ac:dyDescent="0.2">
      <c r="A16775" t="s">
        <v>1568</v>
      </c>
      <c r="B16775" t="s">
        <v>1569</v>
      </c>
      <c r="C16775" t="s">
        <v>14</v>
      </c>
      <c r="D16775" t="s">
        <v>4</v>
      </c>
      <c r="E16775">
        <v>2722</v>
      </c>
    </row>
    <row r="16776" spans="1:5" x14ac:dyDescent="0.2">
      <c r="A16776" t="s">
        <v>1568</v>
      </c>
      <c r="B16776" t="s">
        <v>1569</v>
      </c>
      <c r="C16776" t="s">
        <v>14</v>
      </c>
      <c r="D16776" t="s">
        <v>5</v>
      </c>
      <c r="E16776">
        <v>2830</v>
      </c>
    </row>
    <row r="16777" spans="1:5" x14ac:dyDescent="0.2">
      <c r="A16777" t="s">
        <v>1568</v>
      </c>
      <c r="B16777" t="s">
        <v>1569</v>
      </c>
      <c r="C16777" t="s">
        <v>14</v>
      </c>
      <c r="D16777" t="s">
        <v>6</v>
      </c>
      <c r="E16777">
        <v>2865</v>
      </c>
    </row>
    <row r="16778" spans="1:5" x14ac:dyDescent="0.2">
      <c r="A16778" t="s">
        <v>1568</v>
      </c>
      <c r="B16778" t="s">
        <v>1569</v>
      </c>
      <c r="C16778" t="s">
        <v>14</v>
      </c>
      <c r="D16778" t="s">
        <v>7</v>
      </c>
      <c r="E16778">
        <v>2896</v>
      </c>
    </row>
    <row r="16779" spans="1:5" x14ac:dyDescent="0.2">
      <c r="A16779" t="s">
        <v>1568</v>
      </c>
      <c r="B16779" t="s">
        <v>1569</v>
      </c>
      <c r="C16779" t="s">
        <v>14</v>
      </c>
      <c r="D16779" t="s">
        <v>8</v>
      </c>
      <c r="E16779">
        <v>2933</v>
      </c>
    </row>
    <row r="16780" spans="1:5" x14ac:dyDescent="0.2">
      <c r="A16780" t="s">
        <v>1568</v>
      </c>
      <c r="B16780" t="s">
        <v>1569</v>
      </c>
      <c r="C16780" t="s">
        <v>14</v>
      </c>
      <c r="D16780" t="s">
        <v>9</v>
      </c>
      <c r="E16780">
        <v>2986</v>
      </c>
    </row>
    <row r="16781" spans="1:5" x14ac:dyDescent="0.2">
      <c r="A16781" t="s">
        <v>1570</v>
      </c>
      <c r="B16781" t="s">
        <v>1571</v>
      </c>
      <c r="C16781" t="s">
        <v>12</v>
      </c>
      <c r="D16781" t="s">
        <v>3</v>
      </c>
      <c r="E16781">
        <v>2010</v>
      </c>
    </row>
    <row r="16782" spans="1:5" x14ac:dyDescent="0.2">
      <c r="A16782" t="s">
        <v>1570</v>
      </c>
      <c r="B16782" t="s">
        <v>1571</v>
      </c>
      <c r="C16782" t="s">
        <v>12</v>
      </c>
      <c r="D16782" t="s">
        <v>4</v>
      </c>
      <c r="E16782">
        <v>2068</v>
      </c>
    </row>
    <row r="16783" spans="1:5" x14ac:dyDescent="0.2">
      <c r="A16783" t="s">
        <v>1570</v>
      </c>
      <c r="B16783" t="s">
        <v>1571</v>
      </c>
      <c r="C16783" t="s">
        <v>12</v>
      </c>
      <c r="D16783" t="s">
        <v>5</v>
      </c>
      <c r="E16783">
        <v>2121</v>
      </c>
    </row>
    <row r="16784" spans="1:5" x14ac:dyDescent="0.2">
      <c r="A16784" t="s">
        <v>1570</v>
      </c>
      <c r="B16784" t="s">
        <v>1571</v>
      </c>
      <c r="C16784" t="s">
        <v>12</v>
      </c>
      <c r="D16784" t="s">
        <v>6</v>
      </c>
      <c r="E16784">
        <v>2175</v>
      </c>
    </row>
    <row r="16785" spans="1:5" x14ac:dyDescent="0.2">
      <c r="A16785" t="s">
        <v>1570</v>
      </c>
      <c r="B16785" t="s">
        <v>1571</v>
      </c>
      <c r="C16785" t="s">
        <v>12</v>
      </c>
      <c r="D16785" t="s">
        <v>7</v>
      </c>
      <c r="E16785">
        <v>2213</v>
      </c>
    </row>
    <row r="16786" spans="1:5" x14ac:dyDescent="0.2">
      <c r="A16786" t="s">
        <v>1570</v>
      </c>
      <c r="B16786" t="s">
        <v>1571</v>
      </c>
      <c r="C16786" t="s">
        <v>12</v>
      </c>
      <c r="D16786" t="s">
        <v>8</v>
      </c>
      <c r="E16786">
        <v>2250</v>
      </c>
    </row>
    <row r="16787" spans="1:5" x14ac:dyDescent="0.2">
      <c r="A16787" t="s">
        <v>1570</v>
      </c>
      <c r="B16787" t="s">
        <v>1571</v>
      </c>
      <c r="C16787" t="s">
        <v>12</v>
      </c>
      <c r="D16787" t="s">
        <v>9</v>
      </c>
      <c r="E16787">
        <v>2289</v>
      </c>
    </row>
    <row r="16788" spans="1:5" x14ac:dyDescent="0.2">
      <c r="A16788" t="s">
        <v>1570</v>
      </c>
      <c r="B16788" t="s">
        <v>1571</v>
      </c>
      <c r="C16788" t="s">
        <v>13</v>
      </c>
      <c r="D16788" t="s">
        <v>3</v>
      </c>
      <c r="E16788">
        <v>294</v>
      </c>
    </row>
    <row r="16789" spans="1:5" x14ac:dyDescent="0.2">
      <c r="A16789" t="s">
        <v>1570</v>
      </c>
      <c r="B16789" t="s">
        <v>1571</v>
      </c>
      <c r="C16789" t="s">
        <v>13</v>
      </c>
      <c r="D16789" t="s">
        <v>4</v>
      </c>
      <c r="E16789">
        <v>303</v>
      </c>
    </row>
    <row r="16790" spans="1:5" x14ac:dyDescent="0.2">
      <c r="A16790" t="s">
        <v>1570</v>
      </c>
      <c r="B16790" t="s">
        <v>1571</v>
      </c>
      <c r="C16790" t="s">
        <v>13</v>
      </c>
      <c r="D16790" t="s">
        <v>5</v>
      </c>
      <c r="E16790">
        <v>312</v>
      </c>
    </row>
    <row r="16791" spans="1:5" x14ac:dyDescent="0.2">
      <c r="A16791" t="s">
        <v>1570</v>
      </c>
      <c r="B16791" t="s">
        <v>1571</v>
      </c>
      <c r="C16791" t="s">
        <v>13</v>
      </c>
      <c r="D16791" t="s">
        <v>6</v>
      </c>
      <c r="E16791">
        <v>346</v>
      </c>
    </row>
    <row r="16792" spans="1:5" x14ac:dyDescent="0.2">
      <c r="A16792" t="s">
        <v>1570</v>
      </c>
      <c r="B16792" t="s">
        <v>1571</v>
      </c>
      <c r="C16792" t="s">
        <v>13</v>
      </c>
      <c r="D16792" t="s">
        <v>7</v>
      </c>
      <c r="E16792">
        <v>365</v>
      </c>
    </row>
    <row r="16793" spans="1:5" x14ac:dyDescent="0.2">
      <c r="A16793" t="s">
        <v>1570</v>
      </c>
      <c r="B16793" t="s">
        <v>1571</v>
      </c>
      <c r="C16793" t="s">
        <v>13</v>
      </c>
      <c r="D16793" t="s">
        <v>8</v>
      </c>
      <c r="E16793">
        <v>379</v>
      </c>
    </row>
    <row r="16794" spans="1:5" x14ac:dyDescent="0.2">
      <c r="A16794" t="s">
        <v>1570</v>
      </c>
      <c r="B16794" t="s">
        <v>1571</v>
      </c>
      <c r="C16794" t="s">
        <v>13</v>
      </c>
      <c r="D16794" t="s">
        <v>9</v>
      </c>
      <c r="E16794">
        <v>385</v>
      </c>
    </row>
    <row r="16795" spans="1:5" x14ac:dyDescent="0.2">
      <c r="A16795" t="s">
        <v>1570</v>
      </c>
      <c r="B16795" t="s">
        <v>1571</v>
      </c>
      <c r="C16795" t="s">
        <v>14</v>
      </c>
      <c r="D16795" t="s">
        <v>3</v>
      </c>
      <c r="E16795">
        <v>1716</v>
      </c>
    </row>
    <row r="16796" spans="1:5" x14ac:dyDescent="0.2">
      <c r="A16796" t="s">
        <v>1570</v>
      </c>
      <c r="B16796" t="s">
        <v>1571</v>
      </c>
      <c r="C16796" t="s">
        <v>14</v>
      </c>
      <c r="D16796" t="s">
        <v>4</v>
      </c>
      <c r="E16796">
        <v>1765</v>
      </c>
    </row>
    <row r="16797" spans="1:5" x14ac:dyDescent="0.2">
      <c r="A16797" t="s">
        <v>1570</v>
      </c>
      <c r="B16797" t="s">
        <v>1571</v>
      </c>
      <c r="C16797" t="s">
        <v>14</v>
      </c>
      <c r="D16797" t="s">
        <v>5</v>
      </c>
      <c r="E16797">
        <v>1809</v>
      </c>
    </row>
    <row r="16798" spans="1:5" x14ac:dyDescent="0.2">
      <c r="A16798" t="s">
        <v>1570</v>
      </c>
      <c r="B16798" t="s">
        <v>1571</v>
      </c>
      <c r="C16798" t="s">
        <v>14</v>
      </c>
      <c r="D16798" t="s">
        <v>6</v>
      </c>
      <c r="E16798">
        <v>1829</v>
      </c>
    </row>
    <row r="16799" spans="1:5" x14ac:dyDescent="0.2">
      <c r="A16799" t="s">
        <v>1570</v>
      </c>
      <c r="B16799" t="s">
        <v>1571</v>
      </c>
      <c r="C16799" t="s">
        <v>14</v>
      </c>
      <c r="D16799" t="s">
        <v>7</v>
      </c>
      <c r="E16799">
        <v>1848</v>
      </c>
    </row>
    <row r="16800" spans="1:5" x14ac:dyDescent="0.2">
      <c r="A16800" t="s">
        <v>1570</v>
      </c>
      <c r="B16800" t="s">
        <v>1571</v>
      </c>
      <c r="C16800" t="s">
        <v>14</v>
      </c>
      <c r="D16800" t="s">
        <v>8</v>
      </c>
      <c r="E16800">
        <v>1871</v>
      </c>
    </row>
    <row r="16801" spans="1:5" x14ac:dyDescent="0.2">
      <c r="A16801" t="s">
        <v>1570</v>
      </c>
      <c r="B16801" t="s">
        <v>1571</v>
      </c>
      <c r="C16801" t="s">
        <v>14</v>
      </c>
      <c r="D16801" t="s">
        <v>9</v>
      </c>
      <c r="E16801">
        <v>1904</v>
      </c>
    </row>
    <row r="16802" spans="1:5" x14ac:dyDescent="0.2">
      <c r="A16802" t="s">
        <v>1572</v>
      </c>
      <c r="B16802" t="s">
        <v>1573</v>
      </c>
      <c r="C16802" t="s">
        <v>12</v>
      </c>
      <c r="D16802" t="s">
        <v>3</v>
      </c>
      <c r="E16802">
        <v>26118</v>
      </c>
    </row>
    <row r="16803" spans="1:5" x14ac:dyDescent="0.2">
      <c r="A16803" t="s">
        <v>1572</v>
      </c>
      <c r="B16803" t="s">
        <v>1573</v>
      </c>
      <c r="C16803" t="s">
        <v>12</v>
      </c>
      <c r="D16803" t="s">
        <v>4</v>
      </c>
      <c r="E16803">
        <v>27657</v>
      </c>
    </row>
    <row r="16804" spans="1:5" x14ac:dyDescent="0.2">
      <c r="A16804" t="s">
        <v>1572</v>
      </c>
      <c r="B16804" t="s">
        <v>1573</v>
      </c>
      <c r="C16804" t="s">
        <v>12</v>
      </c>
      <c r="D16804" t="s">
        <v>5</v>
      </c>
      <c r="E16804">
        <v>28960</v>
      </c>
    </row>
    <row r="16805" spans="1:5" x14ac:dyDescent="0.2">
      <c r="A16805" t="s">
        <v>1572</v>
      </c>
      <c r="B16805" t="s">
        <v>1573</v>
      </c>
      <c r="C16805" t="s">
        <v>12</v>
      </c>
      <c r="D16805" t="s">
        <v>6</v>
      </c>
      <c r="E16805">
        <v>29768</v>
      </c>
    </row>
    <row r="16806" spans="1:5" x14ac:dyDescent="0.2">
      <c r="A16806" t="s">
        <v>1572</v>
      </c>
      <c r="B16806" t="s">
        <v>1573</v>
      </c>
      <c r="C16806" t="s">
        <v>12</v>
      </c>
      <c r="D16806" t="s">
        <v>7</v>
      </c>
      <c r="E16806">
        <v>30400</v>
      </c>
    </row>
    <row r="16807" spans="1:5" x14ac:dyDescent="0.2">
      <c r="A16807" t="s">
        <v>1572</v>
      </c>
      <c r="B16807" t="s">
        <v>1573</v>
      </c>
      <c r="C16807" t="s">
        <v>12</v>
      </c>
      <c r="D16807" t="s">
        <v>8</v>
      </c>
      <c r="E16807">
        <v>31032</v>
      </c>
    </row>
    <row r="16808" spans="1:5" x14ac:dyDescent="0.2">
      <c r="A16808" t="s">
        <v>1572</v>
      </c>
      <c r="B16808" t="s">
        <v>1573</v>
      </c>
      <c r="C16808" t="s">
        <v>12</v>
      </c>
      <c r="D16808" t="s">
        <v>9</v>
      </c>
      <c r="E16808">
        <v>31682</v>
      </c>
    </row>
    <row r="16809" spans="1:5" x14ac:dyDescent="0.2">
      <c r="A16809" t="s">
        <v>1572</v>
      </c>
      <c r="B16809" t="s">
        <v>1573</v>
      </c>
      <c r="C16809" t="s">
        <v>13</v>
      </c>
      <c r="D16809" t="s">
        <v>3</v>
      </c>
      <c r="E16809">
        <v>25333</v>
      </c>
    </row>
    <row r="16810" spans="1:5" x14ac:dyDescent="0.2">
      <c r="A16810" t="s">
        <v>1572</v>
      </c>
      <c r="B16810" t="s">
        <v>1573</v>
      </c>
      <c r="C16810" t="s">
        <v>13</v>
      </c>
      <c r="D16810" t="s">
        <v>4</v>
      </c>
      <c r="E16810">
        <v>26931</v>
      </c>
    </row>
    <row r="16811" spans="1:5" x14ac:dyDescent="0.2">
      <c r="A16811" t="s">
        <v>1572</v>
      </c>
      <c r="B16811" t="s">
        <v>1573</v>
      </c>
      <c r="C16811" t="s">
        <v>13</v>
      </c>
      <c r="D16811" t="s">
        <v>5</v>
      </c>
      <c r="E16811">
        <v>28299</v>
      </c>
    </row>
    <row r="16812" spans="1:5" x14ac:dyDescent="0.2">
      <c r="A16812" t="s">
        <v>1572</v>
      </c>
      <c r="B16812" t="s">
        <v>1573</v>
      </c>
      <c r="C16812" t="s">
        <v>13</v>
      </c>
      <c r="D16812" t="s">
        <v>6</v>
      </c>
      <c r="E16812">
        <v>29099</v>
      </c>
    </row>
    <row r="16813" spans="1:5" x14ac:dyDescent="0.2">
      <c r="A16813" t="s">
        <v>1572</v>
      </c>
      <c r="B16813" t="s">
        <v>1573</v>
      </c>
      <c r="C16813" t="s">
        <v>13</v>
      </c>
      <c r="D16813" t="s">
        <v>7</v>
      </c>
      <c r="E16813">
        <v>29724</v>
      </c>
    </row>
    <row r="16814" spans="1:5" x14ac:dyDescent="0.2">
      <c r="A16814" t="s">
        <v>1572</v>
      </c>
      <c r="B16814" t="s">
        <v>1573</v>
      </c>
      <c r="C16814" t="s">
        <v>13</v>
      </c>
      <c r="D16814" t="s">
        <v>8</v>
      </c>
      <c r="E16814">
        <v>30348</v>
      </c>
    </row>
    <row r="16815" spans="1:5" x14ac:dyDescent="0.2">
      <c r="A16815" t="s">
        <v>1572</v>
      </c>
      <c r="B16815" t="s">
        <v>1573</v>
      </c>
      <c r="C16815" t="s">
        <v>13</v>
      </c>
      <c r="D16815" t="s">
        <v>9</v>
      </c>
      <c r="E16815">
        <v>30985</v>
      </c>
    </row>
    <row r="16816" spans="1:5" x14ac:dyDescent="0.2">
      <c r="A16816" t="s">
        <v>1572</v>
      </c>
      <c r="B16816" t="s">
        <v>1573</v>
      </c>
      <c r="C16816" t="s">
        <v>14</v>
      </c>
      <c r="D16816" t="s">
        <v>3</v>
      </c>
      <c r="E16816">
        <v>785</v>
      </c>
    </row>
    <row r="16817" spans="1:5" x14ac:dyDescent="0.2">
      <c r="A16817" t="s">
        <v>1572</v>
      </c>
      <c r="B16817" t="s">
        <v>1573</v>
      </c>
      <c r="C16817" t="s">
        <v>14</v>
      </c>
      <c r="D16817" t="s">
        <v>4</v>
      </c>
      <c r="E16817">
        <v>726</v>
      </c>
    </row>
    <row r="16818" spans="1:5" x14ac:dyDescent="0.2">
      <c r="A16818" t="s">
        <v>1572</v>
      </c>
      <c r="B16818" t="s">
        <v>1573</v>
      </c>
      <c r="C16818" t="s">
        <v>14</v>
      </c>
      <c r="D16818" t="s">
        <v>5</v>
      </c>
      <c r="E16818">
        <v>661</v>
      </c>
    </row>
    <row r="16819" spans="1:5" x14ac:dyDescent="0.2">
      <c r="A16819" t="s">
        <v>1572</v>
      </c>
      <c r="B16819" t="s">
        <v>1573</v>
      </c>
      <c r="C16819" t="s">
        <v>14</v>
      </c>
      <c r="D16819" t="s">
        <v>6</v>
      </c>
      <c r="E16819">
        <v>669</v>
      </c>
    </row>
    <row r="16820" spans="1:5" x14ac:dyDescent="0.2">
      <c r="A16820" t="s">
        <v>1572</v>
      </c>
      <c r="B16820" t="s">
        <v>1573</v>
      </c>
      <c r="C16820" t="s">
        <v>14</v>
      </c>
      <c r="D16820" t="s">
        <v>7</v>
      </c>
      <c r="E16820">
        <v>676</v>
      </c>
    </row>
    <row r="16821" spans="1:5" x14ac:dyDescent="0.2">
      <c r="A16821" t="s">
        <v>1572</v>
      </c>
      <c r="B16821" t="s">
        <v>1573</v>
      </c>
      <c r="C16821" t="s">
        <v>14</v>
      </c>
      <c r="D16821" t="s">
        <v>8</v>
      </c>
      <c r="E16821">
        <v>684</v>
      </c>
    </row>
    <row r="16822" spans="1:5" x14ac:dyDescent="0.2">
      <c r="A16822" t="s">
        <v>1572</v>
      </c>
      <c r="B16822" t="s">
        <v>1573</v>
      </c>
      <c r="C16822" t="s">
        <v>14</v>
      </c>
      <c r="D16822" t="s">
        <v>9</v>
      </c>
      <c r="E16822">
        <v>697</v>
      </c>
    </row>
    <row r="16823" spans="1:5" x14ac:dyDescent="0.2">
      <c r="A16823" t="s">
        <v>1574</v>
      </c>
      <c r="B16823" t="s">
        <v>1575</v>
      </c>
      <c r="C16823" t="s">
        <v>12</v>
      </c>
      <c r="D16823" t="s">
        <v>3</v>
      </c>
      <c r="E16823">
        <v>1078</v>
      </c>
    </row>
    <row r="16824" spans="1:5" x14ac:dyDescent="0.2">
      <c r="A16824" t="s">
        <v>1574</v>
      </c>
      <c r="B16824" t="s">
        <v>1575</v>
      </c>
      <c r="C16824" t="s">
        <v>12</v>
      </c>
      <c r="D16824" t="s">
        <v>4</v>
      </c>
      <c r="E16824">
        <v>1121</v>
      </c>
    </row>
    <row r="16825" spans="1:5" x14ac:dyDescent="0.2">
      <c r="A16825" t="s">
        <v>1574</v>
      </c>
      <c r="B16825" t="s">
        <v>1575</v>
      </c>
      <c r="C16825" t="s">
        <v>12</v>
      </c>
      <c r="D16825" t="s">
        <v>5</v>
      </c>
      <c r="E16825">
        <v>1158</v>
      </c>
    </row>
    <row r="16826" spans="1:5" x14ac:dyDescent="0.2">
      <c r="A16826" t="s">
        <v>1574</v>
      </c>
      <c r="B16826" t="s">
        <v>1575</v>
      </c>
      <c r="C16826" t="s">
        <v>12</v>
      </c>
      <c r="D16826" t="s">
        <v>6</v>
      </c>
      <c r="E16826">
        <v>1190</v>
      </c>
    </row>
    <row r="16827" spans="1:5" x14ac:dyDescent="0.2">
      <c r="A16827" t="s">
        <v>1574</v>
      </c>
      <c r="B16827" t="s">
        <v>1575</v>
      </c>
      <c r="C16827" t="s">
        <v>12</v>
      </c>
      <c r="D16827" t="s">
        <v>7</v>
      </c>
      <c r="E16827">
        <v>1212</v>
      </c>
    </row>
    <row r="16828" spans="1:5" x14ac:dyDescent="0.2">
      <c r="A16828" t="s">
        <v>1574</v>
      </c>
      <c r="B16828" t="s">
        <v>1575</v>
      </c>
      <c r="C16828" t="s">
        <v>12</v>
      </c>
      <c r="D16828" t="s">
        <v>8</v>
      </c>
      <c r="E16828">
        <v>1237</v>
      </c>
    </row>
    <row r="16829" spans="1:5" x14ac:dyDescent="0.2">
      <c r="A16829" t="s">
        <v>1574</v>
      </c>
      <c r="B16829" t="s">
        <v>1575</v>
      </c>
      <c r="C16829" t="s">
        <v>12</v>
      </c>
      <c r="D16829" t="s">
        <v>9</v>
      </c>
      <c r="E16829">
        <v>1258</v>
      </c>
    </row>
    <row r="16830" spans="1:5" x14ac:dyDescent="0.2">
      <c r="A16830" t="s">
        <v>1574</v>
      </c>
      <c r="B16830" t="s">
        <v>1575</v>
      </c>
      <c r="C16830" t="s">
        <v>13</v>
      </c>
      <c r="D16830" t="s">
        <v>3</v>
      </c>
      <c r="E16830">
        <v>591</v>
      </c>
    </row>
    <row r="16831" spans="1:5" x14ac:dyDescent="0.2">
      <c r="A16831" t="s">
        <v>1574</v>
      </c>
      <c r="B16831" t="s">
        <v>1575</v>
      </c>
      <c r="C16831" t="s">
        <v>13</v>
      </c>
      <c r="D16831" t="s">
        <v>4</v>
      </c>
      <c r="E16831">
        <v>624</v>
      </c>
    </row>
    <row r="16832" spans="1:5" x14ac:dyDescent="0.2">
      <c r="A16832" t="s">
        <v>1574</v>
      </c>
      <c r="B16832" t="s">
        <v>1575</v>
      </c>
      <c r="C16832" t="s">
        <v>13</v>
      </c>
      <c r="D16832" t="s">
        <v>5</v>
      </c>
      <c r="E16832">
        <v>652</v>
      </c>
    </row>
    <row r="16833" spans="1:5" x14ac:dyDescent="0.2">
      <c r="A16833" t="s">
        <v>1574</v>
      </c>
      <c r="B16833" t="s">
        <v>1575</v>
      </c>
      <c r="C16833" t="s">
        <v>13</v>
      </c>
      <c r="D16833" t="s">
        <v>6</v>
      </c>
      <c r="E16833">
        <v>678</v>
      </c>
    </row>
    <row r="16834" spans="1:5" x14ac:dyDescent="0.2">
      <c r="A16834" t="s">
        <v>1574</v>
      </c>
      <c r="B16834" t="s">
        <v>1575</v>
      </c>
      <c r="C16834" t="s">
        <v>13</v>
      </c>
      <c r="D16834" t="s">
        <v>7</v>
      </c>
      <c r="E16834">
        <v>695</v>
      </c>
    </row>
    <row r="16835" spans="1:5" x14ac:dyDescent="0.2">
      <c r="A16835" t="s">
        <v>1574</v>
      </c>
      <c r="B16835" t="s">
        <v>1575</v>
      </c>
      <c r="C16835" t="s">
        <v>13</v>
      </c>
      <c r="D16835" t="s">
        <v>8</v>
      </c>
      <c r="E16835">
        <v>713</v>
      </c>
    </row>
    <row r="16836" spans="1:5" x14ac:dyDescent="0.2">
      <c r="A16836" t="s">
        <v>1574</v>
      </c>
      <c r="B16836" t="s">
        <v>1575</v>
      </c>
      <c r="C16836" t="s">
        <v>13</v>
      </c>
      <c r="D16836" t="s">
        <v>9</v>
      </c>
      <c r="E16836">
        <v>725</v>
      </c>
    </row>
    <row r="16837" spans="1:5" x14ac:dyDescent="0.2">
      <c r="A16837" t="s">
        <v>1574</v>
      </c>
      <c r="B16837" t="s">
        <v>1575</v>
      </c>
      <c r="C16837" t="s">
        <v>14</v>
      </c>
      <c r="D16837" t="s">
        <v>3</v>
      </c>
      <c r="E16837">
        <v>487</v>
      </c>
    </row>
    <row r="16838" spans="1:5" x14ac:dyDescent="0.2">
      <c r="A16838" t="s">
        <v>1574</v>
      </c>
      <c r="B16838" t="s">
        <v>1575</v>
      </c>
      <c r="C16838" t="s">
        <v>14</v>
      </c>
      <c r="D16838" t="s">
        <v>4</v>
      </c>
      <c r="E16838">
        <v>497</v>
      </c>
    </row>
    <row r="16839" spans="1:5" x14ac:dyDescent="0.2">
      <c r="A16839" t="s">
        <v>1574</v>
      </c>
      <c r="B16839" t="s">
        <v>1575</v>
      </c>
      <c r="C16839" t="s">
        <v>14</v>
      </c>
      <c r="D16839" t="s">
        <v>5</v>
      </c>
      <c r="E16839">
        <v>506</v>
      </c>
    </row>
    <row r="16840" spans="1:5" x14ac:dyDescent="0.2">
      <c r="A16840" t="s">
        <v>1574</v>
      </c>
      <c r="B16840" t="s">
        <v>1575</v>
      </c>
      <c r="C16840" t="s">
        <v>14</v>
      </c>
      <c r="D16840" t="s">
        <v>6</v>
      </c>
      <c r="E16840">
        <v>512</v>
      </c>
    </row>
    <row r="16841" spans="1:5" x14ac:dyDescent="0.2">
      <c r="A16841" t="s">
        <v>1574</v>
      </c>
      <c r="B16841" t="s">
        <v>1575</v>
      </c>
      <c r="C16841" t="s">
        <v>14</v>
      </c>
      <c r="D16841" t="s">
        <v>7</v>
      </c>
      <c r="E16841">
        <v>517</v>
      </c>
    </row>
    <row r="16842" spans="1:5" x14ac:dyDescent="0.2">
      <c r="A16842" t="s">
        <v>1574</v>
      </c>
      <c r="B16842" t="s">
        <v>1575</v>
      </c>
      <c r="C16842" t="s">
        <v>14</v>
      </c>
      <c r="D16842" t="s">
        <v>8</v>
      </c>
      <c r="E16842">
        <v>524</v>
      </c>
    </row>
    <row r="16843" spans="1:5" x14ac:dyDescent="0.2">
      <c r="A16843" t="s">
        <v>1574</v>
      </c>
      <c r="B16843" t="s">
        <v>1575</v>
      </c>
      <c r="C16843" t="s">
        <v>14</v>
      </c>
      <c r="D16843" t="s">
        <v>9</v>
      </c>
      <c r="E16843">
        <v>533</v>
      </c>
    </row>
    <row r="16844" spans="1:5" x14ac:dyDescent="0.2">
      <c r="A16844" t="s">
        <v>1576</v>
      </c>
      <c r="B16844" t="s">
        <v>1577</v>
      </c>
      <c r="C16844" t="s">
        <v>12</v>
      </c>
      <c r="D16844" t="s">
        <v>3</v>
      </c>
      <c r="E16844">
        <v>1276</v>
      </c>
    </row>
    <row r="16845" spans="1:5" x14ac:dyDescent="0.2">
      <c r="A16845" t="s">
        <v>1576</v>
      </c>
      <c r="B16845" t="s">
        <v>1577</v>
      </c>
      <c r="C16845" t="s">
        <v>12</v>
      </c>
      <c r="D16845" t="s">
        <v>4</v>
      </c>
      <c r="E16845">
        <v>1340</v>
      </c>
    </row>
    <row r="16846" spans="1:5" x14ac:dyDescent="0.2">
      <c r="A16846" t="s">
        <v>1576</v>
      </c>
      <c r="B16846" t="s">
        <v>1577</v>
      </c>
      <c r="C16846" t="s">
        <v>12</v>
      </c>
      <c r="D16846" t="s">
        <v>5</v>
      </c>
      <c r="E16846">
        <v>1394</v>
      </c>
    </row>
    <row r="16847" spans="1:5" x14ac:dyDescent="0.2">
      <c r="A16847" t="s">
        <v>1576</v>
      </c>
      <c r="B16847" t="s">
        <v>1577</v>
      </c>
      <c r="C16847" t="s">
        <v>12</v>
      </c>
      <c r="D16847" t="s">
        <v>6</v>
      </c>
      <c r="E16847">
        <v>1429</v>
      </c>
    </row>
    <row r="16848" spans="1:5" x14ac:dyDescent="0.2">
      <c r="A16848" t="s">
        <v>1576</v>
      </c>
      <c r="B16848" t="s">
        <v>1577</v>
      </c>
      <c r="C16848" t="s">
        <v>12</v>
      </c>
      <c r="D16848" t="s">
        <v>7</v>
      </c>
      <c r="E16848">
        <v>1454</v>
      </c>
    </row>
    <row r="16849" spans="1:5" x14ac:dyDescent="0.2">
      <c r="A16849" t="s">
        <v>1576</v>
      </c>
      <c r="B16849" t="s">
        <v>1577</v>
      </c>
      <c r="C16849" t="s">
        <v>12</v>
      </c>
      <c r="D16849" t="s">
        <v>8</v>
      </c>
      <c r="E16849">
        <v>1477</v>
      </c>
    </row>
    <row r="16850" spans="1:5" x14ac:dyDescent="0.2">
      <c r="A16850" t="s">
        <v>1576</v>
      </c>
      <c r="B16850" t="s">
        <v>1577</v>
      </c>
      <c r="C16850" t="s">
        <v>12</v>
      </c>
      <c r="D16850" t="s">
        <v>9</v>
      </c>
      <c r="E16850">
        <v>1503</v>
      </c>
    </row>
    <row r="16851" spans="1:5" x14ac:dyDescent="0.2">
      <c r="A16851" t="s">
        <v>1576</v>
      </c>
      <c r="B16851" t="s">
        <v>1577</v>
      </c>
      <c r="C16851" t="s">
        <v>13</v>
      </c>
      <c r="D16851" t="s">
        <v>3</v>
      </c>
      <c r="E16851">
        <v>268</v>
      </c>
    </row>
    <row r="16852" spans="1:5" x14ac:dyDescent="0.2">
      <c r="A16852" t="s">
        <v>1576</v>
      </c>
      <c r="B16852" t="s">
        <v>1577</v>
      </c>
      <c r="C16852" t="s">
        <v>13</v>
      </c>
      <c r="D16852" t="s">
        <v>4</v>
      </c>
      <c r="E16852">
        <v>280</v>
      </c>
    </row>
    <row r="16853" spans="1:5" x14ac:dyDescent="0.2">
      <c r="A16853" t="s">
        <v>1576</v>
      </c>
      <c r="B16853" t="s">
        <v>1577</v>
      </c>
      <c r="C16853" t="s">
        <v>13</v>
      </c>
      <c r="D16853" t="s">
        <v>5</v>
      </c>
      <c r="E16853">
        <v>290</v>
      </c>
    </row>
    <row r="16854" spans="1:5" x14ac:dyDescent="0.2">
      <c r="A16854" t="s">
        <v>1576</v>
      </c>
      <c r="B16854" t="s">
        <v>1577</v>
      </c>
      <c r="C16854" t="s">
        <v>13</v>
      </c>
      <c r="D16854" t="s">
        <v>6</v>
      </c>
      <c r="E16854">
        <v>311</v>
      </c>
    </row>
    <row r="16855" spans="1:5" x14ac:dyDescent="0.2">
      <c r="A16855" t="s">
        <v>1576</v>
      </c>
      <c r="B16855" t="s">
        <v>1577</v>
      </c>
      <c r="C16855" t="s">
        <v>13</v>
      </c>
      <c r="D16855" t="s">
        <v>7</v>
      </c>
      <c r="E16855">
        <v>324</v>
      </c>
    </row>
    <row r="16856" spans="1:5" x14ac:dyDescent="0.2">
      <c r="A16856" t="s">
        <v>1576</v>
      </c>
      <c r="B16856" t="s">
        <v>1577</v>
      </c>
      <c r="C16856" t="s">
        <v>13</v>
      </c>
      <c r="D16856" t="s">
        <v>8</v>
      </c>
      <c r="E16856">
        <v>333</v>
      </c>
    </row>
    <row r="16857" spans="1:5" x14ac:dyDescent="0.2">
      <c r="A16857" t="s">
        <v>1576</v>
      </c>
      <c r="B16857" t="s">
        <v>1577</v>
      </c>
      <c r="C16857" t="s">
        <v>13</v>
      </c>
      <c r="D16857" t="s">
        <v>9</v>
      </c>
      <c r="E16857">
        <v>341</v>
      </c>
    </row>
    <row r="16858" spans="1:5" x14ac:dyDescent="0.2">
      <c r="A16858" t="s">
        <v>1576</v>
      </c>
      <c r="B16858" t="s">
        <v>1577</v>
      </c>
      <c r="C16858" t="s">
        <v>14</v>
      </c>
      <c r="D16858" t="s">
        <v>3</v>
      </c>
      <c r="E16858">
        <v>1008</v>
      </c>
    </row>
    <row r="16859" spans="1:5" x14ac:dyDescent="0.2">
      <c r="A16859" t="s">
        <v>1576</v>
      </c>
      <c r="B16859" t="s">
        <v>1577</v>
      </c>
      <c r="C16859" t="s">
        <v>14</v>
      </c>
      <c r="D16859" t="s">
        <v>4</v>
      </c>
      <c r="E16859">
        <v>1060</v>
      </c>
    </row>
    <row r="16860" spans="1:5" x14ac:dyDescent="0.2">
      <c r="A16860" t="s">
        <v>1576</v>
      </c>
      <c r="B16860" t="s">
        <v>1577</v>
      </c>
      <c r="C16860" t="s">
        <v>14</v>
      </c>
      <c r="D16860" t="s">
        <v>5</v>
      </c>
      <c r="E16860">
        <v>1104</v>
      </c>
    </row>
    <row r="16861" spans="1:5" x14ac:dyDescent="0.2">
      <c r="A16861" t="s">
        <v>1576</v>
      </c>
      <c r="B16861" t="s">
        <v>1577</v>
      </c>
      <c r="C16861" t="s">
        <v>14</v>
      </c>
      <c r="D16861" t="s">
        <v>6</v>
      </c>
      <c r="E16861">
        <v>1118</v>
      </c>
    </row>
    <row r="16862" spans="1:5" x14ac:dyDescent="0.2">
      <c r="A16862" t="s">
        <v>1576</v>
      </c>
      <c r="B16862" t="s">
        <v>1577</v>
      </c>
      <c r="C16862" t="s">
        <v>14</v>
      </c>
      <c r="D16862" t="s">
        <v>7</v>
      </c>
      <c r="E16862">
        <v>1130</v>
      </c>
    </row>
    <row r="16863" spans="1:5" x14ac:dyDescent="0.2">
      <c r="A16863" t="s">
        <v>1576</v>
      </c>
      <c r="B16863" t="s">
        <v>1577</v>
      </c>
      <c r="C16863" t="s">
        <v>14</v>
      </c>
      <c r="D16863" t="s">
        <v>8</v>
      </c>
      <c r="E16863">
        <v>1144</v>
      </c>
    </row>
    <row r="16864" spans="1:5" x14ac:dyDescent="0.2">
      <c r="A16864" t="s">
        <v>1576</v>
      </c>
      <c r="B16864" t="s">
        <v>1577</v>
      </c>
      <c r="C16864" t="s">
        <v>14</v>
      </c>
      <c r="D16864" t="s">
        <v>9</v>
      </c>
      <c r="E16864">
        <v>1162</v>
      </c>
    </row>
    <row r="16865" spans="1:5" x14ac:dyDescent="0.2">
      <c r="A16865" t="s">
        <v>1578</v>
      </c>
      <c r="B16865" t="s">
        <v>1579</v>
      </c>
      <c r="C16865" t="s">
        <v>12</v>
      </c>
      <c r="D16865" t="s">
        <v>3</v>
      </c>
      <c r="E16865">
        <v>34597</v>
      </c>
    </row>
    <row r="16866" spans="1:5" x14ac:dyDescent="0.2">
      <c r="A16866" t="s">
        <v>1578</v>
      </c>
      <c r="B16866" t="s">
        <v>1579</v>
      </c>
      <c r="C16866" t="s">
        <v>12</v>
      </c>
      <c r="D16866" t="s">
        <v>4</v>
      </c>
      <c r="E16866">
        <v>36635</v>
      </c>
    </row>
    <row r="16867" spans="1:5" x14ac:dyDescent="0.2">
      <c r="A16867" t="s">
        <v>1578</v>
      </c>
      <c r="B16867" t="s">
        <v>1579</v>
      </c>
      <c r="C16867" t="s">
        <v>12</v>
      </c>
      <c r="D16867" t="s">
        <v>5</v>
      </c>
      <c r="E16867">
        <v>38353</v>
      </c>
    </row>
    <row r="16868" spans="1:5" x14ac:dyDescent="0.2">
      <c r="A16868" t="s">
        <v>1578</v>
      </c>
      <c r="B16868" t="s">
        <v>1579</v>
      </c>
      <c r="C16868" t="s">
        <v>12</v>
      </c>
      <c r="D16868" t="s">
        <v>6</v>
      </c>
      <c r="E16868">
        <v>39405</v>
      </c>
    </row>
    <row r="16869" spans="1:5" x14ac:dyDescent="0.2">
      <c r="A16869" t="s">
        <v>1578</v>
      </c>
      <c r="B16869" t="s">
        <v>1579</v>
      </c>
      <c r="C16869" t="s">
        <v>12</v>
      </c>
      <c r="D16869" t="s">
        <v>7</v>
      </c>
      <c r="E16869">
        <v>40222</v>
      </c>
    </row>
    <row r="16870" spans="1:5" x14ac:dyDescent="0.2">
      <c r="A16870" t="s">
        <v>1578</v>
      </c>
      <c r="B16870" t="s">
        <v>1579</v>
      </c>
      <c r="C16870" t="s">
        <v>12</v>
      </c>
      <c r="D16870" t="s">
        <v>8</v>
      </c>
      <c r="E16870">
        <v>41043</v>
      </c>
    </row>
    <row r="16871" spans="1:5" x14ac:dyDescent="0.2">
      <c r="A16871" t="s">
        <v>1578</v>
      </c>
      <c r="B16871" t="s">
        <v>1579</v>
      </c>
      <c r="C16871" t="s">
        <v>12</v>
      </c>
      <c r="D16871" t="s">
        <v>9</v>
      </c>
      <c r="E16871">
        <v>41898</v>
      </c>
    </row>
    <row r="16872" spans="1:5" x14ac:dyDescent="0.2">
      <c r="A16872" t="s">
        <v>1578</v>
      </c>
      <c r="B16872" t="s">
        <v>1579</v>
      </c>
      <c r="C16872" t="s">
        <v>13</v>
      </c>
      <c r="D16872" t="s">
        <v>3</v>
      </c>
      <c r="E16872">
        <v>31253</v>
      </c>
    </row>
    <row r="16873" spans="1:5" x14ac:dyDescent="0.2">
      <c r="A16873" t="s">
        <v>1578</v>
      </c>
      <c r="B16873" t="s">
        <v>1579</v>
      </c>
      <c r="C16873" t="s">
        <v>13</v>
      </c>
      <c r="D16873" t="s">
        <v>4</v>
      </c>
      <c r="E16873">
        <v>33125</v>
      </c>
    </row>
    <row r="16874" spans="1:5" x14ac:dyDescent="0.2">
      <c r="A16874" t="s">
        <v>1578</v>
      </c>
      <c r="B16874" t="s">
        <v>1579</v>
      </c>
      <c r="C16874" t="s">
        <v>13</v>
      </c>
      <c r="D16874" t="s">
        <v>5</v>
      </c>
      <c r="E16874">
        <v>34737</v>
      </c>
    </row>
    <row r="16875" spans="1:5" x14ac:dyDescent="0.2">
      <c r="A16875" t="s">
        <v>1578</v>
      </c>
      <c r="B16875" t="s">
        <v>1579</v>
      </c>
      <c r="C16875" t="s">
        <v>13</v>
      </c>
      <c r="D16875" t="s">
        <v>6</v>
      </c>
      <c r="E16875">
        <v>35745</v>
      </c>
    </row>
    <row r="16876" spans="1:5" x14ac:dyDescent="0.2">
      <c r="A16876" t="s">
        <v>1578</v>
      </c>
      <c r="B16876" t="s">
        <v>1579</v>
      </c>
      <c r="C16876" t="s">
        <v>13</v>
      </c>
      <c r="D16876" t="s">
        <v>7</v>
      </c>
      <c r="E16876">
        <v>36522</v>
      </c>
    </row>
    <row r="16877" spans="1:5" x14ac:dyDescent="0.2">
      <c r="A16877" t="s">
        <v>1578</v>
      </c>
      <c r="B16877" t="s">
        <v>1579</v>
      </c>
      <c r="C16877" t="s">
        <v>13</v>
      </c>
      <c r="D16877" t="s">
        <v>8</v>
      </c>
      <c r="E16877">
        <v>37297</v>
      </c>
    </row>
    <row r="16878" spans="1:5" x14ac:dyDescent="0.2">
      <c r="A16878" t="s">
        <v>1578</v>
      </c>
      <c r="B16878" t="s">
        <v>1579</v>
      </c>
      <c r="C16878" t="s">
        <v>13</v>
      </c>
      <c r="D16878" t="s">
        <v>9</v>
      </c>
      <c r="E16878">
        <v>38085</v>
      </c>
    </row>
    <row r="16879" spans="1:5" x14ac:dyDescent="0.2">
      <c r="A16879" t="s">
        <v>1578</v>
      </c>
      <c r="B16879" t="s">
        <v>1579</v>
      </c>
      <c r="C16879" t="s">
        <v>14</v>
      </c>
      <c r="D16879" t="s">
        <v>3</v>
      </c>
      <c r="E16879">
        <v>3344</v>
      </c>
    </row>
    <row r="16880" spans="1:5" x14ac:dyDescent="0.2">
      <c r="A16880" t="s">
        <v>1578</v>
      </c>
      <c r="B16880" t="s">
        <v>1579</v>
      </c>
      <c r="C16880" t="s">
        <v>14</v>
      </c>
      <c r="D16880" t="s">
        <v>4</v>
      </c>
      <c r="E16880">
        <v>3510</v>
      </c>
    </row>
    <row r="16881" spans="1:5" x14ac:dyDescent="0.2">
      <c r="A16881" t="s">
        <v>1578</v>
      </c>
      <c r="B16881" t="s">
        <v>1579</v>
      </c>
      <c r="C16881" t="s">
        <v>14</v>
      </c>
      <c r="D16881" t="s">
        <v>5</v>
      </c>
      <c r="E16881">
        <v>3616</v>
      </c>
    </row>
    <row r="16882" spans="1:5" x14ac:dyDescent="0.2">
      <c r="A16882" t="s">
        <v>1578</v>
      </c>
      <c r="B16882" t="s">
        <v>1579</v>
      </c>
      <c r="C16882" t="s">
        <v>14</v>
      </c>
      <c r="D16882" t="s">
        <v>6</v>
      </c>
      <c r="E16882">
        <v>3660</v>
      </c>
    </row>
    <row r="16883" spans="1:5" x14ac:dyDescent="0.2">
      <c r="A16883" t="s">
        <v>1578</v>
      </c>
      <c r="B16883" t="s">
        <v>1579</v>
      </c>
      <c r="C16883" t="s">
        <v>14</v>
      </c>
      <c r="D16883" t="s">
        <v>7</v>
      </c>
      <c r="E16883">
        <v>3700</v>
      </c>
    </row>
    <row r="16884" spans="1:5" x14ac:dyDescent="0.2">
      <c r="A16884" t="s">
        <v>1578</v>
      </c>
      <c r="B16884" t="s">
        <v>1579</v>
      </c>
      <c r="C16884" t="s">
        <v>14</v>
      </c>
      <c r="D16884" t="s">
        <v>8</v>
      </c>
      <c r="E16884">
        <v>3746</v>
      </c>
    </row>
    <row r="16885" spans="1:5" x14ac:dyDescent="0.2">
      <c r="A16885" t="s">
        <v>1578</v>
      </c>
      <c r="B16885" t="s">
        <v>1579</v>
      </c>
      <c r="C16885" t="s">
        <v>14</v>
      </c>
      <c r="D16885" t="s">
        <v>9</v>
      </c>
      <c r="E16885">
        <v>3813</v>
      </c>
    </row>
    <row r="16886" spans="1:5" x14ac:dyDescent="0.2">
      <c r="A16886" t="s">
        <v>1580</v>
      </c>
      <c r="B16886" t="s">
        <v>1581</v>
      </c>
      <c r="C16886" t="s">
        <v>12</v>
      </c>
      <c r="D16886" t="s">
        <v>3</v>
      </c>
      <c r="E16886">
        <v>15542</v>
      </c>
    </row>
    <row r="16887" spans="1:5" x14ac:dyDescent="0.2">
      <c r="A16887" t="s">
        <v>1580</v>
      </c>
      <c r="B16887" t="s">
        <v>1581</v>
      </c>
      <c r="C16887" t="s">
        <v>12</v>
      </c>
      <c r="D16887" t="s">
        <v>4</v>
      </c>
      <c r="E16887">
        <v>16332</v>
      </c>
    </row>
    <row r="16888" spans="1:5" x14ac:dyDescent="0.2">
      <c r="A16888" t="s">
        <v>1580</v>
      </c>
      <c r="B16888" t="s">
        <v>1581</v>
      </c>
      <c r="C16888" t="s">
        <v>12</v>
      </c>
      <c r="D16888" t="s">
        <v>5</v>
      </c>
      <c r="E16888">
        <v>17017</v>
      </c>
    </row>
    <row r="16889" spans="1:5" x14ac:dyDescent="0.2">
      <c r="A16889" t="s">
        <v>1580</v>
      </c>
      <c r="B16889" t="s">
        <v>1581</v>
      </c>
      <c r="C16889" t="s">
        <v>12</v>
      </c>
      <c r="D16889" t="s">
        <v>6</v>
      </c>
      <c r="E16889">
        <v>17486</v>
      </c>
    </row>
    <row r="16890" spans="1:5" x14ac:dyDescent="0.2">
      <c r="A16890" t="s">
        <v>1580</v>
      </c>
      <c r="B16890" t="s">
        <v>1581</v>
      </c>
      <c r="C16890" t="s">
        <v>12</v>
      </c>
      <c r="D16890" t="s">
        <v>7</v>
      </c>
      <c r="E16890">
        <v>17854</v>
      </c>
    </row>
    <row r="16891" spans="1:5" x14ac:dyDescent="0.2">
      <c r="A16891" t="s">
        <v>1580</v>
      </c>
      <c r="B16891" t="s">
        <v>1581</v>
      </c>
      <c r="C16891" t="s">
        <v>12</v>
      </c>
      <c r="D16891" t="s">
        <v>8</v>
      </c>
      <c r="E16891">
        <v>18222</v>
      </c>
    </row>
    <row r="16892" spans="1:5" x14ac:dyDescent="0.2">
      <c r="A16892" t="s">
        <v>1580</v>
      </c>
      <c r="B16892" t="s">
        <v>1581</v>
      </c>
      <c r="C16892" t="s">
        <v>12</v>
      </c>
      <c r="D16892" t="s">
        <v>9</v>
      </c>
      <c r="E16892">
        <v>18601</v>
      </c>
    </row>
    <row r="16893" spans="1:5" x14ac:dyDescent="0.2">
      <c r="A16893" t="s">
        <v>1580</v>
      </c>
      <c r="B16893" t="s">
        <v>1581</v>
      </c>
      <c r="C16893" t="s">
        <v>13</v>
      </c>
      <c r="D16893" t="s">
        <v>3</v>
      </c>
      <c r="E16893">
        <v>14417</v>
      </c>
    </row>
    <row r="16894" spans="1:5" x14ac:dyDescent="0.2">
      <c r="A16894" t="s">
        <v>1580</v>
      </c>
      <c r="B16894" t="s">
        <v>1581</v>
      </c>
      <c r="C16894" t="s">
        <v>13</v>
      </c>
      <c r="D16894" t="s">
        <v>4</v>
      </c>
      <c r="E16894">
        <v>15231</v>
      </c>
    </row>
    <row r="16895" spans="1:5" x14ac:dyDescent="0.2">
      <c r="A16895" t="s">
        <v>1580</v>
      </c>
      <c r="B16895" t="s">
        <v>1581</v>
      </c>
      <c r="C16895" t="s">
        <v>13</v>
      </c>
      <c r="D16895" t="s">
        <v>5</v>
      </c>
      <c r="E16895">
        <v>15931</v>
      </c>
    </row>
    <row r="16896" spans="1:5" x14ac:dyDescent="0.2">
      <c r="A16896" t="s">
        <v>1580</v>
      </c>
      <c r="B16896" t="s">
        <v>1581</v>
      </c>
      <c r="C16896" t="s">
        <v>13</v>
      </c>
      <c r="D16896" t="s">
        <v>6</v>
      </c>
      <c r="E16896">
        <v>16387</v>
      </c>
    </row>
    <row r="16897" spans="1:5" x14ac:dyDescent="0.2">
      <c r="A16897" t="s">
        <v>1580</v>
      </c>
      <c r="B16897" t="s">
        <v>1581</v>
      </c>
      <c r="C16897" t="s">
        <v>13</v>
      </c>
      <c r="D16897" t="s">
        <v>7</v>
      </c>
      <c r="E16897">
        <v>16743</v>
      </c>
    </row>
    <row r="16898" spans="1:5" x14ac:dyDescent="0.2">
      <c r="A16898" t="s">
        <v>1580</v>
      </c>
      <c r="B16898" t="s">
        <v>1581</v>
      </c>
      <c r="C16898" t="s">
        <v>13</v>
      </c>
      <c r="D16898" t="s">
        <v>8</v>
      </c>
      <c r="E16898">
        <v>17097</v>
      </c>
    </row>
    <row r="16899" spans="1:5" x14ac:dyDescent="0.2">
      <c r="A16899" t="s">
        <v>1580</v>
      </c>
      <c r="B16899" t="s">
        <v>1581</v>
      </c>
      <c r="C16899" t="s">
        <v>13</v>
      </c>
      <c r="D16899" t="s">
        <v>9</v>
      </c>
      <c r="E16899">
        <v>17454</v>
      </c>
    </row>
    <row r="16900" spans="1:5" x14ac:dyDescent="0.2">
      <c r="A16900" t="s">
        <v>1580</v>
      </c>
      <c r="B16900" t="s">
        <v>1581</v>
      </c>
      <c r="C16900" t="s">
        <v>14</v>
      </c>
      <c r="D16900" t="s">
        <v>3</v>
      </c>
      <c r="E16900">
        <v>1125</v>
      </c>
    </row>
    <row r="16901" spans="1:5" x14ac:dyDescent="0.2">
      <c r="A16901" t="s">
        <v>1580</v>
      </c>
      <c r="B16901" t="s">
        <v>1581</v>
      </c>
      <c r="C16901" t="s">
        <v>14</v>
      </c>
      <c r="D16901" t="s">
        <v>4</v>
      </c>
      <c r="E16901">
        <v>1101</v>
      </c>
    </row>
    <row r="16902" spans="1:5" x14ac:dyDescent="0.2">
      <c r="A16902" t="s">
        <v>1580</v>
      </c>
      <c r="B16902" t="s">
        <v>1581</v>
      </c>
      <c r="C16902" t="s">
        <v>14</v>
      </c>
      <c r="D16902" t="s">
        <v>5</v>
      </c>
      <c r="E16902">
        <v>1086</v>
      </c>
    </row>
    <row r="16903" spans="1:5" x14ac:dyDescent="0.2">
      <c r="A16903" t="s">
        <v>1580</v>
      </c>
      <c r="B16903" t="s">
        <v>1581</v>
      </c>
      <c r="C16903" t="s">
        <v>14</v>
      </c>
      <c r="D16903" t="s">
        <v>6</v>
      </c>
      <c r="E16903">
        <v>1099</v>
      </c>
    </row>
    <row r="16904" spans="1:5" x14ac:dyDescent="0.2">
      <c r="A16904" t="s">
        <v>1580</v>
      </c>
      <c r="B16904" t="s">
        <v>1581</v>
      </c>
      <c r="C16904" t="s">
        <v>14</v>
      </c>
      <c r="D16904" t="s">
        <v>7</v>
      </c>
      <c r="E16904">
        <v>1111</v>
      </c>
    </row>
    <row r="16905" spans="1:5" x14ac:dyDescent="0.2">
      <c r="A16905" t="s">
        <v>1580</v>
      </c>
      <c r="B16905" t="s">
        <v>1581</v>
      </c>
      <c r="C16905" t="s">
        <v>14</v>
      </c>
      <c r="D16905" t="s">
        <v>8</v>
      </c>
      <c r="E16905">
        <v>1125</v>
      </c>
    </row>
    <row r="16906" spans="1:5" x14ac:dyDescent="0.2">
      <c r="A16906" t="s">
        <v>1580</v>
      </c>
      <c r="B16906" t="s">
        <v>1581</v>
      </c>
      <c r="C16906" t="s">
        <v>14</v>
      </c>
      <c r="D16906" t="s">
        <v>9</v>
      </c>
      <c r="E16906">
        <v>1147</v>
      </c>
    </row>
    <row r="16907" spans="1:5" x14ac:dyDescent="0.2">
      <c r="A16907" t="s">
        <v>1582</v>
      </c>
      <c r="B16907" t="s">
        <v>1583</v>
      </c>
      <c r="C16907" t="s">
        <v>12</v>
      </c>
      <c r="D16907" t="s">
        <v>3</v>
      </c>
      <c r="E16907">
        <v>1617</v>
      </c>
    </row>
    <row r="16908" spans="1:5" x14ac:dyDescent="0.2">
      <c r="A16908" t="s">
        <v>1582</v>
      </c>
      <c r="B16908" t="s">
        <v>1583</v>
      </c>
      <c r="C16908" t="s">
        <v>12</v>
      </c>
      <c r="D16908" t="s">
        <v>4</v>
      </c>
      <c r="E16908">
        <v>1688</v>
      </c>
    </row>
    <row r="16909" spans="1:5" x14ac:dyDescent="0.2">
      <c r="A16909" t="s">
        <v>1582</v>
      </c>
      <c r="B16909" t="s">
        <v>1583</v>
      </c>
      <c r="C16909" t="s">
        <v>12</v>
      </c>
      <c r="D16909" t="s">
        <v>5</v>
      </c>
      <c r="E16909">
        <v>1748</v>
      </c>
    </row>
    <row r="16910" spans="1:5" x14ac:dyDescent="0.2">
      <c r="A16910" t="s">
        <v>1582</v>
      </c>
      <c r="B16910" t="s">
        <v>1583</v>
      </c>
      <c r="C16910" t="s">
        <v>12</v>
      </c>
      <c r="D16910" t="s">
        <v>6</v>
      </c>
      <c r="E16910">
        <v>1790</v>
      </c>
    </row>
    <row r="16911" spans="1:5" x14ac:dyDescent="0.2">
      <c r="A16911" t="s">
        <v>1582</v>
      </c>
      <c r="B16911" t="s">
        <v>1583</v>
      </c>
      <c r="C16911" t="s">
        <v>12</v>
      </c>
      <c r="D16911" t="s">
        <v>7</v>
      </c>
      <c r="E16911">
        <v>1822</v>
      </c>
    </row>
    <row r="16912" spans="1:5" x14ac:dyDescent="0.2">
      <c r="A16912" t="s">
        <v>1582</v>
      </c>
      <c r="B16912" t="s">
        <v>1583</v>
      </c>
      <c r="C16912" t="s">
        <v>12</v>
      </c>
      <c r="D16912" t="s">
        <v>8</v>
      </c>
      <c r="E16912">
        <v>1853</v>
      </c>
    </row>
    <row r="16913" spans="1:5" x14ac:dyDescent="0.2">
      <c r="A16913" t="s">
        <v>1582</v>
      </c>
      <c r="B16913" t="s">
        <v>1583</v>
      </c>
      <c r="C16913" t="s">
        <v>12</v>
      </c>
      <c r="D16913" t="s">
        <v>9</v>
      </c>
      <c r="E16913">
        <v>1888</v>
      </c>
    </row>
    <row r="16914" spans="1:5" x14ac:dyDescent="0.2">
      <c r="A16914" t="s">
        <v>1582</v>
      </c>
      <c r="B16914" t="s">
        <v>1583</v>
      </c>
      <c r="C16914" t="s">
        <v>13</v>
      </c>
      <c r="D16914" t="s">
        <v>3</v>
      </c>
      <c r="E16914">
        <v>349</v>
      </c>
    </row>
    <row r="16915" spans="1:5" x14ac:dyDescent="0.2">
      <c r="A16915" t="s">
        <v>1582</v>
      </c>
      <c r="B16915" t="s">
        <v>1583</v>
      </c>
      <c r="C16915" t="s">
        <v>13</v>
      </c>
      <c r="D16915" t="s">
        <v>4</v>
      </c>
      <c r="E16915">
        <v>370</v>
      </c>
    </row>
    <row r="16916" spans="1:5" x14ac:dyDescent="0.2">
      <c r="A16916" t="s">
        <v>1582</v>
      </c>
      <c r="B16916" t="s">
        <v>1583</v>
      </c>
      <c r="C16916" t="s">
        <v>13</v>
      </c>
      <c r="D16916" t="s">
        <v>5</v>
      </c>
      <c r="E16916">
        <v>388</v>
      </c>
    </row>
    <row r="16917" spans="1:5" x14ac:dyDescent="0.2">
      <c r="A16917" t="s">
        <v>1582</v>
      </c>
      <c r="B16917" t="s">
        <v>1583</v>
      </c>
      <c r="C16917" t="s">
        <v>13</v>
      </c>
      <c r="D16917" t="s">
        <v>6</v>
      </c>
      <c r="E16917">
        <v>413</v>
      </c>
    </row>
    <row r="16918" spans="1:5" x14ac:dyDescent="0.2">
      <c r="A16918" t="s">
        <v>1582</v>
      </c>
      <c r="B16918" t="s">
        <v>1583</v>
      </c>
      <c r="C16918" t="s">
        <v>13</v>
      </c>
      <c r="D16918" t="s">
        <v>7</v>
      </c>
      <c r="E16918">
        <v>429</v>
      </c>
    </row>
    <row r="16919" spans="1:5" x14ac:dyDescent="0.2">
      <c r="A16919" t="s">
        <v>1582</v>
      </c>
      <c r="B16919" t="s">
        <v>1583</v>
      </c>
      <c r="C16919" t="s">
        <v>13</v>
      </c>
      <c r="D16919" t="s">
        <v>8</v>
      </c>
      <c r="E16919">
        <v>442</v>
      </c>
    </row>
    <row r="16920" spans="1:5" x14ac:dyDescent="0.2">
      <c r="A16920" t="s">
        <v>1582</v>
      </c>
      <c r="B16920" t="s">
        <v>1583</v>
      </c>
      <c r="C16920" t="s">
        <v>13</v>
      </c>
      <c r="D16920" t="s">
        <v>9</v>
      </c>
      <c r="E16920">
        <v>453</v>
      </c>
    </row>
    <row r="16921" spans="1:5" x14ac:dyDescent="0.2">
      <c r="A16921" t="s">
        <v>1582</v>
      </c>
      <c r="B16921" t="s">
        <v>1583</v>
      </c>
      <c r="C16921" t="s">
        <v>14</v>
      </c>
      <c r="D16921" t="s">
        <v>3</v>
      </c>
      <c r="E16921">
        <v>1268</v>
      </c>
    </row>
    <row r="16922" spans="1:5" x14ac:dyDescent="0.2">
      <c r="A16922" t="s">
        <v>1582</v>
      </c>
      <c r="B16922" t="s">
        <v>1583</v>
      </c>
      <c r="C16922" t="s">
        <v>14</v>
      </c>
      <c r="D16922" t="s">
        <v>4</v>
      </c>
      <c r="E16922">
        <v>1318</v>
      </c>
    </row>
    <row r="16923" spans="1:5" x14ac:dyDescent="0.2">
      <c r="A16923" t="s">
        <v>1582</v>
      </c>
      <c r="B16923" t="s">
        <v>1583</v>
      </c>
      <c r="C16923" t="s">
        <v>14</v>
      </c>
      <c r="D16923" t="s">
        <v>5</v>
      </c>
      <c r="E16923">
        <v>1360</v>
      </c>
    </row>
    <row r="16924" spans="1:5" x14ac:dyDescent="0.2">
      <c r="A16924" t="s">
        <v>1582</v>
      </c>
      <c r="B16924" t="s">
        <v>1583</v>
      </c>
      <c r="C16924" t="s">
        <v>14</v>
      </c>
      <c r="D16924" t="s">
        <v>6</v>
      </c>
      <c r="E16924">
        <v>1377</v>
      </c>
    </row>
    <row r="16925" spans="1:5" x14ac:dyDescent="0.2">
      <c r="A16925" t="s">
        <v>1582</v>
      </c>
      <c r="B16925" t="s">
        <v>1583</v>
      </c>
      <c r="C16925" t="s">
        <v>14</v>
      </c>
      <c r="D16925" t="s">
        <v>7</v>
      </c>
      <c r="E16925">
        <v>1393</v>
      </c>
    </row>
    <row r="16926" spans="1:5" x14ac:dyDescent="0.2">
      <c r="A16926" t="s">
        <v>1582</v>
      </c>
      <c r="B16926" t="s">
        <v>1583</v>
      </c>
      <c r="C16926" t="s">
        <v>14</v>
      </c>
      <c r="D16926" t="s">
        <v>8</v>
      </c>
      <c r="E16926">
        <v>1411</v>
      </c>
    </row>
    <row r="16927" spans="1:5" x14ac:dyDescent="0.2">
      <c r="A16927" t="s">
        <v>1582</v>
      </c>
      <c r="B16927" t="s">
        <v>1583</v>
      </c>
      <c r="C16927" t="s">
        <v>14</v>
      </c>
      <c r="D16927" t="s">
        <v>9</v>
      </c>
      <c r="E16927">
        <v>1435</v>
      </c>
    </row>
    <row r="16928" spans="1:5" x14ac:dyDescent="0.2">
      <c r="A16928" t="s">
        <v>1584</v>
      </c>
      <c r="B16928" t="s">
        <v>1585</v>
      </c>
      <c r="C16928" t="s">
        <v>12</v>
      </c>
      <c r="D16928" t="s">
        <v>3</v>
      </c>
      <c r="E16928">
        <v>2464</v>
      </c>
    </row>
    <row r="16929" spans="1:5" x14ac:dyDescent="0.2">
      <c r="A16929" t="s">
        <v>1584</v>
      </c>
      <c r="B16929" t="s">
        <v>1585</v>
      </c>
      <c r="C16929" t="s">
        <v>12</v>
      </c>
      <c r="D16929" t="s">
        <v>4</v>
      </c>
      <c r="E16929">
        <v>2617</v>
      </c>
    </row>
    <row r="16930" spans="1:5" x14ac:dyDescent="0.2">
      <c r="A16930" t="s">
        <v>1584</v>
      </c>
      <c r="B16930" t="s">
        <v>1585</v>
      </c>
      <c r="C16930" t="s">
        <v>12</v>
      </c>
      <c r="D16930" t="s">
        <v>5</v>
      </c>
      <c r="E16930">
        <v>2743</v>
      </c>
    </row>
    <row r="16931" spans="1:5" x14ac:dyDescent="0.2">
      <c r="A16931" t="s">
        <v>1584</v>
      </c>
      <c r="B16931" t="s">
        <v>1585</v>
      </c>
      <c r="C16931" t="s">
        <v>12</v>
      </c>
      <c r="D16931" t="s">
        <v>6</v>
      </c>
      <c r="E16931">
        <v>2822</v>
      </c>
    </row>
    <row r="16932" spans="1:5" x14ac:dyDescent="0.2">
      <c r="A16932" t="s">
        <v>1584</v>
      </c>
      <c r="B16932" t="s">
        <v>1585</v>
      </c>
      <c r="C16932" t="s">
        <v>12</v>
      </c>
      <c r="D16932" t="s">
        <v>7</v>
      </c>
      <c r="E16932">
        <v>2882</v>
      </c>
    </row>
    <row r="16933" spans="1:5" x14ac:dyDescent="0.2">
      <c r="A16933" t="s">
        <v>1584</v>
      </c>
      <c r="B16933" t="s">
        <v>1585</v>
      </c>
      <c r="C16933" t="s">
        <v>12</v>
      </c>
      <c r="D16933" t="s">
        <v>8</v>
      </c>
      <c r="E16933">
        <v>2940</v>
      </c>
    </row>
    <row r="16934" spans="1:5" x14ac:dyDescent="0.2">
      <c r="A16934" t="s">
        <v>1584</v>
      </c>
      <c r="B16934" t="s">
        <v>1585</v>
      </c>
      <c r="C16934" t="s">
        <v>12</v>
      </c>
      <c r="D16934" t="s">
        <v>9</v>
      </c>
      <c r="E16934">
        <v>2994</v>
      </c>
    </row>
    <row r="16935" spans="1:5" x14ac:dyDescent="0.2">
      <c r="A16935" t="s">
        <v>1584</v>
      </c>
      <c r="B16935" t="s">
        <v>1585</v>
      </c>
      <c r="C16935" t="s">
        <v>13</v>
      </c>
      <c r="D16935" t="s">
        <v>3</v>
      </c>
      <c r="E16935">
        <v>2287</v>
      </c>
    </row>
    <row r="16936" spans="1:5" x14ac:dyDescent="0.2">
      <c r="A16936" t="s">
        <v>1584</v>
      </c>
      <c r="B16936" t="s">
        <v>1585</v>
      </c>
      <c r="C16936" t="s">
        <v>13</v>
      </c>
      <c r="D16936" t="s">
        <v>4</v>
      </c>
      <c r="E16936">
        <v>2433</v>
      </c>
    </row>
    <row r="16937" spans="1:5" x14ac:dyDescent="0.2">
      <c r="A16937" t="s">
        <v>1584</v>
      </c>
      <c r="B16937" t="s">
        <v>1585</v>
      </c>
      <c r="C16937" t="s">
        <v>13</v>
      </c>
      <c r="D16937" t="s">
        <v>5</v>
      </c>
      <c r="E16937">
        <v>2556</v>
      </c>
    </row>
    <row r="16938" spans="1:5" x14ac:dyDescent="0.2">
      <c r="A16938" t="s">
        <v>1584</v>
      </c>
      <c r="B16938" t="s">
        <v>1585</v>
      </c>
      <c r="C16938" t="s">
        <v>13</v>
      </c>
      <c r="D16938" t="s">
        <v>6</v>
      </c>
      <c r="E16938">
        <v>2633</v>
      </c>
    </row>
    <row r="16939" spans="1:5" x14ac:dyDescent="0.2">
      <c r="A16939" t="s">
        <v>1584</v>
      </c>
      <c r="B16939" t="s">
        <v>1585</v>
      </c>
      <c r="C16939" t="s">
        <v>13</v>
      </c>
      <c r="D16939" t="s">
        <v>7</v>
      </c>
      <c r="E16939">
        <v>2690</v>
      </c>
    </row>
    <row r="16940" spans="1:5" x14ac:dyDescent="0.2">
      <c r="A16940" t="s">
        <v>1584</v>
      </c>
      <c r="B16940" t="s">
        <v>1585</v>
      </c>
      <c r="C16940" t="s">
        <v>13</v>
      </c>
      <c r="D16940" t="s">
        <v>8</v>
      </c>
      <c r="E16940">
        <v>2746</v>
      </c>
    </row>
    <row r="16941" spans="1:5" x14ac:dyDescent="0.2">
      <c r="A16941" t="s">
        <v>1584</v>
      </c>
      <c r="B16941" t="s">
        <v>1585</v>
      </c>
      <c r="C16941" t="s">
        <v>13</v>
      </c>
      <c r="D16941" t="s">
        <v>9</v>
      </c>
      <c r="E16941">
        <v>2802</v>
      </c>
    </row>
    <row r="16942" spans="1:5" x14ac:dyDescent="0.2">
      <c r="A16942" t="s">
        <v>1584</v>
      </c>
      <c r="B16942" t="s">
        <v>1585</v>
      </c>
      <c r="C16942" t="s">
        <v>14</v>
      </c>
      <c r="D16942" t="s">
        <v>3</v>
      </c>
      <c r="E16942">
        <v>177</v>
      </c>
    </row>
    <row r="16943" spans="1:5" x14ac:dyDescent="0.2">
      <c r="A16943" t="s">
        <v>1584</v>
      </c>
      <c r="B16943" t="s">
        <v>1585</v>
      </c>
      <c r="C16943" t="s">
        <v>14</v>
      </c>
      <c r="D16943" t="s">
        <v>4</v>
      </c>
      <c r="E16943">
        <v>184</v>
      </c>
    </row>
    <row r="16944" spans="1:5" x14ac:dyDescent="0.2">
      <c r="A16944" t="s">
        <v>1584</v>
      </c>
      <c r="B16944" t="s">
        <v>1585</v>
      </c>
      <c r="C16944" t="s">
        <v>14</v>
      </c>
      <c r="D16944" t="s">
        <v>5</v>
      </c>
      <c r="E16944">
        <v>187</v>
      </c>
    </row>
    <row r="16945" spans="1:5" x14ac:dyDescent="0.2">
      <c r="A16945" t="s">
        <v>1584</v>
      </c>
      <c r="B16945" t="s">
        <v>1585</v>
      </c>
      <c r="C16945" t="s">
        <v>14</v>
      </c>
      <c r="D16945" t="s">
        <v>6</v>
      </c>
      <c r="E16945">
        <v>189</v>
      </c>
    </row>
    <row r="16946" spans="1:5" x14ac:dyDescent="0.2">
      <c r="A16946" t="s">
        <v>1584</v>
      </c>
      <c r="B16946" t="s">
        <v>1585</v>
      </c>
      <c r="C16946" t="s">
        <v>14</v>
      </c>
      <c r="D16946" t="s">
        <v>7</v>
      </c>
      <c r="E16946">
        <v>192</v>
      </c>
    </row>
    <row r="16947" spans="1:5" x14ac:dyDescent="0.2">
      <c r="A16947" t="s">
        <v>1584</v>
      </c>
      <c r="B16947" t="s">
        <v>1585</v>
      </c>
      <c r="C16947" t="s">
        <v>14</v>
      </c>
      <c r="D16947" t="s">
        <v>8</v>
      </c>
      <c r="E16947">
        <v>194</v>
      </c>
    </row>
    <row r="16948" spans="1:5" x14ac:dyDescent="0.2">
      <c r="A16948" t="s">
        <v>1584</v>
      </c>
      <c r="B16948" t="s">
        <v>1585</v>
      </c>
      <c r="C16948" t="s">
        <v>14</v>
      </c>
      <c r="D16948" t="s">
        <v>9</v>
      </c>
      <c r="E16948">
        <v>192</v>
      </c>
    </row>
    <row r="16949" spans="1:5" x14ac:dyDescent="0.2">
      <c r="A16949" t="s">
        <v>1586</v>
      </c>
      <c r="B16949" t="s">
        <v>1587</v>
      </c>
      <c r="C16949" t="s">
        <v>12</v>
      </c>
      <c r="D16949" t="s">
        <v>3</v>
      </c>
      <c r="E16949">
        <v>1597</v>
      </c>
    </row>
    <row r="16950" spans="1:5" x14ac:dyDescent="0.2">
      <c r="A16950" t="s">
        <v>1586</v>
      </c>
      <c r="B16950" t="s">
        <v>1587</v>
      </c>
      <c r="C16950" t="s">
        <v>12</v>
      </c>
      <c r="D16950" t="s">
        <v>4</v>
      </c>
      <c r="E16950">
        <v>1676</v>
      </c>
    </row>
    <row r="16951" spans="1:5" x14ac:dyDescent="0.2">
      <c r="A16951" t="s">
        <v>1586</v>
      </c>
      <c r="B16951" t="s">
        <v>1587</v>
      </c>
      <c r="C16951" t="s">
        <v>12</v>
      </c>
      <c r="D16951" t="s">
        <v>5</v>
      </c>
      <c r="E16951">
        <v>1742</v>
      </c>
    </row>
    <row r="16952" spans="1:5" x14ac:dyDescent="0.2">
      <c r="A16952" t="s">
        <v>1586</v>
      </c>
      <c r="B16952" t="s">
        <v>1587</v>
      </c>
      <c r="C16952" t="s">
        <v>12</v>
      </c>
      <c r="D16952" t="s">
        <v>6</v>
      </c>
      <c r="E16952">
        <v>1788</v>
      </c>
    </row>
    <row r="16953" spans="1:5" x14ac:dyDescent="0.2">
      <c r="A16953" t="s">
        <v>1586</v>
      </c>
      <c r="B16953" t="s">
        <v>1587</v>
      </c>
      <c r="C16953" t="s">
        <v>12</v>
      </c>
      <c r="D16953" t="s">
        <v>7</v>
      </c>
      <c r="E16953">
        <v>1821</v>
      </c>
    </row>
    <row r="16954" spans="1:5" x14ac:dyDescent="0.2">
      <c r="A16954" t="s">
        <v>1586</v>
      </c>
      <c r="B16954" t="s">
        <v>1587</v>
      </c>
      <c r="C16954" t="s">
        <v>12</v>
      </c>
      <c r="D16954" t="s">
        <v>8</v>
      </c>
      <c r="E16954">
        <v>1855</v>
      </c>
    </row>
    <row r="16955" spans="1:5" x14ac:dyDescent="0.2">
      <c r="A16955" t="s">
        <v>1586</v>
      </c>
      <c r="B16955" t="s">
        <v>1587</v>
      </c>
      <c r="C16955" t="s">
        <v>12</v>
      </c>
      <c r="D16955" t="s">
        <v>9</v>
      </c>
      <c r="E16955">
        <v>1890</v>
      </c>
    </row>
    <row r="16956" spans="1:5" x14ac:dyDescent="0.2">
      <c r="A16956" t="s">
        <v>1586</v>
      </c>
      <c r="B16956" t="s">
        <v>1587</v>
      </c>
      <c r="C16956" t="s">
        <v>13</v>
      </c>
      <c r="D16956" t="s">
        <v>3</v>
      </c>
      <c r="E16956">
        <v>783</v>
      </c>
    </row>
    <row r="16957" spans="1:5" x14ac:dyDescent="0.2">
      <c r="A16957" t="s">
        <v>1586</v>
      </c>
      <c r="B16957" t="s">
        <v>1587</v>
      </c>
      <c r="C16957" t="s">
        <v>13</v>
      </c>
      <c r="D16957" t="s">
        <v>4</v>
      </c>
      <c r="E16957">
        <v>822</v>
      </c>
    </row>
    <row r="16958" spans="1:5" x14ac:dyDescent="0.2">
      <c r="A16958" t="s">
        <v>1586</v>
      </c>
      <c r="B16958" t="s">
        <v>1587</v>
      </c>
      <c r="C16958" t="s">
        <v>13</v>
      </c>
      <c r="D16958" t="s">
        <v>5</v>
      </c>
      <c r="E16958">
        <v>856</v>
      </c>
    </row>
    <row r="16959" spans="1:5" x14ac:dyDescent="0.2">
      <c r="A16959" t="s">
        <v>1586</v>
      </c>
      <c r="B16959" t="s">
        <v>1587</v>
      </c>
      <c r="C16959" t="s">
        <v>13</v>
      </c>
      <c r="D16959" t="s">
        <v>6</v>
      </c>
      <c r="E16959">
        <v>890</v>
      </c>
    </row>
    <row r="16960" spans="1:5" x14ac:dyDescent="0.2">
      <c r="A16960" t="s">
        <v>1586</v>
      </c>
      <c r="B16960" t="s">
        <v>1587</v>
      </c>
      <c r="C16960" t="s">
        <v>13</v>
      </c>
      <c r="D16960" t="s">
        <v>7</v>
      </c>
      <c r="E16960">
        <v>913</v>
      </c>
    </row>
    <row r="16961" spans="1:5" x14ac:dyDescent="0.2">
      <c r="A16961" t="s">
        <v>1586</v>
      </c>
      <c r="B16961" t="s">
        <v>1587</v>
      </c>
      <c r="C16961" t="s">
        <v>13</v>
      </c>
      <c r="D16961" t="s">
        <v>8</v>
      </c>
      <c r="E16961">
        <v>935</v>
      </c>
    </row>
    <row r="16962" spans="1:5" x14ac:dyDescent="0.2">
      <c r="A16962" t="s">
        <v>1586</v>
      </c>
      <c r="B16962" t="s">
        <v>1587</v>
      </c>
      <c r="C16962" t="s">
        <v>13</v>
      </c>
      <c r="D16962" t="s">
        <v>9</v>
      </c>
      <c r="E16962">
        <v>955</v>
      </c>
    </row>
    <row r="16963" spans="1:5" x14ac:dyDescent="0.2">
      <c r="A16963" t="s">
        <v>1586</v>
      </c>
      <c r="B16963" t="s">
        <v>1587</v>
      </c>
      <c r="C16963" t="s">
        <v>14</v>
      </c>
      <c r="D16963" t="s">
        <v>3</v>
      </c>
      <c r="E16963">
        <v>814</v>
      </c>
    </row>
    <row r="16964" spans="1:5" x14ac:dyDescent="0.2">
      <c r="A16964" t="s">
        <v>1586</v>
      </c>
      <c r="B16964" t="s">
        <v>1587</v>
      </c>
      <c r="C16964" t="s">
        <v>14</v>
      </c>
      <c r="D16964" t="s">
        <v>4</v>
      </c>
      <c r="E16964">
        <v>854</v>
      </c>
    </row>
    <row r="16965" spans="1:5" x14ac:dyDescent="0.2">
      <c r="A16965" t="s">
        <v>1586</v>
      </c>
      <c r="B16965" t="s">
        <v>1587</v>
      </c>
      <c r="C16965" t="s">
        <v>14</v>
      </c>
      <c r="D16965" t="s">
        <v>5</v>
      </c>
      <c r="E16965">
        <v>886</v>
      </c>
    </row>
    <row r="16966" spans="1:5" x14ac:dyDescent="0.2">
      <c r="A16966" t="s">
        <v>1586</v>
      </c>
      <c r="B16966" t="s">
        <v>1587</v>
      </c>
      <c r="C16966" t="s">
        <v>14</v>
      </c>
      <c r="D16966" t="s">
        <v>6</v>
      </c>
      <c r="E16966">
        <v>898</v>
      </c>
    </row>
    <row r="16967" spans="1:5" x14ac:dyDescent="0.2">
      <c r="A16967" t="s">
        <v>1586</v>
      </c>
      <c r="B16967" t="s">
        <v>1587</v>
      </c>
      <c r="C16967" t="s">
        <v>14</v>
      </c>
      <c r="D16967" t="s">
        <v>7</v>
      </c>
      <c r="E16967">
        <v>908</v>
      </c>
    </row>
    <row r="16968" spans="1:5" x14ac:dyDescent="0.2">
      <c r="A16968" t="s">
        <v>1586</v>
      </c>
      <c r="B16968" t="s">
        <v>1587</v>
      </c>
      <c r="C16968" t="s">
        <v>14</v>
      </c>
      <c r="D16968" t="s">
        <v>8</v>
      </c>
      <c r="E16968">
        <v>920</v>
      </c>
    </row>
    <row r="16969" spans="1:5" x14ac:dyDescent="0.2">
      <c r="A16969" t="s">
        <v>1586</v>
      </c>
      <c r="B16969" t="s">
        <v>1587</v>
      </c>
      <c r="C16969" t="s">
        <v>14</v>
      </c>
      <c r="D16969" t="s">
        <v>9</v>
      </c>
      <c r="E16969">
        <v>935</v>
      </c>
    </row>
    <row r="16970" spans="1:5" x14ac:dyDescent="0.2">
      <c r="A16970" t="s">
        <v>1588</v>
      </c>
      <c r="B16970" t="s">
        <v>1589</v>
      </c>
      <c r="C16970" t="s">
        <v>12</v>
      </c>
      <c r="D16970" t="s">
        <v>3</v>
      </c>
      <c r="E16970">
        <v>2874</v>
      </c>
    </row>
    <row r="16971" spans="1:5" x14ac:dyDescent="0.2">
      <c r="A16971" t="s">
        <v>1588</v>
      </c>
      <c r="B16971" t="s">
        <v>1589</v>
      </c>
      <c r="C16971" t="s">
        <v>12</v>
      </c>
      <c r="D16971" t="s">
        <v>4</v>
      </c>
      <c r="E16971">
        <v>2967</v>
      </c>
    </row>
    <row r="16972" spans="1:5" x14ac:dyDescent="0.2">
      <c r="A16972" t="s">
        <v>1588</v>
      </c>
      <c r="B16972" t="s">
        <v>1589</v>
      </c>
      <c r="C16972" t="s">
        <v>12</v>
      </c>
      <c r="D16972" t="s">
        <v>5</v>
      </c>
      <c r="E16972">
        <v>3051</v>
      </c>
    </row>
    <row r="16973" spans="1:5" x14ac:dyDescent="0.2">
      <c r="A16973" t="s">
        <v>1588</v>
      </c>
      <c r="B16973" t="s">
        <v>1589</v>
      </c>
      <c r="C16973" t="s">
        <v>12</v>
      </c>
      <c r="D16973" t="s">
        <v>6</v>
      </c>
      <c r="E16973">
        <v>3129</v>
      </c>
    </row>
    <row r="16974" spans="1:5" x14ac:dyDescent="0.2">
      <c r="A16974" t="s">
        <v>1588</v>
      </c>
      <c r="B16974" t="s">
        <v>1589</v>
      </c>
      <c r="C16974" t="s">
        <v>12</v>
      </c>
      <c r="D16974" t="s">
        <v>7</v>
      </c>
      <c r="E16974">
        <v>3187</v>
      </c>
    </row>
    <row r="16975" spans="1:5" x14ac:dyDescent="0.2">
      <c r="A16975" t="s">
        <v>1588</v>
      </c>
      <c r="B16975" t="s">
        <v>1589</v>
      </c>
      <c r="C16975" t="s">
        <v>12</v>
      </c>
      <c r="D16975" t="s">
        <v>8</v>
      </c>
      <c r="E16975">
        <v>3244</v>
      </c>
    </row>
    <row r="16976" spans="1:5" x14ac:dyDescent="0.2">
      <c r="A16976" t="s">
        <v>1588</v>
      </c>
      <c r="B16976" t="s">
        <v>1589</v>
      </c>
      <c r="C16976" t="s">
        <v>12</v>
      </c>
      <c r="D16976" t="s">
        <v>9</v>
      </c>
      <c r="E16976">
        <v>3307</v>
      </c>
    </row>
    <row r="16977" spans="1:5" x14ac:dyDescent="0.2">
      <c r="A16977" t="s">
        <v>1588</v>
      </c>
      <c r="B16977" t="s">
        <v>1589</v>
      </c>
      <c r="C16977" t="s">
        <v>13</v>
      </c>
      <c r="D16977" t="s">
        <v>3</v>
      </c>
      <c r="E16977">
        <v>1179</v>
      </c>
    </row>
    <row r="16978" spans="1:5" x14ac:dyDescent="0.2">
      <c r="A16978" t="s">
        <v>1588</v>
      </c>
      <c r="B16978" t="s">
        <v>1589</v>
      </c>
      <c r="C16978" t="s">
        <v>13</v>
      </c>
      <c r="D16978" t="s">
        <v>4</v>
      </c>
      <c r="E16978">
        <v>1233</v>
      </c>
    </row>
    <row r="16979" spans="1:5" x14ac:dyDescent="0.2">
      <c r="A16979" t="s">
        <v>1588</v>
      </c>
      <c r="B16979" t="s">
        <v>1589</v>
      </c>
      <c r="C16979" t="s">
        <v>13</v>
      </c>
      <c r="D16979" t="s">
        <v>5</v>
      </c>
      <c r="E16979">
        <v>1281</v>
      </c>
    </row>
    <row r="16980" spans="1:5" x14ac:dyDescent="0.2">
      <c r="A16980" t="s">
        <v>1588</v>
      </c>
      <c r="B16980" t="s">
        <v>1589</v>
      </c>
      <c r="C16980" t="s">
        <v>13</v>
      </c>
      <c r="D16980" t="s">
        <v>6</v>
      </c>
      <c r="E16980">
        <v>1338</v>
      </c>
    </row>
    <row r="16981" spans="1:5" x14ac:dyDescent="0.2">
      <c r="A16981" t="s">
        <v>1588</v>
      </c>
      <c r="B16981" t="s">
        <v>1589</v>
      </c>
      <c r="C16981" t="s">
        <v>13</v>
      </c>
      <c r="D16981" t="s">
        <v>7</v>
      </c>
      <c r="E16981">
        <v>1377</v>
      </c>
    </row>
    <row r="16982" spans="1:5" x14ac:dyDescent="0.2">
      <c r="A16982" t="s">
        <v>1588</v>
      </c>
      <c r="B16982" t="s">
        <v>1589</v>
      </c>
      <c r="C16982" t="s">
        <v>13</v>
      </c>
      <c r="D16982" t="s">
        <v>8</v>
      </c>
      <c r="E16982">
        <v>1411</v>
      </c>
    </row>
    <row r="16983" spans="1:5" x14ac:dyDescent="0.2">
      <c r="A16983" t="s">
        <v>1588</v>
      </c>
      <c r="B16983" t="s">
        <v>1589</v>
      </c>
      <c r="C16983" t="s">
        <v>13</v>
      </c>
      <c r="D16983" t="s">
        <v>9</v>
      </c>
      <c r="E16983">
        <v>1441</v>
      </c>
    </row>
    <row r="16984" spans="1:5" x14ac:dyDescent="0.2">
      <c r="A16984" t="s">
        <v>1588</v>
      </c>
      <c r="B16984" t="s">
        <v>1589</v>
      </c>
      <c r="C16984" t="s">
        <v>14</v>
      </c>
      <c r="D16984" t="s">
        <v>3</v>
      </c>
      <c r="E16984">
        <v>1695</v>
      </c>
    </row>
    <row r="16985" spans="1:5" x14ac:dyDescent="0.2">
      <c r="A16985" t="s">
        <v>1588</v>
      </c>
      <c r="B16985" t="s">
        <v>1589</v>
      </c>
      <c r="C16985" t="s">
        <v>14</v>
      </c>
      <c r="D16985" t="s">
        <v>4</v>
      </c>
      <c r="E16985">
        <v>1734</v>
      </c>
    </row>
    <row r="16986" spans="1:5" x14ac:dyDescent="0.2">
      <c r="A16986" t="s">
        <v>1588</v>
      </c>
      <c r="B16986" t="s">
        <v>1589</v>
      </c>
      <c r="C16986" t="s">
        <v>14</v>
      </c>
      <c r="D16986" t="s">
        <v>5</v>
      </c>
      <c r="E16986">
        <v>1770</v>
      </c>
    </row>
    <row r="16987" spans="1:5" x14ac:dyDescent="0.2">
      <c r="A16987" t="s">
        <v>1588</v>
      </c>
      <c r="B16987" t="s">
        <v>1589</v>
      </c>
      <c r="C16987" t="s">
        <v>14</v>
      </c>
      <c r="D16987" t="s">
        <v>6</v>
      </c>
      <c r="E16987">
        <v>1791</v>
      </c>
    </row>
    <row r="16988" spans="1:5" x14ac:dyDescent="0.2">
      <c r="A16988" t="s">
        <v>1588</v>
      </c>
      <c r="B16988" t="s">
        <v>1589</v>
      </c>
      <c r="C16988" t="s">
        <v>14</v>
      </c>
      <c r="D16988" t="s">
        <v>7</v>
      </c>
      <c r="E16988">
        <v>1810</v>
      </c>
    </row>
    <row r="16989" spans="1:5" x14ac:dyDescent="0.2">
      <c r="A16989" t="s">
        <v>1588</v>
      </c>
      <c r="B16989" t="s">
        <v>1589</v>
      </c>
      <c r="C16989" t="s">
        <v>14</v>
      </c>
      <c r="D16989" t="s">
        <v>8</v>
      </c>
      <c r="E16989">
        <v>1833</v>
      </c>
    </row>
    <row r="16990" spans="1:5" x14ac:dyDescent="0.2">
      <c r="A16990" t="s">
        <v>1588</v>
      </c>
      <c r="B16990" t="s">
        <v>1589</v>
      </c>
      <c r="C16990" t="s">
        <v>14</v>
      </c>
      <c r="D16990" t="s">
        <v>9</v>
      </c>
      <c r="E16990">
        <v>1866</v>
      </c>
    </row>
    <row r="16991" spans="1:5" x14ac:dyDescent="0.2">
      <c r="A16991" t="s">
        <v>1590</v>
      </c>
      <c r="B16991" t="s">
        <v>1591</v>
      </c>
      <c r="C16991" t="s">
        <v>12</v>
      </c>
      <c r="D16991" t="s">
        <v>3</v>
      </c>
      <c r="E16991">
        <v>3415</v>
      </c>
    </row>
    <row r="16992" spans="1:5" x14ac:dyDescent="0.2">
      <c r="A16992" t="s">
        <v>1590</v>
      </c>
      <c r="B16992" t="s">
        <v>1591</v>
      </c>
      <c r="C16992" t="s">
        <v>12</v>
      </c>
      <c r="D16992" t="s">
        <v>4</v>
      </c>
      <c r="E16992">
        <v>3464</v>
      </c>
    </row>
    <row r="16993" spans="1:5" x14ac:dyDescent="0.2">
      <c r="A16993" t="s">
        <v>1590</v>
      </c>
      <c r="B16993" t="s">
        <v>1591</v>
      </c>
      <c r="C16993" t="s">
        <v>12</v>
      </c>
      <c r="D16993" t="s">
        <v>5</v>
      </c>
      <c r="E16993">
        <v>3503</v>
      </c>
    </row>
    <row r="16994" spans="1:5" x14ac:dyDescent="0.2">
      <c r="A16994" t="s">
        <v>1590</v>
      </c>
      <c r="B16994" t="s">
        <v>1591</v>
      </c>
      <c r="C16994" t="s">
        <v>12</v>
      </c>
      <c r="D16994" t="s">
        <v>6</v>
      </c>
      <c r="E16994">
        <v>3593</v>
      </c>
    </row>
    <row r="16995" spans="1:5" x14ac:dyDescent="0.2">
      <c r="A16995" t="s">
        <v>1590</v>
      </c>
      <c r="B16995" t="s">
        <v>1591</v>
      </c>
      <c r="C16995" t="s">
        <v>12</v>
      </c>
      <c r="D16995" t="s">
        <v>7</v>
      </c>
      <c r="E16995">
        <v>3655</v>
      </c>
    </row>
    <row r="16996" spans="1:5" x14ac:dyDescent="0.2">
      <c r="A16996" t="s">
        <v>1590</v>
      </c>
      <c r="B16996" t="s">
        <v>1591</v>
      </c>
      <c r="C16996" t="s">
        <v>12</v>
      </c>
      <c r="D16996" t="s">
        <v>8</v>
      </c>
      <c r="E16996">
        <v>3716</v>
      </c>
    </row>
    <row r="16997" spans="1:5" x14ac:dyDescent="0.2">
      <c r="A16997" t="s">
        <v>1590</v>
      </c>
      <c r="B16997" t="s">
        <v>1591</v>
      </c>
      <c r="C16997" t="s">
        <v>12</v>
      </c>
      <c r="D16997" t="s">
        <v>9</v>
      </c>
      <c r="E16997">
        <v>3784</v>
      </c>
    </row>
    <row r="16998" spans="1:5" x14ac:dyDescent="0.2">
      <c r="A16998" t="s">
        <v>1590</v>
      </c>
      <c r="B16998" t="s">
        <v>1591</v>
      </c>
      <c r="C16998" t="s">
        <v>13</v>
      </c>
      <c r="D16998" t="s">
        <v>3</v>
      </c>
      <c r="E16998">
        <v>636</v>
      </c>
    </row>
    <row r="16999" spans="1:5" x14ac:dyDescent="0.2">
      <c r="A16999" t="s">
        <v>1590</v>
      </c>
      <c r="B16999" t="s">
        <v>1591</v>
      </c>
      <c r="C16999" t="s">
        <v>13</v>
      </c>
      <c r="D16999" t="s">
        <v>4</v>
      </c>
      <c r="E16999">
        <v>679</v>
      </c>
    </row>
    <row r="17000" spans="1:5" x14ac:dyDescent="0.2">
      <c r="A17000" t="s">
        <v>1590</v>
      </c>
      <c r="B17000" t="s">
        <v>1591</v>
      </c>
      <c r="C17000" t="s">
        <v>13</v>
      </c>
      <c r="D17000" t="s">
        <v>5</v>
      </c>
      <c r="E17000">
        <v>715</v>
      </c>
    </row>
    <row r="17001" spans="1:5" x14ac:dyDescent="0.2">
      <c r="A17001" t="s">
        <v>1590</v>
      </c>
      <c r="B17001" t="s">
        <v>1591</v>
      </c>
      <c r="C17001" t="s">
        <v>13</v>
      </c>
      <c r="D17001" t="s">
        <v>6</v>
      </c>
      <c r="E17001">
        <v>769</v>
      </c>
    </row>
    <row r="17002" spans="1:5" x14ac:dyDescent="0.2">
      <c r="A17002" t="s">
        <v>1590</v>
      </c>
      <c r="B17002" t="s">
        <v>1591</v>
      </c>
      <c r="C17002" t="s">
        <v>13</v>
      </c>
      <c r="D17002" t="s">
        <v>7</v>
      </c>
      <c r="E17002">
        <v>800</v>
      </c>
    </row>
    <row r="17003" spans="1:5" x14ac:dyDescent="0.2">
      <c r="A17003" t="s">
        <v>1590</v>
      </c>
      <c r="B17003" t="s">
        <v>1591</v>
      </c>
      <c r="C17003" t="s">
        <v>13</v>
      </c>
      <c r="D17003" t="s">
        <v>8</v>
      </c>
      <c r="E17003">
        <v>825</v>
      </c>
    </row>
    <row r="17004" spans="1:5" x14ac:dyDescent="0.2">
      <c r="A17004" t="s">
        <v>1590</v>
      </c>
      <c r="B17004" t="s">
        <v>1591</v>
      </c>
      <c r="C17004" t="s">
        <v>13</v>
      </c>
      <c r="D17004" t="s">
        <v>9</v>
      </c>
      <c r="E17004">
        <v>842</v>
      </c>
    </row>
    <row r="17005" spans="1:5" x14ac:dyDescent="0.2">
      <c r="A17005" t="s">
        <v>1590</v>
      </c>
      <c r="B17005" t="s">
        <v>1591</v>
      </c>
      <c r="C17005" t="s">
        <v>14</v>
      </c>
      <c r="D17005" t="s">
        <v>3</v>
      </c>
      <c r="E17005">
        <v>2779</v>
      </c>
    </row>
    <row r="17006" spans="1:5" x14ac:dyDescent="0.2">
      <c r="A17006" t="s">
        <v>1590</v>
      </c>
      <c r="B17006" t="s">
        <v>1591</v>
      </c>
      <c r="C17006" t="s">
        <v>14</v>
      </c>
      <c r="D17006" t="s">
        <v>4</v>
      </c>
      <c r="E17006">
        <v>2785</v>
      </c>
    </row>
    <row r="17007" spans="1:5" x14ac:dyDescent="0.2">
      <c r="A17007" t="s">
        <v>1590</v>
      </c>
      <c r="B17007" t="s">
        <v>1591</v>
      </c>
      <c r="C17007" t="s">
        <v>14</v>
      </c>
      <c r="D17007" t="s">
        <v>5</v>
      </c>
      <c r="E17007">
        <v>2788</v>
      </c>
    </row>
    <row r="17008" spans="1:5" x14ac:dyDescent="0.2">
      <c r="A17008" t="s">
        <v>1590</v>
      </c>
      <c r="B17008" t="s">
        <v>1591</v>
      </c>
      <c r="C17008" t="s">
        <v>14</v>
      </c>
      <c r="D17008" t="s">
        <v>6</v>
      </c>
      <c r="E17008">
        <v>2824</v>
      </c>
    </row>
    <row r="17009" spans="1:5" x14ac:dyDescent="0.2">
      <c r="A17009" t="s">
        <v>1590</v>
      </c>
      <c r="B17009" t="s">
        <v>1591</v>
      </c>
      <c r="C17009" t="s">
        <v>14</v>
      </c>
      <c r="D17009" t="s">
        <v>7</v>
      </c>
      <c r="E17009">
        <v>2855</v>
      </c>
    </row>
    <row r="17010" spans="1:5" x14ac:dyDescent="0.2">
      <c r="A17010" t="s">
        <v>1590</v>
      </c>
      <c r="B17010" t="s">
        <v>1591</v>
      </c>
      <c r="C17010" t="s">
        <v>14</v>
      </c>
      <c r="D17010" t="s">
        <v>8</v>
      </c>
      <c r="E17010">
        <v>2891</v>
      </c>
    </row>
    <row r="17011" spans="1:5" x14ac:dyDescent="0.2">
      <c r="A17011" t="s">
        <v>1590</v>
      </c>
      <c r="B17011" t="s">
        <v>1591</v>
      </c>
      <c r="C17011" t="s">
        <v>14</v>
      </c>
      <c r="D17011" t="s">
        <v>9</v>
      </c>
      <c r="E17011">
        <v>2942</v>
      </c>
    </row>
    <row r="17012" spans="1:5" x14ac:dyDescent="0.2">
      <c r="A17012" t="s">
        <v>1592</v>
      </c>
      <c r="B17012" t="s">
        <v>1069</v>
      </c>
      <c r="C17012" t="s">
        <v>12</v>
      </c>
      <c r="D17012" t="s">
        <v>3</v>
      </c>
      <c r="E17012">
        <v>2095</v>
      </c>
    </row>
    <row r="17013" spans="1:5" x14ac:dyDescent="0.2">
      <c r="A17013" t="s">
        <v>1592</v>
      </c>
      <c r="B17013" t="s">
        <v>1069</v>
      </c>
      <c r="C17013" t="s">
        <v>12</v>
      </c>
      <c r="D17013" t="s">
        <v>4</v>
      </c>
      <c r="E17013">
        <v>2236</v>
      </c>
    </row>
    <row r="17014" spans="1:5" x14ac:dyDescent="0.2">
      <c r="A17014" t="s">
        <v>1592</v>
      </c>
      <c r="B17014" t="s">
        <v>1069</v>
      </c>
      <c r="C17014" t="s">
        <v>12</v>
      </c>
      <c r="D17014" t="s">
        <v>5</v>
      </c>
      <c r="E17014">
        <v>2352</v>
      </c>
    </row>
    <row r="17015" spans="1:5" x14ac:dyDescent="0.2">
      <c r="A17015" t="s">
        <v>1592</v>
      </c>
      <c r="B17015" t="s">
        <v>1069</v>
      </c>
      <c r="C17015" t="s">
        <v>12</v>
      </c>
      <c r="D17015" t="s">
        <v>6</v>
      </c>
      <c r="E17015">
        <v>2409</v>
      </c>
    </row>
    <row r="17016" spans="1:5" x14ac:dyDescent="0.2">
      <c r="A17016" t="s">
        <v>1592</v>
      </c>
      <c r="B17016" t="s">
        <v>1069</v>
      </c>
      <c r="C17016" t="s">
        <v>12</v>
      </c>
      <c r="D17016" t="s">
        <v>7</v>
      </c>
      <c r="E17016">
        <v>2452</v>
      </c>
    </row>
    <row r="17017" spans="1:5" x14ac:dyDescent="0.2">
      <c r="A17017" t="s">
        <v>1592</v>
      </c>
      <c r="B17017" t="s">
        <v>1069</v>
      </c>
      <c r="C17017" t="s">
        <v>12</v>
      </c>
      <c r="D17017" t="s">
        <v>8</v>
      </c>
      <c r="E17017">
        <v>2492</v>
      </c>
    </row>
    <row r="17018" spans="1:5" x14ac:dyDescent="0.2">
      <c r="A17018" t="s">
        <v>1592</v>
      </c>
      <c r="B17018" t="s">
        <v>1069</v>
      </c>
      <c r="C17018" t="s">
        <v>12</v>
      </c>
      <c r="D17018" t="s">
        <v>9</v>
      </c>
      <c r="E17018">
        <v>2536</v>
      </c>
    </row>
    <row r="17019" spans="1:5" x14ac:dyDescent="0.2">
      <c r="A17019" t="s">
        <v>1592</v>
      </c>
      <c r="B17019" t="s">
        <v>1069</v>
      </c>
      <c r="C17019" t="s">
        <v>13</v>
      </c>
      <c r="D17019" t="s">
        <v>3</v>
      </c>
      <c r="E17019">
        <v>689</v>
      </c>
    </row>
    <row r="17020" spans="1:5" x14ac:dyDescent="0.2">
      <c r="A17020" t="s">
        <v>1592</v>
      </c>
      <c r="B17020" t="s">
        <v>1069</v>
      </c>
      <c r="C17020" t="s">
        <v>13</v>
      </c>
      <c r="D17020" t="s">
        <v>4</v>
      </c>
      <c r="E17020">
        <v>730</v>
      </c>
    </row>
    <row r="17021" spans="1:5" x14ac:dyDescent="0.2">
      <c r="A17021" t="s">
        <v>1592</v>
      </c>
      <c r="B17021" t="s">
        <v>1069</v>
      </c>
      <c r="C17021" t="s">
        <v>13</v>
      </c>
      <c r="D17021" t="s">
        <v>5</v>
      </c>
      <c r="E17021">
        <v>765</v>
      </c>
    </row>
    <row r="17022" spans="1:5" x14ac:dyDescent="0.2">
      <c r="A17022" t="s">
        <v>1592</v>
      </c>
      <c r="B17022" t="s">
        <v>1069</v>
      </c>
      <c r="C17022" t="s">
        <v>13</v>
      </c>
      <c r="D17022" t="s">
        <v>6</v>
      </c>
      <c r="E17022">
        <v>803</v>
      </c>
    </row>
    <row r="17023" spans="1:5" x14ac:dyDescent="0.2">
      <c r="A17023" t="s">
        <v>1592</v>
      </c>
      <c r="B17023" t="s">
        <v>1069</v>
      </c>
      <c r="C17023" t="s">
        <v>13</v>
      </c>
      <c r="D17023" t="s">
        <v>7</v>
      </c>
      <c r="E17023">
        <v>828</v>
      </c>
    </row>
    <row r="17024" spans="1:5" x14ac:dyDescent="0.2">
      <c r="A17024" t="s">
        <v>1592</v>
      </c>
      <c r="B17024" t="s">
        <v>1069</v>
      </c>
      <c r="C17024" t="s">
        <v>13</v>
      </c>
      <c r="D17024" t="s">
        <v>8</v>
      </c>
      <c r="E17024">
        <v>848</v>
      </c>
    </row>
    <row r="17025" spans="1:5" x14ac:dyDescent="0.2">
      <c r="A17025" t="s">
        <v>1592</v>
      </c>
      <c r="B17025" t="s">
        <v>1069</v>
      </c>
      <c r="C17025" t="s">
        <v>13</v>
      </c>
      <c r="D17025" t="s">
        <v>9</v>
      </c>
      <c r="E17025">
        <v>864</v>
      </c>
    </row>
    <row r="17026" spans="1:5" x14ac:dyDescent="0.2">
      <c r="A17026" t="s">
        <v>1592</v>
      </c>
      <c r="B17026" t="s">
        <v>1069</v>
      </c>
      <c r="C17026" t="s">
        <v>14</v>
      </c>
      <c r="D17026" t="s">
        <v>3</v>
      </c>
      <c r="E17026">
        <v>1406</v>
      </c>
    </row>
    <row r="17027" spans="1:5" x14ac:dyDescent="0.2">
      <c r="A17027" t="s">
        <v>1592</v>
      </c>
      <c r="B17027" t="s">
        <v>1069</v>
      </c>
      <c r="C17027" t="s">
        <v>14</v>
      </c>
      <c r="D17027" t="s">
        <v>4</v>
      </c>
      <c r="E17027">
        <v>1506</v>
      </c>
    </row>
    <row r="17028" spans="1:5" x14ac:dyDescent="0.2">
      <c r="A17028" t="s">
        <v>1592</v>
      </c>
      <c r="B17028" t="s">
        <v>1069</v>
      </c>
      <c r="C17028" t="s">
        <v>14</v>
      </c>
      <c r="D17028" t="s">
        <v>5</v>
      </c>
      <c r="E17028">
        <v>1587</v>
      </c>
    </row>
    <row r="17029" spans="1:5" x14ac:dyDescent="0.2">
      <c r="A17029" t="s">
        <v>1592</v>
      </c>
      <c r="B17029" t="s">
        <v>1069</v>
      </c>
      <c r="C17029" t="s">
        <v>14</v>
      </c>
      <c r="D17029" t="s">
        <v>6</v>
      </c>
      <c r="E17029">
        <v>1606</v>
      </c>
    </row>
    <row r="17030" spans="1:5" x14ac:dyDescent="0.2">
      <c r="A17030" t="s">
        <v>1592</v>
      </c>
      <c r="B17030" t="s">
        <v>1069</v>
      </c>
      <c r="C17030" t="s">
        <v>14</v>
      </c>
      <c r="D17030" t="s">
        <v>7</v>
      </c>
      <c r="E17030">
        <v>1624</v>
      </c>
    </row>
    <row r="17031" spans="1:5" x14ac:dyDescent="0.2">
      <c r="A17031" t="s">
        <v>1592</v>
      </c>
      <c r="B17031" t="s">
        <v>1069</v>
      </c>
      <c r="C17031" t="s">
        <v>14</v>
      </c>
      <c r="D17031" t="s">
        <v>8</v>
      </c>
      <c r="E17031">
        <v>1644</v>
      </c>
    </row>
    <row r="17032" spans="1:5" x14ac:dyDescent="0.2">
      <c r="A17032" t="s">
        <v>1592</v>
      </c>
      <c r="B17032" t="s">
        <v>1069</v>
      </c>
      <c r="C17032" t="s">
        <v>14</v>
      </c>
      <c r="D17032" t="s">
        <v>9</v>
      </c>
      <c r="E17032">
        <v>1672</v>
      </c>
    </row>
    <row r="17033" spans="1:5" x14ac:dyDescent="0.2">
      <c r="A17033" t="s">
        <v>1593</v>
      </c>
      <c r="B17033" t="s">
        <v>1594</v>
      </c>
      <c r="C17033" t="s">
        <v>12</v>
      </c>
      <c r="D17033" t="s">
        <v>3</v>
      </c>
      <c r="E17033">
        <v>984</v>
      </c>
    </row>
    <row r="17034" spans="1:5" x14ac:dyDescent="0.2">
      <c r="A17034" t="s">
        <v>1593</v>
      </c>
      <c r="B17034" t="s">
        <v>1594</v>
      </c>
      <c r="C17034" t="s">
        <v>12</v>
      </c>
      <c r="D17034" t="s">
        <v>4</v>
      </c>
      <c r="E17034">
        <v>1040</v>
      </c>
    </row>
    <row r="17035" spans="1:5" x14ac:dyDescent="0.2">
      <c r="A17035" t="s">
        <v>1593</v>
      </c>
      <c r="B17035" t="s">
        <v>1594</v>
      </c>
      <c r="C17035" t="s">
        <v>12</v>
      </c>
      <c r="D17035" t="s">
        <v>5</v>
      </c>
      <c r="E17035">
        <v>1087</v>
      </c>
    </row>
    <row r="17036" spans="1:5" x14ac:dyDescent="0.2">
      <c r="A17036" t="s">
        <v>1593</v>
      </c>
      <c r="B17036" t="s">
        <v>1594</v>
      </c>
      <c r="C17036" t="s">
        <v>12</v>
      </c>
      <c r="D17036" t="s">
        <v>6</v>
      </c>
      <c r="E17036">
        <v>1116</v>
      </c>
    </row>
    <row r="17037" spans="1:5" x14ac:dyDescent="0.2">
      <c r="A17037" t="s">
        <v>1593</v>
      </c>
      <c r="B17037" t="s">
        <v>1594</v>
      </c>
      <c r="C17037" t="s">
        <v>12</v>
      </c>
      <c r="D17037" t="s">
        <v>7</v>
      </c>
      <c r="E17037">
        <v>1137</v>
      </c>
    </row>
    <row r="17038" spans="1:5" x14ac:dyDescent="0.2">
      <c r="A17038" t="s">
        <v>1593</v>
      </c>
      <c r="B17038" t="s">
        <v>1594</v>
      </c>
      <c r="C17038" t="s">
        <v>12</v>
      </c>
      <c r="D17038" t="s">
        <v>8</v>
      </c>
      <c r="E17038">
        <v>1159</v>
      </c>
    </row>
    <row r="17039" spans="1:5" x14ac:dyDescent="0.2">
      <c r="A17039" t="s">
        <v>1593</v>
      </c>
      <c r="B17039" t="s">
        <v>1594</v>
      </c>
      <c r="C17039" t="s">
        <v>12</v>
      </c>
      <c r="D17039" t="s">
        <v>9</v>
      </c>
      <c r="E17039">
        <v>1180</v>
      </c>
    </row>
    <row r="17040" spans="1:5" x14ac:dyDescent="0.2">
      <c r="A17040" t="s">
        <v>1593</v>
      </c>
      <c r="B17040" t="s">
        <v>1594</v>
      </c>
      <c r="C17040" t="s">
        <v>13</v>
      </c>
      <c r="D17040" t="s">
        <v>3</v>
      </c>
      <c r="E17040">
        <v>536</v>
      </c>
    </row>
    <row r="17041" spans="1:5" x14ac:dyDescent="0.2">
      <c r="A17041" t="s">
        <v>1593</v>
      </c>
      <c r="B17041" t="s">
        <v>1594</v>
      </c>
      <c r="C17041" t="s">
        <v>13</v>
      </c>
      <c r="D17041" t="s">
        <v>4</v>
      </c>
      <c r="E17041">
        <v>571</v>
      </c>
    </row>
    <row r="17042" spans="1:5" x14ac:dyDescent="0.2">
      <c r="A17042" t="s">
        <v>1593</v>
      </c>
      <c r="B17042" t="s">
        <v>1594</v>
      </c>
      <c r="C17042" t="s">
        <v>13</v>
      </c>
      <c r="D17042" t="s">
        <v>5</v>
      </c>
      <c r="E17042">
        <v>601</v>
      </c>
    </row>
    <row r="17043" spans="1:5" x14ac:dyDescent="0.2">
      <c r="A17043" t="s">
        <v>1593</v>
      </c>
      <c r="B17043" t="s">
        <v>1594</v>
      </c>
      <c r="C17043" t="s">
        <v>13</v>
      </c>
      <c r="D17043" t="s">
        <v>6</v>
      </c>
      <c r="E17043">
        <v>624</v>
      </c>
    </row>
    <row r="17044" spans="1:5" x14ac:dyDescent="0.2">
      <c r="A17044" t="s">
        <v>1593</v>
      </c>
      <c r="B17044" t="s">
        <v>1594</v>
      </c>
      <c r="C17044" t="s">
        <v>13</v>
      </c>
      <c r="D17044" t="s">
        <v>7</v>
      </c>
      <c r="E17044">
        <v>639</v>
      </c>
    </row>
    <row r="17045" spans="1:5" x14ac:dyDescent="0.2">
      <c r="A17045" t="s">
        <v>1593</v>
      </c>
      <c r="B17045" t="s">
        <v>1594</v>
      </c>
      <c r="C17045" t="s">
        <v>13</v>
      </c>
      <c r="D17045" t="s">
        <v>8</v>
      </c>
      <c r="E17045">
        <v>655</v>
      </c>
    </row>
    <row r="17046" spans="1:5" x14ac:dyDescent="0.2">
      <c r="A17046" t="s">
        <v>1593</v>
      </c>
      <c r="B17046" t="s">
        <v>1594</v>
      </c>
      <c r="C17046" t="s">
        <v>13</v>
      </c>
      <c r="D17046" t="s">
        <v>9</v>
      </c>
      <c r="E17046">
        <v>667</v>
      </c>
    </row>
    <row r="17047" spans="1:5" x14ac:dyDescent="0.2">
      <c r="A17047" t="s">
        <v>1593</v>
      </c>
      <c r="B17047" t="s">
        <v>1594</v>
      </c>
      <c r="C17047" t="s">
        <v>14</v>
      </c>
      <c r="D17047" t="s">
        <v>3</v>
      </c>
      <c r="E17047">
        <v>448</v>
      </c>
    </row>
    <row r="17048" spans="1:5" x14ac:dyDescent="0.2">
      <c r="A17048" t="s">
        <v>1593</v>
      </c>
      <c r="B17048" t="s">
        <v>1594</v>
      </c>
      <c r="C17048" t="s">
        <v>14</v>
      </c>
      <c r="D17048" t="s">
        <v>4</v>
      </c>
      <c r="E17048">
        <v>469</v>
      </c>
    </row>
    <row r="17049" spans="1:5" x14ac:dyDescent="0.2">
      <c r="A17049" t="s">
        <v>1593</v>
      </c>
      <c r="B17049" t="s">
        <v>1594</v>
      </c>
      <c r="C17049" t="s">
        <v>14</v>
      </c>
      <c r="D17049" t="s">
        <v>5</v>
      </c>
      <c r="E17049">
        <v>486</v>
      </c>
    </row>
    <row r="17050" spans="1:5" x14ac:dyDescent="0.2">
      <c r="A17050" t="s">
        <v>1593</v>
      </c>
      <c r="B17050" t="s">
        <v>1594</v>
      </c>
      <c r="C17050" t="s">
        <v>14</v>
      </c>
      <c r="D17050" t="s">
        <v>6</v>
      </c>
      <c r="E17050">
        <v>492</v>
      </c>
    </row>
    <row r="17051" spans="1:5" x14ac:dyDescent="0.2">
      <c r="A17051" t="s">
        <v>1593</v>
      </c>
      <c r="B17051" t="s">
        <v>1594</v>
      </c>
      <c r="C17051" t="s">
        <v>14</v>
      </c>
      <c r="D17051" t="s">
        <v>7</v>
      </c>
      <c r="E17051">
        <v>498</v>
      </c>
    </row>
    <row r="17052" spans="1:5" x14ac:dyDescent="0.2">
      <c r="A17052" t="s">
        <v>1593</v>
      </c>
      <c r="B17052" t="s">
        <v>1594</v>
      </c>
      <c r="C17052" t="s">
        <v>14</v>
      </c>
      <c r="D17052" t="s">
        <v>8</v>
      </c>
      <c r="E17052">
        <v>504</v>
      </c>
    </row>
    <row r="17053" spans="1:5" x14ac:dyDescent="0.2">
      <c r="A17053" t="s">
        <v>1593</v>
      </c>
      <c r="B17053" t="s">
        <v>1594</v>
      </c>
      <c r="C17053" t="s">
        <v>14</v>
      </c>
      <c r="D17053" t="s">
        <v>9</v>
      </c>
      <c r="E17053">
        <v>513</v>
      </c>
    </row>
    <row r="17054" spans="1:5" x14ac:dyDescent="0.2">
      <c r="A17054" t="s">
        <v>1595</v>
      </c>
      <c r="B17054" t="s">
        <v>1596</v>
      </c>
      <c r="C17054" t="s">
        <v>12</v>
      </c>
      <c r="D17054" t="s">
        <v>3</v>
      </c>
      <c r="E17054">
        <v>7293</v>
      </c>
    </row>
    <row r="17055" spans="1:5" x14ac:dyDescent="0.2">
      <c r="A17055" t="s">
        <v>1595</v>
      </c>
      <c r="B17055" t="s">
        <v>1596</v>
      </c>
      <c r="C17055" t="s">
        <v>12</v>
      </c>
      <c r="D17055" t="s">
        <v>4</v>
      </c>
      <c r="E17055">
        <v>7606</v>
      </c>
    </row>
    <row r="17056" spans="1:5" x14ac:dyDescent="0.2">
      <c r="A17056" t="s">
        <v>1595</v>
      </c>
      <c r="B17056" t="s">
        <v>1596</v>
      </c>
      <c r="C17056" t="s">
        <v>12</v>
      </c>
      <c r="D17056" t="s">
        <v>5</v>
      </c>
      <c r="E17056">
        <v>7870</v>
      </c>
    </row>
    <row r="17057" spans="1:5" x14ac:dyDescent="0.2">
      <c r="A17057" t="s">
        <v>1595</v>
      </c>
      <c r="B17057" t="s">
        <v>1596</v>
      </c>
      <c r="C17057" t="s">
        <v>12</v>
      </c>
      <c r="D17057" t="s">
        <v>6</v>
      </c>
      <c r="E17057">
        <v>8067</v>
      </c>
    </row>
    <row r="17058" spans="1:5" x14ac:dyDescent="0.2">
      <c r="A17058" t="s">
        <v>1595</v>
      </c>
      <c r="B17058" t="s">
        <v>1596</v>
      </c>
      <c r="C17058" t="s">
        <v>12</v>
      </c>
      <c r="D17058" t="s">
        <v>7</v>
      </c>
      <c r="E17058">
        <v>8211</v>
      </c>
    </row>
    <row r="17059" spans="1:5" x14ac:dyDescent="0.2">
      <c r="A17059" t="s">
        <v>1595</v>
      </c>
      <c r="B17059" t="s">
        <v>1596</v>
      </c>
      <c r="C17059" t="s">
        <v>12</v>
      </c>
      <c r="D17059" t="s">
        <v>8</v>
      </c>
      <c r="E17059">
        <v>8353</v>
      </c>
    </row>
    <row r="17060" spans="1:5" x14ac:dyDescent="0.2">
      <c r="A17060" t="s">
        <v>1595</v>
      </c>
      <c r="B17060" t="s">
        <v>1596</v>
      </c>
      <c r="C17060" t="s">
        <v>12</v>
      </c>
      <c r="D17060" t="s">
        <v>9</v>
      </c>
      <c r="E17060">
        <v>8513</v>
      </c>
    </row>
    <row r="17061" spans="1:5" x14ac:dyDescent="0.2">
      <c r="A17061" t="s">
        <v>1595</v>
      </c>
      <c r="B17061" t="s">
        <v>1596</v>
      </c>
      <c r="C17061" t="s">
        <v>13</v>
      </c>
      <c r="D17061" t="s">
        <v>3</v>
      </c>
      <c r="E17061">
        <v>2694</v>
      </c>
    </row>
    <row r="17062" spans="1:5" x14ac:dyDescent="0.2">
      <c r="A17062" t="s">
        <v>1595</v>
      </c>
      <c r="B17062" t="s">
        <v>1596</v>
      </c>
      <c r="C17062" t="s">
        <v>13</v>
      </c>
      <c r="D17062" t="s">
        <v>4</v>
      </c>
      <c r="E17062">
        <v>2859</v>
      </c>
    </row>
    <row r="17063" spans="1:5" x14ac:dyDescent="0.2">
      <c r="A17063" t="s">
        <v>1595</v>
      </c>
      <c r="B17063" t="s">
        <v>1596</v>
      </c>
      <c r="C17063" t="s">
        <v>13</v>
      </c>
      <c r="D17063" t="s">
        <v>5</v>
      </c>
      <c r="E17063">
        <v>3002</v>
      </c>
    </row>
    <row r="17064" spans="1:5" x14ac:dyDescent="0.2">
      <c r="A17064" t="s">
        <v>1595</v>
      </c>
      <c r="B17064" t="s">
        <v>1596</v>
      </c>
      <c r="C17064" t="s">
        <v>13</v>
      </c>
      <c r="D17064" t="s">
        <v>6</v>
      </c>
      <c r="E17064">
        <v>3135</v>
      </c>
    </row>
    <row r="17065" spans="1:5" x14ac:dyDescent="0.2">
      <c r="A17065" t="s">
        <v>1595</v>
      </c>
      <c r="B17065" t="s">
        <v>1596</v>
      </c>
      <c r="C17065" t="s">
        <v>13</v>
      </c>
      <c r="D17065" t="s">
        <v>7</v>
      </c>
      <c r="E17065">
        <v>3224</v>
      </c>
    </row>
    <row r="17066" spans="1:5" x14ac:dyDescent="0.2">
      <c r="A17066" t="s">
        <v>1595</v>
      </c>
      <c r="B17066" t="s">
        <v>1596</v>
      </c>
      <c r="C17066" t="s">
        <v>13</v>
      </c>
      <c r="D17066" t="s">
        <v>8</v>
      </c>
      <c r="E17066">
        <v>3305</v>
      </c>
    </row>
    <row r="17067" spans="1:5" x14ac:dyDescent="0.2">
      <c r="A17067" t="s">
        <v>1595</v>
      </c>
      <c r="B17067" t="s">
        <v>1596</v>
      </c>
      <c r="C17067" t="s">
        <v>13</v>
      </c>
      <c r="D17067" t="s">
        <v>9</v>
      </c>
      <c r="E17067">
        <v>3375</v>
      </c>
    </row>
    <row r="17068" spans="1:5" x14ac:dyDescent="0.2">
      <c r="A17068" t="s">
        <v>1595</v>
      </c>
      <c r="B17068" t="s">
        <v>1596</v>
      </c>
      <c r="C17068" t="s">
        <v>14</v>
      </c>
      <c r="D17068" t="s">
        <v>3</v>
      </c>
      <c r="E17068">
        <v>4599</v>
      </c>
    </row>
    <row r="17069" spans="1:5" x14ac:dyDescent="0.2">
      <c r="A17069" t="s">
        <v>1595</v>
      </c>
      <c r="B17069" t="s">
        <v>1596</v>
      </c>
      <c r="C17069" t="s">
        <v>14</v>
      </c>
      <c r="D17069" t="s">
        <v>4</v>
      </c>
      <c r="E17069">
        <v>4747</v>
      </c>
    </row>
    <row r="17070" spans="1:5" x14ac:dyDescent="0.2">
      <c r="A17070" t="s">
        <v>1595</v>
      </c>
      <c r="B17070" t="s">
        <v>1596</v>
      </c>
      <c r="C17070" t="s">
        <v>14</v>
      </c>
      <c r="D17070" t="s">
        <v>5</v>
      </c>
      <c r="E17070">
        <v>4868</v>
      </c>
    </row>
    <row r="17071" spans="1:5" x14ac:dyDescent="0.2">
      <c r="A17071" t="s">
        <v>1595</v>
      </c>
      <c r="B17071" t="s">
        <v>1596</v>
      </c>
      <c r="C17071" t="s">
        <v>14</v>
      </c>
      <c r="D17071" t="s">
        <v>6</v>
      </c>
      <c r="E17071">
        <v>4932</v>
      </c>
    </row>
    <row r="17072" spans="1:5" x14ac:dyDescent="0.2">
      <c r="A17072" t="s">
        <v>1595</v>
      </c>
      <c r="B17072" t="s">
        <v>1596</v>
      </c>
      <c r="C17072" t="s">
        <v>14</v>
      </c>
      <c r="D17072" t="s">
        <v>7</v>
      </c>
      <c r="E17072">
        <v>4987</v>
      </c>
    </row>
    <row r="17073" spans="1:5" x14ac:dyDescent="0.2">
      <c r="A17073" t="s">
        <v>1595</v>
      </c>
      <c r="B17073" t="s">
        <v>1596</v>
      </c>
      <c r="C17073" t="s">
        <v>14</v>
      </c>
      <c r="D17073" t="s">
        <v>8</v>
      </c>
      <c r="E17073">
        <v>5048</v>
      </c>
    </row>
    <row r="17074" spans="1:5" x14ac:dyDescent="0.2">
      <c r="A17074" t="s">
        <v>1595</v>
      </c>
      <c r="B17074" t="s">
        <v>1596</v>
      </c>
      <c r="C17074" t="s">
        <v>14</v>
      </c>
      <c r="D17074" t="s">
        <v>9</v>
      </c>
      <c r="E17074">
        <v>5138</v>
      </c>
    </row>
    <row r="17075" spans="1:5" x14ac:dyDescent="0.2">
      <c r="A17075" t="s">
        <v>1597</v>
      </c>
      <c r="B17075" t="s">
        <v>1598</v>
      </c>
      <c r="C17075" t="s">
        <v>12</v>
      </c>
      <c r="D17075" t="s">
        <v>3</v>
      </c>
      <c r="E17075">
        <v>1758</v>
      </c>
    </row>
    <row r="17076" spans="1:5" x14ac:dyDescent="0.2">
      <c r="A17076" t="s">
        <v>1597</v>
      </c>
      <c r="B17076" t="s">
        <v>1598</v>
      </c>
      <c r="C17076" t="s">
        <v>12</v>
      </c>
      <c r="D17076" t="s">
        <v>4</v>
      </c>
      <c r="E17076">
        <v>1817</v>
      </c>
    </row>
    <row r="17077" spans="1:5" x14ac:dyDescent="0.2">
      <c r="A17077" t="s">
        <v>1597</v>
      </c>
      <c r="B17077" t="s">
        <v>1598</v>
      </c>
      <c r="C17077" t="s">
        <v>12</v>
      </c>
      <c r="D17077" t="s">
        <v>5</v>
      </c>
      <c r="E17077">
        <v>1870</v>
      </c>
    </row>
    <row r="17078" spans="1:5" x14ac:dyDescent="0.2">
      <c r="A17078" t="s">
        <v>1597</v>
      </c>
      <c r="B17078" t="s">
        <v>1598</v>
      </c>
      <c r="C17078" t="s">
        <v>12</v>
      </c>
      <c r="D17078" t="s">
        <v>6</v>
      </c>
      <c r="E17078">
        <v>1914</v>
      </c>
    </row>
    <row r="17079" spans="1:5" x14ac:dyDescent="0.2">
      <c r="A17079" t="s">
        <v>1597</v>
      </c>
      <c r="B17079" t="s">
        <v>1598</v>
      </c>
      <c r="C17079" t="s">
        <v>12</v>
      </c>
      <c r="D17079" t="s">
        <v>7</v>
      </c>
      <c r="E17079">
        <v>1947</v>
      </c>
    </row>
    <row r="17080" spans="1:5" x14ac:dyDescent="0.2">
      <c r="A17080" t="s">
        <v>1597</v>
      </c>
      <c r="B17080" t="s">
        <v>1598</v>
      </c>
      <c r="C17080" t="s">
        <v>12</v>
      </c>
      <c r="D17080" t="s">
        <v>8</v>
      </c>
      <c r="E17080">
        <v>1979</v>
      </c>
    </row>
    <row r="17081" spans="1:5" x14ac:dyDescent="0.2">
      <c r="A17081" t="s">
        <v>1597</v>
      </c>
      <c r="B17081" t="s">
        <v>1598</v>
      </c>
      <c r="C17081" t="s">
        <v>12</v>
      </c>
      <c r="D17081" t="s">
        <v>9</v>
      </c>
      <c r="E17081">
        <v>2011</v>
      </c>
    </row>
    <row r="17082" spans="1:5" x14ac:dyDescent="0.2">
      <c r="A17082" t="s">
        <v>1597</v>
      </c>
      <c r="B17082" t="s">
        <v>1598</v>
      </c>
      <c r="C17082" t="s">
        <v>13</v>
      </c>
      <c r="D17082" t="s">
        <v>3</v>
      </c>
      <c r="E17082">
        <v>285</v>
      </c>
    </row>
    <row r="17083" spans="1:5" x14ac:dyDescent="0.2">
      <c r="A17083" t="s">
        <v>1597</v>
      </c>
      <c r="B17083" t="s">
        <v>1598</v>
      </c>
      <c r="C17083" t="s">
        <v>13</v>
      </c>
      <c r="D17083" t="s">
        <v>4</v>
      </c>
      <c r="E17083">
        <v>295</v>
      </c>
    </row>
    <row r="17084" spans="1:5" x14ac:dyDescent="0.2">
      <c r="A17084" t="s">
        <v>1597</v>
      </c>
      <c r="B17084" t="s">
        <v>1598</v>
      </c>
      <c r="C17084" t="s">
        <v>13</v>
      </c>
      <c r="D17084" t="s">
        <v>5</v>
      </c>
      <c r="E17084">
        <v>305</v>
      </c>
    </row>
    <row r="17085" spans="1:5" x14ac:dyDescent="0.2">
      <c r="A17085" t="s">
        <v>1597</v>
      </c>
      <c r="B17085" t="s">
        <v>1598</v>
      </c>
      <c r="C17085" t="s">
        <v>13</v>
      </c>
      <c r="D17085" t="s">
        <v>6</v>
      </c>
      <c r="E17085">
        <v>331</v>
      </c>
    </row>
    <row r="17086" spans="1:5" x14ac:dyDescent="0.2">
      <c r="A17086" t="s">
        <v>1597</v>
      </c>
      <c r="B17086" t="s">
        <v>1598</v>
      </c>
      <c r="C17086" t="s">
        <v>13</v>
      </c>
      <c r="D17086" t="s">
        <v>7</v>
      </c>
      <c r="E17086">
        <v>347</v>
      </c>
    </row>
    <row r="17087" spans="1:5" x14ac:dyDescent="0.2">
      <c r="A17087" t="s">
        <v>1597</v>
      </c>
      <c r="B17087" t="s">
        <v>1598</v>
      </c>
      <c r="C17087" t="s">
        <v>13</v>
      </c>
      <c r="D17087" t="s">
        <v>8</v>
      </c>
      <c r="E17087">
        <v>359</v>
      </c>
    </row>
    <row r="17088" spans="1:5" x14ac:dyDescent="0.2">
      <c r="A17088" t="s">
        <v>1597</v>
      </c>
      <c r="B17088" t="s">
        <v>1598</v>
      </c>
      <c r="C17088" t="s">
        <v>13</v>
      </c>
      <c r="D17088" t="s">
        <v>9</v>
      </c>
      <c r="E17088">
        <v>366</v>
      </c>
    </row>
    <row r="17089" spans="1:5" x14ac:dyDescent="0.2">
      <c r="A17089" t="s">
        <v>1597</v>
      </c>
      <c r="B17089" t="s">
        <v>1598</v>
      </c>
      <c r="C17089" t="s">
        <v>14</v>
      </c>
      <c r="D17089" t="s">
        <v>3</v>
      </c>
      <c r="E17089">
        <v>1473</v>
      </c>
    </row>
    <row r="17090" spans="1:5" x14ac:dyDescent="0.2">
      <c r="A17090" t="s">
        <v>1597</v>
      </c>
      <c r="B17090" t="s">
        <v>1598</v>
      </c>
      <c r="C17090" t="s">
        <v>14</v>
      </c>
      <c r="D17090" t="s">
        <v>4</v>
      </c>
      <c r="E17090">
        <v>1522</v>
      </c>
    </row>
    <row r="17091" spans="1:5" x14ac:dyDescent="0.2">
      <c r="A17091" t="s">
        <v>1597</v>
      </c>
      <c r="B17091" t="s">
        <v>1598</v>
      </c>
      <c r="C17091" t="s">
        <v>14</v>
      </c>
      <c r="D17091" t="s">
        <v>5</v>
      </c>
      <c r="E17091">
        <v>1565</v>
      </c>
    </row>
    <row r="17092" spans="1:5" x14ac:dyDescent="0.2">
      <c r="A17092" t="s">
        <v>1597</v>
      </c>
      <c r="B17092" t="s">
        <v>1598</v>
      </c>
      <c r="C17092" t="s">
        <v>14</v>
      </c>
      <c r="D17092" t="s">
        <v>6</v>
      </c>
      <c r="E17092">
        <v>1583</v>
      </c>
    </row>
    <row r="17093" spans="1:5" x14ac:dyDescent="0.2">
      <c r="A17093" t="s">
        <v>1597</v>
      </c>
      <c r="B17093" t="s">
        <v>1598</v>
      </c>
      <c r="C17093" t="s">
        <v>14</v>
      </c>
      <c r="D17093" t="s">
        <v>7</v>
      </c>
      <c r="E17093">
        <v>1600</v>
      </c>
    </row>
    <row r="17094" spans="1:5" x14ac:dyDescent="0.2">
      <c r="A17094" t="s">
        <v>1597</v>
      </c>
      <c r="B17094" t="s">
        <v>1598</v>
      </c>
      <c r="C17094" t="s">
        <v>14</v>
      </c>
      <c r="D17094" t="s">
        <v>8</v>
      </c>
      <c r="E17094">
        <v>1620</v>
      </c>
    </row>
    <row r="17095" spans="1:5" x14ac:dyDescent="0.2">
      <c r="A17095" t="s">
        <v>1597</v>
      </c>
      <c r="B17095" t="s">
        <v>1598</v>
      </c>
      <c r="C17095" t="s">
        <v>14</v>
      </c>
      <c r="D17095" t="s">
        <v>9</v>
      </c>
      <c r="E17095">
        <v>1645</v>
      </c>
    </row>
    <row r="17096" spans="1:5" x14ac:dyDescent="0.2">
      <c r="A17096" t="s">
        <v>1599</v>
      </c>
      <c r="B17096" t="s">
        <v>1600</v>
      </c>
      <c r="C17096" t="s">
        <v>12</v>
      </c>
      <c r="D17096" t="s">
        <v>3</v>
      </c>
      <c r="E17096">
        <v>4841</v>
      </c>
    </row>
    <row r="17097" spans="1:5" x14ac:dyDescent="0.2">
      <c r="A17097" t="s">
        <v>1599</v>
      </c>
      <c r="B17097" t="s">
        <v>1600</v>
      </c>
      <c r="C17097" t="s">
        <v>12</v>
      </c>
      <c r="D17097" t="s">
        <v>4</v>
      </c>
      <c r="E17097">
        <v>5111</v>
      </c>
    </row>
    <row r="17098" spans="1:5" x14ac:dyDescent="0.2">
      <c r="A17098" t="s">
        <v>1599</v>
      </c>
      <c r="B17098" t="s">
        <v>1600</v>
      </c>
      <c r="C17098" t="s">
        <v>12</v>
      </c>
      <c r="D17098" t="s">
        <v>5</v>
      </c>
      <c r="E17098">
        <v>5333</v>
      </c>
    </row>
    <row r="17099" spans="1:5" x14ac:dyDescent="0.2">
      <c r="A17099" t="s">
        <v>1599</v>
      </c>
      <c r="B17099" t="s">
        <v>1600</v>
      </c>
      <c r="C17099" t="s">
        <v>12</v>
      </c>
      <c r="D17099" t="s">
        <v>6</v>
      </c>
      <c r="E17099">
        <v>5466</v>
      </c>
    </row>
    <row r="17100" spans="1:5" x14ac:dyDescent="0.2">
      <c r="A17100" t="s">
        <v>1599</v>
      </c>
      <c r="B17100" t="s">
        <v>1600</v>
      </c>
      <c r="C17100" t="s">
        <v>12</v>
      </c>
      <c r="D17100" t="s">
        <v>7</v>
      </c>
      <c r="E17100">
        <v>5561</v>
      </c>
    </row>
    <row r="17101" spans="1:5" x14ac:dyDescent="0.2">
      <c r="A17101" t="s">
        <v>1599</v>
      </c>
      <c r="B17101" t="s">
        <v>1600</v>
      </c>
      <c r="C17101" t="s">
        <v>12</v>
      </c>
      <c r="D17101" t="s">
        <v>8</v>
      </c>
      <c r="E17101">
        <v>5651</v>
      </c>
    </row>
    <row r="17102" spans="1:5" x14ac:dyDescent="0.2">
      <c r="A17102" t="s">
        <v>1599</v>
      </c>
      <c r="B17102" t="s">
        <v>1600</v>
      </c>
      <c r="C17102" t="s">
        <v>12</v>
      </c>
      <c r="D17102" t="s">
        <v>9</v>
      </c>
      <c r="E17102">
        <v>5748</v>
      </c>
    </row>
    <row r="17103" spans="1:5" x14ac:dyDescent="0.2">
      <c r="A17103" t="s">
        <v>1599</v>
      </c>
      <c r="B17103" t="s">
        <v>1600</v>
      </c>
      <c r="C17103" t="s">
        <v>13</v>
      </c>
      <c r="D17103" t="s">
        <v>3</v>
      </c>
      <c r="E17103">
        <v>815</v>
      </c>
    </row>
    <row r="17104" spans="1:5" x14ac:dyDescent="0.2">
      <c r="A17104" t="s">
        <v>1599</v>
      </c>
      <c r="B17104" t="s">
        <v>1600</v>
      </c>
      <c r="C17104" t="s">
        <v>13</v>
      </c>
      <c r="D17104" t="s">
        <v>4</v>
      </c>
      <c r="E17104">
        <v>871</v>
      </c>
    </row>
    <row r="17105" spans="1:5" x14ac:dyDescent="0.2">
      <c r="A17105" t="s">
        <v>1599</v>
      </c>
      <c r="B17105" t="s">
        <v>1600</v>
      </c>
      <c r="C17105" t="s">
        <v>13</v>
      </c>
      <c r="D17105" t="s">
        <v>5</v>
      </c>
      <c r="E17105">
        <v>918</v>
      </c>
    </row>
    <row r="17106" spans="1:5" x14ac:dyDescent="0.2">
      <c r="A17106" t="s">
        <v>1599</v>
      </c>
      <c r="B17106" t="s">
        <v>1600</v>
      </c>
      <c r="C17106" t="s">
        <v>13</v>
      </c>
      <c r="D17106" t="s">
        <v>6</v>
      </c>
      <c r="E17106">
        <v>994</v>
      </c>
    </row>
    <row r="17107" spans="1:5" x14ac:dyDescent="0.2">
      <c r="A17107" t="s">
        <v>1599</v>
      </c>
      <c r="B17107" t="s">
        <v>1600</v>
      </c>
      <c r="C17107" t="s">
        <v>13</v>
      </c>
      <c r="D17107" t="s">
        <v>7</v>
      </c>
      <c r="E17107">
        <v>1038</v>
      </c>
    </row>
    <row r="17108" spans="1:5" x14ac:dyDescent="0.2">
      <c r="A17108" t="s">
        <v>1599</v>
      </c>
      <c r="B17108" t="s">
        <v>1600</v>
      </c>
      <c r="C17108" t="s">
        <v>13</v>
      </c>
      <c r="D17108" t="s">
        <v>8</v>
      </c>
      <c r="E17108">
        <v>1072</v>
      </c>
    </row>
    <row r="17109" spans="1:5" x14ac:dyDescent="0.2">
      <c r="A17109" t="s">
        <v>1599</v>
      </c>
      <c r="B17109" t="s">
        <v>1600</v>
      </c>
      <c r="C17109" t="s">
        <v>13</v>
      </c>
      <c r="D17109" t="s">
        <v>9</v>
      </c>
      <c r="E17109">
        <v>1094</v>
      </c>
    </row>
    <row r="17110" spans="1:5" x14ac:dyDescent="0.2">
      <c r="A17110" t="s">
        <v>1599</v>
      </c>
      <c r="B17110" t="s">
        <v>1600</v>
      </c>
      <c r="C17110" t="s">
        <v>14</v>
      </c>
      <c r="D17110" t="s">
        <v>3</v>
      </c>
      <c r="E17110">
        <v>4026</v>
      </c>
    </row>
    <row r="17111" spans="1:5" x14ac:dyDescent="0.2">
      <c r="A17111" t="s">
        <v>1599</v>
      </c>
      <c r="B17111" t="s">
        <v>1600</v>
      </c>
      <c r="C17111" t="s">
        <v>14</v>
      </c>
      <c r="D17111" t="s">
        <v>4</v>
      </c>
      <c r="E17111">
        <v>4240</v>
      </c>
    </row>
    <row r="17112" spans="1:5" x14ac:dyDescent="0.2">
      <c r="A17112" t="s">
        <v>1599</v>
      </c>
      <c r="B17112" t="s">
        <v>1600</v>
      </c>
      <c r="C17112" t="s">
        <v>14</v>
      </c>
      <c r="D17112" t="s">
        <v>5</v>
      </c>
      <c r="E17112">
        <v>4415</v>
      </c>
    </row>
    <row r="17113" spans="1:5" x14ac:dyDescent="0.2">
      <c r="A17113" t="s">
        <v>1599</v>
      </c>
      <c r="B17113" t="s">
        <v>1600</v>
      </c>
      <c r="C17113" t="s">
        <v>14</v>
      </c>
      <c r="D17113" t="s">
        <v>6</v>
      </c>
      <c r="E17113">
        <v>4472</v>
      </c>
    </row>
    <row r="17114" spans="1:5" x14ac:dyDescent="0.2">
      <c r="A17114" t="s">
        <v>1599</v>
      </c>
      <c r="B17114" t="s">
        <v>1600</v>
      </c>
      <c r="C17114" t="s">
        <v>14</v>
      </c>
      <c r="D17114" t="s">
        <v>7</v>
      </c>
      <c r="E17114">
        <v>4523</v>
      </c>
    </row>
    <row r="17115" spans="1:5" x14ac:dyDescent="0.2">
      <c r="A17115" t="s">
        <v>1599</v>
      </c>
      <c r="B17115" t="s">
        <v>1600</v>
      </c>
      <c r="C17115" t="s">
        <v>14</v>
      </c>
      <c r="D17115" t="s">
        <v>8</v>
      </c>
      <c r="E17115">
        <v>4579</v>
      </c>
    </row>
    <row r="17116" spans="1:5" x14ac:dyDescent="0.2">
      <c r="A17116" t="s">
        <v>1599</v>
      </c>
      <c r="B17116" t="s">
        <v>1600</v>
      </c>
      <c r="C17116" t="s">
        <v>14</v>
      </c>
      <c r="D17116" t="s">
        <v>9</v>
      </c>
      <c r="E17116">
        <v>4654</v>
      </c>
    </row>
    <row r="17117" spans="1:5" x14ac:dyDescent="0.2">
      <c r="A17117" t="s">
        <v>1601</v>
      </c>
      <c r="B17117" t="s">
        <v>1602</v>
      </c>
      <c r="C17117" t="s">
        <v>12</v>
      </c>
      <c r="D17117" t="s">
        <v>3</v>
      </c>
      <c r="E17117">
        <v>15057</v>
      </c>
    </row>
    <row r="17118" spans="1:5" x14ac:dyDescent="0.2">
      <c r="A17118" t="s">
        <v>1601</v>
      </c>
      <c r="B17118" t="s">
        <v>1602</v>
      </c>
      <c r="C17118" t="s">
        <v>12</v>
      </c>
      <c r="D17118" t="s">
        <v>4</v>
      </c>
      <c r="E17118">
        <v>15905</v>
      </c>
    </row>
    <row r="17119" spans="1:5" x14ac:dyDescent="0.2">
      <c r="A17119" t="s">
        <v>1601</v>
      </c>
      <c r="B17119" t="s">
        <v>1602</v>
      </c>
      <c r="C17119" t="s">
        <v>12</v>
      </c>
      <c r="D17119" t="s">
        <v>5</v>
      </c>
      <c r="E17119">
        <v>16620</v>
      </c>
    </row>
    <row r="17120" spans="1:5" x14ac:dyDescent="0.2">
      <c r="A17120" t="s">
        <v>1601</v>
      </c>
      <c r="B17120" t="s">
        <v>1602</v>
      </c>
      <c r="C17120" t="s">
        <v>12</v>
      </c>
      <c r="D17120" t="s">
        <v>6</v>
      </c>
      <c r="E17120">
        <v>17039</v>
      </c>
    </row>
    <row r="17121" spans="1:5" x14ac:dyDescent="0.2">
      <c r="A17121" t="s">
        <v>1601</v>
      </c>
      <c r="B17121" t="s">
        <v>1602</v>
      </c>
      <c r="C17121" t="s">
        <v>12</v>
      </c>
      <c r="D17121" t="s">
        <v>7</v>
      </c>
      <c r="E17121">
        <v>17344</v>
      </c>
    </row>
    <row r="17122" spans="1:5" x14ac:dyDescent="0.2">
      <c r="A17122" t="s">
        <v>1601</v>
      </c>
      <c r="B17122" t="s">
        <v>1602</v>
      </c>
      <c r="C17122" t="s">
        <v>12</v>
      </c>
      <c r="D17122" t="s">
        <v>8</v>
      </c>
      <c r="E17122">
        <v>17651</v>
      </c>
    </row>
    <row r="17123" spans="1:5" x14ac:dyDescent="0.2">
      <c r="A17123" t="s">
        <v>1601</v>
      </c>
      <c r="B17123" t="s">
        <v>1602</v>
      </c>
      <c r="C17123" t="s">
        <v>12</v>
      </c>
      <c r="D17123" t="s">
        <v>9</v>
      </c>
      <c r="E17123">
        <v>17997</v>
      </c>
    </row>
    <row r="17124" spans="1:5" x14ac:dyDescent="0.2">
      <c r="A17124" t="s">
        <v>1601</v>
      </c>
      <c r="B17124" t="s">
        <v>1602</v>
      </c>
      <c r="C17124" t="s">
        <v>13</v>
      </c>
      <c r="D17124" t="s">
        <v>3</v>
      </c>
      <c r="E17124">
        <v>5802</v>
      </c>
    </row>
    <row r="17125" spans="1:5" x14ac:dyDescent="0.2">
      <c r="A17125" t="s">
        <v>1601</v>
      </c>
      <c r="B17125" t="s">
        <v>1602</v>
      </c>
      <c r="C17125" t="s">
        <v>13</v>
      </c>
      <c r="D17125" t="s">
        <v>4</v>
      </c>
      <c r="E17125">
        <v>6149</v>
      </c>
    </row>
    <row r="17126" spans="1:5" x14ac:dyDescent="0.2">
      <c r="A17126" t="s">
        <v>1601</v>
      </c>
      <c r="B17126" t="s">
        <v>1602</v>
      </c>
      <c r="C17126" t="s">
        <v>13</v>
      </c>
      <c r="D17126" t="s">
        <v>5</v>
      </c>
      <c r="E17126">
        <v>6448</v>
      </c>
    </row>
    <row r="17127" spans="1:5" x14ac:dyDescent="0.2">
      <c r="A17127" t="s">
        <v>1601</v>
      </c>
      <c r="B17127" t="s">
        <v>1602</v>
      </c>
      <c r="C17127" t="s">
        <v>13</v>
      </c>
      <c r="D17127" t="s">
        <v>6</v>
      </c>
      <c r="E17127">
        <v>6741</v>
      </c>
    </row>
    <row r="17128" spans="1:5" x14ac:dyDescent="0.2">
      <c r="A17128" t="s">
        <v>1601</v>
      </c>
      <c r="B17128" t="s">
        <v>1602</v>
      </c>
      <c r="C17128" t="s">
        <v>13</v>
      </c>
      <c r="D17128" t="s">
        <v>7</v>
      </c>
      <c r="E17128">
        <v>6933</v>
      </c>
    </row>
    <row r="17129" spans="1:5" x14ac:dyDescent="0.2">
      <c r="A17129" t="s">
        <v>1601</v>
      </c>
      <c r="B17129" t="s">
        <v>1602</v>
      </c>
      <c r="C17129" t="s">
        <v>13</v>
      </c>
      <c r="D17129" t="s">
        <v>8</v>
      </c>
      <c r="E17129">
        <v>7109</v>
      </c>
    </row>
    <row r="17130" spans="1:5" x14ac:dyDescent="0.2">
      <c r="A17130" t="s">
        <v>1601</v>
      </c>
      <c r="B17130" t="s">
        <v>1602</v>
      </c>
      <c r="C17130" t="s">
        <v>13</v>
      </c>
      <c r="D17130" t="s">
        <v>9</v>
      </c>
      <c r="E17130">
        <v>7266</v>
      </c>
    </row>
    <row r="17131" spans="1:5" x14ac:dyDescent="0.2">
      <c r="A17131" t="s">
        <v>1601</v>
      </c>
      <c r="B17131" t="s">
        <v>1602</v>
      </c>
      <c r="C17131" t="s">
        <v>14</v>
      </c>
      <c r="D17131" t="s">
        <v>3</v>
      </c>
      <c r="E17131">
        <v>9255</v>
      </c>
    </row>
    <row r="17132" spans="1:5" x14ac:dyDescent="0.2">
      <c r="A17132" t="s">
        <v>1601</v>
      </c>
      <c r="B17132" t="s">
        <v>1602</v>
      </c>
      <c r="C17132" t="s">
        <v>14</v>
      </c>
      <c r="D17132" t="s">
        <v>4</v>
      </c>
      <c r="E17132">
        <v>9756</v>
      </c>
    </row>
    <row r="17133" spans="1:5" x14ac:dyDescent="0.2">
      <c r="A17133" t="s">
        <v>1601</v>
      </c>
      <c r="B17133" t="s">
        <v>1602</v>
      </c>
      <c r="C17133" t="s">
        <v>14</v>
      </c>
      <c r="D17133" t="s">
        <v>5</v>
      </c>
      <c r="E17133">
        <v>10172</v>
      </c>
    </row>
    <row r="17134" spans="1:5" x14ac:dyDescent="0.2">
      <c r="A17134" t="s">
        <v>1601</v>
      </c>
      <c r="B17134" t="s">
        <v>1602</v>
      </c>
      <c r="C17134" t="s">
        <v>14</v>
      </c>
      <c r="D17134" t="s">
        <v>6</v>
      </c>
      <c r="E17134">
        <v>10298</v>
      </c>
    </row>
    <row r="17135" spans="1:5" x14ac:dyDescent="0.2">
      <c r="A17135" t="s">
        <v>1601</v>
      </c>
      <c r="B17135" t="s">
        <v>1602</v>
      </c>
      <c r="C17135" t="s">
        <v>14</v>
      </c>
      <c r="D17135" t="s">
        <v>7</v>
      </c>
      <c r="E17135">
        <v>10411</v>
      </c>
    </row>
    <row r="17136" spans="1:5" x14ac:dyDescent="0.2">
      <c r="A17136" t="s">
        <v>1601</v>
      </c>
      <c r="B17136" t="s">
        <v>1602</v>
      </c>
      <c r="C17136" t="s">
        <v>14</v>
      </c>
      <c r="D17136" t="s">
        <v>8</v>
      </c>
      <c r="E17136">
        <v>10542</v>
      </c>
    </row>
    <row r="17137" spans="1:5" x14ac:dyDescent="0.2">
      <c r="A17137" t="s">
        <v>1601</v>
      </c>
      <c r="B17137" t="s">
        <v>1602</v>
      </c>
      <c r="C17137" t="s">
        <v>14</v>
      </c>
      <c r="D17137" t="s">
        <v>9</v>
      </c>
      <c r="E17137">
        <v>10731</v>
      </c>
    </row>
    <row r="17138" spans="1:5" x14ac:dyDescent="0.2">
      <c r="A17138" t="s">
        <v>1603</v>
      </c>
      <c r="B17138" t="s">
        <v>236</v>
      </c>
      <c r="C17138" t="s">
        <v>12</v>
      </c>
      <c r="D17138" t="s">
        <v>3</v>
      </c>
      <c r="E17138">
        <v>4571</v>
      </c>
    </row>
    <row r="17139" spans="1:5" x14ac:dyDescent="0.2">
      <c r="A17139" t="s">
        <v>1603</v>
      </c>
      <c r="B17139" t="s">
        <v>236</v>
      </c>
      <c r="C17139" t="s">
        <v>12</v>
      </c>
      <c r="D17139" t="s">
        <v>4</v>
      </c>
      <c r="E17139">
        <v>4732</v>
      </c>
    </row>
    <row r="17140" spans="1:5" x14ac:dyDescent="0.2">
      <c r="A17140" t="s">
        <v>1603</v>
      </c>
      <c r="B17140" t="s">
        <v>236</v>
      </c>
      <c r="C17140" t="s">
        <v>12</v>
      </c>
      <c r="D17140" t="s">
        <v>5</v>
      </c>
      <c r="E17140">
        <v>4879</v>
      </c>
    </row>
    <row r="17141" spans="1:5" x14ac:dyDescent="0.2">
      <c r="A17141" t="s">
        <v>1603</v>
      </c>
      <c r="B17141" t="s">
        <v>236</v>
      </c>
      <c r="C17141" t="s">
        <v>12</v>
      </c>
      <c r="D17141" t="s">
        <v>6</v>
      </c>
      <c r="E17141">
        <v>5005</v>
      </c>
    </row>
    <row r="17142" spans="1:5" x14ac:dyDescent="0.2">
      <c r="A17142" t="s">
        <v>1603</v>
      </c>
      <c r="B17142" t="s">
        <v>236</v>
      </c>
      <c r="C17142" t="s">
        <v>12</v>
      </c>
      <c r="D17142" t="s">
        <v>7</v>
      </c>
      <c r="E17142">
        <v>5098</v>
      </c>
    </row>
    <row r="17143" spans="1:5" x14ac:dyDescent="0.2">
      <c r="A17143" t="s">
        <v>1603</v>
      </c>
      <c r="B17143" t="s">
        <v>236</v>
      </c>
      <c r="C17143" t="s">
        <v>12</v>
      </c>
      <c r="D17143" t="s">
        <v>8</v>
      </c>
      <c r="E17143">
        <v>5189</v>
      </c>
    </row>
    <row r="17144" spans="1:5" x14ac:dyDescent="0.2">
      <c r="A17144" t="s">
        <v>1603</v>
      </c>
      <c r="B17144" t="s">
        <v>236</v>
      </c>
      <c r="C17144" t="s">
        <v>12</v>
      </c>
      <c r="D17144" t="s">
        <v>9</v>
      </c>
      <c r="E17144">
        <v>5284</v>
      </c>
    </row>
    <row r="17145" spans="1:5" x14ac:dyDescent="0.2">
      <c r="A17145" t="s">
        <v>1603</v>
      </c>
      <c r="B17145" t="s">
        <v>236</v>
      </c>
      <c r="C17145" t="s">
        <v>13</v>
      </c>
      <c r="D17145" t="s">
        <v>3</v>
      </c>
      <c r="E17145">
        <v>1743</v>
      </c>
    </row>
    <row r="17146" spans="1:5" x14ac:dyDescent="0.2">
      <c r="A17146" t="s">
        <v>1603</v>
      </c>
      <c r="B17146" t="s">
        <v>236</v>
      </c>
      <c r="C17146" t="s">
        <v>13</v>
      </c>
      <c r="D17146" t="s">
        <v>4</v>
      </c>
      <c r="E17146">
        <v>1828</v>
      </c>
    </row>
    <row r="17147" spans="1:5" x14ac:dyDescent="0.2">
      <c r="A17147" t="s">
        <v>1603</v>
      </c>
      <c r="B17147" t="s">
        <v>236</v>
      </c>
      <c r="C17147" t="s">
        <v>13</v>
      </c>
      <c r="D17147" t="s">
        <v>5</v>
      </c>
      <c r="E17147">
        <v>1903</v>
      </c>
    </row>
    <row r="17148" spans="1:5" x14ac:dyDescent="0.2">
      <c r="A17148" t="s">
        <v>1603</v>
      </c>
      <c r="B17148" t="s">
        <v>236</v>
      </c>
      <c r="C17148" t="s">
        <v>13</v>
      </c>
      <c r="D17148" t="s">
        <v>6</v>
      </c>
      <c r="E17148">
        <v>1992</v>
      </c>
    </row>
    <row r="17149" spans="1:5" x14ac:dyDescent="0.2">
      <c r="A17149" t="s">
        <v>1603</v>
      </c>
      <c r="B17149" t="s">
        <v>236</v>
      </c>
      <c r="C17149" t="s">
        <v>13</v>
      </c>
      <c r="D17149" t="s">
        <v>7</v>
      </c>
      <c r="E17149">
        <v>2051</v>
      </c>
    </row>
    <row r="17150" spans="1:5" x14ac:dyDescent="0.2">
      <c r="A17150" t="s">
        <v>1603</v>
      </c>
      <c r="B17150" t="s">
        <v>236</v>
      </c>
      <c r="C17150" t="s">
        <v>13</v>
      </c>
      <c r="D17150" t="s">
        <v>8</v>
      </c>
      <c r="E17150">
        <v>2104</v>
      </c>
    </row>
    <row r="17151" spans="1:5" x14ac:dyDescent="0.2">
      <c r="A17151" t="s">
        <v>1603</v>
      </c>
      <c r="B17151" t="s">
        <v>236</v>
      </c>
      <c r="C17151" t="s">
        <v>13</v>
      </c>
      <c r="D17151" t="s">
        <v>9</v>
      </c>
      <c r="E17151">
        <v>2147</v>
      </c>
    </row>
    <row r="17152" spans="1:5" x14ac:dyDescent="0.2">
      <c r="A17152" t="s">
        <v>1603</v>
      </c>
      <c r="B17152" t="s">
        <v>236</v>
      </c>
      <c r="C17152" t="s">
        <v>14</v>
      </c>
      <c r="D17152" t="s">
        <v>3</v>
      </c>
      <c r="E17152">
        <v>2828</v>
      </c>
    </row>
    <row r="17153" spans="1:5" x14ac:dyDescent="0.2">
      <c r="A17153" t="s">
        <v>1603</v>
      </c>
      <c r="B17153" t="s">
        <v>236</v>
      </c>
      <c r="C17153" t="s">
        <v>14</v>
      </c>
      <c r="D17153" t="s">
        <v>4</v>
      </c>
      <c r="E17153">
        <v>2904</v>
      </c>
    </row>
    <row r="17154" spans="1:5" x14ac:dyDescent="0.2">
      <c r="A17154" t="s">
        <v>1603</v>
      </c>
      <c r="B17154" t="s">
        <v>236</v>
      </c>
      <c r="C17154" t="s">
        <v>14</v>
      </c>
      <c r="D17154" t="s">
        <v>5</v>
      </c>
      <c r="E17154">
        <v>2976</v>
      </c>
    </row>
    <row r="17155" spans="1:5" x14ac:dyDescent="0.2">
      <c r="A17155" t="s">
        <v>1603</v>
      </c>
      <c r="B17155" t="s">
        <v>236</v>
      </c>
      <c r="C17155" t="s">
        <v>14</v>
      </c>
      <c r="D17155" t="s">
        <v>6</v>
      </c>
      <c r="E17155">
        <v>3013</v>
      </c>
    </row>
    <row r="17156" spans="1:5" x14ac:dyDescent="0.2">
      <c r="A17156" t="s">
        <v>1603</v>
      </c>
      <c r="B17156" t="s">
        <v>236</v>
      </c>
      <c r="C17156" t="s">
        <v>14</v>
      </c>
      <c r="D17156" t="s">
        <v>7</v>
      </c>
      <c r="E17156">
        <v>3047</v>
      </c>
    </row>
    <row r="17157" spans="1:5" x14ac:dyDescent="0.2">
      <c r="A17157" t="s">
        <v>1603</v>
      </c>
      <c r="B17157" t="s">
        <v>236</v>
      </c>
      <c r="C17157" t="s">
        <v>14</v>
      </c>
      <c r="D17157" t="s">
        <v>8</v>
      </c>
      <c r="E17157">
        <v>3085</v>
      </c>
    </row>
    <row r="17158" spans="1:5" x14ac:dyDescent="0.2">
      <c r="A17158" t="s">
        <v>1603</v>
      </c>
      <c r="B17158" t="s">
        <v>236</v>
      </c>
      <c r="C17158" t="s">
        <v>14</v>
      </c>
      <c r="D17158" t="s">
        <v>9</v>
      </c>
      <c r="E17158">
        <v>3137</v>
      </c>
    </row>
    <row r="17159" spans="1:5" x14ac:dyDescent="0.2">
      <c r="A17159" t="s">
        <v>1604</v>
      </c>
      <c r="B17159" t="s">
        <v>1605</v>
      </c>
      <c r="C17159" t="s">
        <v>12</v>
      </c>
      <c r="D17159" t="s">
        <v>3</v>
      </c>
      <c r="E17159">
        <v>1341</v>
      </c>
    </row>
    <row r="17160" spans="1:5" x14ac:dyDescent="0.2">
      <c r="A17160" t="s">
        <v>1604</v>
      </c>
      <c r="B17160" t="s">
        <v>1605</v>
      </c>
      <c r="C17160" t="s">
        <v>12</v>
      </c>
      <c r="D17160" t="s">
        <v>4</v>
      </c>
      <c r="E17160">
        <v>1393</v>
      </c>
    </row>
    <row r="17161" spans="1:5" x14ac:dyDescent="0.2">
      <c r="A17161" t="s">
        <v>1604</v>
      </c>
      <c r="B17161" t="s">
        <v>1605</v>
      </c>
      <c r="C17161" t="s">
        <v>12</v>
      </c>
      <c r="D17161" t="s">
        <v>5</v>
      </c>
      <c r="E17161">
        <v>1439</v>
      </c>
    </row>
    <row r="17162" spans="1:5" x14ac:dyDescent="0.2">
      <c r="A17162" t="s">
        <v>1604</v>
      </c>
      <c r="B17162" t="s">
        <v>1605</v>
      </c>
      <c r="C17162" t="s">
        <v>12</v>
      </c>
      <c r="D17162" t="s">
        <v>6</v>
      </c>
      <c r="E17162">
        <v>1478</v>
      </c>
    </row>
    <row r="17163" spans="1:5" x14ac:dyDescent="0.2">
      <c r="A17163" t="s">
        <v>1604</v>
      </c>
      <c r="B17163" t="s">
        <v>1605</v>
      </c>
      <c r="C17163" t="s">
        <v>12</v>
      </c>
      <c r="D17163" t="s">
        <v>7</v>
      </c>
      <c r="E17163">
        <v>1505</v>
      </c>
    </row>
    <row r="17164" spans="1:5" x14ac:dyDescent="0.2">
      <c r="A17164" t="s">
        <v>1604</v>
      </c>
      <c r="B17164" t="s">
        <v>1605</v>
      </c>
      <c r="C17164" t="s">
        <v>12</v>
      </c>
      <c r="D17164" t="s">
        <v>8</v>
      </c>
      <c r="E17164">
        <v>1535</v>
      </c>
    </row>
    <row r="17165" spans="1:5" x14ac:dyDescent="0.2">
      <c r="A17165" t="s">
        <v>1604</v>
      </c>
      <c r="B17165" t="s">
        <v>1605</v>
      </c>
      <c r="C17165" t="s">
        <v>12</v>
      </c>
      <c r="D17165" t="s">
        <v>9</v>
      </c>
      <c r="E17165">
        <v>1563</v>
      </c>
    </row>
    <row r="17166" spans="1:5" x14ac:dyDescent="0.2">
      <c r="A17166" t="s">
        <v>1604</v>
      </c>
      <c r="B17166" t="s">
        <v>1605</v>
      </c>
      <c r="C17166" t="s">
        <v>13</v>
      </c>
      <c r="D17166" t="s">
        <v>3</v>
      </c>
      <c r="E17166">
        <v>672</v>
      </c>
    </row>
    <row r="17167" spans="1:5" x14ac:dyDescent="0.2">
      <c r="A17167" t="s">
        <v>1604</v>
      </c>
      <c r="B17167" t="s">
        <v>1605</v>
      </c>
      <c r="C17167" t="s">
        <v>13</v>
      </c>
      <c r="D17167" t="s">
        <v>4</v>
      </c>
      <c r="E17167">
        <v>710</v>
      </c>
    </row>
    <row r="17168" spans="1:5" x14ac:dyDescent="0.2">
      <c r="A17168" t="s">
        <v>1604</v>
      </c>
      <c r="B17168" t="s">
        <v>1605</v>
      </c>
      <c r="C17168" t="s">
        <v>13</v>
      </c>
      <c r="D17168" t="s">
        <v>5</v>
      </c>
      <c r="E17168">
        <v>743</v>
      </c>
    </row>
    <row r="17169" spans="1:5" x14ac:dyDescent="0.2">
      <c r="A17169" t="s">
        <v>1604</v>
      </c>
      <c r="B17169" t="s">
        <v>1605</v>
      </c>
      <c r="C17169" t="s">
        <v>13</v>
      </c>
      <c r="D17169" t="s">
        <v>6</v>
      </c>
      <c r="E17169">
        <v>773</v>
      </c>
    </row>
    <row r="17170" spans="1:5" x14ac:dyDescent="0.2">
      <c r="A17170" t="s">
        <v>1604</v>
      </c>
      <c r="B17170" t="s">
        <v>1605</v>
      </c>
      <c r="C17170" t="s">
        <v>13</v>
      </c>
      <c r="D17170" t="s">
        <v>7</v>
      </c>
      <c r="E17170">
        <v>793</v>
      </c>
    </row>
    <row r="17171" spans="1:5" x14ac:dyDescent="0.2">
      <c r="A17171" t="s">
        <v>1604</v>
      </c>
      <c r="B17171" t="s">
        <v>1605</v>
      </c>
      <c r="C17171" t="s">
        <v>13</v>
      </c>
      <c r="D17171" t="s">
        <v>8</v>
      </c>
      <c r="E17171">
        <v>813</v>
      </c>
    </row>
    <row r="17172" spans="1:5" x14ac:dyDescent="0.2">
      <c r="A17172" t="s">
        <v>1604</v>
      </c>
      <c r="B17172" t="s">
        <v>1605</v>
      </c>
      <c r="C17172" t="s">
        <v>13</v>
      </c>
      <c r="D17172" t="s">
        <v>9</v>
      </c>
      <c r="E17172">
        <v>829</v>
      </c>
    </row>
    <row r="17173" spans="1:5" x14ac:dyDescent="0.2">
      <c r="A17173" t="s">
        <v>1604</v>
      </c>
      <c r="B17173" t="s">
        <v>1605</v>
      </c>
      <c r="C17173" t="s">
        <v>14</v>
      </c>
      <c r="D17173" t="s">
        <v>3</v>
      </c>
      <c r="E17173">
        <v>669</v>
      </c>
    </row>
    <row r="17174" spans="1:5" x14ac:dyDescent="0.2">
      <c r="A17174" t="s">
        <v>1604</v>
      </c>
      <c r="B17174" t="s">
        <v>1605</v>
      </c>
      <c r="C17174" t="s">
        <v>14</v>
      </c>
      <c r="D17174" t="s">
        <v>4</v>
      </c>
      <c r="E17174">
        <v>683</v>
      </c>
    </row>
    <row r="17175" spans="1:5" x14ac:dyDescent="0.2">
      <c r="A17175" t="s">
        <v>1604</v>
      </c>
      <c r="B17175" t="s">
        <v>1605</v>
      </c>
      <c r="C17175" t="s">
        <v>14</v>
      </c>
      <c r="D17175" t="s">
        <v>5</v>
      </c>
      <c r="E17175">
        <v>696</v>
      </c>
    </row>
    <row r="17176" spans="1:5" x14ac:dyDescent="0.2">
      <c r="A17176" t="s">
        <v>1604</v>
      </c>
      <c r="B17176" t="s">
        <v>1605</v>
      </c>
      <c r="C17176" t="s">
        <v>14</v>
      </c>
      <c r="D17176" t="s">
        <v>6</v>
      </c>
      <c r="E17176">
        <v>705</v>
      </c>
    </row>
    <row r="17177" spans="1:5" x14ac:dyDescent="0.2">
      <c r="A17177" t="s">
        <v>1604</v>
      </c>
      <c r="B17177" t="s">
        <v>1605</v>
      </c>
      <c r="C17177" t="s">
        <v>14</v>
      </c>
      <c r="D17177" t="s">
        <v>7</v>
      </c>
      <c r="E17177">
        <v>712</v>
      </c>
    </row>
    <row r="17178" spans="1:5" x14ac:dyDescent="0.2">
      <c r="A17178" t="s">
        <v>1604</v>
      </c>
      <c r="B17178" t="s">
        <v>1605</v>
      </c>
      <c r="C17178" t="s">
        <v>14</v>
      </c>
      <c r="D17178" t="s">
        <v>8</v>
      </c>
      <c r="E17178">
        <v>722</v>
      </c>
    </row>
    <row r="17179" spans="1:5" x14ac:dyDescent="0.2">
      <c r="A17179" t="s">
        <v>1604</v>
      </c>
      <c r="B17179" t="s">
        <v>1605</v>
      </c>
      <c r="C17179" t="s">
        <v>14</v>
      </c>
      <c r="D17179" t="s">
        <v>9</v>
      </c>
      <c r="E17179">
        <v>734</v>
      </c>
    </row>
    <row r="17180" spans="1:5" x14ac:dyDescent="0.2">
      <c r="A17180" t="s">
        <v>1606</v>
      </c>
      <c r="B17180" t="s">
        <v>1607</v>
      </c>
      <c r="C17180" t="s">
        <v>12</v>
      </c>
      <c r="D17180" t="s">
        <v>3</v>
      </c>
      <c r="E17180">
        <v>30273</v>
      </c>
    </row>
    <row r="17181" spans="1:5" x14ac:dyDescent="0.2">
      <c r="A17181" t="s">
        <v>1606</v>
      </c>
      <c r="B17181" t="s">
        <v>1607</v>
      </c>
      <c r="C17181" t="s">
        <v>12</v>
      </c>
      <c r="D17181" t="s">
        <v>4</v>
      </c>
      <c r="E17181">
        <v>32082</v>
      </c>
    </row>
    <row r="17182" spans="1:5" x14ac:dyDescent="0.2">
      <c r="A17182" t="s">
        <v>1606</v>
      </c>
      <c r="B17182" t="s">
        <v>1607</v>
      </c>
      <c r="C17182" t="s">
        <v>12</v>
      </c>
      <c r="D17182" t="s">
        <v>5</v>
      </c>
      <c r="E17182">
        <v>33611</v>
      </c>
    </row>
    <row r="17183" spans="1:5" x14ac:dyDescent="0.2">
      <c r="A17183" t="s">
        <v>1606</v>
      </c>
      <c r="B17183" t="s">
        <v>1607</v>
      </c>
      <c r="C17183" t="s">
        <v>12</v>
      </c>
      <c r="D17183" t="s">
        <v>6</v>
      </c>
      <c r="E17183">
        <v>34561</v>
      </c>
    </row>
    <row r="17184" spans="1:5" x14ac:dyDescent="0.2">
      <c r="A17184" t="s">
        <v>1606</v>
      </c>
      <c r="B17184" t="s">
        <v>1607</v>
      </c>
      <c r="C17184" t="s">
        <v>12</v>
      </c>
      <c r="D17184" t="s">
        <v>7</v>
      </c>
      <c r="E17184">
        <v>35300</v>
      </c>
    </row>
    <row r="17185" spans="1:5" x14ac:dyDescent="0.2">
      <c r="A17185" t="s">
        <v>1606</v>
      </c>
      <c r="B17185" t="s">
        <v>1607</v>
      </c>
      <c r="C17185" t="s">
        <v>12</v>
      </c>
      <c r="D17185" t="s">
        <v>8</v>
      </c>
      <c r="E17185">
        <v>36034</v>
      </c>
    </row>
    <row r="17186" spans="1:5" x14ac:dyDescent="0.2">
      <c r="A17186" t="s">
        <v>1606</v>
      </c>
      <c r="B17186" t="s">
        <v>1607</v>
      </c>
      <c r="C17186" t="s">
        <v>12</v>
      </c>
      <c r="D17186" t="s">
        <v>9</v>
      </c>
      <c r="E17186">
        <v>36787</v>
      </c>
    </row>
    <row r="17187" spans="1:5" x14ac:dyDescent="0.2">
      <c r="A17187" t="s">
        <v>1606</v>
      </c>
      <c r="B17187" t="s">
        <v>1607</v>
      </c>
      <c r="C17187" t="s">
        <v>13</v>
      </c>
      <c r="D17187" t="s">
        <v>3</v>
      </c>
      <c r="E17187">
        <v>29394</v>
      </c>
    </row>
    <row r="17188" spans="1:5" x14ac:dyDescent="0.2">
      <c r="A17188" t="s">
        <v>1606</v>
      </c>
      <c r="B17188" t="s">
        <v>1607</v>
      </c>
      <c r="C17188" t="s">
        <v>13</v>
      </c>
      <c r="D17188" t="s">
        <v>4</v>
      </c>
      <c r="E17188">
        <v>31197</v>
      </c>
    </row>
    <row r="17189" spans="1:5" x14ac:dyDescent="0.2">
      <c r="A17189" t="s">
        <v>1606</v>
      </c>
      <c r="B17189" t="s">
        <v>1607</v>
      </c>
      <c r="C17189" t="s">
        <v>13</v>
      </c>
      <c r="D17189" t="s">
        <v>5</v>
      </c>
      <c r="E17189">
        <v>32746</v>
      </c>
    </row>
    <row r="17190" spans="1:5" x14ac:dyDescent="0.2">
      <c r="A17190" t="s">
        <v>1606</v>
      </c>
      <c r="B17190" t="s">
        <v>1607</v>
      </c>
      <c r="C17190" t="s">
        <v>13</v>
      </c>
      <c r="D17190" t="s">
        <v>6</v>
      </c>
      <c r="E17190">
        <v>33686</v>
      </c>
    </row>
    <row r="17191" spans="1:5" x14ac:dyDescent="0.2">
      <c r="A17191" t="s">
        <v>1606</v>
      </c>
      <c r="B17191" t="s">
        <v>1607</v>
      </c>
      <c r="C17191" t="s">
        <v>13</v>
      </c>
      <c r="D17191" t="s">
        <v>7</v>
      </c>
      <c r="E17191">
        <v>34415</v>
      </c>
    </row>
    <row r="17192" spans="1:5" x14ac:dyDescent="0.2">
      <c r="A17192" t="s">
        <v>1606</v>
      </c>
      <c r="B17192" t="s">
        <v>1607</v>
      </c>
      <c r="C17192" t="s">
        <v>13</v>
      </c>
      <c r="D17192" t="s">
        <v>8</v>
      </c>
      <c r="E17192">
        <v>35138</v>
      </c>
    </row>
    <row r="17193" spans="1:5" x14ac:dyDescent="0.2">
      <c r="A17193" t="s">
        <v>1606</v>
      </c>
      <c r="B17193" t="s">
        <v>1607</v>
      </c>
      <c r="C17193" t="s">
        <v>13</v>
      </c>
      <c r="D17193" t="s">
        <v>9</v>
      </c>
      <c r="E17193">
        <v>35876</v>
      </c>
    </row>
    <row r="17194" spans="1:5" x14ac:dyDescent="0.2">
      <c r="A17194" t="s">
        <v>1606</v>
      </c>
      <c r="B17194" t="s">
        <v>1607</v>
      </c>
      <c r="C17194" t="s">
        <v>14</v>
      </c>
      <c r="D17194" t="s">
        <v>3</v>
      </c>
      <c r="E17194">
        <v>879</v>
      </c>
    </row>
    <row r="17195" spans="1:5" x14ac:dyDescent="0.2">
      <c r="A17195" t="s">
        <v>1606</v>
      </c>
      <c r="B17195" t="s">
        <v>1607</v>
      </c>
      <c r="C17195" t="s">
        <v>14</v>
      </c>
      <c r="D17195" t="s">
        <v>4</v>
      </c>
      <c r="E17195">
        <v>885</v>
      </c>
    </row>
    <row r="17196" spans="1:5" x14ac:dyDescent="0.2">
      <c r="A17196" t="s">
        <v>1606</v>
      </c>
      <c r="B17196" t="s">
        <v>1607</v>
      </c>
      <c r="C17196" t="s">
        <v>14</v>
      </c>
      <c r="D17196" t="s">
        <v>5</v>
      </c>
      <c r="E17196">
        <v>865</v>
      </c>
    </row>
    <row r="17197" spans="1:5" x14ac:dyDescent="0.2">
      <c r="A17197" t="s">
        <v>1606</v>
      </c>
      <c r="B17197" t="s">
        <v>1607</v>
      </c>
      <c r="C17197" t="s">
        <v>14</v>
      </c>
      <c r="D17197" t="s">
        <v>6</v>
      </c>
      <c r="E17197">
        <v>875</v>
      </c>
    </row>
    <row r="17198" spans="1:5" x14ac:dyDescent="0.2">
      <c r="A17198" t="s">
        <v>1606</v>
      </c>
      <c r="B17198" t="s">
        <v>1607</v>
      </c>
      <c r="C17198" t="s">
        <v>14</v>
      </c>
      <c r="D17198" t="s">
        <v>7</v>
      </c>
      <c r="E17198">
        <v>885</v>
      </c>
    </row>
    <row r="17199" spans="1:5" x14ac:dyDescent="0.2">
      <c r="A17199" t="s">
        <v>1606</v>
      </c>
      <c r="B17199" t="s">
        <v>1607</v>
      </c>
      <c r="C17199" t="s">
        <v>14</v>
      </c>
      <c r="D17199" t="s">
        <v>8</v>
      </c>
      <c r="E17199">
        <v>896</v>
      </c>
    </row>
    <row r="17200" spans="1:5" x14ac:dyDescent="0.2">
      <c r="A17200" t="s">
        <v>1606</v>
      </c>
      <c r="B17200" t="s">
        <v>1607</v>
      </c>
      <c r="C17200" t="s">
        <v>14</v>
      </c>
      <c r="D17200" t="s">
        <v>9</v>
      </c>
      <c r="E17200">
        <v>911</v>
      </c>
    </row>
    <row r="17201" spans="1:5" x14ac:dyDescent="0.2">
      <c r="A17201" t="s">
        <v>1608</v>
      </c>
      <c r="B17201" t="s">
        <v>44</v>
      </c>
      <c r="C17201" t="s">
        <v>12</v>
      </c>
      <c r="D17201" t="s">
        <v>3</v>
      </c>
      <c r="E17201">
        <v>101871</v>
      </c>
    </row>
    <row r="17202" spans="1:5" x14ac:dyDescent="0.2">
      <c r="A17202" t="s">
        <v>1608</v>
      </c>
      <c r="B17202" t="s">
        <v>44</v>
      </c>
      <c r="C17202" t="s">
        <v>12</v>
      </c>
      <c r="D17202" t="s">
        <v>4</v>
      </c>
      <c r="E17202">
        <v>104616</v>
      </c>
    </row>
    <row r="17203" spans="1:5" x14ac:dyDescent="0.2">
      <c r="A17203" t="s">
        <v>1608</v>
      </c>
      <c r="B17203" t="s">
        <v>44</v>
      </c>
      <c r="C17203" t="s">
        <v>12</v>
      </c>
      <c r="D17203" t="s">
        <v>5</v>
      </c>
      <c r="E17203">
        <v>107319</v>
      </c>
    </row>
    <row r="17204" spans="1:5" x14ac:dyDescent="0.2">
      <c r="A17204" t="s">
        <v>1608</v>
      </c>
      <c r="B17204" t="s">
        <v>44</v>
      </c>
      <c r="C17204" t="s">
        <v>12</v>
      </c>
      <c r="D17204" t="s">
        <v>6</v>
      </c>
      <c r="E17204">
        <v>109859</v>
      </c>
    </row>
    <row r="17205" spans="1:5" x14ac:dyDescent="0.2">
      <c r="A17205" t="s">
        <v>1608</v>
      </c>
      <c r="B17205" t="s">
        <v>44</v>
      </c>
      <c r="C17205" t="s">
        <v>12</v>
      </c>
      <c r="D17205" t="s">
        <v>7</v>
      </c>
      <c r="E17205">
        <v>112637</v>
      </c>
    </row>
    <row r="17206" spans="1:5" x14ac:dyDescent="0.2">
      <c r="A17206" t="s">
        <v>1608</v>
      </c>
      <c r="B17206" t="s">
        <v>44</v>
      </c>
      <c r="C17206" t="s">
        <v>12</v>
      </c>
      <c r="D17206" t="s">
        <v>8</v>
      </c>
      <c r="E17206">
        <v>115590</v>
      </c>
    </row>
    <row r="17207" spans="1:5" x14ac:dyDescent="0.2">
      <c r="A17207" t="s">
        <v>1608</v>
      </c>
      <c r="B17207" t="s">
        <v>44</v>
      </c>
      <c r="C17207" t="s">
        <v>12</v>
      </c>
      <c r="D17207" t="s">
        <v>9</v>
      </c>
      <c r="E17207">
        <v>118427</v>
      </c>
    </row>
    <row r="17208" spans="1:5" x14ac:dyDescent="0.2">
      <c r="A17208" t="s">
        <v>1608</v>
      </c>
      <c r="B17208" t="s">
        <v>44</v>
      </c>
      <c r="C17208" t="s">
        <v>13</v>
      </c>
      <c r="D17208" t="s">
        <v>3</v>
      </c>
      <c r="E17208">
        <v>98425</v>
      </c>
    </row>
    <row r="17209" spans="1:5" x14ac:dyDescent="0.2">
      <c r="A17209" t="s">
        <v>1608</v>
      </c>
      <c r="B17209" t="s">
        <v>44</v>
      </c>
      <c r="C17209" t="s">
        <v>13</v>
      </c>
      <c r="D17209" t="s">
        <v>4</v>
      </c>
      <c r="E17209">
        <v>101157</v>
      </c>
    </row>
    <row r="17210" spans="1:5" x14ac:dyDescent="0.2">
      <c r="A17210" t="s">
        <v>1608</v>
      </c>
      <c r="B17210" t="s">
        <v>44</v>
      </c>
      <c r="C17210" t="s">
        <v>13</v>
      </c>
      <c r="D17210" t="s">
        <v>5</v>
      </c>
      <c r="E17210">
        <v>103920</v>
      </c>
    </row>
    <row r="17211" spans="1:5" x14ac:dyDescent="0.2">
      <c r="A17211" t="s">
        <v>1608</v>
      </c>
      <c r="B17211" t="s">
        <v>44</v>
      </c>
      <c r="C17211" t="s">
        <v>13</v>
      </c>
      <c r="D17211" t="s">
        <v>6</v>
      </c>
      <c r="E17211">
        <v>106431</v>
      </c>
    </row>
    <row r="17212" spans="1:5" x14ac:dyDescent="0.2">
      <c r="A17212" t="s">
        <v>1608</v>
      </c>
      <c r="B17212" t="s">
        <v>44</v>
      </c>
      <c r="C17212" t="s">
        <v>13</v>
      </c>
      <c r="D17212" t="s">
        <v>7</v>
      </c>
      <c r="E17212">
        <v>109136</v>
      </c>
    </row>
    <row r="17213" spans="1:5" x14ac:dyDescent="0.2">
      <c r="A17213" t="s">
        <v>1608</v>
      </c>
      <c r="B17213" t="s">
        <v>44</v>
      </c>
      <c r="C17213" t="s">
        <v>13</v>
      </c>
      <c r="D17213" t="s">
        <v>8</v>
      </c>
      <c r="E17213">
        <v>111992</v>
      </c>
    </row>
    <row r="17214" spans="1:5" x14ac:dyDescent="0.2">
      <c r="A17214" t="s">
        <v>1608</v>
      </c>
      <c r="B17214" t="s">
        <v>44</v>
      </c>
      <c r="C17214" t="s">
        <v>13</v>
      </c>
      <c r="D17214" t="s">
        <v>9</v>
      </c>
      <c r="E17214">
        <v>114709</v>
      </c>
    </row>
    <row r="17215" spans="1:5" x14ac:dyDescent="0.2">
      <c r="A17215" t="s">
        <v>1608</v>
      </c>
      <c r="B17215" t="s">
        <v>44</v>
      </c>
      <c r="C17215" t="s">
        <v>14</v>
      </c>
      <c r="D17215" t="s">
        <v>3</v>
      </c>
      <c r="E17215">
        <v>3446</v>
      </c>
    </row>
    <row r="17216" spans="1:5" x14ac:dyDescent="0.2">
      <c r="A17216" t="s">
        <v>1608</v>
      </c>
      <c r="B17216" t="s">
        <v>44</v>
      </c>
      <c r="C17216" t="s">
        <v>14</v>
      </c>
      <c r="D17216" t="s">
        <v>4</v>
      </c>
      <c r="E17216">
        <v>3459</v>
      </c>
    </row>
    <row r="17217" spans="1:5" x14ac:dyDescent="0.2">
      <c r="A17217" t="s">
        <v>1608</v>
      </c>
      <c r="B17217" t="s">
        <v>44</v>
      </c>
      <c r="C17217" t="s">
        <v>14</v>
      </c>
      <c r="D17217" t="s">
        <v>5</v>
      </c>
      <c r="E17217">
        <v>3399</v>
      </c>
    </row>
    <row r="17218" spans="1:5" x14ac:dyDescent="0.2">
      <c r="A17218" t="s">
        <v>1608</v>
      </c>
      <c r="B17218" t="s">
        <v>44</v>
      </c>
      <c r="C17218" t="s">
        <v>14</v>
      </c>
      <c r="D17218" t="s">
        <v>6</v>
      </c>
      <c r="E17218">
        <v>3428</v>
      </c>
    </row>
    <row r="17219" spans="1:5" x14ac:dyDescent="0.2">
      <c r="A17219" t="s">
        <v>1608</v>
      </c>
      <c r="B17219" t="s">
        <v>44</v>
      </c>
      <c r="C17219" t="s">
        <v>14</v>
      </c>
      <c r="D17219" t="s">
        <v>7</v>
      </c>
      <c r="E17219">
        <v>3501</v>
      </c>
    </row>
    <row r="17220" spans="1:5" x14ac:dyDescent="0.2">
      <c r="A17220" t="s">
        <v>1608</v>
      </c>
      <c r="B17220" t="s">
        <v>44</v>
      </c>
      <c r="C17220" t="s">
        <v>14</v>
      </c>
      <c r="D17220" t="s">
        <v>8</v>
      </c>
      <c r="E17220">
        <v>3598</v>
      </c>
    </row>
    <row r="17221" spans="1:5" x14ac:dyDescent="0.2">
      <c r="A17221" t="s">
        <v>1608</v>
      </c>
      <c r="B17221" t="s">
        <v>44</v>
      </c>
      <c r="C17221" t="s">
        <v>14</v>
      </c>
      <c r="D17221" t="s">
        <v>9</v>
      </c>
      <c r="E17221">
        <v>3718</v>
      </c>
    </row>
    <row r="17222" spans="1:5" x14ac:dyDescent="0.2">
      <c r="A17222" t="s">
        <v>1609</v>
      </c>
      <c r="B17222" t="s">
        <v>422</v>
      </c>
      <c r="C17222" t="s">
        <v>12</v>
      </c>
      <c r="D17222" t="s">
        <v>3</v>
      </c>
      <c r="E17222">
        <v>1012</v>
      </c>
    </row>
    <row r="17223" spans="1:5" x14ac:dyDescent="0.2">
      <c r="A17223" t="s">
        <v>1609</v>
      </c>
      <c r="B17223" t="s">
        <v>422</v>
      </c>
      <c r="C17223" t="s">
        <v>12</v>
      </c>
      <c r="D17223" t="s">
        <v>4</v>
      </c>
      <c r="E17223">
        <v>1025</v>
      </c>
    </row>
    <row r="17224" spans="1:5" x14ac:dyDescent="0.2">
      <c r="A17224" t="s">
        <v>1609</v>
      </c>
      <c r="B17224" t="s">
        <v>422</v>
      </c>
      <c r="C17224" t="s">
        <v>12</v>
      </c>
      <c r="D17224" t="s">
        <v>5</v>
      </c>
      <c r="E17224">
        <v>1042</v>
      </c>
    </row>
    <row r="17225" spans="1:5" x14ac:dyDescent="0.2">
      <c r="A17225" t="s">
        <v>1609</v>
      </c>
      <c r="B17225" t="s">
        <v>422</v>
      </c>
      <c r="C17225" t="s">
        <v>12</v>
      </c>
      <c r="D17225" t="s">
        <v>6</v>
      </c>
      <c r="E17225">
        <v>1070</v>
      </c>
    </row>
    <row r="17226" spans="1:5" x14ac:dyDescent="0.2">
      <c r="A17226" t="s">
        <v>1609</v>
      </c>
      <c r="B17226" t="s">
        <v>422</v>
      </c>
      <c r="C17226" t="s">
        <v>12</v>
      </c>
      <c r="D17226" t="s">
        <v>7</v>
      </c>
      <c r="E17226">
        <v>1097</v>
      </c>
    </row>
    <row r="17227" spans="1:5" x14ac:dyDescent="0.2">
      <c r="A17227" t="s">
        <v>1609</v>
      </c>
      <c r="B17227" t="s">
        <v>422</v>
      </c>
      <c r="C17227" t="s">
        <v>12</v>
      </c>
      <c r="D17227" t="s">
        <v>8</v>
      </c>
      <c r="E17227">
        <v>1123</v>
      </c>
    </row>
    <row r="17228" spans="1:5" x14ac:dyDescent="0.2">
      <c r="A17228" t="s">
        <v>1609</v>
      </c>
      <c r="B17228" t="s">
        <v>422</v>
      </c>
      <c r="C17228" t="s">
        <v>12</v>
      </c>
      <c r="D17228" t="s">
        <v>9</v>
      </c>
      <c r="E17228">
        <v>1151</v>
      </c>
    </row>
    <row r="17229" spans="1:5" x14ac:dyDescent="0.2">
      <c r="A17229" t="s">
        <v>1609</v>
      </c>
      <c r="B17229" t="s">
        <v>422</v>
      </c>
      <c r="C17229" t="s">
        <v>13</v>
      </c>
      <c r="D17229" t="s">
        <v>3</v>
      </c>
      <c r="E17229">
        <v>466</v>
      </c>
    </row>
    <row r="17230" spans="1:5" x14ac:dyDescent="0.2">
      <c r="A17230" t="s">
        <v>1609</v>
      </c>
      <c r="B17230" t="s">
        <v>422</v>
      </c>
      <c r="C17230" t="s">
        <v>13</v>
      </c>
      <c r="D17230" t="s">
        <v>4</v>
      </c>
      <c r="E17230">
        <v>473</v>
      </c>
    </row>
    <row r="17231" spans="1:5" x14ac:dyDescent="0.2">
      <c r="A17231" t="s">
        <v>1609</v>
      </c>
      <c r="B17231" t="s">
        <v>422</v>
      </c>
      <c r="C17231" t="s">
        <v>13</v>
      </c>
      <c r="D17231" t="s">
        <v>5</v>
      </c>
      <c r="E17231">
        <v>482</v>
      </c>
    </row>
    <row r="17232" spans="1:5" x14ac:dyDescent="0.2">
      <c r="A17232" t="s">
        <v>1609</v>
      </c>
      <c r="B17232" t="s">
        <v>422</v>
      </c>
      <c r="C17232" t="s">
        <v>13</v>
      </c>
      <c r="D17232" t="s">
        <v>6</v>
      </c>
      <c r="E17232">
        <v>505</v>
      </c>
    </row>
    <row r="17233" spans="1:5" x14ac:dyDescent="0.2">
      <c r="A17233" t="s">
        <v>1609</v>
      </c>
      <c r="B17233" t="s">
        <v>422</v>
      </c>
      <c r="C17233" t="s">
        <v>13</v>
      </c>
      <c r="D17233" t="s">
        <v>7</v>
      </c>
      <c r="E17233">
        <v>520</v>
      </c>
    </row>
    <row r="17234" spans="1:5" x14ac:dyDescent="0.2">
      <c r="A17234" t="s">
        <v>1609</v>
      </c>
      <c r="B17234" t="s">
        <v>422</v>
      </c>
      <c r="C17234" t="s">
        <v>13</v>
      </c>
      <c r="D17234" t="s">
        <v>8</v>
      </c>
      <c r="E17234">
        <v>530</v>
      </c>
    </row>
    <row r="17235" spans="1:5" x14ac:dyDescent="0.2">
      <c r="A17235" t="s">
        <v>1609</v>
      </c>
      <c r="B17235" t="s">
        <v>422</v>
      </c>
      <c r="C17235" t="s">
        <v>13</v>
      </c>
      <c r="D17235" t="s">
        <v>9</v>
      </c>
      <c r="E17235">
        <v>539</v>
      </c>
    </row>
    <row r="17236" spans="1:5" x14ac:dyDescent="0.2">
      <c r="A17236" t="s">
        <v>1609</v>
      </c>
      <c r="B17236" t="s">
        <v>422</v>
      </c>
      <c r="C17236" t="s">
        <v>14</v>
      </c>
      <c r="D17236" t="s">
        <v>3</v>
      </c>
      <c r="E17236">
        <v>546</v>
      </c>
    </row>
    <row r="17237" spans="1:5" x14ac:dyDescent="0.2">
      <c r="A17237" t="s">
        <v>1609</v>
      </c>
      <c r="B17237" t="s">
        <v>422</v>
      </c>
      <c r="C17237" t="s">
        <v>14</v>
      </c>
      <c r="D17237" t="s">
        <v>4</v>
      </c>
      <c r="E17237">
        <v>552</v>
      </c>
    </row>
    <row r="17238" spans="1:5" x14ac:dyDescent="0.2">
      <c r="A17238" t="s">
        <v>1609</v>
      </c>
      <c r="B17238" t="s">
        <v>422</v>
      </c>
      <c r="C17238" t="s">
        <v>14</v>
      </c>
      <c r="D17238" t="s">
        <v>5</v>
      </c>
      <c r="E17238">
        <v>560</v>
      </c>
    </row>
    <row r="17239" spans="1:5" x14ac:dyDescent="0.2">
      <c r="A17239" t="s">
        <v>1609</v>
      </c>
      <c r="B17239" t="s">
        <v>422</v>
      </c>
      <c r="C17239" t="s">
        <v>14</v>
      </c>
      <c r="D17239" t="s">
        <v>6</v>
      </c>
      <c r="E17239">
        <v>565</v>
      </c>
    </row>
    <row r="17240" spans="1:5" x14ac:dyDescent="0.2">
      <c r="A17240" t="s">
        <v>1609</v>
      </c>
      <c r="B17240" t="s">
        <v>422</v>
      </c>
      <c r="C17240" t="s">
        <v>14</v>
      </c>
      <c r="D17240" t="s">
        <v>7</v>
      </c>
      <c r="E17240">
        <v>577</v>
      </c>
    </row>
    <row r="17241" spans="1:5" x14ac:dyDescent="0.2">
      <c r="A17241" t="s">
        <v>1609</v>
      </c>
      <c r="B17241" t="s">
        <v>422</v>
      </c>
      <c r="C17241" t="s">
        <v>14</v>
      </c>
      <c r="D17241" t="s">
        <v>8</v>
      </c>
      <c r="E17241">
        <v>593</v>
      </c>
    </row>
    <row r="17242" spans="1:5" x14ac:dyDescent="0.2">
      <c r="A17242" t="s">
        <v>1609</v>
      </c>
      <c r="B17242" t="s">
        <v>422</v>
      </c>
      <c r="C17242" t="s">
        <v>14</v>
      </c>
      <c r="D17242" t="s">
        <v>9</v>
      </c>
      <c r="E17242">
        <v>612</v>
      </c>
    </row>
    <row r="17243" spans="1:5" x14ac:dyDescent="0.2">
      <c r="A17243" t="s">
        <v>1610</v>
      </c>
      <c r="B17243" t="s">
        <v>1611</v>
      </c>
      <c r="C17243" t="s">
        <v>12</v>
      </c>
      <c r="D17243" t="s">
        <v>3</v>
      </c>
      <c r="E17243">
        <v>24631</v>
      </c>
    </row>
    <row r="17244" spans="1:5" x14ac:dyDescent="0.2">
      <c r="A17244" t="s">
        <v>1610</v>
      </c>
      <c r="B17244" t="s">
        <v>1611</v>
      </c>
      <c r="C17244" t="s">
        <v>12</v>
      </c>
      <c r="D17244" t="s">
        <v>4</v>
      </c>
      <c r="E17244">
        <v>25235</v>
      </c>
    </row>
    <row r="17245" spans="1:5" x14ac:dyDescent="0.2">
      <c r="A17245" t="s">
        <v>1610</v>
      </c>
      <c r="B17245" t="s">
        <v>1611</v>
      </c>
      <c r="C17245" t="s">
        <v>12</v>
      </c>
      <c r="D17245" t="s">
        <v>5</v>
      </c>
      <c r="E17245">
        <v>25845</v>
      </c>
    </row>
    <row r="17246" spans="1:5" x14ac:dyDescent="0.2">
      <c r="A17246" t="s">
        <v>1610</v>
      </c>
      <c r="B17246" t="s">
        <v>1611</v>
      </c>
      <c r="C17246" t="s">
        <v>12</v>
      </c>
      <c r="D17246" t="s">
        <v>6</v>
      </c>
      <c r="E17246">
        <v>26473</v>
      </c>
    </row>
    <row r="17247" spans="1:5" x14ac:dyDescent="0.2">
      <c r="A17247" t="s">
        <v>1610</v>
      </c>
      <c r="B17247" t="s">
        <v>1611</v>
      </c>
      <c r="C17247" t="s">
        <v>12</v>
      </c>
      <c r="D17247" t="s">
        <v>7</v>
      </c>
      <c r="E17247">
        <v>27133</v>
      </c>
    </row>
    <row r="17248" spans="1:5" x14ac:dyDescent="0.2">
      <c r="A17248" t="s">
        <v>1610</v>
      </c>
      <c r="B17248" t="s">
        <v>1611</v>
      </c>
      <c r="C17248" t="s">
        <v>12</v>
      </c>
      <c r="D17248" t="s">
        <v>8</v>
      </c>
      <c r="E17248">
        <v>27831</v>
      </c>
    </row>
    <row r="17249" spans="1:5" x14ac:dyDescent="0.2">
      <c r="A17249" t="s">
        <v>1610</v>
      </c>
      <c r="B17249" t="s">
        <v>1611</v>
      </c>
      <c r="C17249" t="s">
        <v>12</v>
      </c>
      <c r="D17249" t="s">
        <v>9</v>
      </c>
      <c r="E17249">
        <v>28540</v>
      </c>
    </row>
    <row r="17250" spans="1:5" x14ac:dyDescent="0.2">
      <c r="A17250" t="s">
        <v>1610</v>
      </c>
      <c r="B17250" t="s">
        <v>1611</v>
      </c>
      <c r="C17250" t="s">
        <v>13</v>
      </c>
      <c r="D17250" t="s">
        <v>3</v>
      </c>
      <c r="E17250">
        <v>19313</v>
      </c>
    </row>
    <row r="17251" spans="1:5" x14ac:dyDescent="0.2">
      <c r="A17251" t="s">
        <v>1610</v>
      </c>
      <c r="B17251" t="s">
        <v>1611</v>
      </c>
      <c r="C17251" t="s">
        <v>13</v>
      </c>
      <c r="D17251" t="s">
        <v>4</v>
      </c>
      <c r="E17251">
        <v>19862</v>
      </c>
    </row>
    <row r="17252" spans="1:5" x14ac:dyDescent="0.2">
      <c r="A17252" t="s">
        <v>1610</v>
      </c>
      <c r="B17252" t="s">
        <v>1611</v>
      </c>
      <c r="C17252" t="s">
        <v>13</v>
      </c>
      <c r="D17252" t="s">
        <v>5</v>
      </c>
      <c r="E17252">
        <v>20411</v>
      </c>
    </row>
    <row r="17253" spans="1:5" x14ac:dyDescent="0.2">
      <c r="A17253" t="s">
        <v>1610</v>
      </c>
      <c r="B17253" t="s">
        <v>1611</v>
      </c>
      <c r="C17253" t="s">
        <v>13</v>
      </c>
      <c r="D17253" t="s">
        <v>6</v>
      </c>
      <c r="E17253">
        <v>20994</v>
      </c>
    </row>
    <row r="17254" spans="1:5" x14ac:dyDescent="0.2">
      <c r="A17254" t="s">
        <v>1610</v>
      </c>
      <c r="B17254" t="s">
        <v>1611</v>
      </c>
      <c r="C17254" t="s">
        <v>13</v>
      </c>
      <c r="D17254" t="s">
        <v>7</v>
      </c>
      <c r="E17254">
        <v>21534</v>
      </c>
    </row>
    <row r="17255" spans="1:5" x14ac:dyDescent="0.2">
      <c r="A17255" t="s">
        <v>1610</v>
      </c>
      <c r="B17255" t="s">
        <v>1611</v>
      </c>
      <c r="C17255" t="s">
        <v>13</v>
      </c>
      <c r="D17255" t="s">
        <v>8</v>
      </c>
      <c r="E17255">
        <v>22077</v>
      </c>
    </row>
    <row r="17256" spans="1:5" x14ac:dyDescent="0.2">
      <c r="A17256" t="s">
        <v>1610</v>
      </c>
      <c r="B17256" t="s">
        <v>1611</v>
      </c>
      <c r="C17256" t="s">
        <v>13</v>
      </c>
      <c r="D17256" t="s">
        <v>9</v>
      </c>
      <c r="E17256">
        <v>22584</v>
      </c>
    </row>
    <row r="17257" spans="1:5" x14ac:dyDescent="0.2">
      <c r="A17257" t="s">
        <v>1610</v>
      </c>
      <c r="B17257" t="s">
        <v>1611</v>
      </c>
      <c r="C17257" t="s">
        <v>14</v>
      </c>
      <c r="D17257" t="s">
        <v>3</v>
      </c>
      <c r="E17257">
        <v>5318</v>
      </c>
    </row>
    <row r="17258" spans="1:5" x14ac:dyDescent="0.2">
      <c r="A17258" t="s">
        <v>1610</v>
      </c>
      <c r="B17258" t="s">
        <v>1611</v>
      </c>
      <c r="C17258" t="s">
        <v>14</v>
      </c>
      <c r="D17258" t="s">
        <v>4</v>
      </c>
      <c r="E17258">
        <v>5373</v>
      </c>
    </row>
    <row r="17259" spans="1:5" x14ac:dyDescent="0.2">
      <c r="A17259" t="s">
        <v>1610</v>
      </c>
      <c r="B17259" t="s">
        <v>1611</v>
      </c>
      <c r="C17259" t="s">
        <v>14</v>
      </c>
      <c r="D17259" t="s">
        <v>5</v>
      </c>
      <c r="E17259">
        <v>5434</v>
      </c>
    </row>
    <row r="17260" spans="1:5" x14ac:dyDescent="0.2">
      <c r="A17260" t="s">
        <v>1610</v>
      </c>
      <c r="B17260" t="s">
        <v>1611</v>
      </c>
      <c r="C17260" t="s">
        <v>14</v>
      </c>
      <c r="D17260" t="s">
        <v>6</v>
      </c>
      <c r="E17260">
        <v>5479</v>
      </c>
    </row>
    <row r="17261" spans="1:5" x14ac:dyDescent="0.2">
      <c r="A17261" t="s">
        <v>1610</v>
      </c>
      <c r="B17261" t="s">
        <v>1611</v>
      </c>
      <c r="C17261" t="s">
        <v>14</v>
      </c>
      <c r="D17261" t="s">
        <v>7</v>
      </c>
      <c r="E17261">
        <v>5599</v>
      </c>
    </row>
    <row r="17262" spans="1:5" x14ac:dyDescent="0.2">
      <c r="A17262" t="s">
        <v>1610</v>
      </c>
      <c r="B17262" t="s">
        <v>1611</v>
      </c>
      <c r="C17262" t="s">
        <v>14</v>
      </c>
      <c r="D17262" t="s">
        <v>8</v>
      </c>
      <c r="E17262">
        <v>5754</v>
      </c>
    </row>
    <row r="17263" spans="1:5" x14ac:dyDescent="0.2">
      <c r="A17263" t="s">
        <v>1610</v>
      </c>
      <c r="B17263" t="s">
        <v>1611</v>
      </c>
      <c r="C17263" t="s">
        <v>14</v>
      </c>
      <c r="D17263" t="s">
        <v>9</v>
      </c>
      <c r="E17263">
        <v>5956</v>
      </c>
    </row>
    <row r="17264" spans="1:5" x14ac:dyDescent="0.2">
      <c r="A17264" t="s">
        <v>1612</v>
      </c>
      <c r="B17264" t="s">
        <v>1613</v>
      </c>
      <c r="C17264" t="s">
        <v>12</v>
      </c>
      <c r="D17264" t="s">
        <v>3</v>
      </c>
      <c r="E17264">
        <v>9311</v>
      </c>
    </row>
    <row r="17265" spans="1:5" x14ac:dyDescent="0.2">
      <c r="A17265" t="s">
        <v>1612</v>
      </c>
      <c r="B17265" t="s">
        <v>1613</v>
      </c>
      <c r="C17265" t="s">
        <v>12</v>
      </c>
      <c r="D17265" t="s">
        <v>4</v>
      </c>
      <c r="E17265">
        <v>9544</v>
      </c>
    </row>
    <row r="17266" spans="1:5" x14ac:dyDescent="0.2">
      <c r="A17266" t="s">
        <v>1612</v>
      </c>
      <c r="B17266" t="s">
        <v>1613</v>
      </c>
      <c r="C17266" t="s">
        <v>12</v>
      </c>
      <c r="D17266" t="s">
        <v>5</v>
      </c>
      <c r="E17266">
        <v>9779</v>
      </c>
    </row>
    <row r="17267" spans="1:5" x14ac:dyDescent="0.2">
      <c r="A17267" t="s">
        <v>1612</v>
      </c>
      <c r="B17267" t="s">
        <v>1613</v>
      </c>
      <c r="C17267" t="s">
        <v>12</v>
      </c>
      <c r="D17267" t="s">
        <v>6</v>
      </c>
      <c r="E17267">
        <v>10012</v>
      </c>
    </row>
    <row r="17268" spans="1:5" x14ac:dyDescent="0.2">
      <c r="A17268" t="s">
        <v>1612</v>
      </c>
      <c r="B17268" t="s">
        <v>1613</v>
      </c>
      <c r="C17268" t="s">
        <v>12</v>
      </c>
      <c r="D17268" t="s">
        <v>7</v>
      </c>
      <c r="E17268">
        <v>10259</v>
      </c>
    </row>
    <row r="17269" spans="1:5" x14ac:dyDescent="0.2">
      <c r="A17269" t="s">
        <v>1612</v>
      </c>
      <c r="B17269" t="s">
        <v>1613</v>
      </c>
      <c r="C17269" t="s">
        <v>12</v>
      </c>
      <c r="D17269" t="s">
        <v>8</v>
      </c>
      <c r="E17269">
        <v>10524</v>
      </c>
    </row>
    <row r="17270" spans="1:5" x14ac:dyDescent="0.2">
      <c r="A17270" t="s">
        <v>1612</v>
      </c>
      <c r="B17270" t="s">
        <v>1613</v>
      </c>
      <c r="C17270" t="s">
        <v>12</v>
      </c>
      <c r="D17270" t="s">
        <v>9</v>
      </c>
      <c r="E17270">
        <v>10796</v>
      </c>
    </row>
    <row r="17271" spans="1:5" x14ac:dyDescent="0.2">
      <c r="A17271" t="s">
        <v>1612</v>
      </c>
      <c r="B17271" t="s">
        <v>1613</v>
      </c>
      <c r="C17271" t="s">
        <v>13</v>
      </c>
      <c r="D17271" t="s">
        <v>3</v>
      </c>
      <c r="E17271">
        <v>6887</v>
      </c>
    </row>
    <row r="17272" spans="1:5" x14ac:dyDescent="0.2">
      <c r="A17272" t="s">
        <v>1612</v>
      </c>
      <c r="B17272" t="s">
        <v>1613</v>
      </c>
      <c r="C17272" t="s">
        <v>13</v>
      </c>
      <c r="D17272" t="s">
        <v>4</v>
      </c>
      <c r="E17272">
        <v>7112</v>
      </c>
    </row>
    <row r="17273" spans="1:5" x14ac:dyDescent="0.2">
      <c r="A17273" t="s">
        <v>1612</v>
      </c>
      <c r="B17273" t="s">
        <v>1613</v>
      </c>
      <c r="C17273" t="s">
        <v>13</v>
      </c>
      <c r="D17273" t="s">
        <v>5</v>
      </c>
      <c r="E17273">
        <v>7333</v>
      </c>
    </row>
    <row r="17274" spans="1:5" x14ac:dyDescent="0.2">
      <c r="A17274" t="s">
        <v>1612</v>
      </c>
      <c r="B17274" t="s">
        <v>1613</v>
      </c>
      <c r="C17274" t="s">
        <v>13</v>
      </c>
      <c r="D17274" t="s">
        <v>6</v>
      </c>
      <c r="E17274">
        <v>7546</v>
      </c>
    </row>
    <row r="17275" spans="1:5" x14ac:dyDescent="0.2">
      <c r="A17275" t="s">
        <v>1612</v>
      </c>
      <c r="B17275" t="s">
        <v>1613</v>
      </c>
      <c r="C17275" t="s">
        <v>13</v>
      </c>
      <c r="D17275" t="s">
        <v>7</v>
      </c>
      <c r="E17275">
        <v>7739</v>
      </c>
    </row>
    <row r="17276" spans="1:5" x14ac:dyDescent="0.2">
      <c r="A17276" t="s">
        <v>1612</v>
      </c>
      <c r="B17276" t="s">
        <v>1613</v>
      </c>
      <c r="C17276" t="s">
        <v>13</v>
      </c>
      <c r="D17276" t="s">
        <v>8</v>
      </c>
      <c r="E17276">
        <v>7934</v>
      </c>
    </row>
    <row r="17277" spans="1:5" x14ac:dyDescent="0.2">
      <c r="A17277" t="s">
        <v>1612</v>
      </c>
      <c r="B17277" t="s">
        <v>1613</v>
      </c>
      <c r="C17277" t="s">
        <v>13</v>
      </c>
      <c r="D17277" t="s">
        <v>9</v>
      </c>
      <c r="E17277">
        <v>8114</v>
      </c>
    </row>
    <row r="17278" spans="1:5" x14ac:dyDescent="0.2">
      <c r="A17278" t="s">
        <v>1612</v>
      </c>
      <c r="B17278" t="s">
        <v>1613</v>
      </c>
      <c r="C17278" t="s">
        <v>14</v>
      </c>
      <c r="D17278" t="s">
        <v>3</v>
      </c>
      <c r="E17278">
        <v>2424</v>
      </c>
    </row>
    <row r="17279" spans="1:5" x14ac:dyDescent="0.2">
      <c r="A17279" t="s">
        <v>1612</v>
      </c>
      <c r="B17279" t="s">
        <v>1613</v>
      </c>
      <c r="C17279" t="s">
        <v>14</v>
      </c>
      <c r="D17279" t="s">
        <v>4</v>
      </c>
      <c r="E17279">
        <v>2432</v>
      </c>
    </row>
    <row r="17280" spans="1:5" x14ac:dyDescent="0.2">
      <c r="A17280" t="s">
        <v>1612</v>
      </c>
      <c r="B17280" t="s">
        <v>1613</v>
      </c>
      <c r="C17280" t="s">
        <v>14</v>
      </c>
      <c r="D17280" t="s">
        <v>5</v>
      </c>
      <c r="E17280">
        <v>2446</v>
      </c>
    </row>
    <row r="17281" spans="1:5" x14ac:dyDescent="0.2">
      <c r="A17281" t="s">
        <v>1612</v>
      </c>
      <c r="B17281" t="s">
        <v>1613</v>
      </c>
      <c r="C17281" t="s">
        <v>14</v>
      </c>
      <c r="D17281" t="s">
        <v>6</v>
      </c>
      <c r="E17281">
        <v>2466</v>
      </c>
    </row>
    <row r="17282" spans="1:5" x14ac:dyDescent="0.2">
      <c r="A17282" t="s">
        <v>1612</v>
      </c>
      <c r="B17282" t="s">
        <v>1613</v>
      </c>
      <c r="C17282" t="s">
        <v>14</v>
      </c>
      <c r="D17282" t="s">
        <v>7</v>
      </c>
      <c r="E17282">
        <v>2520</v>
      </c>
    </row>
    <row r="17283" spans="1:5" x14ac:dyDescent="0.2">
      <c r="A17283" t="s">
        <v>1612</v>
      </c>
      <c r="B17283" t="s">
        <v>1613</v>
      </c>
      <c r="C17283" t="s">
        <v>14</v>
      </c>
      <c r="D17283" t="s">
        <v>8</v>
      </c>
      <c r="E17283">
        <v>2590</v>
      </c>
    </row>
    <row r="17284" spans="1:5" x14ac:dyDescent="0.2">
      <c r="A17284" t="s">
        <v>1612</v>
      </c>
      <c r="B17284" t="s">
        <v>1613</v>
      </c>
      <c r="C17284" t="s">
        <v>14</v>
      </c>
      <c r="D17284" t="s">
        <v>9</v>
      </c>
      <c r="E17284">
        <v>2682</v>
      </c>
    </row>
    <row r="17285" spans="1:5" x14ac:dyDescent="0.2">
      <c r="A17285" t="s">
        <v>1614</v>
      </c>
      <c r="B17285" t="s">
        <v>331</v>
      </c>
      <c r="C17285" t="s">
        <v>12</v>
      </c>
      <c r="D17285" t="s">
        <v>3</v>
      </c>
      <c r="E17285">
        <v>1974</v>
      </c>
    </row>
    <row r="17286" spans="1:5" x14ac:dyDescent="0.2">
      <c r="A17286" t="s">
        <v>1614</v>
      </c>
      <c r="B17286" t="s">
        <v>331</v>
      </c>
      <c r="C17286" t="s">
        <v>12</v>
      </c>
      <c r="D17286" t="s">
        <v>4</v>
      </c>
      <c r="E17286">
        <v>2004</v>
      </c>
    </row>
    <row r="17287" spans="1:5" x14ac:dyDescent="0.2">
      <c r="A17287" t="s">
        <v>1614</v>
      </c>
      <c r="B17287" t="s">
        <v>331</v>
      </c>
      <c r="C17287" t="s">
        <v>12</v>
      </c>
      <c r="D17287" t="s">
        <v>5</v>
      </c>
      <c r="E17287">
        <v>2039</v>
      </c>
    </row>
    <row r="17288" spans="1:5" x14ac:dyDescent="0.2">
      <c r="A17288" t="s">
        <v>1614</v>
      </c>
      <c r="B17288" t="s">
        <v>331</v>
      </c>
      <c r="C17288" t="s">
        <v>12</v>
      </c>
      <c r="D17288" t="s">
        <v>6</v>
      </c>
      <c r="E17288">
        <v>2087</v>
      </c>
    </row>
    <row r="17289" spans="1:5" x14ac:dyDescent="0.2">
      <c r="A17289" t="s">
        <v>1614</v>
      </c>
      <c r="B17289" t="s">
        <v>331</v>
      </c>
      <c r="C17289" t="s">
        <v>12</v>
      </c>
      <c r="D17289" t="s">
        <v>7</v>
      </c>
      <c r="E17289">
        <v>2136</v>
      </c>
    </row>
    <row r="17290" spans="1:5" x14ac:dyDescent="0.2">
      <c r="A17290" t="s">
        <v>1614</v>
      </c>
      <c r="B17290" t="s">
        <v>331</v>
      </c>
      <c r="C17290" t="s">
        <v>12</v>
      </c>
      <c r="D17290" t="s">
        <v>8</v>
      </c>
      <c r="E17290">
        <v>2191</v>
      </c>
    </row>
    <row r="17291" spans="1:5" x14ac:dyDescent="0.2">
      <c r="A17291" t="s">
        <v>1614</v>
      </c>
      <c r="B17291" t="s">
        <v>331</v>
      </c>
      <c r="C17291" t="s">
        <v>12</v>
      </c>
      <c r="D17291" t="s">
        <v>9</v>
      </c>
      <c r="E17291">
        <v>2249</v>
      </c>
    </row>
    <row r="17292" spans="1:5" x14ac:dyDescent="0.2">
      <c r="A17292" t="s">
        <v>1614</v>
      </c>
      <c r="B17292" t="s">
        <v>331</v>
      </c>
      <c r="C17292" t="s">
        <v>13</v>
      </c>
      <c r="D17292" t="s">
        <v>3</v>
      </c>
      <c r="E17292">
        <v>1149</v>
      </c>
    </row>
    <row r="17293" spans="1:5" x14ac:dyDescent="0.2">
      <c r="A17293" t="s">
        <v>1614</v>
      </c>
      <c r="B17293" t="s">
        <v>331</v>
      </c>
      <c r="C17293" t="s">
        <v>13</v>
      </c>
      <c r="D17293" t="s">
        <v>4</v>
      </c>
      <c r="E17293">
        <v>1176</v>
      </c>
    </row>
    <row r="17294" spans="1:5" x14ac:dyDescent="0.2">
      <c r="A17294" t="s">
        <v>1614</v>
      </c>
      <c r="B17294" t="s">
        <v>331</v>
      </c>
      <c r="C17294" t="s">
        <v>13</v>
      </c>
      <c r="D17294" t="s">
        <v>5</v>
      </c>
      <c r="E17294">
        <v>1203</v>
      </c>
    </row>
    <row r="17295" spans="1:5" x14ac:dyDescent="0.2">
      <c r="A17295" t="s">
        <v>1614</v>
      </c>
      <c r="B17295" t="s">
        <v>331</v>
      </c>
      <c r="C17295" t="s">
        <v>13</v>
      </c>
      <c r="D17295" t="s">
        <v>6</v>
      </c>
      <c r="E17295">
        <v>1243</v>
      </c>
    </row>
    <row r="17296" spans="1:5" x14ac:dyDescent="0.2">
      <c r="A17296" t="s">
        <v>1614</v>
      </c>
      <c r="B17296" t="s">
        <v>331</v>
      </c>
      <c r="C17296" t="s">
        <v>13</v>
      </c>
      <c r="D17296" t="s">
        <v>7</v>
      </c>
      <c r="E17296">
        <v>1274</v>
      </c>
    </row>
    <row r="17297" spans="1:5" x14ac:dyDescent="0.2">
      <c r="A17297" t="s">
        <v>1614</v>
      </c>
      <c r="B17297" t="s">
        <v>331</v>
      </c>
      <c r="C17297" t="s">
        <v>13</v>
      </c>
      <c r="D17297" t="s">
        <v>8</v>
      </c>
      <c r="E17297">
        <v>1305</v>
      </c>
    </row>
    <row r="17298" spans="1:5" x14ac:dyDescent="0.2">
      <c r="A17298" t="s">
        <v>1614</v>
      </c>
      <c r="B17298" t="s">
        <v>331</v>
      </c>
      <c r="C17298" t="s">
        <v>13</v>
      </c>
      <c r="D17298" t="s">
        <v>9</v>
      </c>
      <c r="E17298">
        <v>1336</v>
      </c>
    </row>
    <row r="17299" spans="1:5" x14ac:dyDescent="0.2">
      <c r="A17299" t="s">
        <v>1614</v>
      </c>
      <c r="B17299" t="s">
        <v>331</v>
      </c>
      <c r="C17299" t="s">
        <v>14</v>
      </c>
      <c r="D17299" t="s">
        <v>3</v>
      </c>
      <c r="E17299">
        <v>825</v>
      </c>
    </row>
    <row r="17300" spans="1:5" x14ac:dyDescent="0.2">
      <c r="A17300" t="s">
        <v>1614</v>
      </c>
      <c r="B17300" t="s">
        <v>331</v>
      </c>
      <c r="C17300" t="s">
        <v>14</v>
      </c>
      <c r="D17300" t="s">
        <v>4</v>
      </c>
      <c r="E17300">
        <v>828</v>
      </c>
    </row>
    <row r="17301" spans="1:5" x14ac:dyDescent="0.2">
      <c r="A17301" t="s">
        <v>1614</v>
      </c>
      <c r="B17301" t="s">
        <v>331</v>
      </c>
      <c r="C17301" t="s">
        <v>14</v>
      </c>
      <c r="D17301" t="s">
        <v>5</v>
      </c>
      <c r="E17301">
        <v>836</v>
      </c>
    </row>
    <row r="17302" spans="1:5" x14ac:dyDescent="0.2">
      <c r="A17302" t="s">
        <v>1614</v>
      </c>
      <c r="B17302" t="s">
        <v>331</v>
      </c>
      <c r="C17302" t="s">
        <v>14</v>
      </c>
      <c r="D17302" t="s">
        <v>6</v>
      </c>
      <c r="E17302">
        <v>844</v>
      </c>
    </row>
    <row r="17303" spans="1:5" x14ac:dyDescent="0.2">
      <c r="A17303" t="s">
        <v>1614</v>
      </c>
      <c r="B17303" t="s">
        <v>331</v>
      </c>
      <c r="C17303" t="s">
        <v>14</v>
      </c>
      <c r="D17303" t="s">
        <v>7</v>
      </c>
      <c r="E17303">
        <v>862</v>
      </c>
    </row>
    <row r="17304" spans="1:5" x14ac:dyDescent="0.2">
      <c r="A17304" t="s">
        <v>1614</v>
      </c>
      <c r="B17304" t="s">
        <v>331</v>
      </c>
      <c r="C17304" t="s">
        <v>14</v>
      </c>
      <c r="D17304" t="s">
        <v>8</v>
      </c>
      <c r="E17304">
        <v>886</v>
      </c>
    </row>
    <row r="17305" spans="1:5" x14ac:dyDescent="0.2">
      <c r="A17305" t="s">
        <v>1614</v>
      </c>
      <c r="B17305" t="s">
        <v>331</v>
      </c>
      <c r="C17305" t="s">
        <v>14</v>
      </c>
      <c r="D17305" t="s">
        <v>9</v>
      </c>
      <c r="E17305">
        <v>913</v>
      </c>
    </row>
    <row r="17306" spans="1:5" x14ac:dyDescent="0.2">
      <c r="A17306" t="s">
        <v>1615</v>
      </c>
      <c r="B17306" t="s">
        <v>1616</v>
      </c>
      <c r="C17306" t="s">
        <v>12</v>
      </c>
      <c r="D17306" t="s">
        <v>3</v>
      </c>
      <c r="E17306">
        <v>4239</v>
      </c>
    </row>
    <row r="17307" spans="1:5" x14ac:dyDescent="0.2">
      <c r="A17307" t="s">
        <v>1615</v>
      </c>
      <c r="B17307" t="s">
        <v>1616</v>
      </c>
      <c r="C17307" t="s">
        <v>12</v>
      </c>
      <c r="D17307" t="s">
        <v>4</v>
      </c>
      <c r="E17307">
        <v>4305</v>
      </c>
    </row>
    <row r="17308" spans="1:5" x14ac:dyDescent="0.2">
      <c r="A17308" t="s">
        <v>1615</v>
      </c>
      <c r="B17308" t="s">
        <v>1616</v>
      </c>
      <c r="C17308" t="s">
        <v>12</v>
      </c>
      <c r="D17308" t="s">
        <v>5</v>
      </c>
      <c r="E17308">
        <v>4383</v>
      </c>
    </row>
    <row r="17309" spans="1:5" x14ac:dyDescent="0.2">
      <c r="A17309" t="s">
        <v>1615</v>
      </c>
      <c r="B17309" t="s">
        <v>1616</v>
      </c>
      <c r="C17309" t="s">
        <v>12</v>
      </c>
      <c r="D17309" t="s">
        <v>6</v>
      </c>
      <c r="E17309">
        <v>4490</v>
      </c>
    </row>
    <row r="17310" spans="1:5" x14ac:dyDescent="0.2">
      <c r="A17310" t="s">
        <v>1615</v>
      </c>
      <c r="B17310" t="s">
        <v>1616</v>
      </c>
      <c r="C17310" t="s">
        <v>12</v>
      </c>
      <c r="D17310" t="s">
        <v>7</v>
      </c>
      <c r="E17310">
        <v>4597</v>
      </c>
    </row>
    <row r="17311" spans="1:5" x14ac:dyDescent="0.2">
      <c r="A17311" t="s">
        <v>1615</v>
      </c>
      <c r="B17311" t="s">
        <v>1616</v>
      </c>
      <c r="C17311" t="s">
        <v>12</v>
      </c>
      <c r="D17311" t="s">
        <v>8</v>
      </c>
      <c r="E17311">
        <v>4714</v>
      </c>
    </row>
    <row r="17312" spans="1:5" x14ac:dyDescent="0.2">
      <c r="A17312" t="s">
        <v>1615</v>
      </c>
      <c r="B17312" t="s">
        <v>1616</v>
      </c>
      <c r="C17312" t="s">
        <v>12</v>
      </c>
      <c r="D17312" t="s">
        <v>9</v>
      </c>
      <c r="E17312">
        <v>4839</v>
      </c>
    </row>
    <row r="17313" spans="1:5" x14ac:dyDescent="0.2">
      <c r="A17313" t="s">
        <v>1615</v>
      </c>
      <c r="B17313" t="s">
        <v>1616</v>
      </c>
      <c r="C17313" t="s">
        <v>13</v>
      </c>
      <c r="D17313" t="s">
        <v>3</v>
      </c>
      <c r="E17313">
        <v>2290</v>
      </c>
    </row>
    <row r="17314" spans="1:5" x14ac:dyDescent="0.2">
      <c r="A17314" t="s">
        <v>1615</v>
      </c>
      <c r="B17314" t="s">
        <v>1616</v>
      </c>
      <c r="C17314" t="s">
        <v>13</v>
      </c>
      <c r="D17314" t="s">
        <v>4</v>
      </c>
      <c r="E17314">
        <v>2360</v>
      </c>
    </row>
    <row r="17315" spans="1:5" x14ac:dyDescent="0.2">
      <c r="A17315" t="s">
        <v>1615</v>
      </c>
      <c r="B17315" t="s">
        <v>1616</v>
      </c>
      <c r="C17315" t="s">
        <v>13</v>
      </c>
      <c r="D17315" t="s">
        <v>5</v>
      </c>
      <c r="E17315">
        <v>2430</v>
      </c>
    </row>
    <row r="17316" spans="1:5" x14ac:dyDescent="0.2">
      <c r="A17316" t="s">
        <v>1615</v>
      </c>
      <c r="B17316" t="s">
        <v>1616</v>
      </c>
      <c r="C17316" t="s">
        <v>13</v>
      </c>
      <c r="D17316" t="s">
        <v>6</v>
      </c>
      <c r="E17316">
        <v>2519</v>
      </c>
    </row>
    <row r="17317" spans="1:5" x14ac:dyDescent="0.2">
      <c r="A17317" t="s">
        <v>1615</v>
      </c>
      <c r="B17317" t="s">
        <v>1616</v>
      </c>
      <c r="C17317" t="s">
        <v>13</v>
      </c>
      <c r="D17317" t="s">
        <v>7</v>
      </c>
      <c r="E17317">
        <v>2584</v>
      </c>
    </row>
    <row r="17318" spans="1:5" x14ac:dyDescent="0.2">
      <c r="A17318" t="s">
        <v>1615</v>
      </c>
      <c r="B17318" t="s">
        <v>1616</v>
      </c>
      <c r="C17318" t="s">
        <v>13</v>
      </c>
      <c r="D17318" t="s">
        <v>8</v>
      </c>
      <c r="E17318">
        <v>2645</v>
      </c>
    </row>
    <row r="17319" spans="1:5" x14ac:dyDescent="0.2">
      <c r="A17319" t="s">
        <v>1615</v>
      </c>
      <c r="B17319" t="s">
        <v>1616</v>
      </c>
      <c r="C17319" t="s">
        <v>13</v>
      </c>
      <c r="D17319" t="s">
        <v>9</v>
      </c>
      <c r="E17319">
        <v>2706</v>
      </c>
    </row>
    <row r="17320" spans="1:5" x14ac:dyDescent="0.2">
      <c r="A17320" t="s">
        <v>1615</v>
      </c>
      <c r="B17320" t="s">
        <v>1616</v>
      </c>
      <c r="C17320" t="s">
        <v>14</v>
      </c>
      <c r="D17320" t="s">
        <v>3</v>
      </c>
      <c r="E17320">
        <v>1949</v>
      </c>
    </row>
    <row r="17321" spans="1:5" x14ac:dyDescent="0.2">
      <c r="A17321" t="s">
        <v>1615</v>
      </c>
      <c r="B17321" t="s">
        <v>1616</v>
      </c>
      <c r="C17321" t="s">
        <v>14</v>
      </c>
      <c r="D17321" t="s">
        <v>4</v>
      </c>
      <c r="E17321">
        <v>1945</v>
      </c>
    </row>
    <row r="17322" spans="1:5" x14ac:dyDescent="0.2">
      <c r="A17322" t="s">
        <v>1615</v>
      </c>
      <c r="B17322" t="s">
        <v>1616</v>
      </c>
      <c r="C17322" t="s">
        <v>14</v>
      </c>
      <c r="D17322" t="s">
        <v>5</v>
      </c>
      <c r="E17322">
        <v>1953</v>
      </c>
    </row>
    <row r="17323" spans="1:5" x14ac:dyDescent="0.2">
      <c r="A17323" t="s">
        <v>1615</v>
      </c>
      <c r="B17323" t="s">
        <v>1616</v>
      </c>
      <c r="C17323" t="s">
        <v>14</v>
      </c>
      <c r="D17323" t="s">
        <v>6</v>
      </c>
      <c r="E17323">
        <v>1971</v>
      </c>
    </row>
    <row r="17324" spans="1:5" x14ac:dyDescent="0.2">
      <c r="A17324" t="s">
        <v>1615</v>
      </c>
      <c r="B17324" t="s">
        <v>1616</v>
      </c>
      <c r="C17324" t="s">
        <v>14</v>
      </c>
      <c r="D17324" t="s">
        <v>7</v>
      </c>
      <c r="E17324">
        <v>2013</v>
      </c>
    </row>
    <row r="17325" spans="1:5" x14ac:dyDescent="0.2">
      <c r="A17325" t="s">
        <v>1615</v>
      </c>
      <c r="B17325" t="s">
        <v>1616</v>
      </c>
      <c r="C17325" t="s">
        <v>14</v>
      </c>
      <c r="D17325" t="s">
        <v>8</v>
      </c>
      <c r="E17325">
        <v>2069</v>
      </c>
    </row>
    <row r="17326" spans="1:5" x14ac:dyDescent="0.2">
      <c r="A17326" t="s">
        <v>1615</v>
      </c>
      <c r="B17326" t="s">
        <v>1616</v>
      </c>
      <c r="C17326" t="s">
        <v>14</v>
      </c>
      <c r="D17326" t="s">
        <v>9</v>
      </c>
      <c r="E17326">
        <v>2133</v>
      </c>
    </row>
    <row r="17327" spans="1:5" x14ac:dyDescent="0.2">
      <c r="A17327" t="s">
        <v>1617</v>
      </c>
      <c r="B17327" t="s">
        <v>1618</v>
      </c>
      <c r="C17327" t="s">
        <v>12</v>
      </c>
      <c r="D17327" t="s">
        <v>3</v>
      </c>
      <c r="E17327">
        <v>2538</v>
      </c>
    </row>
    <row r="17328" spans="1:5" x14ac:dyDescent="0.2">
      <c r="A17328" t="s">
        <v>1617</v>
      </c>
      <c r="B17328" t="s">
        <v>1618</v>
      </c>
      <c r="C17328" t="s">
        <v>12</v>
      </c>
      <c r="D17328" t="s">
        <v>4</v>
      </c>
      <c r="E17328">
        <v>2539</v>
      </c>
    </row>
    <row r="17329" spans="1:5" x14ac:dyDescent="0.2">
      <c r="A17329" t="s">
        <v>1617</v>
      </c>
      <c r="B17329" t="s">
        <v>1618</v>
      </c>
      <c r="C17329" t="s">
        <v>12</v>
      </c>
      <c r="D17329" t="s">
        <v>5</v>
      </c>
      <c r="E17329">
        <v>2561</v>
      </c>
    </row>
    <row r="17330" spans="1:5" x14ac:dyDescent="0.2">
      <c r="A17330" t="s">
        <v>1617</v>
      </c>
      <c r="B17330" t="s">
        <v>1618</v>
      </c>
      <c r="C17330" t="s">
        <v>12</v>
      </c>
      <c r="D17330" t="s">
        <v>6</v>
      </c>
      <c r="E17330">
        <v>2626</v>
      </c>
    </row>
    <row r="17331" spans="1:5" x14ac:dyDescent="0.2">
      <c r="A17331" t="s">
        <v>1617</v>
      </c>
      <c r="B17331" t="s">
        <v>1618</v>
      </c>
      <c r="C17331" t="s">
        <v>12</v>
      </c>
      <c r="D17331" t="s">
        <v>7</v>
      </c>
      <c r="E17331">
        <v>2691</v>
      </c>
    </row>
    <row r="17332" spans="1:5" x14ac:dyDescent="0.2">
      <c r="A17332" t="s">
        <v>1617</v>
      </c>
      <c r="B17332" t="s">
        <v>1618</v>
      </c>
      <c r="C17332" t="s">
        <v>12</v>
      </c>
      <c r="D17332" t="s">
        <v>8</v>
      </c>
      <c r="E17332">
        <v>2758</v>
      </c>
    </row>
    <row r="17333" spans="1:5" x14ac:dyDescent="0.2">
      <c r="A17333" t="s">
        <v>1617</v>
      </c>
      <c r="B17333" t="s">
        <v>1618</v>
      </c>
      <c r="C17333" t="s">
        <v>12</v>
      </c>
      <c r="D17333" t="s">
        <v>9</v>
      </c>
      <c r="E17333">
        <v>2835</v>
      </c>
    </row>
    <row r="17334" spans="1:5" x14ac:dyDescent="0.2">
      <c r="A17334" t="s">
        <v>1617</v>
      </c>
      <c r="B17334" t="s">
        <v>1618</v>
      </c>
      <c r="C17334" t="s">
        <v>13</v>
      </c>
      <c r="D17334" t="s">
        <v>3</v>
      </c>
      <c r="E17334">
        <v>1528</v>
      </c>
    </row>
    <row r="17335" spans="1:5" x14ac:dyDescent="0.2">
      <c r="A17335" t="s">
        <v>1617</v>
      </c>
      <c r="B17335" t="s">
        <v>1618</v>
      </c>
      <c r="C17335" t="s">
        <v>13</v>
      </c>
      <c r="D17335" t="s">
        <v>4</v>
      </c>
      <c r="E17335">
        <v>1538</v>
      </c>
    </row>
    <row r="17336" spans="1:5" x14ac:dyDescent="0.2">
      <c r="A17336" t="s">
        <v>1617</v>
      </c>
      <c r="B17336" t="s">
        <v>1618</v>
      </c>
      <c r="C17336" t="s">
        <v>13</v>
      </c>
      <c r="D17336" t="s">
        <v>5</v>
      </c>
      <c r="E17336">
        <v>1560</v>
      </c>
    </row>
    <row r="17337" spans="1:5" x14ac:dyDescent="0.2">
      <c r="A17337" t="s">
        <v>1617</v>
      </c>
      <c r="B17337" t="s">
        <v>1618</v>
      </c>
      <c r="C17337" t="s">
        <v>13</v>
      </c>
      <c r="D17337" t="s">
        <v>6</v>
      </c>
      <c r="E17337">
        <v>1616</v>
      </c>
    </row>
    <row r="17338" spans="1:5" x14ac:dyDescent="0.2">
      <c r="A17338" t="s">
        <v>1617</v>
      </c>
      <c r="B17338" t="s">
        <v>1618</v>
      </c>
      <c r="C17338" t="s">
        <v>13</v>
      </c>
      <c r="D17338" t="s">
        <v>7</v>
      </c>
      <c r="E17338">
        <v>1659</v>
      </c>
    </row>
    <row r="17339" spans="1:5" x14ac:dyDescent="0.2">
      <c r="A17339" t="s">
        <v>1617</v>
      </c>
      <c r="B17339" t="s">
        <v>1618</v>
      </c>
      <c r="C17339" t="s">
        <v>13</v>
      </c>
      <c r="D17339" t="s">
        <v>8</v>
      </c>
      <c r="E17339">
        <v>1698</v>
      </c>
    </row>
    <row r="17340" spans="1:5" x14ac:dyDescent="0.2">
      <c r="A17340" t="s">
        <v>1617</v>
      </c>
      <c r="B17340" t="s">
        <v>1618</v>
      </c>
      <c r="C17340" t="s">
        <v>13</v>
      </c>
      <c r="D17340" t="s">
        <v>9</v>
      </c>
      <c r="E17340">
        <v>1738</v>
      </c>
    </row>
    <row r="17341" spans="1:5" x14ac:dyDescent="0.2">
      <c r="A17341" t="s">
        <v>1617</v>
      </c>
      <c r="B17341" t="s">
        <v>1618</v>
      </c>
      <c r="C17341" t="s">
        <v>14</v>
      </c>
      <c r="D17341" t="s">
        <v>3</v>
      </c>
      <c r="E17341">
        <v>1010</v>
      </c>
    </row>
    <row r="17342" spans="1:5" x14ac:dyDescent="0.2">
      <c r="A17342" t="s">
        <v>1617</v>
      </c>
      <c r="B17342" t="s">
        <v>1618</v>
      </c>
      <c r="C17342" t="s">
        <v>14</v>
      </c>
      <c r="D17342" t="s">
        <v>4</v>
      </c>
      <c r="E17342">
        <v>1001</v>
      </c>
    </row>
    <row r="17343" spans="1:5" x14ac:dyDescent="0.2">
      <c r="A17343" t="s">
        <v>1617</v>
      </c>
      <c r="B17343" t="s">
        <v>1618</v>
      </c>
      <c r="C17343" t="s">
        <v>14</v>
      </c>
      <c r="D17343" t="s">
        <v>5</v>
      </c>
      <c r="E17343">
        <v>1001</v>
      </c>
    </row>
    <row r="17344" spans="1:5" x14ac:dyDescent="0.2">
      <c r="A17344" t="s">
        <v>1617</v>
      </c>
      <c r="B17344" t="s">
        <v>1618</v>
      </c>
      <c r="C17344" t="s">
        <v>14</v>
      </c>
      <c r="D17344" t="s">
        <v>6</v>
      </c>
      <c r="E17344">
        <v>1010</v>
      </c>
    </row>
    <row r="17345" spans="1:5" x14ac:dyDescent="0.2">
      <c r="A17345" t="s">
        <v>1617</v>
      </c>
      <c r="B17345" t="s">
        <v>1618</v>
      </c>
      <c r="C17345" t="s">
        <v>14</v>
      </c>
      <c r="D17345" t="s">
        <v>7</v>
      </c>
      <c r="E17345">
        <v>1032</v>
      </c>
    </row>
    <row r="17346" spans="1:5" x14ac:dyDescent="0.2">
      <c r="A17346" t="s">
        <v>1617</v>
      </c>
      <c r="B17346" t="s">
        <v>1618</v>
      </c>
      <c r="C17346" t="s">
        <v>14</v>
      </c>
      <c r="D17346" t="s">
        <v>8</v>
      </c>
      <c r="E17346">
        <v>1060</v>
      </c>
    </row>
    <row r="17347" spans="1:5" x14ac:dyDescent="0.2">
      <c r="A17347" t="s">
        <v>1617</v>
      </c>
      <c r="B17347" t="s">
        <v>1618</v>
      </c>
      <c r="C17347" t="s">
        <v>14</v>
      </c>
      <c r="D17347" t="s">
        <v>9</v>
      </c>
      <c r="E17347">
        <v>1097</v>
      </c>
    </row>
    <row r="17348" spans="1:5" x14ac:dyDescent="0.2">
      <c r="A17348" t="s">
        <v>1619</v>
      </c>
      <c r="B17348" t="s">
        <v>1620</v>
      </c>
      <c r="C17348" t="s">
        <v>12</v>
      </c>
      <c r="D17348" t="s">
        <v>3</v>
      </c>
      <c r="E17348">
        <v>10520</v>
      </c>
    </row>
    <row r="17349" spans="1:5" x14ac:dyDescent="0.2">
      <c r="A17349" t="s">
        <v>1619</v>
      </c>
      <c r="B17349" t="s">
        <v>1620</v>
      </c>
      <c r="C17349" t="s">
        <v>12</v>
      </c>
      <c r="D17349" t="s">
        <v>4</v>
      </c>
      <c r="E17349">
        <v>10828</v>
      </c>
    </row>
    <row r="17350" spans="1:5" x14ac:dyDescent="0.2">
      <c r="A17350" t="s">
        <v>1619</v>
      </c>
      <c r="B17350" t="s">
        <v>1620</v>
      </c>
      <c r="C17350" t="s">
        <v>12</v>
      </c>
      <c r="D17350" t="s">
        <v>5</v>
      </c>
      <c r="E17350">
        <v>11132</v>
      </c>
    </row>
    <row r="17351" spans="1:5" x14ac:dyDescent="0.2">
      <c r="A17351" t="s">
        <v>1619</v>
      </c>
      <c r="B17351" t="s">
        <v>1620</v>
      </c>
      <c r="C17351" t="s">
        <v>12</v>
      </c>
      <c r="D17351" t="s">
        <v>6</v>
      </c>
      <c r="E17351">
        <v>11390</v>
      </c>
    </row>
    <row r="17352" spans="1:5" x14ac:dyDescent="0.2">
      <c r="A17352" t="s">
        <v>1619</v>
      </c>
      <c r="B17352" t="s">
        <v>1620</v>
      </c>
      <c r="C17352" t="s">
        <v>12</v>
      </c>
      <c r="D17352" t="s">
        <v>7</v>
      </c>
      <c r="E17352">
        <v>11675</v>
      </c>
    </row>
    <row r="17353" spans="1:5" x14ac:dyDescent="0.2">
      <c r="A17353" t="s">
        <v>1619</v>
      </c>
      <c r="B17353" t="s">
        <v>1620</v>
      </c>
      <c r="C17353" t="s">
        <v>12</v>
      </c>
      <c r="D17353" t="s">
        <v>8</v>
      </c>
      <c r="E17353">
        <v>11979</v>
      </c>
    </row>
    <row r="17354" spans="1:5" x14ac:dyDescent="0.2">
      <c r="A17354" t="s">
        <v>1619</v>
      </c>
      <c r="B17354" t="s">
        <v>1620</v>
      </c>
      <c r="C17354" t="s">
        <v>12</v>
      </c>
      <c r="D17354" t="s">
        <v>9</v>
      </c>
      <c r="E17354">
        <v>12262</v>
      </c>
    </row>
    <row r="17355" spans="1:5" x14ac:dyDescent="0.2">
      <c r="A17355" t="s">
        <v>1619</v>
      </c>
      <c r="B17355" t="s">
        <v>1620</v>
      </c>
      <c r="C17355" t="s">
        <v>13</v>
      </c>
      <c r="D17355" t="s">
        <v>3</v>
      </c>
      <c r="E17355">
        <v>9334</v>
      </c>
    </row>
    <row r="17356" spans="1:5" x14ac:dyDescent="0.2">
      <c r="A17356" t="s">
        <v>1619</v>
      </c>
      <c r="B17356" t="s">
        <v>1620</v>
      </c>
      <c r="C17356" t="s">
        <v>13</v>
      </c>
      <c r="D17356" t="s">
        <v>4</v>
      </c>
      <c r="E17356">
        <v>9710</v>
      </c>
    </row>
    <row r="17357" spans="1:5" x14ac:dyDescent="0.2">
      <c r="A17357" t="s">
        <v>1619</v>
      </c>
      <c r="B17357" t="s">
        <v>1620</v>
      </c>
      <c r="C17357" t="s">
        <v>13</v>
      </c>
      <c r="D17357" t="s">
        <v>5</v>
      </c>
      <c r="E17357">
        <v>10076</v>
      </c>
    </row>
    <row r="17358" spans="1:5" x14ac:dyDescent="0.2">
      <c r="A17358" t="s">
        <v>1619</v>
      </c>
      <c r="B17358" t="s">
        <v>1620</v>
      </c>
      <c r="C17358" t="s">
        <v>13</v>
      </c>
      <c r="D17358" t="s">
        <v>6</v>
      </c>
      <c r="E17358">
        <v>10327</v>
      </c>
    </row>
    <row r="17359" spans="1:5" x14ac:dyDescent="0.2">
      <c r="A17359" t="s">
        <v>1619</v>
      </c>
      <c r="B17359" t="s">
        <v>1620</v>
      </c>
      <c r="C17359" t="s">
        <v>13</v>
      </c>
      <c r="D17359" t="s">
        <v>7</v>
      </c>
      <c r="E17359">
        <v>10588</v>
      </c>
    </row>
    <row r="17360" spans="1:5" x14ac:dyDescent="0.2">
      <c r="A17360" t="s">
        <v>1619</v>
      </c>
      <c r="B17360" t="s">
        <v>1620</v>
      </c>
      <c r="C17360" t="s">
        <v>13</v>
      </c>
      <c r="D17360" t="s">
        <v>8</v>
      </c>
      <c r="E17360">
        <v>10862</v>
      </c>
    </row>
    <row r="17361" spans="1:5" x14ac:dyDescent="0.2">
      <c r="A17361" t="s">
        <v>1619</v>
      </c>
      <c r="B17361" t="s">
        <v>1620</v>
      </c>
      <c r="C17361" t="s">
        <v>13</v>
      </c>
      <c r="D17361" t="s">
        <v>9</v>
      </c>
      <c r="E17361">
        <v>11104</v>
      </c>
    </row>
    <row r="17362" spans="1:5" x14ac:dyDescent="0.2">
      <c r="A17362" t="s">
        <v>1619</v>
      </c>
      <c r="B17362" t="s">
        <v>1620</v>
      </c>
      <c r="C17362" t="s">
        <v>14</v>
      </c>
      <c r="D17362" t="s">
        <v>3</v>
      </c>
      <c r="E17362">
        <v>1186</v>
      </c>
    </row>
    <row r="17363" spans="1:5" x14ac:dyDescent="0.2">
      <c r="A17363" t="s">
        <v>1619</v>
      </c>
      <c r="B17363" t="s">
        <v>1620</v>
      </c>
      <c r="C17363" t="s">
        <v>14</v>
      </c>
      <c r="D17363" t="s">
        <v>4</v>
      </c>
      <c r="E17363">
        <v>1118</v>
      </c>
    </row>
    <row r="17364" spans="1:5" x14ac:dyDescent="0.2">
      <c r="A17364" t="s">
        <v>1619</v>
      </c>
      <c r="B17364" t="s">
        <v>1620</v>
      </c>
      <c r="C17364" t="s">
        <v>14</v>
      </c>
      <c r="D17364" t="s">
        <v>5</v>
      </c>
      <c r="E17364">
        <v>1056</v>
      </c>
    </row>
    <row r="17365" spans="1:5" x14ac:dyDescent="0.2">
      <c r="A17365" t="s">
        <v>1619</v>
      </c>
      <c r="B17365" t="s">
        <v>1620</v>
      </c>
      <c r="C17365" t="s">
        <v>14</v>
      </c>
      <c r="D17365" t="s">
        <v>6</v>
      </c>
      <c r="E17365">
        <v>1063</v>
      </c>
    </row>
    <row r="17366" spans="1:5" x14ac:dyDescent="0.2">
      <c r="A17366" t="s">
        <v>1619</v>
      </c>
      <c r="B17366" t="s">
        <v>1620</v>
      </c>
      <c r="C17366" t="s">
        <v>14</v>
      </c>
      <c r="D17366" t="s">
        <v>7</v>
      </c>
      <c r="E17366">
        <v>1087</v>
      </c>
    </row>
    <row r="17367" spans="1:5" x14ac:dyDescent="0.2">
      <c r="A17367" t="s">
        <v>1619</v>
      </c>
      <c r="B17367" t="s">
        <v>1620</v>
      </c>
      <c r="C17367" t="s">
        <v>14</v>
      </c>
      <c r="D17367" t="s">
        <v>8</v>
      </c>
      <c r="E17367">
        <v>1117</v>
      </c>
    </row>
    <row r="17368" spans="1:5" x14ac:dyDescent="0.2">
      <c r="A17368" t="s">
        <v>1619</v>
      </c>
      <c r="B17368" t="s">
        <v>1620</v>
      </c>
      <c r="C17368" t="s">
        <v>14</v>
      </c>
      <c r="D17368" t="s">
        <v>9</v>
      </c>
      <c r="E17368">
        <v>1158</v>
      </c>
    </row>
    <row r="17369" spans="1:5" x14ac:dyDescent="0.2">
      <c r="A17369" t="s">
        <v>1621</v>
      </c>
      <c r="B17369" t="s">
        <v>1622</v>
      </c>
      <c r="C17369" t="s">
        <v>12</v>
      </c>
      <c r="D17369" t="s">
        <v>3</v>
      </c>
      <c r="E17369">
        <v>12128</v>
      </c>
    </row>
    <row r="17370" spans="1:5" x14ac:dyDescent="0.2">
      <c r="A17370" t="s">
        <v>1621</v>
      </c>
      <c r="B17370" t="s">
        <v>1622</v>
      </c>
      <c r="C17370" t="s">
        <v>12</v>
      </c>
      <c r="D17370" t="s">
        <v>4</v>
      </c>
      <c r="E17370">
        <v>12364</v>
      </c>
    </row>
    <row r="17371" spans="1:5" x14ac:dyDescent="0.2">
      <c r="A17371" t="s">
        <v>1621</v>
      </c>
      <c r="B17371" t="s">
        <v>1622</v>
      </c>
      <c r="C17371" t="s">
        <v>12</v>
      </c>
      <c r="D17371" t="s">
        <v>5</v>
      </c>
      <c r="E17371">
        <v>12623</v>
      </c>
    </row>
    <row r="17372" spans="1:5" x14ac:dyDescent="0.2">
      <c r="A17372" t="s">
        <v>1621</v>
      </c>
      <c r="B17372" t="s">
        <v>1622</v>
      </c>
      <c r="C17372" t="s">
        <v>12</v>
      </c>
      <c r="D17372" t="s">
        <v>6</v>
      </c>
      <c r="E17372">
        <v>12924</v>
      </c>
    </row>
    <row r="17373" spans="1:5" x14ac:dyDescent="0.2">
      <c r="A17373" t="s">
        <v>1621</v>
      </c>
      <c r="B17373" t="s">
        <v>1622</v>
      </c>
      <c r="C17373" t="s">
        <v>12</v>
      </c>
      <c r="D17373" t="s">
        <v>7</v>
      </c>
      <c r="E17373">
        <v>13247</v>
      </c>
    </row>
    <row r="17374" spans="1:5" x14ac:dyDescent="0.2">
      <c r="A17374" t="s">
        <v>1621</v>
      </c>
      <c r="B17374" t="s">
        <v>1622</v>
      </c>
      <c r="C17374" t="s">
        <v>12</v>
      </c>
      <c r="D17374" t="s">
        <v>8</v>
      </c>
      <c r="E17374">
        <v>13590</v>
      </c>
    </row>
    <row r="17375" spans="1:5" x14ac:dyDescent="0.2">
      <c r="A17375" t="s">
        <v>1621</v>
      </c>
      <c r="B17375" t="s">
        <v>1622</v>
      </c>
      <c r="C17375" t="s">
        <v>12</v>
      </c>
      <c r="D17375" t="s">
        <v>9</v>
      </c>
      <c r="E17375">
        <v>13928</v>
      </c>
    </row>
    <row r="17376" spans="1:5" x14ac:dyDescent="0.2">
      <c r="A17376" t="s">
        <v>1621</v>
      </c>
      <c r="B17376" t="s">
        <v>1622</v>
      </c>
      <c r="C17376" t="s">
        <v>13</v>
      </c>
      <c r="D17376" t="s">
        <v>3</v>
      </c>
      <c r="E17376">
        <v>9939</v>
      </c>
    </row>
    <row r="17377" spans="1:5" x14ac:dyDescent="0.2">
      <c r="A17377" t="s">
        <v>1621</v>
      </c>
      <c r="B17377" t="s">
        <v>1622</v>
      </c>
      <c r="C17377" t="s">
        <v>13</v>
      </c>
      <c r="D17377" t="s">
        <v>4</v>
      </c>
      <c r="E17377">
        <v>10187</v>
      </c>
    </row>
    <row r="17378" spans="1:5" x14ac:dyDescent="0.2">
      <c r="A17378" t="s">
        <v>1621</v>
      </c>
      <c r="B17378" t="s">
        <v>1622</v>
      </c>
      <c r="C17378" t="s">
        <v>13</v>
      </c>
      <c r="D17378" t="s">
        <v>5</v>
      </c>
      <c r="E17378">
        <v>10448</v>
      </c>
    </row>
    <row r="17379" spans="1:5" x14ac:dyDescent="0.2">
      <c r="A17379" t="s">
        <v>1621</v>
      </c>
      <c r="B17379" t="s">
        <v>1622</v>
      </c>
      <c r="C17379" t="s">
        <v>13</v>
      </c>
      <c r="D17379" t="s">
        <v>6</v>
      </c>
      <c r="E17379">
        <v>10731</v>
      </c>
    </row>
    <row r="17380" spans="1:5" x14ac:dyDescent="0.2">
      <c r="A17380" t="s">
        <v>1621</v>
      </c>
      <c r="B17380" t="s">
        <v>1622</v>
      </c>
      <c r="C17380" t="s">
        <v>13</v>
      </c>
      <c r="D17380" t="s">
        <v>7</v>
      </c>
      <c r="E17380">
        <v>11006</v>
      </c>
    </row>
    <row r="17381" spans="1:5" x14ac:dyDescent="0.2">
      <c r="A17381" t="s">
        <v>1621</v>
      </c>
      <c r="B17381" t="s">
        <v>1622</v>
      </c>
      <c r="C17381" t="s">
        <v>13</v>
      </c>
      <c r="D17381" t="s">
        <v>8</v>
      </c>
      <c r="E17381">
        <v>11288</v>
      </c>
    </row>
    <row r="17382" spans="1:5" x14ac:dyDescent="0.2">
      <c r="A17382" t="s">
        <v>1621</v>
      </c>
      <c r="B17382" t="s">
        <v>1622</v>
      </c>
      <c r="C17382" t="s">
        <v>13</v>
      </c>
      <c r="D17382" t="s">
        <v>9</v>
      </c>
      <c r="E17382">
        <v>11546</v>
      </c>
    </row>
    <row r="17383" spans="1:5" x14ac:dyDescent="0.2">
      <c r="A17383" t="s">
        <v>1621</v>
      </c>
      <c r="B17383" t="s">
        <v>1622</v>
      </c>
      <c r="C17383" t="s">
        <v>14</v>
      </c>
      <c r="D17383" t="s">
        <v>3</v>
      </c>
      <c r="E17383">
        <v>2189</v>
      </c>
    </row>
    <row r="17384" spans="1:5" x14ac:dyDescent="0.2">
      <c r="A17384" t="s">
        <v>1621</v>
      </c>
      <c r="B17384" t="s">
        <v>1622</v>
      </c>
      <c r="C17384" t="s">
        <v>14</v>
      </c>
      <c r="D17384" t="s">
        <v>4</v>
      </c>
      <c r="E17384">
        <v>2177</v>
      </c>
    </row>
    <row r="17385" spans="1:5" x14ac:dyDescent="0.2">
      <c r="A17385" t="s">
        <v>1621</v>
      </c>
      <c r="B17385" t="s">
        <v>1622</v>
      </c>
      <c r="C17385" t="s">
        <v>14</v>
      </c>
      <c r="D17385" t="s">
        <v>5</v>
      </c>
      <c r="E17385">
        <v>2175</v>
      </c>
    </row>
    <row r="17386" spans="1:5" x14ac:dyDescent="0.2">
      <c r="A17386" t="s">
        <v>1621</v>
      </c>
      <c r="B17386" t="s">
        <v>1622</v>
      </c>
      <c r="C17386" t="s">
        <v>14</v>
      </c>
      <c r="D17386" t="s">
        <v>6</v>
      </c>
      <c r="E17386">
        <v>2193</v>
      </c>
    </row>
    <row r="17387" spans="1:5" x14ac:dyDescent="0.2">
      <c r="A17387" t="s">
        <v>1621</v>
      </c>
      <c r="B17387" t="s">
        <v>1622</v>
      </c>
      <c r="C17387" t="s">
        <v>14</v>
      </c>
      <c r="D17387" t="s">
        <v>7</v>
      </c>
      <c r="E17387">
        <v>2241</v>
      </c>
    </row>
    <row r="17388" spans="1:5" x14ac:dyDescent="0.2">
      <c r="A17388" t="s">
        <v>1621</v>
      </c>
      <c r="B17388" t="s">
        <v>1622</v>
      </c>
      <c r="C17388" t="s">
        <v>14</v>
      </c>
      <c r="D17388" t="s">
        <v>8</v>
      </c>
      <c r="E17388">
        <v>2302</v>
      </c>
    </row>
    <row r="17389" spans="1:5" x14ac:dyDescent="0.2">
      <c r="A17389" t="s">
        <v>1621</v>
      </c>
      <c r="B17389" t="s">
        <v>1622</v>
      </c>
      <c r="C17389" t="s">
        <v>14</v>
      </c>
      <c r="D17389" t="s">
        <v>9</v>
      </c>
      <c r="E17389">
        <v>2382</v>
      </c>
    </row>
    <row r="17390" spans="1:5" x14ac:dyDescent="0.2">
      <c r="A17390" t="s">
        <v>1623</v>
      </c>
      <c r="B17390" t="s">
        <v>1624</v>
      </c>
      <c r="C17390" t="s">
        <v>12</v>
      </c>
      <c r="D17390" t="s">
        <v>3</v>
      </c>
      <c r="E17390">
        <v>1709</v>
      </c>
    </row>
    <row r="17391" spans="1:5" x14ac:dyDescent="0.2">
      <c r="A17391" t="s">
        <v>1623</v>
      </c>
      <c r="B17391" t="s">
        <v>1624</v>
      </c>
      <c r="C17391" t="s">
        <v>12</v>
      </c>
      <c r="D17391" t="s">
        <v>4</v>
      </c>
      <c r="E17391">
        <v>1699</v>
      </c>
    </row>
    <row r="17392" spans="1:5" x14ac:dyDescent="0.2">
      <c r="A17392" t="s">
        <v>1623</v>
      </c>
      <c r="B17392" t="s">
        <v>1624</v>
      </c>
      <c r="C17392" t="s">
        <v>12</v>
      </c>
      <c r="D17392" t="s">
        <v>5</v>
      </c>
      <c r="E17392">
        <v>1707</v>
      </c>
    </row>
    <row r="17393" spans="1:5" x14ac:dyDescent="0.2">
      <c r="A17393" t="s">
        <v>1623</v>
      </c>
      <c r="B17393" t="s">
        <v>1624</v>
      </c>
      <c r="C17393" t="s">
        <v>12</v>
      </c>
      <c r="D17393" t="s">
        <v>6</v>
      </c>
      <c r="E17393">
        <v>1749</v>
      </c>
    </row>
    <row r="17394" spans="1:5" x14ac:dyDescent="0.2">
      <c r="A17394" t="s">
        <v>1623</v>
      </c>
      <c r="B17394" t="s">
        <v>1624</v>
      </c>
      <c r="C17394" t="s">
        <v>12</v>
      </c>
      <c r="D17394" t="s">
        <v>7</v>
      </c>
      <c r="E17394">
        <v>1792</v>
      </c>
    </row>
    <row r="17395" spans="1:5" x14ac:dyDescent="0.2">
      <c r="A17395" t="s">
        <v>1623</v>
      </c>
      <c r="B17395" t="s">
        <v>1624</v>
      </c>
      <c r="C17395" t="s">
        <v>12</v>
      </c>
      <c r="D17395" t="s">
        <v>8</v>
      </c>
      <c r="E17395">
        <v>1837</v>
      </c>
    </row>
    <row r="17396" spans="1:5" x14ac:dyDescent="0.2">
      <c r="A17396" t="s">
        <v>1623</v>
      </c>
      <c r="B17396" t="s">
        <v>1624</v>
      </c>
      <c r="C17396" t="s">
        <v>12</v>
      </c>
      <c r="D17396" t="s">
        <v>9</v>
      </c>
      <c r="E17396">
        <v>1889</v>
      </c>
    </row>
    <row r="17397" spans="1:5" x14ac:dyDescent="0.2">
      <c r="A17397" t="s">
        <v>1623</v>
      </c>
      <c r="B17397" t="s">
        <v>1624</v>
      </c>
      <c r="C17397" t="s">
        <v>13</v>
      </c>
      <c r="D17397" t="s">
        <v>3</v>
      </c>
      <c r="E17397">
        <v>1007</v>
      </c>
    </row>
    <row r="17398" spans="1:5" x14ac:dyDescent="0.2">
      <c r="A17398" t="s">
        <v>1623</v>
      </c>
      <c r="B17398" t="s">
        <v>1624</v>
      </c>
      <c r="C17398" t="s">
        <v>13</v>
      </c>
      <c r="D17398" t="s">
        <v>4</v>
      </c>
      <c r="E17398">
        <v>1006</v>
      </c>
    </row>
    <row r="17399" spans="1:5" x14ac:dyDescent="0.2">
      <c r="A17399" t="s">
        <v>1623</v>
      </c>
      <c r="B17399" t="s">
        <v>1624</v>
      </c>
      <c r="C17399" t="s">
        <v>13</v>
      </c>
      <c r="D17399" t="s">
        <v>5</v>
      </c>
      <c r="E17399">
        <v>1015</v>
      </c>
    </row>
    <row r="17400" spans="1:5" x14ac:dyDescent="0.2">
      <c r="A17400" t="s">
        <v>1623</v>
      </c>
      <c r="B17400" t="s">
        <v>1624</v>
      </c>
      <c r="C17400" t="s">
        <v>13</v>
      </c>
      <c r="D17400" t="s">
        <v>6</v>
      </c>
      <c r="E17400">
        <v>1051</v>
      </c>
    </row>
    <row r="17401" spans="1:5" x14ac:dyDescent="0.2">
      <c r="A17401" t="s">
        <v>1623</v>
      </c>
      <c r="B17401" t="s">
        <v>1624</v>
      </c>
      <c r="C17401" t="s">
        <v>13</v>
      </c>
      <c r="D17401" t="s">
        <v>7</v>
      </c>
      <c r="E17401">
        <v>1079</v>
      </c>
    </row>
    <row r="17402" spans="1:5" x14ac:dyDescent="0.2">
      <c r="A17402" t="s">
        <v>1623</v>
      </c>
      <c r="B17402" t="s">
        <v>1624</v>
      </c>
      <c r="C17402" t="s">
        <v>13</v>
      </c>
      <c r="D17402" t="s">
        <v>8</v>
      </c>
      <c r="E17402">
        <v>1104</v>
      </c>
    </row>
    <row r="17403" spans="1:5" x14ac:dyDescent="0.2">
      <c r="A17403" t="s">
        <v>1623</v>
      </c>
      <c r="B17403" t="s">
        <v>1624</v>
      </c>
      <c r="C17403" t="s">
        <v>13</v>
      </c>
      <c r="D17403" t="s">
        <v>9</v>
      </c>
      <c r="E17403">
        <v>1130</v>
      </c>
    </row>
    <row r="17404" spans="1:5" x14ac:dyDescent="0.2">
      <c r="A17404" t="s">
        <v>1623</v>
      </c>
      <c r="B17404" t="s">
        <v>1624</v>
      </c>
      <c r="C17404" t="s">
        <v>14</v>
      </c>
      <c r="D17404" t="s">
        <v>3</v>
      </c>
      <c r="E17404">
        <v>702</v>
      </c>
    </row>
    <row r="17405" spans="1:5" x14ac:dyDescent="0.2">
      <c r="A17405" t="s">
        <v>1623</v>
      </c>
      <c r="B17405" t="s">
        <v>1624</v>
      </c>
      <c r="C17405" t="s">
        <v>14</v>
      </c>
      <c r="D17405" t="s">
        <v>4</v>
      </c>
      <c r="E17405">
        <v>693</v>
      </c>
    </row>
    <row r="17406" spans="1:5" x14ac:dyDescent="0.2">
      <c r="A17406" t="s">
        <v>1623</v>
      </c>
      <c r="B17406" t="s">
        <v>1624</v>
      </c>
      <c r="C17406" t="s">
        <v>14</v>
      </c>
      <c r="D17406" t="s">
        <v>5</v>
      </c>
      <c r="E17406">
        <v>692</v>
      </c>
    </row>
    <row r="17407" spans="1:5" x14ac:dyDescent="0.2">
      <c r="A17407" t="s">
        <v>1623</v>
      </c>
      <c r="B17407" t="s">
        <v>1624</v>
      </c>
      <c r="C17407" t="s">
        <v>14</v>
      </c>
      <c r="D17407" t="s">
        <v>6</v>
      </c>
      <c r="E17407">
        <v>698</v>
      </c>
    </row>
    <row r="17408" spans="1:5" x14ac:dyDescent="0.2">
      <c r="A17408" t="s">
        <v>1623</v>
      </c>
      <c r="B17408" t="s">
        <v>1624</v>
      </c>
      <c r="C17408" t="s">
        <v>14</v>
      </c>
      <c r="D17408" t="s">
        <v>7</v>
      </c>
      <c r="E17408">
        <v>713</v>
      </c>
    </row>
    <row r="17409" spans="1:5" x14ac:dyDescent="0.2">
      <c r="A17409" t="s">
        <v>1623</v>
      </c>
      <c r="B17409" t="s">
        <v>1624</v>
      </c>
      <c r="C17409" t="s">
        <v>14</v>
      </c>
      <c r="D17409" t="s">
        <v>8</v>
      </c>
      <c r="E17409">
        <v>733</v>
      </c>
    </row>
    <row r="17410" spans="1:5" x14ac:dyDescent="0.2">
      <c r="A17410" t="s">
        <v>1623</v>
      </c>
      <c r="B17410" t="s">
        <v>1624</v>
      </c>
      <c r="C17410" t="s">
        <v>14</v>
      </c>
      <c r="D17410" t="s">
        <v>9</v>
      </c>
      <c r="E17410">
        <v>759</v>
      </c>
    </row>
    <row r="17411" spans="1:5" x14ac:dyDescent="0.2">
      <c r="A17411" t="s">
        <v>1625</v>
      </c>
      <c r="B17411" t="s">
        <v>1626</v>
      </c>
      <c r="C17411" t="s">
        <v>12</v>
      </c>
      <c r="D17411" t="s">
        <v>3</v>
      </c>
      <c r="E17411">
        <v>10368</v>
      </c>
    </row>
    <row r="17412" spans="1:5" x14ac:dyDescent="0.2">
      <c r="A17412" t="s">
        <v>1625</v>
      </c>
      <c r="B17412" t="s">
        <v>1626</v>
      </c>
      <c r="C17412" t="s">
        <v>12</v>
      </c>
      <c r="D17412" t="s">
        <v>4</v>
      </c>
      <c r="E17412">
        <v>10514</v>
      </c>
    </row>
    <row r="17413" spans="1:5" x14ac:dyDescent="0.2">
      <c r="A17413" t="s">
        <v>1625</v>
      </c>
      <c r="B17413" t="s">
        <v>1626</v>
      </c>
      <c r="C17413" t="s">
        <v>12</v>
      </c>
      <c r="D17413" t="s">
        <v>5</v>
      </c>
      <c r="E17413">
        <v>10698</v>
      </c>
    </row>
    <row r="17414" spans="1:5" x14ac:dyDescent="0.2">
      <c r="A17414" t="s">
        <v>1625</v>
      </c>
      <c r="B17414" t="s">
        <v>1626</v>
      </c>
      <c r="C17414" t="s">
        <v>12</v>
      </c>
      <c r="D17414" t="s">
        <v>6</v>
      </c>
      <c r="E17414">
        <v>10951</v>
      </c>
    </row>
    <row r="17415" spans="1:5" x14ac:dyDescent="0.2">
      <c r="A17415" t="s">
        <v>1625</v>
      </c>
      <c r="B17415" t="s">
        <v>1626</v>
      </c>
      <c r="C17415" t="s">
        <v>12</v>
      </c>
      <c r="D17415" t="s">
        <v>7</v>
      </c>
      <c r="E17415">
        <v>11225</v>
      </c>
    </row>
    <row r="17416" spans="1:5" x14ac:dyDescent="0.2">
      <c r="A17416" t="s">
        <v>1625</v>
      </c>
      <c r="B17416" t="s">
        <v>1626</v>
      </c>
      <c r="C17416" t="s">
        <v>12</v>
      </c>
      <c r="D17416" t="s">
        <v>8</v>
      </c>
      <c r="E17416">
        <v>11515</v>
      </c>
    </row>
    <row r="17417" spans="1:5" x14ac:dyDescent="0.2">
      <c r="A17417" t="s">
        <v>1625</v>
      </c>
      <c r="B17417" t="s">
        <v>1626</v>
      </c>
      <c r="C17417" t="s">
        <v>12</v>
      </c>
      <c r="D17417" t="s">
        <v>9</v>
      </c>
      <c r="E17417">
        <v>11806</v>
      </c>
    </row>
    <row r="17418" spans="1:5" x14ac:dyDescent="0.2">
      <c r="A17418" t="s">
        <v>1625</v>
      </c>
      <c r="B17418" t="s">
        <v>1626</v>
      </c>
      <c r="C17418" t="s">
        <v>13</v>
      </c>
      <c r="D17418" t="s">
        <v>3</v>
      </c>
      <c r="E17418">
        <v>8299</v>
      </c>
    </row>
    <row r="17419" spans="1:5" x14ac:dyDescent="0.2">
      <c r="A17419" t="s">
        <v>1625</v>
      </c>
      <c r="B17419" t="s">
        <v>1626</v>
      </c>
      <c r="C17419" t="s">
        <v>13</v>
      </c>
      <c r="D17419" t="s">
        <v>4</v>
      </c>
      <c r="E17419">
        <v>8473</v>
      </c>
    </row>
    <row r="17420" spans="1:5" x14ac:dyDescent="0.2">
      <c r="A17420" t="s">
        <v>1625</v>
      </c>
      <c r="B17420" t="s">
        <v>1626</v>
      </c>
      <c r="C17420" t="s">
        <v>13</v>
      </c>
      <c r="D17420" t="s">
        <v>5</v>
      </c>
      <c r="E17420">
        <v>8667</v>
      </c>
    </row>
    <row r="17421" spans="1:5" x14ac:dyDescent="0.2">
      <c r="A17421" t="s">
        <v>1625</v>
      </c>
      <c r="B17421" t="s">
        <v>1626</v>
      </c>
      <c r="C17421" t="s">
        <v>13</v>
      </c>
      <c r="D17421" t="s">
        <v>6</v>
      </c>
      <c r="E17421">
        <v>8903</v>
      </c>
    </row>
    <row r="17422" spans="1:5" x14ac:dyDescent="0.2">
      <c r="A17422" t="s">
        <v>1625</v>
      </c>
      <c r="B17422" t="s">
        <v>1626</v>
      </c>
      <c r="C17422" t="s">
        <v>13</v>
      </c>
      <c r="D17422" t="s">
        <v>7</v>
      </c>
      <c r="E17422">
        <v>9131</v>
      </c>
    </row>
    <row r="17423" spans="1:5" x14ac:dyDescent="0.2">
      <c r="A17423" t="s">
        <v>1625</v>
      </c>
      <c r="B17423" t="s">
        <v>1626</v>
      </c>
      <c r="C17423" t="s">
        <v>13</v>
      </c>
      <c r="D17423" t="s">
        <v>8</v>
      </c>
      <c r="E17423">
        <v>9363</v>
      </c>
    </row>
    <row r="17424" spans="1:5" x14ac:dyDescent="0.2">
      <c r="A17424" t="s">
        <v>1625</v>
      </c>
      <c r="B17424" t="s">
        <v>1626</v>
      </c>
      <c r="C17424" t="s">
        <v>13</v>
      </c>
      <c r="D17424" t="s">
        <v>9</v>
      </c>
      <c r="E17424">
        <v>9581</v>
      </c>
    </row>
    <row r="17425" spans="1:5" x14ac:dyDescent="0.2">
      <c r="A17425" t="s">
        <v>1625</v>
      </c>
      <c r="B17425" t="s">
        <v>1626</v>
      </c>
      <c r="C17425" t="s">
        <v>14</v>
      </c>
      <c r="D17425" t="s">
        <v>3</v>
      </c>
      <c r="E17425">
        <v>2069</v>
      </c>
    </row>
    <row r="17426" spans="1:5" x14ac:dyDescent="0.2">
      <c r="A17426" t="s">
        <v>1625</v>
      </c>
      <c r="B17426" t="s">
        <v>1626</v>
      </c>
      <c r="C17426" t="s">
        <v>14</v>
      </c>
      <c r="D17426" t="s">
        <v>4</v>
      </c>
      <c r="E17426">
        <v>2041</v>
      </c>
    </row>
    <row r="17427" spans="1:5" x14ac:dyDescent="0.2">
      <c r="A17427" t="s">
        <v>1625</v>
      </c>
      <c r="B17427" t="s">
        <v>1626</v>
      </c>
      <c r="C17427" t="s">
        <v>14</v>
      </c>
      <c r="D17427" t="s">
        <v>5</v>
      </c>
      <c r="E17427">
        <v>2031</v>
      </c>
    </row>
    <row r="17428" spans="1:5" x14ac:dyDescent="0.2">
      <c r="A17428" t="s">
        <v>1625</v>
      </c>
      <c r="B17428" t="s">
        <v>1626</v>
      </c>
      <c r="C17428" t="s">
        <v>14</v>
      </c>
      <c r="D17428" t="s">
        <v>6</v>
      </c>
      <c r="E17428">
        <v>2048</v>
      </c>
    </row>
    <row r="17429" spans="1:5" x14ac:dyDescent="0.2">
      <c r="A17429" t="s">
        <v>1625</v>
      </c>
      <c r="B17429" t="s">
        <v>1626</v>
      </c>
      <c r="C17429" t="s">
        <v>14</v>
      </c>
      <c r="D17429" t="s">
        <v>7</v>
      </c>
      <c r="E17429">
        <v>2094</v>
      </c>
    </row>
    <row r="17430" spans="1:5" x14ac:dyDescent="0.2">
      <c r="A17430" t="s">
        <v>1625</v>
      </c>
      <c r="B17430" t="s">
        <v>1626</v>
      </c>
      <c r="C17430" t="s">
        <v>14</v>
      </c>
      <c r="D17430" t="s">
        <v>8</v>
      </c>
      <c r="E17430">
        <v>2152</v>
      </c>
    </row>
    <row r="17431" spans="1:5" x14ac:dyDescent="0.2">
      <c r="A17431" t="s">
        <v>1625</v>
      </c>
      <c r="B17431" t="s">
        <v>1626</v>
      </c>
      <c r="C17431" t="s">
        <v>14</v>
      </c>
      <c r="D17431" t="s">
        <v>9</v>
      </c>
      <c r="E17431">
        <v>2225</v>
      </c>
    </row>
    <row r="17432" spans="1:5" x14ac:dyDescent="0.2">
      <c r="A17432" t="s">
        <v>1627</v>
      </c>
      <c r="B17432" t="s">
        <v>1628</v>
      </c>
      <c r="C17432" t="s">
        <v>12</v>
      </c>
      <c r="D17432" t="s">
        <v>3</v>
      </c>
      <c r="E17432">
        <v>3503</v>
      </c>
    </row>
    <row r="17433" spans="1:5" x14ac:dyDescent="0.2">
      <c r="A17433" t="s">
        <v>1627</v>
      </c>
      <c r="B17433" t="s">
        <v>1628</v>
      </c>
      <c r="C17433" t="s">
        <v>12</v>
      </c>
      <c r="D17433" t="s">
        <v>4</v>
      </c>
      <c r="E17433">
        <v>3589</v>
      </c>
    </row>
    <row r="17434" spans="1:5" x14ac:dyDescent="0.2">
      <c r="A17434" t="s">
        <v>1627</v>
      </c>
      <c r="B17434" t="s">
        <v>1628</v>
      </c>
      <c r="C17434" t="s">
        <v>12</v>
      </c>
      <c r="D17434" t="s">
        <v>5</v>
      </c>
      <c r="E17434">
        <v>3673</v>
      </c>
    </row>
    <row r="17435" spans="1:5" x14ac:dyDescent="0.2">
      <c r="A17435" t="s">
        <v>1627</v>
      </c>
      <c r="B17435" t="s">
        <v>1628</v>
      </c>
      <c r="C17435" t="s">
        <v>12</v>
      </c>
      <c r="D17435" t="s">
        <v>6</v>
      </c>
      <c r="E17435">
        <v>3766</v>
      </c>
    </row>
    <row r="17436" spans="1:5" x14ac:dyDescent="0.2">
      <c r="A17436" t="s">
        <v>1627</v>
      </c>
      <c r="B17436" t="s">
        <v>1628</v>
      </c>
      <c r="C17436" t="s">
        <v>12</v>
      </c>
      <c r="D17436" t="s">
        <v>7</v>
      </c>
      <c r="E17436">
        <v>3857</v>
      </c>
    </row>
    <row r="17437" spans="1:5" x14ac:dyDescent="0.2">
      <c r="A17437" t="s">
        <v>1627</v>
      </c>
      <c r="B17437" t="s">
        <v>1628</v>
      </c>
      <c r="C17437" t="s">
        <v>12</v>
      </c>
      <c r="D17437" t="s">
        <v>8</v>
      </c>
      <c r="E17437">
        <v>3952</v>
      </c>
    </row>
    <row r="17438" spans="1:5" x14ac:dyDescent="0.2">
      <c r="A17438" t="s">
        <v>1627</v>
      </c>
      <c r="B17438" t="s">
        <v>1628</v>
      </c>
      <c r="C17438" t="s">
        <v>12</v>
      </c>
      <c r="D17438" t="s">
        <v>9</v>
      </c>
      <c r="E17438">
        <v>4064</v>
      </c>
    </row>
    <row r="17439" spans="1:5" x14ac:dyDescent="0.2">
      <c r="A17439" t="s">
        <v>1627</v>
      </c>
      <c r="B17439" t="s">
        <v>1628</v>
      </c>
      <c r="C17439" t="s">
        <v>13</v>
      </c>
      <c r="D17439" t="s">
        <v>3</v>
      </c>
      <c r="E17439">
        <v>1484</v>
      </c>
    </row>
    <row r="17440" spans="1:5" x14ac:dyDescent="0.2">
      <c r="A17440" t="s">
        <v>1627</v>
      </c>
      <c r="B17440" t="s">
        <v>1628</v>
      </c>
      <c r="C17440" t="s">
        <v>13</v>
      </c>
      <c r="D17440" t="s">
        <v>4</v>
      </c>
      <c r="E17440">
        <v>1529</v>
      </c>
    </row>
    <row r="17441" spans="1:5" x14ac:dyDescent="0.2">
      <c r="A17441" t="s">
        <v>1627</v>
      </c>
      <c r="B17441" t="s">
        <v>1628</v>
      </c>
      <c r="C17441" t="s">
        <v>13</v>
      </c>
      <c r="D17441" t="s">
        <v>5</v>
      </c>
      <c r="E17441">
        <v>1572</v>
      </c>
    </row>
    <row r="17442" spans="1:5" x14ac:dyDescent="0.2">
      <c r="A17442" t="s">
        <v>1627</v>
      </c>
      <c r="B17442" t="s">
        <v>1628</v>
      </c>
      <c r="C17442" t="s">
        <v>13</v>
      </c>
      <c r="D17442" t="s">
        <v>6</v>
      </c>
      <c r="E17442">
        <v>1646</v>
      </c>
    </row>
    <row r="17443" spans="1:5" x14ac:dyDescent="0.2">
      <c r="A17443" t="s">
        <v>1627</v>
      </c>
      <c r="B17443" t="s">
        <v>1628</v>
      </c>
      <c r="C17443" t="s">
        <v>13</v>
      </c>
      <c r="D17443" t="s">
        <v>7</v>
      </c>
      <c r="E17443">
        <v>1691</v>
      </c>
    </row>
    <row r="17444" spans="1:5" x14ac:dyDescent="0.2">
      <c r="A17444" t="s">
        <v>1627</v>
      </c>
      <c r="B17444" t="s">
        <v>1628</v>
      </c>
      <c r="C17444" t="s">
        <v>13</v>
      </c>
      <c r="D17444" t="s">
        <v>8</v>
      </c>
      <c r="E17444">
        <v>1727</v>
      </c>
    </row>
    <row r="17445" spans="1:5" x14ac:dyDescent="0.2">
      <c r="A17445" t="s">
        <v>1627</v>
      </c>
      <c r="B17445" t="s">
        <v>1628</v>
      </c>
      <c r="C17445" t="s">
        <v>13</v>
      </c>
      <c r="D17445" t="s">
        <v>9</v>
      </c>
      <c r="E17445">
        <v>1762</v>
      </c>
    </row>
    <row r="17446" spans="1:5" x14ac:dyDescent="0.2">
      <c r="A17446" t="s">
        <v>1627</v>
      </c>
      <c r="B17446" t="s">
        <v>1628</v>
      </c>
      <c r="C17446" t="s">
        <v>14</v>
      </c>
      <c r="D17446" t="s">
        <v>3</v>
      </c>
      <c r="E17446">
        <v>2019</v>
      </c>
    </row>
    <row r="17447" spans="1:5" x14ac:dyDescent="0.2">
      <c r="A17447" t="s">
        <v>1627</v>
      </c>
      <c r="B17447" t="s">
        <v>1628</v>
      </c>
      <c r="C17447" t="s">
        <v>14</v>
      </c>
      <c r="D17447" t="s">
        <v>4</v>
      </c>
      <c r="E17447">
        <v>2060</v>
      </c>
    </row>
    <row r="17448" spans="1:5" x14ac:dyDescent="0.2">
      <c r="A17448" t="s">
        <v>1627</v>
      </c>
      <c r="B17448" t="s">
        <v>1628</v>
      </c>
      <c r="C17448" t="s">
        <v>14</v>
      </c>
      <c r="D17448" t="s">
        <v>5</v>
      </c>
      <c r="E17448">
        <v>2101</v>
      </c>
    </row>
    <row r="17449" spans="1:5" x14ac:dyDescent="0.2">
      <c r="A17449" t="s">
        <v>1627</v>
      </c>
      <c r="B17449" t="s">
        <v>1628</v>
      </c>
      <c r="C17449" t="s">
        <v>14</v>
      </c>
      <c r="D17449" t="s">
        <v>6</v>
      </c>
      <c r="E17449">
        <v>2120</v>
      </c>
    </row>
    <row r="17450" spans="1:5" x14ac:dyDescent="0.2">
      <c r="A17450" t="s">
        <v>1627</v>
      </c>
      <c r="B17450" t="s">
        <v>1628</v>
      </c>
      <c r="C17450" t="s">
        <v>14</v>
      </c>
      <c r="D17450" t="s">
        <v>7</v>
      </c>
      <c r="E17450">
        <v>2166</v>
      </c>
    </row>
    <row r="17451" spans="1:5" x14ac:dyDescent="0.2">
      <c r="A17451" t="s">
        <v>1627</v>
      </c>
      <c r="B17451" t="s">
        <v>1628</v>
      </c>
      <c r="C17451" t="s">
        <v>14</v>
      </c>
      <c r="D17451" t="s">
        <v>8</v>
      </c>
      <c r="E17451">
        <v>2225</v>
      </c>
    </row>
    <row r="17452" spans="1:5" x14ac:dyDescent="0.2">
      <c r="A17452" t="s">
        <v>1627</v>
      </c>
      <c r="B17452" t="s">
        <v>1628</v>
      </c>
      <c r="C17452" t="s">
        <v>14</v>
      </c>
      <c r="D17452" t="s">
        <v>9</v>
      </c>
      <c r="E17452">
        <v>2302</v>
      </c>
    </row>
    <row r="17453" spans="1:5" x14ac:dyDescent="0.2">
      <c r="A17453" t="s">
        <v>1629</v>
      </c>
      <c r="B17453" t="s">
        <v>1630</v>
      </c>
      <c r="C17453" t="s">
        <v>12</v>
      </c>
      <c r="D17453" t="s">
        <v>3</v>
      </c>
      <c r="E17453">
        <v>157003</v>
      </c>
    </row>
    <row r="17454" spans="1:5" x14ac:dyDescent="0.2">
      <c r="A17454" t="s">
        <v>1629</v>
      </c>
      <c r="B17454" t="s">
        <v>1630</v>
      </c>
      <c r="C17454" t="s">
        <v>12</v>
      </c>
      <c r="D17454" t="s">
        <v>4</v>
      </c>
      <c r="E17454">
        <v>160773</v>
      </c>
    </row>
    <row r="17455" spans="1:5" x14ac:dyDescent="0.2">
      <c r="A17455" t="s">
        <v>1629</v>
      </c>
      <c r="B17455" t="s">
        <v>1630</v>
      </c>
      <c r="C17455" t="s">
        <v>12</v>
      </c>
      <c r="D17455" t="s">
        <v>5</v>
      </c>
      <c r="E17455">
        <v>164530</v>
      </c>
    </row>
    <row r="17456" spans="1:5" x14ac:dyDescent="0.2">
      <c r="A17456" t="s">
        <v>1629</v>
      </c>
      <c r="B17456" t="s">
        <v>1630</v>
      </c>
      <c r="C17456" t="s">
        <v>12</v>
      </c>
      <c r="D17456" t="s">
        <v>6</v>
      </c>
      <c r="E17456">
        <v>168107</v>
      </c>
    </row>
    <row r="17457" spans="1:5" x14ac:dyDescent="0.2">
      <c r="A17457" t="s">
        <v>1629</v>
      </c>
      <c r="B17457" t="s">
        <v>1630</v>
      </c>
      <c r="C17457" t="s">
        <v>12</v>
      </c>
      <c r="D17457" t="s">
        <v>7</v>
      </c>
      <c r="E17457">
        <v>172012</v>
      </c>
    </row>
    <row r="17458" spans="1:5" x14ac:dyDescent="0.2">
      <c r="A17458" t="s">
        <v>1629</v>
      </c>
      <c r="B17458" t="s">
        <v>1630</v>
      </c>
      <c r="C17458" t="s">
        <v>12</v>
      </c>
      <c r="D17458" t="s">
        <v>8</v>
      </c>
      <c r="E17458">
        <v>176141</v>
      </c>
    </row>
    <row r="17459" spans="1:5" x14ac:dyDescent="0.2">
      <c r="A17459" t="s">
        <v>1629</v>
      </c>
      <c r="B17459" t="s">
        <v>1630</v>
      </c>
      <c r="C17459" t="s">
        <v>12</v>
      </c>
      <c r="D17459" t="s">
        <v>9</v>
      </c>
      <c r="E17459">
        <v>180250</v>
      </c>
    </row>
    <row r="17460" spans="1:5" x14ac:dyDescent="0.2">
      <c r="A17460" t="s">
        <v>1629</v>
      </c>
      <c r="B17460" t="s">
        <v>1630</v>
      </c>
      <c r="C17460" t="s">
        <v>13</v>
      </c>
      <c r="D17460" t="s">
        <v>3</v>
      </c>
      <c r="E17460">
        <v>131178</v>
      </c>
    </row>
    <row r="17461" spans="1:5" x14ac:dyDescent="0.2">
      <c r="A17461" t="s">
        <v>1629</v>
      </c>
      <c r="B17461" t="s">
        <v>1630</v>
      </c>
      <c r="C17461" t="s">
        <v>13</v>
      </c>
      <c r="D17461" t="s">
        <v>4</v>
      </c>
      <c r="E17461">
        <v>135181</v>
      </c>
    </row>
    <row r="17462" spans="1:5" x14ac:dyDescent="0.2">
      <c r="A17462" t="s">
        <v>1629</v>
      </c>
      <c r="B17462" t="s">
        <v>1630</v>
      </c>
      <c r="C17462" t="s">
        <v>13</v>
      </c>
      <c r="D17462" t="s">
        <v>5</v>
      </c>
      <c r="E17462">
        <v>139262</v>
      </c>
    </row>
    <row r="17463" spans="1:5" x14ac:dyDescent="0.2">
      <c r="A17463" t="s">
        <v>1629</v>
      </c>
      <c r="B17463" t="s">
        <v>1630</v>
      </c>
      <c r="C17463" t="s">
        <v>13</v>
      </c>
      <c r="D17463" t="s">
        <v>6</v>
      </c>
      <c r="E17463">
        <v>142931</v>
      </c>
    </row>
    <row r="17464" spans="1:5" x14ac:dyDescent="0.2">
      <c r="A17464" t="s">
        <v>1629</v>
      </c>
      <c r="B17464" t="s">
        <v>1630</v>
      </c>
      <c r="C17464" t="s">
        <v>13</v>
      </c>
      <c r="D17464" t="s">
        <v>7</v>
      </c>
      <c r="E17464">
        <v>146635</v>
      </c>
    </row>
    <row r="17465" spans="1:5" x14ac:dyDescent="0.2">
      <c r="A17465" t="s">
        <v>1629</v>
      </c>
      <c r="B17465" t="s">
        <v>1630</v>
      </c>
      <c r="C17465" t="s">
        <v>13</v>
      </c>
      <c r="D17465" t="s">
        <v>8</v>
      </c>
      <c r="E17465">
        <v>150445</v>
      </c>
    </row>
    <row r="17466" spans="1:5" x14ac:dyDescent="0.2">
      <c r="A17466" t="s">
        <v>1629</v>
      </c>
      <c r="B17466" t="s">
        <v>1630</v>
      </c>
      <c r="C17466" t="s">
        <v>13</v>
      </c>
      <c r="D17466" t="s">
        <v>9</v>
      </c>
      <c r="E17466">
        <v>154117</v>
      </c>
    </row>
    <row r="17467" spans="1:5" x14ac:dyDescent="0.2">
      <c r="A17467" t="s">
        <v>1629</v>
      </c>
      <c r="B17467" t="s">
        <v>1630</v>
      </c>
      <c r="C17467" t="s">
        <v>14</v>
      </c>
      <c r="D17467" t="s">
        <v>3</v>
      </c>
      <c r="E17467">
        <v>25825</v>
      </c>
    </row>
    <row r="17468" spans="1:5" x14ac:dyDescent="0.2">
      <c r="A17468" t="s">
        <v>1629</v>
      </c>
      <c r="B17468" t="s">
        <v>1630</v>
      </c>
      <c r="C17468" t="s">
        <v>14</v>
      </c>
      <c r="D17468" t="s">
        <v>4</v>
      </c>
      <c r="E17468">
        <v>25592</v>
      </c>
    </row>
    <row r="17469" spans="1:5" x14ac:dyDescent="0.2">
      <c r="A17469" t="s">
        <v>1629</v>
      </c>
      <c r="B17469" t="s">
        <v>1630</v>
      </c>
      <c r="C17469" t="s">
        <v>14</v>
      </c>
      <c r="D17469" t="s">
        <v>5</v>
      </c>
      <c r="E17469">
        <v>25268</v>
      </c>
    </row>
    <row r="17470" spans="1:5" x14ac:dyDescent="0.2">
      <c r="A17470" t="s">
        <v>1629</v>
      </c>
      <c r="B17470" t="s">
        <v>1630</v>
      </c>
      <c r="C17470" t="s">
        <v>14</v>
      </c>
      <c r="D17470" t="s">
        <v>6</v>
      </c>
      <c r="E17470">
        <v>25176</v>
      </c>
    </row>
    <row r="17471" spans="1:5" x14ac:dyDescent="0.2">
      <c r="A17471" t="s">
        <v>1629</v>
      </c>
      <c r="B17471" t="s">
        <v>1630</v>
      </c>
      <c r="C17471" t="s">
        <v>14</v>
      </c>
      <c r="D17471" t="s">
        <v>7</v>
      </c>
      <c r="E17471">
        <v>25377</v>
      </c>
    </row>
    <row r="17472" spans="1:5" x14ac:dyDescent="0.2">
      <c r="A17472" t="s">
        <v>1629</v>
      </c>
      <c r="B17472" t="s">
        <v>1630</v>
      </c>
      <c r="C17472" t="s">
        <v>14</v>
      </c>
      <c r="D17472" t="s">
        <v>8</v>
      </c>
      <c r="E17472">
        <v>25696</v>
      </c>
    </row>
    <row r="17473" spans="1:5" x14ac:dyDescent="0.2">
      <c r="A17473" t="s">
        <v>1629</v>
      </c>
      <c r="B17473" t="s">
        <v>1630</v>
      </c>
      <c r="C17473" t="s">
        <v>14</v>
      </c>
      <c r="D17473" t="s">
        <v>9</v>
      </c>
      <c r="E17473">
        <v>26133</v>
      </c>
    </row>
    <row r="17474" spans="1:5" x14ac:dyDescent="0.2">
      <c r="A17474" t="s">
        <v>1631</v>
      </c>
      <c r="B17474" t="s">
        <v>1632</v>
      </c>
      <c r="C17474" t="s">
        <v>12</v>
      </c>
      <c r="D17474" t="s">
        <v>3</v>
      </c>
      <c r="E17474">
        <v>4081</v>
      </c>
    </row>
    <row r="17475" spans="1:5" x14ac:dyDescent="0.2">
      <c r="A17475" t="s">
        <v>1631</v>
      </c>
      <c r="B17475" t="s">
        <v>1632</v>
      </c>
      <c r="C17475" t="s">
        <v>12</v>
      </c>
      <c r="D17475" t="s">
        <v>4</v>
      </c>
      <c r="E17475">
        <v>4094</v>
      </c>
    </row>
    <row r="17476" spans="1:5" x14ac:dyDescent="0.2">
      <c r="A17476" t="s">
        <v>1631</v>
      </c>
      <c r="B17476" t="s">
        <v>1632</v>
      </c>
      <c r="C17476" t="s">
        <v>12</v>
      </c>
      <c r="D17476" t="s">
        <v>5</v>
      </c>
      <c r="E17476">
        <v>4132</v>
      </c>
    </row>
    <row r="17477" spans="1:5" x14ac:dyDescent="0.2">
      <c r="A17477" t="s">
        <v>1631</v>
      </c>
      <c r="B17477" t="s">
        <v>1632</v>
      </c>
      <c r="C17477" t="s">
        <v>12</v>
      </c>
      <c r="D17477" t="s">
        <v>6</v>
      </c>
      <c r="E17477">
        <v>4229</v>
      </c>
    </row>
    <row r="17478" spans="1:5" x14ac:dyDescent="0.2">
      <c r="A17478" t="s">
        <v>1631</v>
      </c>
      <c r="B17478" t="s">
        <v>1632</v>
      </c>
      <c r="C17478" t="s">
        <v>12</v>
      </c>
      <c r="D17478" t="s">
        <v>7</v>
      </c>
      <c r="E17478">
        <v>4329</v>
      </c>
    </row>
    <row r="17479" spans="1:5" x14ac:dyDescent="0.2">
      <c r="A17479" t="s">
        <v>1631</v>
      </c>
      <c r="B17479" t="s">
        <v>1632</v>
      </c>
      <c r="C17479" t="s">
        <v>12</v>
      </c>
      <c r="D17479" t="s">
        <v>8</v>
      </c>
      <c r="E17479">
        <v>4434</v>
      </c>
    </row>
    <row r="17480" spans="1:5" x14ac:dyDescent="0.2">
      <c r="A17480" t="s">
        <v>1631</v>
      </c>
      <c r="B17480" t="s">
        <v>1632</v>
      </c>
      <c r="C17480" t="s">
        <v>12</v>
      </c>
      <c r="D17480" t="s">
        <v>9</v>
      </c>
      <c r="E17480">
        <v>4527</v>
      </c>
    </row>
    <row r="17481" spans="1:5" x14ac:dyDescent="0.2">
      <c r="A17481" t="s">
        <v>1631</v>
      </c>
      <c r="B17481" t="s">
        <v>1632</v>
      </c>
      <c r="C17481" t="s">
        <v>13</v>
      </c>
      <c r="D17481" t="s">
        <v>3</v>
      </c>
      <c r="E17481">
        <v>2013</v>
      </c>
    </row>
    <row r="17482" spans="1:5" x14ac:dyDescent="0.2">
      <c r="A17482" t="s">
        <v>1631</v>
      </c>
      <c r="B17482" t="s">
        <v>1632</v>
      </c>
      <c r="C17482" t="s">
        <v>13</v>
      </c>
      <c r="D17482" t="s">
        <v>4</v>
      </c>
      <c r="E17482">
        <v>2048</v>
      </c>
    </row>
    <row r="17483" spans="1:5" x14ac:dyDescent="0.2">
      <c r="A17483" t="s">
        <v>1631</v>
      </c>
      <c r="B17483" t="s">
        <v>1632</v>
      </c>
      <c r="C17483" t="s">
        <v>13</v>
      </c>
      <c r="D17483" t="s">
        <v>5</v>
      </c>
      <c r="E17483">
        <v>2088</v>
      </c>
    </row>
    <row r="17484" spans="1:5" x14ac:dyDescent="0.2">
      <c r="A17484" t="s">
        <v>1631</v>
      </c>
      <c r="B17484" t="s">
        <v>1632</v>
      </c>
      <c r="C17484" t="s">
        <v>13</v>
      </c>
      <c r="D17484" t="s">
        <v>6</v>
      </c>
      <c r="E17484">
        <v>2193</v>
      </c>
    </row>
    <row r="17485" spans="1:5" x14ac:dyDescent="0.2">
      <c r="A17485" t="s">
        <v>1631</v>
      </c>
      <c r="B17485" t="s">
        <v>1632</v>
      </c>
      <c r="C17485" t="s">
        <v>13</v>
      </c>
      <c r="D17485" t="s">
        <v>7</v>
      </c>
      <c r="E17485">
        <v>2277</v>
      </c>
    </row>
    <row r="17486" spans="1:5" x14ac:dyDescent="0.2">
      <c r="A17486" t="s">
        <v>1631</v>
      </c>
      <c r="B17486" t="s">
        <v>1632</v>
      </c>
      <c r="C17486" t="s">
        <v>13</v>
      </c>
      <c r="D17486" t="s">
        <v>8</v>
      </c>
      <c r="E17486">
        <v>2356</v>
      </c>
    </row>
    <row r="17487" spans="1:5" x14ac:dyDescent="0.2">
      <c r="A17487" t="s">
        <v>1631</v>
      </c>
      <c r="B17487" t="s">
        <v>1632</v>
      </c>
      <c r="C17487" t="s">
        <v>13</v>
      </c>
      <c r="D17487" t="s">
        <v>9</v>
      </c>
      <c r="E17487">
        <v>2415</v>
      </c>
    </row>
    <row r="17488" spans="1:5" x14ac:dyDescent="0.2">
      <c r="A17488" t="s">
        <v>1631</v>
      </c>
      <c r="B17488" t="s">
        <v>1632</v>
      </c>
      <c r="C17488" t="s">
        <v>14</v>
      </c>
      <c r="D17488" t="s">
        <v>3</v>
      </c>
      <c r="E17488">
        <v>2068</v>
      </c>
    </row>
    <row r="17489" spans="1:5" x14ac:dyDescent="0.2">
      <c r="A17489" t="s">
        <v>1631</v>
      </c>
      <c r="B17489" t="s">
        <v>1632</v>
      </c>
      <c r="C17489" t="s">
        <v>14</v>
      </c>
      <c r="D17489" t="s">
        <v>4</v>
      </c>
      <c r="E17489">
        <v>2046</v>
      </c>
    </row>
    <row r="17490" spans="1:5" x14ac:dyDescent="0.2">
      <c r="A17490" t="s">
        <v>1631</v>
      </c>
      <c r="B17490" t="s">
        <v>1632</v>
      </c>
      <c r="C17490" t="s">
        <v>14</v>
      </c>
      <c r="D17490" t="s">
        <v>5</v>
      </c>
      <c r="E17490">
        <v>2044</v>
      </c>
    </row>
    <row r="17491" spans="1:5" x14ac:dyDescent="0.2">
      <c r="A17491" t="s">
        <v>1631</v>
      </c>
      <c r="B17491" t="s">
        <v>1632</v>
      </c>
      <c r="C17491" t="s">
        <v>14</v>
      </c>
      <c r="D17491" t="s">
        <v>6</v>
      </c>
      <c r="E17491">
        <v>2036</v>
      </c>
    </row>
    <row r="17492" spans="1:5" x14ac:dyDescent="0.2">
      <c r="A17492" t="s">
        <v>1631</v>
      </c>
      <c r="B17492" t="s">
        <v>1632</v>
      </c>
      <c r="C17492" t="s">
        <v>14</v>
      </c>
      <c r="D17492" t="s">
        <v>7</v>
      </c>
      <c r="E17492">
        <v>2052</v>
      </c>
    </row>
    <row r="17493" spans="1:5" x14ac:dyDescent="0.2">
      <c r="A17493" t="s">
        <v>1631</v>
      </c>
      <c r="B17493" t="s">
        <v>1632</v>
      </c>
      <c r="C17493" t="s">
        <v>14</v>
      </c>
      <c r="D17493" t="s">
        <v>8</v>
      </c>
      <c r="E17493">
        <v>2078</v>
      </c>
    </row>
    <row r="17494" spans="1:5" x14ac:dyDescent="0.2">
      <c r="A17494" t="s">
        <v>1631</v>
      </c>
      <c r="B17494" t="s">
        <v>1632</v>
      </c>
      <c r="C17494" t="s">
        <v>14</v>
      </c>
      <c r="D17494" t="s">
        <v>9</v>
      </c>
      <c r="E17494">
        <v>2112</v>
      </c>
    </row>
    <row r="17495" spans="1:5" x14ac:dyDescent="0.2">
      <c r="A17495" t="s">
        <v>1633</v>
      </c>
      <c r="B17495" t="s">
        <v>736</v>
      </c>
      <c r="C17495" t="s">
        <v>12</v>
      </c>
      <c r="D17495" t="s">
        <v>3</v>
      </c>
      <c r="E17495">
        <v>2009</v>
      </c>
    </row>
    <row r="17496" spans="1:5" x14ac:dyDescent="0.2">
      <c r="A17496" t="s">
        <v>1633</v>
      </c>
      <c r="B17496" t="s">
        <v>736</v>
      </c>
      <c r="C17496" t="s">
        <v>12</v>
      </c>
      <c r="D17496" t="s">
        <v>4</v>
      </c>
      <c r="E17496">
        <v>2008</v>
      </c>
    </row>
    <row r="17497" spans="1:5" x14ac:dyDescent="0.2">
      <c r="A17497" t="s">
        <v>1633</v>
      </c>
      <c r="B17497" t="s">
        <v>736</v>
      </c>
      <c r="C17497" t="s">
        <v>12</v>
      </c>
      <c r="D17497" t="s">
        <v>5</v>
      </c>
      <c r="E17497">
        <v>2017</v>
      </c>
    </row>
    <row r="17498" spans="1:5" x14ac:dyDescent="0.2">
      <c r="A17498" t="s">
        <v>1633</v>
      </c>
      <c r="B17498" t="s">
        <v>736</v>
      </c>
      <c r="C17498" t="s">
        <v>12</v>
      </c>
      <c r="D17498" t="s">
        <v>6</v>
      </c>
      <c r="E17498">
        <v>2063</v>
      </c>
    </row>
    <row r="17499" spans="1:5" x14ac:dyDescent="0.2">
      <c r="A17499" t="s">
        <v>1633</v>
      </c>
      <c r="B17499" t="s">
        <v>736</v>
      </c>
      <c r="C17499" t="s">
        <v>12</v>
      </c>
      <c r="D17499" t="s">
        <v>7</v>
      </c>
      <c r="E17499">
        <v>2110</v>
      </c>
    </row>
    <row r="17500" spans="1:5" x14ac:dyDescent="0.2">
      <c r="A17500" t="s">
        <v>1633</v>
      </c>
      <c r="B17500" t="s">
        <v>736</v>
      </c>
      <c r="C17500" t="s">
        <v>12</v>
      </c>
      <c r="D17500" t="s">
        <v>8</v>
      </c>
      <c r="E17500">
        <v>2159</v>
      </c>
    </row>
    <row r="17501" spans="1:5" x14ac:dyDescent="0.2">
      <c r="A17501" t="s">
        <v>1633</v>
      </c>
      <c r="B17501" t="s">
        <v>736</v>
      </c>
      <c r="C17501" t="s">
        <v>12</v>
      </c>
      <c r="D17501" t="s">
        <v>9</v>
      </c>
      <c r="E17501">
        <v>2196</v>
      </c>
    </row>
    <row r="17502" spans="1:5" x14ac:dyDescent="0.2">
      <c r="A17502" t="s">
        <v>1633</v>
      </c>
      <c r="B17502" t="s">
        <v>736</v>
      </c>
      <c r="C17502" t="s">
        <v>13</v>
      </c>
      <c r="D17502" t="s">
        <v>3</v>
      </c>
      <c r="E17502">
        <v>518</v>
      </c>
    </row>
    <row r="17503" spans="1:5" x14ac:dyDescent="0.2">
      <c r="A17503" t="s">
        <v>1633</v>
      </c>
      <c r="B17503" t="s">
        <v>736</v>
      </c>
      <c r="C17503" t="s">
        <v>13</v>
      </c>
      <c r="D17503" t="s">
        <v>4</v>
      </c>
      <c r="E17503">
        <v>521</v>
      </c>
    </row>
    <row r="17504" spans="1:5" x14ac:dyDescent="0.2">
      <c r="A17504" t="s">
        <v>1633</v>
      </c>
      <c r="B17504" t="s">
        <v>736</v>
      </c>
      <c r="C17504" t="s">
        <v>13</v>
      </c>
      <c r="D17504" t="s">
        <v>5</v>
      </c>
      <c r="E17504">
        <v>527</v>
      </c>
    </row>
    <row r="17505" spans="1:5" x14ac:dyDescent="0.2">
      <c r="A17505" t="s">
        <v>1633</v>
      </c>
      <c r="B17505" t="s">
        <v>736</v>
      </c>
      <c r="C17505" t="s">
        <v>13</v>
      </c>
      <c r="D17505" t="s">
        <v>6</v>
      </c>
      <c r="E17505">
        <v>578</v>
      </c>
    </row>
    <row r="17506" spans="1:5" x14ac:dyDescent="0.2">
      <c r="A17506" t="s">
        <v>1633</v>
      </c>
      <c r="B17506" t="s">
        <v>736</v>
      </c>
      <c r="C17506" t="s">
        <v>13</v>
      </c>
      <c r="D17506" t="s">
        <v>7</v>
      </c>
      <c r="E17506">
        <v>613</v>
      </c>
    </row>
    <row r="17507" spans="1:5" x14ac:dyDescent="0.2">
      <c r="A17507" t="s">
        <v>1633</v>
      </c>
      <c r="B17507" t="s">
        <v>736</v>
      </c>
      <c r="C17507" t="s">
        <v>13</v>
      </c>
      <c r="D17507" t="s">
        <v>8</v>
      </c>
      <c r="E17507">
        <v>643</v>
      </c>
    </row>
    <row r="17508" spans="1:5" x14ac:dyDescent="0.2">
      <c r="A17508" t="s">
        <v>1633</v>
      </c>
      <c r="B17508" t="s">
        <v>736</v>
      </c>
      <c r="C17508" t="s">
        <v>13</v>
      </c>
      <c r="D17508" t="s">
        <v>9</v>
      </c>
      <c r="E17508">
        <v>657</v>
      </c>
    </row>
    <row r="17509" spans="1:5" x14ac:dyDescent="0.2">
      <c r="A17509" t="s">
        <v>1633</v>
      </c>
      <c r="B17509" t="s">
        <v>736</v>
      </c>
      <c r="C17509" t="s">
        <v>14</v>
      </c>
      <c r="D17509" t="s">
        <v>3</v>
      </c>
      <c r="E17509">
        <v>1491</v>
      </c>
    </row>
    <row r="17510" spans="1:5" x14ac:dyDescent="0.2">
      <c r="A17510" t="s">
        <v>1633</v>
      </c>
      <c r="B17510" t="s">
        <v>736</v>
      </c>
      <c r="C17510" t="s">
        <v>14</v>
      </c>
      <c r="D17510" t="s">
        <v>4</v>
      </c>
      <c r="E17510">
        <v>1487</v>
      </c>
    </row>
    <row r="17511" spans="1:5" x14ac:dyDescent="0.2">
      <c r="A17511" t="s">
        <v>1633</v>
      </c>
      <c r="B17511" t="s">
        <v>736</v>
      </c>
      <c r="C17511" t="s">
        <v>14</v>
      </c>
      <c r="D17511" t="s">
        <v>5</v>
      </c>
      <c r="E17511">
        <v>1490</v>
      </c>
    </row>
    <row r="17512" spans="1:5" x14ac:dyDescent="0.2">
      <c r="A17512" t="s">
        <v>1633</v>
      </c>
      <c r="B17512" t="s">
        <v>736</v>
      </c>
      <c r="C17512" t="s">
        <v>14</v>
      </c>
      <c r="D17512" t="s">
        <v>6</v>
      </c>
      <c r="E17512">
        <v>1485</v>
      </c>
    </row>
    <row r="17513" spans="1:5" x14ac:dyDescent="0.2">
      <c r="A17513" t="s">
        <v>1633</v>
      </c>
      <c r="B17513" t="s">
        <v>736</v>
      </c>
      <c r="C17513" t="s">
        <v>14</v>
      </c>
      <c r="D17513" t="s">
        <v>7</v>
      </c>
      <c r="E17513">
        <v>1497</v>
      </c>
    </row>
    <row r="17514" spans="1:5" x14ac:dyDescent="0.2">
      <c r="A17514" t="s">
        <v>1633</v>
      </c>
      <c r="B17514" t="s">
        <v>736</v>
      </c>
      <c r="C17514" t="s">
        <v>14</v>
      </c>
      <c r="D17514" t="s">
        <v>8</v>
      </c>
      <c r="E17514">
        <v>1516</v>
      </c>
    </row>
    <row r="17515" spans="1:5" x14ac:dyDescent="0.2">
      <c r="A17515" t="s">
        <v>1633</v>
      </c>
      <c r="B17515" t="s">
        <v>736</v>
      </c>
      <c r="C17515" t="s">
        <v>14</v>
      </c>
      <c r="D17515" t="s">
        <v>9</v>
      </c>
      <c r="E17515">
        <v>1539</v>
      </c>
    </row>
    <row r="17516" spans="1:5" x14ac:dyDescent="0.2">
      <c r="A17516" t="s">
        <v>1634</v>
      </c>
      <c r="B17516" t="s">
        <v>1635</v>
      </c>
      <c r="C17516" t="s">
        <v>12</v>
      </c>
      <c r="D17516" t="s">
        <v>3</v>
      </c>
      <c r="E17516">
        <v>7948</v>
      </c>
    </row>
    <row r="17517" spans="1:5" x14ac:dyDescent="0.2">
      <c r="A17517" t="s">
        <v>1634</v>
      </c>
      <c r="B17517" t="s">
        <v>1635</v>
      </c>
      <c r="C17517" t="s">
        <v>12</v>
      </c>
      <c r="D17517" t="s">
        <v>4</v>
      </c>
      <c r="E17517">
        <v>8046</v>
      </c>
    </row>
    <row r="17518" spans="1:5" x14ac:dyDescent="0.2">
      <c r="A17518" t="s">
        <v>1634</v>
      </c>
      <c r="B17518" t="s">
        <v>1635</v>
      </c>
      <c r="C17518" t="s">
        <v>12</v>
      </c>
      <c r="D17518" t="s">
        <v>5</v>
      </c>
      <c r="E17518">
        <v>8178</v>
      </c>
    </row>
    <row r="17519" spans="1:5" x14ac:dyDescent="0.2">
      <c r="A17519" t="s">
        <v>1634</v>
      </c>
      <c r="B17519" t="s">
        <v>1635</v>
      </c>
      <c r="C17519" t="s">
        <v>12</v>
      </c>
      <c r="D17519" t="s">
        <v>6</v>
      </c>
      <c r="E17519">
        <v>8364</v>
      </c>
    </row>
    <row r="17520" spans="1:5" x14ac:dyDescent="0.2">
      <c r="A17520" t="s">
        <v>1634</v>
      </c>
      <c r="B17520" t="s">
        <v>1635</v>
      </c>
      <c r="C17520" t="s">
        <v>12</v>
      </c>
      <c r="D17520" t="s">
        <v>7</v>
      </c>
      <c r="E17520">
        <v>8560</v>
      </c>
    </row>
    <row r="17521" spans="1:5" x14ac:dyDescent="0.2">
      <c r="A17521" t="s">
        <v>1634</v>
      </c>
      <c r="B17521" t="s">
        <v>1635</v>
      </c>
      <c r="C17521" t="s">
        <v>12</v>
      </c>
      <c r="D17521" t="s">
        <v>8</v>
      </c>
      <c r="E17521">
        <v>8765</v>
      </c>
    </row>
    <row r="17522" spans="1:5" x14ac:dyDescent="0.2">
      <c r="A17522" t="s">
        <v>1634</v>
      </c>
      <c r="B17522" t="s">
        <v>1635</v>
      </c>
      <c r="C17522" t="s">
        <v>12</v>
      </c>
      <c r="D17522" t="s">
        <v>9</v>
      </c>
      <c r="E17522">
        <v>8943</v>
      </c>
    </row>
    <row r="17523" spans="1:5" x14ac:dyDescent="0.2">
      <c r="A17523" t="s">
        <v>1634</v>
      </c>
      <c r="B17523" t="s">
        <v>1635</v>
      </c>
      <c r="C17523" t="s">
        <v>13</v>
      </c>
      <c r="D17523" t="s">
        <v>3</v>
      </c>
      <c r="E17523">
        <v>4375</v>
      </c>
    </row>
    <row r="17524" spans="1:5" x14ac:dyDescent="0.2">
      <c r="A17524" t="s">
        <v>1634</v>
      </c>
      <c r="B17524" t="s">
        <v>1635</v>
      </c>
      <c r="C17524" t="s">
        <v>13</v>
      </c>
      <c r="D17524" t="s">
        <v>4</v>
      </c>
      <c r="E17524">
        <v>4487</v>
      </c>
    </row>
    <row r="17525" spans="1:5" x14ac:dyDescent="0.2">
      <c r="A17525" t="s">
        <v>1634</v>
      </c>
      <c r="B17525" t="s">
        <v>1635</v>
      </c>
      <c r="C17525" t="s">
        <v>13</v>
      </c>
      <c r="D17525" t="s">
        <v>5</v>
      </c>
      <c r="E17525">
        <v>4609</v>
      </c>
    </row>
    <row r="17526" spans="1:5" x14ac:dyDescent="0.2">
      <c r="A17526" t="s">
        <v>1634</v>
      </c>
      <c r="B17526" t="s">
        <v>1635</v>
      </c>
      <c r="C17526" t="s">
        <v>13</v>
      </c>
      <c r="D17526" t="s">
        <v>6</v>
      </c>
      <c r="E17526">
        <v>4808</v>
      </c>
    </row>
    <row r="17527" spans="1:5" x14ac:dyDescent="0.2">
      <c r="A17527" t="s">
        <v>1634</v>
      </c>
      <c r="B17527" t="s">
        <v>1635</v>
      </c>
      <c r="C17527" t="s">
        <v>13</v>
      </c>
      <c r="D17527" t="s">
        <v>7</v>
      </c>
      <c r="E17527">
        <v>4976</v>
      </c>
    </row>
    <row r="17528" spans="1:5" x14ac:dyDescent="0.2">
      <c r="A17528" t="s">
        <v>1634</v>
      </c>
      <c r="B17528" t="s">
        <v>1635</v>
      </c>
      <c r="C17528" t="s">
        <v>13</v>
      </c>
      <c r="D17528" t="s">
        <v>8</v>
      </c>
      <c r="E17528">
        <v>5136</v>
      </c>
    </row>
    <row r="17529" spans="1:5" x14ac:dyDescent="0.2">
      <c r="A17529" t="s">
        <v>1634</v>
      </c>
      <c r="B17529" t="s">
        <v>1635</v>
      </c>
      <c r="C17529" t="s">
        <v>13</v>
      </c>
      <c r="D17529" t="s">
        <v>9</v>
      </c>
      <c r="E17529">
        <v>5261</v>
      </c>
    </row>
    <row r="17530" spans="1:5" x14ac:dyDescent="0.2">
      <c r="A17530" t="s">
        <v>1634</v>
      </c>
      <c r="B17530" t="s">
        <v>1635</v>
      </c>
      <c r="C17530" t="s">
        <v>14</v>
      </c>
      <c r="D17530" t="s">
        <v>3</v>
      </c>
      <c r="E17530">
        <v>3573</v>
      </c>
    </row>
    <row r="17531" spans="1:5" x14ac:dyDescent="0.2">
      <c r="A17531" t="s">
        <v>1634</v>
      </c>
      <c r="B17531" t="s">
        <v>1635</v>
      </c>
      <c r="C17531" t="s">
        <v>14</v>
      </c>
      <c r="D17531" t="s">
        <v>4</v>
      </c>
      <c r="E17531">
        <v>3559</v>
      </c>
    </row>
    <row r="17532" spans="1:5" x14ac:dyDescent="0.2">
      <c r="A17532" t="s">
        <v>1634</v>
      </c>
      <c r="B17532" t="s">
        <v>1635</v>
      </c>
      <c r="C17532" t="s">
        <v>14</v>
      </c>
      <c r="D17532" t="s">
        <v>5</v>
      </c>
      <c r="E17532">
        <v>3569</v>
      </c>
    </row>
    <row r="17533" spans="1:5" x14ac:dyDescent="0.2">
      <c r="A17533" t="s">
        <v>1634</v>
      </c>
      <c r="B17533" t="s">
        <v>1635</v>
      </c>
      <c r="C17533" t="s">
        <v>14</v>
      </c>
      <c r="D17533" t="s">
        <v>6</v>
      </c>
      <c r="E17533">
        <v>3556</v>
      </c>
    </row>
    <row r="17534" spans="1:5" x14ac:dyDescent="0.2">
      <c r="A17534" t="s">
        <v>1634</v>
      </c>
      <c r="B17534" t="s">
        <v>1635</v>
      </c>
      <c r="C17534" t="s">
        <v>14</v>
      </c>
      <c r="D17534" t="s">
        <v>7</v>
      </c>
      <c r="E17534">
        <v>3584</v>
      </c>
    </row>
    <row r="17535" spans="1:5" x14ac:dyDescent="0.2">
      <c r="A17535" t="s">
        <v>1634</v>
      </c>
      <c r="B17535" t="s">
        <v>1635</v>
      </c>
      <c r="C17535" t="s">
        <v>14</v>
      </c>
      <c r="D17535" t="s">
        <v>8</v>
      </c>
      <c r="E17535">
        <v>3629</v>
      </c>
    </row>
    <row r="17536" spans="1:5" x14ac:dyDescent="0.2">
      <c r="A17536" t="s">
        <v>1634</v>
      </c>
      <c r="B17536" t="s">
        <v>1635</v>
      </c>
      <c r="C17536" t="s">
        <v>14</v>
      </c>
      <c r="D17536" t="s">
        <v>9</v>
      </c>
      <c r="E17536">
        <v>3682</v>
      </c>
    </row>
    <row r="17537" spans="1:5" x14ac:dyDescent="0.2">
      <c r="A17537" t="s">
        <v>1636</v>
      </c>
      <c r="B17537" t="s">
        <v>1637</v>
      </c>
      <c r="C17537" t="s">
        <v>12</v>
      </c>
      <c r="D17537" t="s">
        <v>3</v>
      </c>
      <c r="E17537">
        <v>71250</v>
      </c>
    </row>
    <row r="17538" spans="1:5" x14ac:dyDescent="0.2">
      <c r="A17538" t="s">
        <v>1636</v>
      </c>
      <c r="B17538" t="s">
        <v>1637</v>
      </c>
      <c r="C17538" t="s">
        <v>12</v>
      </c>
      <c r="D17538" t="s">
        <v>4</v>
      </c>
      <c r="E17538">
        <v>73377</v>
      </c>
    </row>
    <row r="17539" spans="1:5" x14ac:dyDescent="0.2">
      <c r="A17539" t="s">
        <v>1636</v>
      </c>
      <c r="B17539" t="s">
        <v>1637</v>
      </c>
      <c r="C17539" t="s">
        <v>12</v>
      </c>
      <c r="D17539" t="s">
        <v>5</v>
      </c>
      <c r="E17539">
        <v>75378</v>
      </c>
    </row>
    <row r="17540" spans="1:5" x14ac:dyDescent="0.2">
      <c r="A17540" t="s">
        <v>1636</v>
      </c>
      <c r="B17540" t="s">
        <v>1637</v>
      </c>
      <c r="C17540" t="s">
        <v>12</v>
      </c>
      <c r="D17540" t="s">
        <v>6</v>
      </c>
      <c r="E17540">
        <v>77015</v>
      </c>
    </row>
    <row r="17541" spans="1:5" x14ac:dyDescent="0.2">
      <c r="A17541" t="s">
        <v>1636</v>
      </c>
      <c r="B17541" t="s">
        <v>1637</v>
      </c>
      <c r="C17541" t="s">
        <v>12</v>
      </c>
      <c r="D17541" t="s">
        <v>7</v>
      </c>
      <c r="E17541">
        <v>78815</v>
      </c>
    </row>
    <row r="17542" spans="1:5" x14ac:dyDescent="0.2">
      <c r="A17542" t="s">
        <v>1636</v>
      </c>
      <c r="B17542" t="s">
        <v>1637</v>
      </c>
      <c r="C17542" t="s">
        <v>12</v>
      </c>
      <c r="D17542" t="s">
        <v>8</v>
      </c>
      <c r="E17542">
        <v>80719</v>
      </c>
    </row>
    <row r="17543" spans="1:5" x14ac:dyDescent="0.2">
      <c r="A17543" t="s">
        <v>1636</v>
      </c>
      <c r="B17543" t="s">
        <v>1637</v>
      </c>
      <c r="C17543" t="s">
        <v>12</v>
      </c>
      <c r="D17543" t="s">
        <v>9</v>
      </c>
      <c r="E17543">
        <v>82648</v>
      </c>
    </row>
    <row r="17544" spans="1:5" x14ac:dyDescent="0.2">
      <c r="A17544" t="s">
        <v>1636</v>
      </c>
      <c r="B17544" t="s">
        <v>1637</v>
      </c>
      <c r="C17544" t="s">
        <v>13</v>
      </c>
      <c r="D17544" t="s">
        <v>3</v>
      </c>
      <c r="E17544">
        <v>67118</v>
      </c>
    </row>
    <row r="17545" spans="1:5" x14ac:dyDescent="0.2">
      <c r="A17545" t="s">
        <v>1636</v>
      </c>
      <c r="B17545" t="s">
        <v>1637</v>
      </c>
      <c r="C17545" t="s">
        <v>13</v>
      </c>
      <c r="D17545" t="s">
        <v>4</v>
      </c>
      <c r="E17545">
        <v>69600</v>
      </c>
    </row>
    <row r="17546" spans="1:5" x14ac:dyDescent="0.2">
      <c r="A17546" t="s">
        <v>1636</v>
      </c>
      <c r="B17546" t="s">
        <v>1637</v>
      </c>
      <c r="C17546" t="s">
        <v>13</v>
      </c>
      <c r="D17546" t="s">
        <v>5</v>
      </c>
      <c r="E17546">
        <v>72005</v>
      </c>
    </row>
    <row r="17547" spans="1:5" x14ac:dyDescent="0.2">
      <c r="A17547" t="s">
        <v>1636</v>
      </c>
      <c r="B17547" t="s">
        <v>1637</v>
      </c>
      <c r="C17547" t="s">
        <v>13</v>
      </c>
      <c r="D17547" t="s">
        <v>6</v>
      </c>
      <c r="E17547">
        <v>73654</v>
      </c>
    </row>
    <row r="17548" spans="1:5" x14ac:dyDescent="0.2">
      <c r="A17548" t="s">
        <v>1636</v>
      </c>
      <c r="B17548" t="s">
        <v>1637</v>
      </c>
      <c r="C17548" t="s">
        <v>13</v>
      </c>
      <c r="D17548" t="s">
        <v>7</v>
      </c>
      <c r="E17548">
        <v>75428</v>
      </c>
    </row>
    <row r="17549" spans="1:5" x14ac:dyDescent="0.2">
      <c r="A17549" t="s">
        <v>1636</v>
      </c>
      <c r="B17549" t="s">
        <v>1637</v>
      </c>
      <c r="C17549" t="s">
        <v>13</v>
      </c>
      <c r="D17549" t="s">
        <v>8</v>
      </c>
      <c r="E17549">
        <v>77289</v>
      </c>
    </row>
    <row r="17550" spans="1:5" x14ac:dyDescent="0.2">
      <c r="A17550" t="s">
        <v>1636</v>
      </c>
      <c r="B17550" t="s">
        <v>1637</v>
      </c>
      <c r="C17550" t="s">
        <v>13</v>
      </c>
      <c r="D17550" t="s">
        <v>9</v>
      </c>
      <c r="E17550">
        <v>79158</v>
      </c>
    </row>
    <row r="17551" spans="1:5" x14ac:dyDescent="0.2">
      <c r="A17551" t="s">
        <v>1636</v>
      </c>
      <c r="B17551" t="s">
        <v>1637</v>
      </c>
      <c r="C17551" t="s">
        <v>14</v>
      </c>
      <c r="D17551" t="s">
        <v>3</v>
      </c>
      <c r="E17551">
        <v>4132</v>
      </c>
    </row>
    <row r="17552" spans="1:5" x14ac:dyDescent="0.2">
      <c r="A17552" t="s">
        <v>1636</v>
      </c>
      <c r="B17552" t="s">
        <v>1637</v>
      </c>
      <c r="C17552" t="s">
        <v>14</v>
      </c>
      <c r="D17552" t="s">
        <v>4</v>
      </c>
      <c r="E17552">
        <v>3777</v>
      </c>
    </row>
    <row r="17553" spans="1:5" x14ac:dyDescent="0.2">
      <c r="A17553" t="s">
        <v>1636</v>
      </c>
      <c r="B17553" t="s">
        <v>1637</v>
      </c>
      <c r="C17553" t="s">
        <v>14</v>
      </c>
      <c r="D17553" t="s">
        <v>5</v>
      </c>
      <c r="E17553">
        <v>3373</v>
      </c>
    </row>
    <row r="17554" spans="1:5" x14ac:dyDescent="0.2">
      <c r="A17554" t="s">
        <v>1636</v>
      </c>
      <c r="B17554" t="s">
        <v>1637</v>
      </c>
      <c r="C17554" t="s">
        <v>14</v>
      </c>
      <c r="D17554" t="s">
        <v>6</v>
      </c>
      <c r="E17554">
        <v>3361</v>
      </c>
    </row>
    <row r="17555" spans="1:5" x14ac:dyDescent="0.2">
      <c r="A17555" t="s">
        <v>1636</v>
      </c>
      <c r="B17555" t="s">
        <v>1637</v>
      </c>
      <c r="C17555" t="s">
        <v>14</v>
      </c>
      <c r="D17555" t="s">
        <v>7</v>
      </c>
      <c r="E17555">
        <v>3387</v>
      </c>
    </row>
    <row r="17556" spans="1:5" x14ac:dyDescent="0.2">
      <c r="A17556" t="s">
        <v>1636</v>
      </c>
      <c r="B17556" t="s">
        <v>1637</v>
      </c>
      <c r="C17556" t="s">
        <v>14</v>
      </c>
      <c r="D17556" t="s">
        <v>8</v>
      </c>
      <c r="E17556">
        <v>3430</v>
      </c>
    </row>
    <row r="17557" spans="1:5" x14ac:dyDescent="0.2">
      <c r="A17557" t="s">
        <v>1636</v>
      </c>
      <c r="B17557" t="s">
        <v>1637</v>
      </c>
      <c r="C17557" t="s">
        <v>14</v>
      </c>
      <c r="D17557" t="s">
        <v>9</v>
      </c>
      <c r="E17557">
        <v>3490</v>
      </c>
    </row>
    <row r="17558" spans="1:5" x14ac:dyDescent="0.2">
      <c r="A17558" t="s">
        <v>1638</v>
      </c>
      <c r="B17558" t="s">
        <v>1639</v>
      </c>
      <c r="C17558" t="s">
        <v>12</v>
      </c>
      <c r="D17558" t="s">
        <v>3</v>
      </c>
      <c r="E17558">
        <v>4207</v>
      </c>
    </row>
    <row r="17559" spans="1:5" x14ac:dyDescent="0.2">
      <c r="A17559" t="s">
        <v>1638</v>
      </c>
      <c r="B17559" t="s">
        <v>1639</v>
      </c>
      <c r="C17559" t="s">
        <v>12</v>
      </c>
      <c r="D17559" t="s">
        <v>4</v>
      </c>
      <c r="E17559">
        <v>4246</v>
      </c>
    </row>
    <row r="17560" spans="1:5" x14ac:dyDescent="0.2">
      <c r="A17560" t="s">
        <v>1638</v>
      </c>
      <c r="B17560" t="s">
        <v>1639</v>
      </c>
      <c r="C17560" t="s">
        <v>12</v>
      </c>
      <c r="D17560" t="s">
        <v>5</v>
      </c>
      <c r="E17560">
        <v>4306</v>
      </c>
    </row>
    <row r="17561" spans="1:5" x14ac:dyDescent="0.2">
      <c r="A17561" t="s">
        <v>1638</v>
      </c>
      <c r="B17561" t="s">
        <v>1639</v>
      </c>
      <c r="C17561" t="s">
        <v>12</v>
      </c>
      <c r="D17561" t="s">
        <v>6</v>
      </c>
      <c r="E17561">
        <v>4402</v>
      </c>
    </row>
    <row r="17562" spans="1:5" x14ac:dyDescent="0.2">
      <c r="A17562" t="s">
        <v>1638</v>
      </c>
      <c r="B17562" t="s">
        <v>1639</v>
      </c>
      <c r="C17562" t="s">
        <v>12</v>
      </c>
      <c r="D17562" t="s">
        <v>7</v>
      </c>
      <c r="E17562">
        <v>4501</v>
      </c>
    </row>
    <row r="17563" spans="1:5" x14ac:dyDescent="0.2">
      <c r="A17563" t="s">
        <v>1638</v>
      </c>
      <c r="B17563" t="s">
        <v>1639</v>
      </c>
      <c r="C17563" t="s">
        <v>12</v>
      </c>
      <c r="D17563" t="s">
        <v>8</v>
      </c>
      <c r="E17563">
        <v>4607</v>
      </c>
    </row>
    <row r="17564" spans="1:5" x14ac:dyDescent="0.2">
      <c r="A17564" t="s">
        <v>1638</v>
      </c>
      <c r="B17564" t="s">
        <v>1639</v>
      </c>
      <c r="C17564" t="s">
        <v>12</v>
      </c>
      <c r="D17564" t="s">
        <v>9</v>
      </c>
      <c r="E17564">
        <v>4697</v>
      </c>
    </row>
    <row r="17565" spans="1:5" x14ac:dyDescent="0.2">
      <c r="A17565" t="s">
        <v>1638</v>
      </c>
      <c r="B17565" t="s">
        <v>1639</v>
      </c>
      <c r="C17565" t="s">
        <v>13</v>
      </c>
      <c r="D17565" t="s">
        <v>3</v>
      </c>
      <c r="E17565">
        <v>1325</v>
      </c>
    </row>
    <row r="17566" spans="1:5" x14ac:dyDescent="0.2">
      <c r="A17566" t="s">
        <v>1638</v>
      </c>
      <c r="B17566" t="s">
        <v>1639</v>
      </c>
      <c r="C17566" t="s">
        <v>13</v>
      </c>
      <c r="D17566" t="s">
        <v>4</v>
      </c>
      <c r="E17566">
        <v>1366</v>
      </c>
    </row>
    <row r="17567" spans="1:5" x14ac:dyDescent="0.2">
      <c r="A17567" t="s">
        <v>1638</v>
      </c>
      <c r="B17567" t="s">
        <v>1639</v>
      </c>
      <c r="C17567" t="s">
        <v>13</v>
      </c>
      <c r="D17567" t="s">
        <v>5</v>
      </c>
      <c r="E17567">
        <v>1408</v>
      </c>
    </row>
    <row r="17568" spans="1:5" x14ac:dyDescent="0.2">
      <c r="A17568" t="s">
        <v>1638</v>
      </c>
      <c r="B17568" t="s">
        <v>1639</v>
      </c>
      <c r="C17568" t="s">
        <v>13</v>
      </c>
      <c r="D17568" t="s">
        <v>6</v>
      </c>
      <c r="E17568">
        <v>1514</v>
      </c>
    </row>
    <row r="17569" spans="1:5" x14ac:dyDescent="0.2">
      <c r="A17569" t="s">
        <v>1638</v>
      </c>
      <c r="B17569" t="s">
        <v>1639</v>
      </c>
      <c r="C17569" t="s">
        <v>13</v>
      </c>
      <c r="D17569" t="s">
        <v>7</v>
      </c>
      <c r="E17569">
        <v>1590</v>
      </c>
    </row>
    <row r="17570" spans="1:5" x14ac:dyDescent="0.2">
      <c r="A17570" t="s">
        <v>1638</v>
      </c>
      <c r="B17570" t="s">
        <v>1639</v>
      </c>
      <c r="C17570" t="s">
        <v>13</v>
      </c>
      <c r="D17570" t="s">
        <v>8</v>
      </c>
      <c r="E17570">
        <v>1659</v>
      </c>
    </row>
    <row r="17571" spans="1:5" x14ac:dyDescent="0.2">
      <c r="A17571" t="s">
        <v>1638</v>
      </c>
      <c r="B17571" t="s">
        <v>1639</v>
      </c>
      <c r="C17571" t="s">
        <v>13</v>
      </c>
      <c r="D17571" t="s">
        <v>9</v>
      </c>
      <c r="E17571">
        <v>1701</v>
      </c>
    </row>
    <row r="17572" spans="1:5" x14ac:dyDescent="0.2">
      <c r="A17572" t="s">
        <v>1638</v>
      </c>
      <c r="B17572" t="s">
        <v>1639</v>
      </c>
      <c r="C17572" t="s">
        <v>14</v>
      </c>
      <c r="D17572" t="s">
        <v>3</v>
      </c>
      <c r="E17572">
        <v>2882</v>
      </c>
    </row>
    <row r="17573" spans="1:5" x14ac:dyDescent="0.2">
      <c r="A17573" t="s">
        <v>1638</v>
      </c>
      <c r="B17573" t="s">
        <v>1639</v>
      </c>
      <c r="C17573" t="s">
        <v>14</v>
      </c>
      <c r="D17573" t="s">
        <v>4</v>
      </c>
      <c r="E17573">
        <v>2880</v>
      </c>
    </row>
    <row r="17574" spans="1:5" x14ac:dyDescent="0.2">
      <c r="A17574" t="s">
        <v>1638</v>
      </c>
      <c r="B17574" t="s">
        <v>1639</v>
      </c>
      <c r="C17574" t="s">
        <v>14</v>
      </c>
      <c r="D17574" t="s">
        <v>5</v>
      </c>
      <c r="E17574">
        <v>2898</v>
      </c>
    </row>
    <row r="17575" spans="1:5" x14ac:dyDescent="0.2">
      <c r="A17575" t="s">
        <v>1638</v>
      </c>
      <c r="B17575" t="s">
        <v>1639</v>
      </c>
      <c r="C17575" t="s">
        <v>14</v>
      </c>
      <c r="D17575" t="s">
        <v>6</v>
      </c>
      <c r="E17575">
        <v>2888</v>
      </c>
    </row>
    <row r="17576" spans="1:5" x14ac:dyDescent="0.2">
      <c r="A17576" t="s">
        <v>1638</v>
      </c>
      <c r="B17576" t="s">
        <v>1639</v>
      </c>
      <c r="C17576" t="s">
        <v>14</v>
      </c>
      <c r="D17576" t="s">
        <v>7</v>
      </c>
      <c r="E17576">
        <v>2911</v>
      </c>
    </row>
    <row r="17577" spans="1:5" x14ac:dyDescent="0.2">
      <c r="A17577" t="s">
        <v>1638</v>
      </c>
      <c r="B17577" t="s">
        <v>1639</v>
      </c>
      <c r="C17577" t="s">
        <v>14</v>
      </c>
      <c r="D17577" t="s">
        <v>8</v>
      </c>
      <c r="E17577">
        <v>2948</v>
      </c>
    </row>
    <row r="17578" spans="1:5" x14ac:dyDescent="0.2">
      <c r="A17578" t="s">
        <v>1638</v>
      </c>
      <c r="B17578" t="s">
        <v>1639</v>
      </c>
      <c r="C17578" t="s">
        <v>14</v>
      </c>
      <c r="D17578" t="s">
        <v>9</v>
      </c>
      <c r="E17578">
        <v>2996</v>
      </c>
    </row>
    <row r="17579" spans="1:5" x14ac:dyDescent="0.2">
      <c r="A17579" t="s">
        <v>1640</v>
      </c>
      <c r="B17579" t="s">
        <v>1641</v>
      </c>
      <c r="C17579" t="s">
        <v>12</v>
      </c>
      <c r="D17579" t="s">
        <v>3</v>
      </c>
      <c r="E17579">
        <v>2532</v>
      </c>
    </row>
    <row r="17580" spans="1:5" x14ac:dyDescent="0.2">
      <c r="A17580" t="s">
        <v>1640</v>
      </c>
      <c r="B17580" t="s">
        <v>1641</v>
      </c>
      <c r="C17580" t="s">
        <v>12</v>
      </c>
      <c r="D17580" t="s">
        <v>4</v>
      </c>
      <c r="E17580">
        <v>2545</v>
      </c>
    </row>
    <row r="17581" spans="1:5" x14ac:dyDescent="0.2">
      <c r="A17581" t="s">
        <v>1640</v>
      </c>
      <c r="B17581" t="s">
        <v>1641</v>
      </c>
      <c r="C17581" t="s">
        <v>12</v>
      </c>
      <c r="D17581" t="s">
        <v>5</v>
      </c>
      <c r="E17581">
        <v>2575</v>
      </c>
    </row>
    <row r="17582" spans="1:5" x14ac:dyDescent="0.2">
      <c r="A17582" t="s">
        <v>1640</v>
      </c>
      <c r="B17582" t="s">
        <v>1641</v>
      </c>
      <c r="C17582" t="s">
        <v>12</v>
      </c>
      <c r="D17582" t="s">
        <v>6</v>
      </c>
      <c r="E17582">
        <v>2636</v>
      </c>
    </row>
    <row r="17583" spans="1:5" x14ac:dyDescent="0.2">
      <c r="A17583" t="s">
        <v>1640</v>
      </c>
      <c r="B17583" t="s">
        <v>1641</v>
      </c>
      <c r="C17583" t="s">
        <v>12</v>
      </c>
      <c r="D17583" t="s">
        <v>7</v>
      </c>
      <c r="E17583">
        <v>2698</v>
      </c>
    </row>
    <row r="17584" spans="1:5" x14ac:dyDescent="0.2">
      <c r="A17584" t="s">
        <v>1640</v>
      </c>
      <c r="B17584" t="s">
        <v>1641</v>
      </c>
      <c r="C17584" t="s">
        <v>12</v>
      </c>
      <c r="D17584" t="s">
        <v>8</v>
      </c>
      <c r="E17584">
        <v>2762</v>
      </c>
    </row>
    <row r="17585" spans="1:5" x14ac:dyDescent="0.2">
      <c r="A17585" t="s">
        <v>1640</v>
      </c>
      <c r="B17585" t="s">
        <v>1641</v>
      </c>
      <c r="C17585" t="s">
        <v>12</v>
      </c>
      <c r="D17585" t="s">
        <v>9</v>
      </c>
      <c r="E17585">
        <v>2817</v>
      </c>
    </row>
    <row r="17586" spans="1:5" x14ac:dyDescent="0.2">
      <c r="A17586" t="s">
        <v>1640</v>
      </c>
      <c r="B17586" t="s">
        <v>1641</v>
      </c>
      <c r="C17586" t="s">
        <v>13</v>
      </c>
      <c r="D17586" t="s">
        <v>3</v>
      </c>
      <c r="E17586">
        <v>1095</v>
      </c>
    </row>
    <row r="17587" spans="1:5" x14ac:dyDescent="0.2">
      <c r="A17587" t="s">
        <v>1640</v>
      </c>
      <c r="B17587" t="s">
        <v>1641</v>
      </c>
      <c r="C17587" t="s">
        <v>13</v>
      </c>
      <c r="D17587" t="s">
        <v>4</v>
      </c>
      <c r="E17587">
        <v>1112</v>
      </c>
    </row>
    <row r="17588" spans="1:5" x14ac:dyDescent="0.2">
      <c r="A17588" t="s">
        <v>1640</v>
      </c>
      <c r="B17588" t="s">
        <v>1641</v>
      </c>
      <c r="C17588" t="s">
        <v>13</v>
      </c>
      <c r="D17588" t="s">
        <v>5</v>
      </c>
      <c r="E17588">
        <v>1135</v>
      </c>
    </row>
    <row r="17589" spans="1:5" x14ac:dyDescent="0.2">
      <c r="A17589" t="s">
        <v>1640</v>
      </c>
      <c r="B17589" t="s">
        <v>1641</v>
      </c>
      <c r="C17589" t="s">
        <v>13</v>
      </c>
      <c r="D17589" t="s">
        <v>6</v>
      </c>
      <c r="E17589">
        <v>1201</v>
      </c>
    </row>
    <row r="17590" spans="1:5" x14ac:dyDescent="0.2">
      <c r="A17590" t="s">
        <v>1640</v>
      </c>
      <c r="B17590" t="s">
        <v>1641</v>
      </c>
      <c r="C17590" t="s">
        <v>13</v>
      </c>
      <c r="D17590" t="s">
        <v>7</v>
      </c>
      <c r="E17590">
        <v>1251</v>
      </c>
    </row>
    <row r="17591" spans="1:5" x14ac:dyDescent="0.2">
      <c r="A17591" t="s">
        <v>1640</v>
      </c>
      <c r="B17591" t="s">
        <v>1641</v>
      </c>
      <c r="C17591" t="s">
        <v>13</v>
      </c>
      <c r="D17591" t="s">
        <v>8</v>
      </c>
      <c r="E17591">
        <v>1298</v>
      </c>
    </row>
    <row r="17592" spans="1:5" x14ac:dyDescent="0.2">
      <c r="A17592" t="s">
        <v>1640</v>
      </c>
      <c r="B17592" t="s">
        <v>1641</v>
      </c>
      <c r="C17592" t="s">
        <v>13</v>
      </c>
      <c r="D17592" t="s">
        <v>9</v>
      </c>
      <c r="E17592">
        <v>1330</v>
      </c>
    </row>
    <row r="17593" spans="1:5" x14ac:dyDescent="0.2">
      <c r="A17593" t="s">
        <v>1640</v>
      </c>
      <c r="B17593" t="s">
        <v>1641</v>
      </c>
      <c r="C17593" t="s">
        <v>14</v>
      </c>
      <c r="D17593" t="s">
        <v>3</v>
      </c>
      <c r="E17593">
        <v>1437</v>
      </c>
    </row>
    <row r="17594" spans="1:5" x14ac:dyDescent="0.2">
      <c r="A17594" t="s">
        <v>1640</v>
      </c>
      <c r="B17594" t="s">
        <v>1641</v>
      </c>
      <c r="C17594" t="s">
        <v>14</v>
      </c>
      <c r="D17594" t="s">
        <v>4</v>
      </c>
      <c r="E17594">
        <v>1433</v>
      </c>
    </row>
    <row r="17595" spans="1:5" x14ac:dyDescent="0.2">
      <c r="A17595" t="s">
        <v>1640</v>
      </c>
      <c r="B17595" t="s">
        <v>1641</v>
      </c>
      <c r="C17595" t="s">
        <v>14</v>
      </c>
      <c r="D17595" t="s">
        <v>5</v>
      </c>
      <c r="E17595">
        <v>1440</v>
      </c>
    </row>
    <row r="17596" spans="1:5" x14ac:dyDescent="0.2">
      <c r="A17596" t="s">
        <v>1640</v>
      </c>
      <c r="B17596" t="s">
        <v>1641</v>
      </c>
      <c r="C17596" t="s">
        <v>14</v>
      </c>
      <c r="D17596" t="s">
        <v>6</v>
      </c>
      <c r="E17596">
        <v>1435</v>
      </c>
    </row>
    <row r="17597" spans="1:5" x14ac:dyDescent="0.2">
      <c r="A17597" t="s">
        <v>1640</v>
      </c>
      <c r="B17597" t="s">
        <v>1641</v>
      </c>
      <c r="C17597" t="s">
        <v>14</v>
      </c>
      <c r="D17597" t="s">
        <v>7</v>
      </c>
      <c r="E17597">
        <v>1447</v>
      </c>
    </row>
    <row r="17598" spans="1:5" x14ac:dyDescent="0.2">
      <c r="A17598" t="s">
        <v>1640</v>
      </c>
      <c r="B17598" t="s">
        <v>1641</v>
      </c>
      <c r="C17598" t="s">
        <v>14</v>
      </c>
      <c r="D17598" t="s">
        <v>8</v>
      </c>
      <c r="E17598">
        <v>1464</v>
      </c>
    </row>
    <row r="17599" spans="1:5" x14ac:dyDescent="0.2">
      <c r="A17599" t="s">
        <v>1640</v>
      </c>
      <c r="B17599" t="s">
        <v>1641</v>
      </c>
      <c r="C17599" t="s">
        <v>14</v>
      </c>
      <c r="D17599" t="s">
        <v>9</v>
      </c>
      <c r="E17599">
        <v>1487</v>
      </c>
    </row>
    <row r="17600" spans="1:5" x14ac:dyDescent="0.2">
      <c r="A17600" t="s">
        <v>1642</v>
      </c>
      <c r="B17600" t="s">
        <v>1643</v>
      </c>
      <c r="C17600" t="s">
        <v>12</v>
      </c>
      <c r="D17600" t="s">
        <v>3</v>
      </c>
      <c r="E17600">
        <v>9373</v>
      </c>
    </row>
    <row r="17601" spans="1:5" x14ac:dyDescent="0.2">
      <c r="A17601" t="s">
        <v>1642</v>
      </c>
      <c r="B17601" t="s">
        <v>1643</v>
      </c>
      <c r="C17601" t="s">
        <v>12</v>
      </c>
      <c r="D17601" t="s">
        <v>4</v>
      </c>
      <c r="E17601">
        <v>9496</v>
      </c>
    </row>
    <row r="17602" spans="1:5" x14ac:dyDescent="0.2">
      <c r="A17602" t="s">
        <v>1642</v>
      </c>
      <c r="B17602" t="s">
        <v>1643</v>
      </c>
      <c r="C17602" t="s">
        <v>12</v>
      </c>
      <c r="D17602" t="s">
        <v>5</v>
      </c>
      <c r="E17602">
        <v>9647</v>
      </c>
    </row>
    <row r="17603" spans="1:5" x14ac:dyDescent="0.2">
      <c r="A17603" t="s">
        <v>1642</v>
      </c>
      <c r="B17603" t="s">
        <v>1643</v>
      </c>
      <c r="C17603" t="s">
        <v>12</v>
      </c>
      <c r="D17603" t="s">
        <v>6</v>
      </c>
      <c r="E17603">
        <v>9856</v>
      </c>
    </row>
    <row r="17604" spans="1:5" x14ac:dyDescent="0.2">
      <c r="A17604" t="s">
        <v>1642</v>
      </c>
      <c r="B17604" t="s">
        <v>1643</v>
      </c>
      <c r="C17604" t="s">
        <v>12</v>
      </c>
      <c r="D17604" t="s">
        <v>7</v>
      </c>
      <c r="E17604">
        <v>10088</v>
      </c>
    </row>
    <row r="17605" spans="1:5" x14ac:dyDescent="0.2">
      <c r="A17605" t="s">
        <v>1642</v>
      </c>
      <c r="B17605" t="s">
        <v>1643</v>
      </c>
      <c r="C17605" t="s">
        <v>12</v>
      </c>
      <c r="D17605" t="s">
        <v>8</v>
      </c>
      <c r="E17605">
        <v>10332</v>
      </c>
    </row>
    <row r="17606" spans="1:5" x14ac:dyDescent="0.2">
      <c r="A17606" t="s">
        <v>1642</v>
      </c>
      <c r="B17606" t="s">
        <v>1643</v>
      </c>
      <c r="C17606" t="s">
        <v>12</v>
      </c>
      <c r="D17606" t="s">
        <v>9</v>
      </c>
      <c r="E17606">
        <v>10571</v>
      </c>
    </row>
    <row r="17607" spans="1:5" x14ac:dyDescent="0.2">
      <c r="A17607" t="s">
        <v>1642</v>
      </c>
      <c r="B17607" t="s">
        <v>1643</v>
      </c>
      <c r="C17607" t="s">
        <v>13</v>
      </c>
      <c r="D17607" t="s">
        <v>3</v>
      </c>
      <c r="E17607">
        <v>9153</v>
      </c>
    </row>
    <row r="17608" spans="1:5" x14ac:dyDescent="0.2">
      <c r="A17608" t="s">
        <v>1642</v>
      </c>
      <c r="B17608" t="s">
        <v>1643</v>
      </c>
      <c r="C17608" t="s">
        <v>13</v>
      </c>
      <c r="D17608" t="s">
        <v>4</v>
      </c>
      <c r="E17608">
        <v>9288</v>
      </c>
    </row>
    <row r="17609" spans="1:5" x14ac:dyDescent="0.2">
      <c r="A17609" t="s">
        <v>1642</v>
      </c>
      <c r="B17609" t="s">
        <v>1643</v>
      </c>
      <c r="C17609" t="s">
        <v>13</v>
      </c>
      <c r="D17609" t="s">
        <v>5</v>
      </c>
      <c r="E17609">
        <v>9454</v>
      </c>
    </row>
    <row r="17610" spans="1:5" x14ac:dyDescent="0.2">
      <c r="A17610" t="s">
        <v>1642</v>
      </c>
      <c r="B17610" t="s">
        <v>1643</v>
      </c>
      <c r="C17610" t="s">
        <v>13</v>
      </c>
      <c r="D17610" t="s">
        <v>6</v>
      </c>
      <c r="E17610">
        <v>9664</v>
      </c>
    </row>
    <row r="17611" spans="1:5" x14ac:dyDescent="0.2">
      <c r="A17611" t="s">
        <v>1642</v>
      </c>
      <c r="B17611" t="s">
        <v>1643</v>
      </c>
      <c r="C17611" t="s">
        <v>13</v>
      </c>
      <c r="D17611" t="s">
        <v>7</v>
      </c>
      <c r="E17611">
        <v>9894</v>
      </c>
    </row>
    <row r="17612" spans="1:5" x14ac:dyDescent="0.2">
      <c r="A17612" t="s">
        <v>1642</v>
      </c>
      <c r="B17612" t="s">
        <v>1643</v>
      </c>
      <c r="C17612" t="s">
        <v>13</v>
      </c>
      <c r="D17612" t="s">
        <v>8</v>
      </c>
      <c r="E17612">
        <v>10136</v>
      </c>
    </row>
    <row r="17613" spans="1:5" x14ac:dyDescent="0.2">
      <c r="A17613" t="s">
        <v>1642</v>
      </c>
      <c r="B17613" t="s">
        <v>1643</v>
      </c>
      <c r="C17613" t="s">
        <v>13</v>
      </c>
      <c r="D17613" t="s">
        <v>9</v>
      </c>
      <c r="E17613">
        <v>10373</v>
      </c>
    </row>
    <row r="17614" spans="1:5" x14ac:dyDescent="0.2">
      <c r="A17614" t="s">
        <v>1642</v>
      </c>
      <c r="B17614" t="s">
        <v>1643</v>
      </c>
      <c r="C17614" t="s">
        <v>14</v>
      </c>
      <c r="D17614" t="s">
        <v>3</v>
      </c>
      <c r="E17614">
        <v>220</v>
      </c>
    </row>
    <row r="17615" spans="1:5" x14ac:dyDescent="0.2">
      <c r="A17615" t="s">
        <v>1642</v>
      </c>
      <c r="B17615" t="s">
        <v>1643</v>
      </c>
      <c r="C17615" t="s">
        <v>14</v>
      </c>
      <c r="D17615" t="s">
        <v>4</v>
      </c>
      <c r="E17615">
        <v>208</v>
      </c>
    </row>
    <row r="17616" spans="1:5" x14ac:dyDescent="0.2">
      <c r="A17616" t="s">
        <v>1642</v>
      </c>
      <c r="B17616" t="s">
        <v>1643</v>
      </c>
      <c r="C17616" t="s">
        <v>14</v>
      </c>
      <c r="D17616" t="s">
        <v>5</v>
      </c>
      <c r="E17616">
        <v>193</v>
      </c>
    </row>
    <row r="17617" spans="1:5" x14ac:dyDescent="0.2">
      <c r="A17617" t="s">
        <v>1642</v>
      </c>
      <c r="B17617" t="s">
        <v>1643</v>
      </c>
      <c r="C17617" t="s">
        <v>14</v>
      </c>
      <c r="D17617" t="s">
        <v>6</v>
      </c>
      <c r="E17617">
        <v>192</v>
      </c>
    </row>
    <row r="17618" spans="1:5" x14ac:dyDescent="0.2">
      <c r="A17618" t="s">
        <v>1642</v>
      </c>
      <c r="B17618" t="s">
        <v>1643</v>
      </c>
      <c r="C17618" t="s">
        <v>14</v>
      </c>
      <c r="D17618" t="s">
        <v>7</v>
      </c>
      <c r="E17618">
        <v>194</v>
      </c>
    </row>
    <row r="17619" spans="1:5" x14ac:dyDescent="0.2">
      <c r="A17619" t="s">
        <v>1642</v>
      </c>
      <c r="B17619" t="s">
        <v>1643</v>
      </c>
      <c r="C17619" t="s">
        <v>14</v>
      </c>
      <c r="D17619" t="s">
        <v>8</v>
      </c>
      <c r="E17619">
        <v>196</v>
      </c>
    </row>
    <row r="17620" spans="1:5" x14ac:dyDescent="0.2">
      <c r="A17620" t="s">
        <v>1642</v>
      </c>
      <c r="B17620" t="s">
        <v>1643</v>
      </c>
      <c r="C17620" t="s">
        <v>14</v>
      </c>
      <c r="D17620" t="s">
        <v>9</v>
      </c>
      <c r="E17620">
        <v>198</v>
      </c>
    </row>
    <row r="17621" spans="1:5" x14ac:dyDescent="0.2">
      <c r="A17621" t="s">
        <v>1644</v>
      </c>
      <c r="B17621" t="s">
        <v>1645</v>
      </c>
      <c r="C17621" t="s">
        <v>12</v>
      </c>
      <c r="D17621" t="s">
        <v>3</v>
      </c>
      <c r="E17621">
        <v>5774</v>
      </c>
    </row>
    <row r="17622" spans="1:5" x14ac:dyDescent="0.2">
      <c r="A17622" t="s">
        <v>1644</v>
      </c>
      <c r="B17622" t="s">
        <v>1645</v>
      </c>
      <c r="C17622" t="s">
        <v>12</v>
      </c>
      <c r="D17622" t="s">
        <v>4</v>
      </c>
      <c r="E17622">
        <v>5819</v>
      </c>
    </row>
    <row r="17623" spans="1:5" x14ac:dyDescent="0.2">
      <c r="A17623" t="s">
        <v>1644</v>
      </c>
      <c r="B17623" t="s">
        <v>1645</v>
      </c>
      <c r="C17623" t="s">
        <v>12</v>
      </c>
      <c r="D17623" t="s">
        <v>5</v>
      </c>
      <c r="E17623">
        <v>5892</v>
      </c>
    </row>
    <row r="17624" spans="1:5" x14ac:dyDescent="0.2">
      <c r="A17624" t="s">
        <v>1644</v>
      </c>
      <c r="B17624" t="s">
        <v>1645</v>
      </c>
      <c r="C17624" t="s">
        <v>12</v>
      </c>
      <c r="D17624" t="s">
        <v>6</v>
      </c>
      <c r="E17624">
        <v>6028</v>
      </c>
    </row>
    <row r="17625" spans="1:5" x14ac:dyDescent="0.2">
      <c r="A17625" t="s">
        <v>1644</v>
      </c>
      <c r="B17625" t="s">
        <v>1645</v>
      </c>
      <c r="C17625" t="s">
        <v>12</v>
      </c>
      <c r="D17625" t="s">
        <v>7</v>
      </c>
      <c r="E17625">
        <v>6168</v>
      </c>
    </row>
    <row r="17626" spans="1:5" x14ac:dyDescent="0.2">
      <c r="A17626" t="s">
        <v>1644</v>
      </c>
      <c r="B17626" t="s">
        <v>1645</v>
      </c>
      <c r="C17626" t="s">
        <v>12</v>
      </c>
      <c r="D17626" t="s">
        <v>8</v>
      </c>
      <c r="E17626">
        <v>6312</v>
      </c>
    </row>
    <row r="17627" spans="1:5" x14ac:dyDescent="0.2">
      <c r="A17627" t="s">
        <v>1644</v>
      </c>
      <c r="B17627" t="s">
        <v>1645</v>
      </c>
      <c r="C17627" t="s">
        <v>12</v>
      </c>
      <c r="D17627" t="s">
        <v>9</v>
      </c>
      <c r="E17627">
        <v>6437</v>
      </c>
    </row>
    <row r="17628" spans="1:5" x14ac:dyDescent="0.2">
      <c r="A17628" t="s">
        <v>1644</v>
      </c>
      <c r="B17628" t="s">
        <v>1645</v>
      </c>
      <c r="C17628" t="s">
        <v>13</v>
      </c>
      <c r="D17628" t="s">
        <v>3</v>
      </c>
      <c r="E17628">
        <v>3117</v>
      </c>
    </row>
    <row r="17629" spans="1:5" x14ac:dyDescent="0.2">
      <c r="A17629" t="s">
        <v>1644</v>
      </c>
      <c r="B17629" t="s">
        <v>1645</v>
      </c>
      <c r="C17629" t="s">
        <v>13</v>
      </c>
      <c r="D17629" t="s">
        <v>4</v>
      </c>
      <c r="E17629">
        <v>3225</v>
      </c>
    </row>
    <row r="17630" spans="1:5" x14ac:dyDescent="0.2">
      <c r="A17630" t="s">
        <v>1644</v>
      </c>
      <c r="B17630" t="s">
        <v>1645</v>
      </c>
      <c r="C17630" t="s">
        <v>13</v>
      </c>
      <c r="D17630" t="s">
        <v>5</v>
      </c>
      <c r="E17630">
        <v>3330</v>
      </c>
    </row>
    <row r="17631" spans="1:5" x14ac:dyDescent="0.2">
      <c r="A17631" t="s">
        <v>1644</v>
      </c>
      <c r="B17631" t="s">
        <v>1645</v>
      </c>
      <c r="C17631" t="s">
        <v>13</v>
      </c>
      <c r="D17631" t="s">
        <v>6</v>
      </c>
      <c r="E17631">
        <v>3475</v>
      </c>
    </row>
    <row r="17632" spans="1:5" x14ac:dyDescent="0.2">
      <c r="A17632" t="s">
        <v>1644</v>
      </c>
      <c r="B17632" t="s">
        <v>1645</v>
      </c>
      <c r="C17632" t="s">
        <v>13</v>
      </c>
      <c r="D17632" t="s">
        <v>7</v>
      </c>
      <c r="E17632">
        <v>3594</v>
      </c>
    </row>
    <row r="17633" spans="1:5" x14ac:dyDescent="0.2">
      <c r="A17633" t="s">
        <v>1644</v>
      </c>
      <c r="B17633" t="s">
        <v>1645</v>
      </c>
      <c r="C17633" t="s">
        <v>13</v>
      </c>
      <c r="D17633" t="s">
        <v>8</v>
      </c>
      <c r="E17633">
        <v>3707</v>
      </c>
    </row>
    <row r="17634" spans="1:5" x14ac:dyDescent="0.2">
      <c r="A17634" t="s">
        <v>1644</v>
      </c>
      <c r="B17634" t="s">
        <v>1645</v>
      </c>
      <c r="C17634" t="s">
        <v>13</v>
      </c>
      <c r="D17634" t="s">
        <v>9</v>
      </c>
      <c r="E17634">
        <v>3793</v>
      </c>
    </row>
    <row r="17635" spans="1:5" x14ac:dyDescent="0.2">
      <c r="A17635" t="s">
        <v>1644</v>
      </c>
      <c r="B17635" t="s">
        <v>1645</v>
      </c>
      <c r="C17635" t="s">
        <v>14</v>
      </c>
      <c r="D17635" t="s">
        <v>3</v>
      </c>
      <c r="E17635">
        <v>2657</v>
      </c>
    </row>
    <row r="17636" spans="1:5" x14ac:dyDescent="0.2">
      <c r="A17636" t="s">
        <v>1644</v>
      </c>
      <c r="B17636" t="s">
        <v>1645</v>
      </c>
      <c r="C17636" t="s">
        <v>14</v>
      </c>
      <c r="D17636" t="s">
        <v>4</v>
      </c>
      <c r="E17636">
        <v>2594</v>
      </c>
    </row>
    <row r="17637" spans="1:5" x14ac:dyDescent="0.2">
      <c r="A17637" t="s">
        <v>1644</v>
      </c>
      <c r="B17637" t="s">
        <v>1645</v>
      </c>
      <c r="C17637" t="s">
        <v>14</v>
      </c>
      <c r="D17637" t="s">
        <v>5</v>
      </c>
      <c r="E17637">
        <v>2562</v>
      </c>
    </row>
    <row r="17638" spans="1:5" x14ac:dyDescent="0.2">
      <c r="A17638" t="s">
        <v>1644</v>
      </c>
      <c r="B17638" t="s">
        <v>1645</v>
      </c>
      <c r="C17638" t="s">
        <v>14</v>
      </c>
      <c r="D17638" t="s">
        <v>6</v>
      </c>
      <c r="E17638">
        <v>2553</v>
      </c>
    </row>
    <row r="17639" spans="1:5" x14ac:dyDescent="0.2">
      <c r="A17639" t="s">
        <v>1644</v>
      </c>
      <c r="B17639" t="s">
        <v>1645</v>
      </c>
      <c r="C17639" t="s">
        <v>14</v>
      </c>
      <c r="D17639" t="s">
        <v>7</v>
      </c>
      <c r="E17639">
        <v>2574</v>
      </c>
    </row>
    <row r="17640" spans="1:5" x14ac:dyDescent="0.2">
      <c r="A17640" t="s">
        <v>1644</v>
      </c>
      <c r="B17640" t="s">
        <v>1645</v>
      </c>
      <c r="C17640" t="s">
        <v>14</v>
      </c>
      <c r="D17640" t="s">
        <v>8</v>
      </c>
      <c r="E17640">
        <v>2605</v>
      </c>
    </row>
    <row r="17641" spans="1:5" x14ac:dyDescent="0.2">
      <c r="A17641" t="s">
        <v>1644</v>
      </c>
      <c r="B17641" t="s">
        <v>1645</v>
      </c>
      <c r="C17641" t="s">
        <v>14</v>
      </c>
      <c r="D17641" t="s">
        <v>9</v>
      </c>
      <c r="E17641">
        <v>2644</v>
      </c>
    </row>
    <row r="17642" spans="1:5" x14ac:dyDescent="0.2">
      <c r="A17642" t="s">
        <v>1646</v>
      </c>
      <c r="B17642" t="s">
        <v>1647</v>
      </c>
      <c r="C17642" t="s">
        <v>12</v>
      </c>
      <c r="D17642" t="s">
        <v>3</v>
      </c>
      <c r="E17642">
        <v>4557</v>
      </c>
    </row>
    <row r="17643" spans="1:5" x14ac:dyDescent="0.2">
      <c r="A17643" t="s">
        <v>1646</v>
      </c>
      <c r="B17643" t="s">
        <v>1647</v>
      </c>
      <c r="C17643" t="s">
        <v>12</v>
      </c>
      <c r="D17643" t="s">
        <v>4</v>
      </c>
      <c r="E17643">
        <v>4629</v>
      </c>
    </row>
    <row r="17644" spans="1:5" x14ac:dyDescent="0.2">
      <c r="A17644" t="s">
        <v>1646</v>
      </c>
      <c r="B17644" t="s">
        <v>1647</v>
      </c>
      <c r="C17644" t="s">
        <v>12</v>
      </c>
      <c r="D17644" t="s">
        <v>5</v>
      </c>
      <c r="E17644">
        <v>4714</v>
      </c>
    </row>
    <row r="17645" spans="1:5" x14ac:dyDescent="0.2">
      <c r="A17645" t="s">
        <v>1646</v>
      </c>
      <c r="B17645" t="s">
        <v>1647</v>
      </c>
      <c r="C17645" t="s">
        <v>12</v>
      </c>
      <c r="D17645" t="s">
        <v>6</v>
      </c>
      <c r="E17645">
        <v>4841</v>
      </c>
    </row>
    <row r="17646" spans="1:5" x14ac:dyDescent="0.2">
      <c r="A17646" t="s">
        <v>1646</v>
      </c>
      <c r="B17646" t="s">
        <v>1647</v>
      </c>
      <c r="C17646" t="s">
        <v>12</v>
      </c>
      <c r="D17646" t="s">
        <v>7</v>
      </c>
      <c r="E17646">
        <v>4961</v>
      </c>
    </row>
    <row r="17647" spans="1:5" x14ac:dyDescent="0.2">
      <c r="A17647" t="s">
        <v>1646</v>
      </c>
      <c r="B17647" t="s">
        <v>1647</v>
      </c>
      <c r="C17647" t="s">
        <v>12</v>
      </c>
      <c r="D17647" t="s">
        <v>8</v>
      </c>
      <c r="E17647">
        <v>5085</v>
      </c>
    </row>
    <row r="17648" spans="1:5" x14ac:dyDescent="0.2">
      <c r="A17648" t="s">
        <v>1646</v>
      </c>
      <c r="B17648" t="s">
        <v>1647</v>
      </c>
      <c r="C17648" t="s">
        <v>12</v>
      </c>
      <c r="D17648" t="s">
        <v>9</v>
      </c>
      <c r="E17648">
        <v>5175</v>
      </c>
    </row>
    <row r="17649" spans="1:5" x14ac:dyDescent="0.2">
      <c r="A17649" t="s">
        <v>1646</v>
      </c>
      <c r="B17649" t="s">
        <v>1647</v>
      </c>
      <c r="C17649" t="s">
        <v>13</v>
      </c>
      <c r="D17649" t="s">
        <v>3</v>
      </c>
      <c r="E17649">
        <v>1483</v>
      </c>
    </row>
    <row r="17650" spans="1:5" x14ac:dyDescent="0.2">
      <c r="A17650" t="s">
        <v>1646</v>
      </c>
      <c r="B17650" t="s">
        <v>1647</v>
      </c>
      <c r="C17650" t="s">
        <v>13</v>
      </c>
      <c r="D17650" t="s">
        <v>4</v>
      </c>
      <c r="E17650">
        <v>1517</v>
      </c>
    </row>
    <row r="17651" spans="1:5" x14ac:dyDescent="0.2">
      <c r="A17651" t="s">
        <v>1646</v>
      </c>
      <c r="B17651" t="s">
        <v>1647</v>
      </c>
      <c r="C17651" t="s">
        <v>13</v>
      </c>
      <c r="D17651" t="s">
        <v>5</v>
      </c>
      <c r="E17651">
        <v>1557</v>
      </c>
    </row>
    <row r="17652" spans="1:5" x14ac:dyDescent="0.2">
      <c r="A17652" t="s">
        <v>1646</v>
      </c>
      <c r="B17652" t="s">
        <v>1647</v>
      </c>
      <c r="C17652" t="s">
        <v>13</v>
      </c>
      <c r="D17652" t="s">
        <v>6</v>
      </c>
      <c r="E17652">
        <v>1712</v>
      </c>
    </row>
    <row r="17653" spans="1:5" x14ac:dyDescent="0.2">
      <c r="A17653" t="s">
        <v>1646</v>
      </c>
      <c r="B17653" t="s">
        <v>1647</v>
      </c>
      <c r="C17653" t="s">
        <v>13</v>
      </c>
      <c r="D17653" t="s">
        <v>7</v>
      </c>
      <c r="E17653">
        <v>1818</v>
      </c>
    </row>
    <row r="17654" spans="1:5" x14ac:dyDescent="0.2">
      <c r="A17654" t="s">
        <v>1646</v>
      </c>
      <c r="B17654" t="s">
        <v>1647</v>
      </c>
      <c r="C17654" t="s">
        <v>13</v>
      </c>
      <c r="D17654" t="s">
        <v>8</v>
      </c>
      <c r="E17654">
        <v>1910</v>
      </c>
    </row>
    <row r="17655" spans="1:5" x14ac:dyDescent="0.2">
      <c r="A17655" t="s">
        <v>1646</v>
      </c>
      <c r="B17655" t="s">
        <v>1647</v>
      </c>
      <c r="C17655" t="s">
        <v>13</v>
      </c>
      <c r="D17655" t="s">
        <v>9</v>
      </c>
      <c r="E17655">
        <v>1958</v>
      </c>
    </row>
    <row r="17656" spans="1:5" x14ac:dyDescent="0.2">
      <c r="A17656" t="s">
        <v>1646</v>
      </c>
      <c r="B17656" t="s">
        <v>1647</v>
      </c>
      <c r="C17656" t="s">
        <v>14</v>
      </c>
      <c r="D17656" t="s">
        <v>3</v>
      </c>
      <c r="E17656">
        <v>3074</v>
      </c>
    </row>
    <row r="17657" spans="1:5" x14ac:dyDescent="0.2">
      <c r="A17657" t="s">
        <v>1646</v>
      </c>
      <c r="B17657" t="s">
        <v>1647</v>
      </c>
      <c r="C17657" t="s">
        <v>14</v>
      </c>
      <c r="D17657" t="s">
        <v>4</v>
      </c>
      <c r="E17657">
        <v>3112</v>
      </c>
    </row>
    <row r="17658" spans="1:5" x14ac:dyDescent="0.2">
      <c r="A17658" t="s">
        <v>1646</v>
      </c>
      <c r="B17658" t="s">
        <v>1647</v>
      </c>
      <c r="C17658" t="s">
        <v>14</v>
      </c>
      <c r="D17658" t="s">
        <v>5</v>
      </c>
      <c r="E17658">
        <v>3157</v>
      </c>
    </row>
    <row r="17659" spans="1:5" x14ac:dyDescent="0.2">
      <c r="A17659" t="s">
        <v>1646</v>
      </c>
      <c r="B17659" t="s">
        <v>1647</v>
      </c>
      <c r="C17659" t="s">
        <v>14</v>
      </c>
      <c r="D17659" t="s">
        <v>6</v>
      </c>
      <c r="E17659">
        <v>3129</v>
      </c>
    </row>
    <row r="17660" spans="1:5" x14ac:dyDescent="0.2">
      <c r="A17660" t="s">
        <v>1646</v>
      </c>
      <c r="B17660" t="s">
        <v>1647</v>
      </c>
      <c r="C17660" t="s">
        <v>14</v>
      </c>
      <c r="D17660" t="s">
        <v>7</v>
      </c>
      <c r="E17660">
        <v>3143</v>
      </c>
    </row>
    <row r="17661" spans="1:5" x14ac:dyDescent="0.2">
      <c r="A17661" t="s">
        <v>1646</v>
      </c>
      <c r="B17661" t="s">
        <v>1647</v>
      </c>
      <c r="C17661" t="s">
        <v>14</v>
      </c>
      <c r="D17661" t="s">
        <v>8</v>
      </c>
      <c r="E17661">
        <v>3175</v>
      </c>
    </row>
    <row r="17662" spans="1:5" x14ac:dyDescent="0.2">
      <c r="A17662" t="s">
        <v>1646</v>
      </c>
      <c r="B17662" t="s">
        <v>1647</v>
      </c>
      <c r="C17662" t="s">
        <v>14</v>
      </c>
      <c r="D17662" t="s">
        <v>9</v>
      </c>
      <c r="E17662">
        <v>3217</v>
      </c>
    </row>
    <row r="17663" spans="1:5" x14ac:dyDescent="0.2">
      <c r="A17663" t="s">
        <v>1648</v>
      </c>
      <c r="B17663" t="s">
        <v>1649</v>
      </c>
      <c r="C17663" t="s">
        <v>12</v>
      </c>
      <c r="D17663" t="s">
        <v>3</v>
      </c>
      <c r="E17663">
        <v>4139</v>
      </c>
    </row>
    <row r="17664" spans="1:5" x14ac:dyDescent="0.2">
      <c r="A17664" t="s">
        <v>1648</v>
      </c>
      <c r="B17664" t="s">
        <v>1649</v>
      </c>
      <c r="C17664" t="s">
        <v>12</v>
      </c>
      <c r="D17664" t="s">
        <v>4</v>
      </c>
      <c r="E17664">
        <v>4203</v>
      </c>
    </row>
    <row r="17665" spans="1:5" x14ac:dyDescent="0.2">
      <c r="A17665" t="s">
        <v>1648</v>
      </c>
      <c r="B17665" t="s">
        <v>1649</v>
      </c>
      <c r="C17665" t="s">
        <v>12</v>
      </c>
      <c r="D17665" t="s">
        <v>5</v>
      </c>
      <c r="E17665">
        <v>4275</v>
      </c>
    </row>
    <row r="17666" spans="1:5" x14ac:dyDescent="0.2">
      <c r="A17666" t="s">
        <v>1648</v>
      </c>
      <c r="B17666" t="s">
        <v>1649</v>
      </c>
      <c r="C17666" t="s">
        <v>12</v>
      </c>
      <c r="D17666" t="s">
        <v>6</v>
      </c>
      <c r="E17666">
        <v>4384</v>
      </c>
    </row>
    <row r="17667" spans="1:5" x14ac:dyDescent="0.2">
      <c r="A17667" t="s">
        <v>1648</v>
      </c>
      <c r="B17667" t="s">
        <v>1649</v>
      </c>
      <c r="C17667" t="s">
        <v>12</v>
      </c>
      <c r="D17667" t="s">
        <v>7</v>
      </c>
      <c r="E17667">
        <v>4486</v>
      </c>
    </row>
    <row r="17668" spans="1:5" x14ac:dyDescent="0.2">
      <c r="A17668" t="s">
        <v>1648</v>
      </c>
      <c r="B17668" t="s">
        <v>1649</v>
      </c>
      <c r="C17668" t="s">
        <v>12</v>
      </c>
      <c r="D17668" t="s">
        <v>8</v>
      </c>
      <c r="E17668">
        <v>4593</v>
      </c>
    </row>
    <row r="17669" spans="1:5" x14ac:dyDescent="0.2">
      <c r="A17669" t="s">
        <v>1648</v>
      </c>
      <c r="B17669" t="s">
        <v>1649</v>
      </c>
      <c r="C17669" t="s">
        <v>12</v>
      </c>
      <c r="D17669" t="s">
        <v>9</v>
      </c>
      <c r="E17669">
        <v>4674</v>
      </c>
    </row>
    <row r="17670" spans="1:5" x14ac:dyDescent="0.2">
      <c r="A17670" t="s">
        <v>1648</v>
      </c>
      <c r="B17670" t="s">
        <v>1649</v>
      </c>
      <c r="C17670" t="s">
        <v>13</v>
      </c>
      <c r="D17670" t="s">
        <v>3</v>
      </c>
      <c r="E17670">
        <v>950</v>
      </c>
    </row>
    <row r="17671" spans="1:5" x14ac:dyDescent="0.2">
      <c r="A17671" t="s">
        <v>1648</v>
      </c>
      <c r="B17671" t="s">
        <v>1649</v>
      </c>
      <c r="C17671" t="s">
        <v>13</v>
      </c>
      <c r="D17671" t="s">
        <v>4</v>
      </c>
      <c r="E17671">
        <v>976</v>
      </c>
    </row>
    <row r="17672" spans="1:5" x14ac:dyDescent="0.2">
      <c r="A17672" t="s">
        <v>1648</v>
      </c>
      <c r="B17672" t="s">
        <v>1649</v>
      </c>
      <c r="C17672" t="s">
        <v>13</v>
      </c>
      <c r="D17672" t="s">
        <v>5</v>
      </c>
      <c r="E17672">
        <v>1003</v>
      </c>
    </row>
    <row r="17673" spans="1:5" x14ac:dyDescent="0.2">
      <c r="A17673" t="s">
        <v>1648</v>
      </c>
      <c r="B17673" t="s">
        <v>1649</v>
      </c>
      <c r="C17673" t="s">
        <v>13</v>
      </c>
      <c r="D17673" t="s">
        <v>6</v>
      </c>
      <c r="E17673">
        <v>1139</v>
      </c>
    </row>
    <row r="17674" spans="1:5" x14ac:dyDescent="0.2">
      <c r="A17674" t="s">
        <v>1648</v>
      </c>
      <c r="B17674" t="s">
        <v>1649</v>
      </c>
      <c r="C17674" t="s">
        <v>13</v>
      </c>
      <c r="D17674" t="s">
        <v>7</v>
      </c>
      <c r="E17674">
        <v>1227</v>
      </c>
    </row>
    <row r="17675" spans="1:5" x14ac:dyDescent="0.2">
      <c r="A17675" t="s">
        <v>1648</v>
      </c>
      <c r="B17675" t="s">
        <v>1649</v>
      </c>
      <c r="C17675" t="s">
        <v>13</v>
      </c>
      <c r="D17675" t="s">
        <v>8</v>
      </c>
      <c r="E17675">
        <v>1301</v>
      </c>
    </row>
    <row r="17676" spans="1:5" x14ac:dyDescent="0.2">
      <c r="A17676" t="s">
        <v>1648</v>
      </c>
      <c r="B17676" t="s">
        <v>1649</v>
      </c>
      <c r="C17676" t="s">
        <v>13</v>
      </c>
      <c r="D17676" t="s">
        <v>9</v>
      </c>
      <c r="E17676">
        <v>1336</v>
      </c>
    </row>
    <row r="17677" spans="1:5" x14ac:dyDescent="0.2">
      <c r="A17677" t="s">
        <v>1648</v>
      </c>
      <c r="B17677" t="s">
        <v>1649</v>
      </c>
      <c r="C17677" t="s">
        <v>14</v>
      </c>
      <c r="D17677" t="s">
        <v>3</v>
      </c>
      <c r="E17677">
        <v>3189</v>
      </c>
    </row>
    <row r="17678" spans="1:5" x14ac:dyDescent="0.2">
      <c r="A17678" t="s">
        <v>1648</v>
      </c>
      <c r="B17678" t="s">
        <v>1649</v>
      </c>
      <c r="C17678" t="s">
        <v>14</v>
      </c>
      <c r="D17678" t="s">
        <v>4</v>
      </c>
      <c r="E17678">
        <v>3227</v>
      </c>
    </row>
    <row r="17679" spans="1:5" x14ac:dyDescent="0.2">
      <c r="A17679" t="s">
        <v>1648</v>
      </c>
      <c r="B17679" t="s">
        <v>1649</v>
      </c>
      <c r="C17679" t="s">
        <v>14</v>
      </c>
      <c r="D17679" t="s">
        <v>5</v>
      </c>
      <c r="E17679">
        <v>3272</v>
      </c>
    </row>
    <row r="17680" spans="1:5" x14ac:dyDescent="0.2">
      <c r="A17680" t="s">
        <v>1648</v>
      </c>
      <c r="B17680" t="s">
        <v>1649</v>
      </c>
      <c r="C17680" t="s">
        <v>14</v>
      </c>
      <c r="D17680" t="s">
        <v>6</v>
      </c>
      <c r="E17680">
        <v>3245</v>
      </c>
    </row>
    <row r="17681" spans="1:5" x14ac:dyDescent="0.2">
      <c r="A17681" t="s">
        <v>1648</v>
      </c>
      <c r="B17681" t="s">
        <v>1649</v>
      </c>
      <c r="C17681" t="s">
        <v>14</v>
      </c>
      <c r="D17681" t="s">
        <v>7</v>
      </c>
      <c r="E17681">
        <v>3259</v>
      </c>
    </row>
    <row r="17682" spans="1:5" x14ac:dyDescent="0.2">
      <c r="A17682" t="s">
        <v>1648</v>
      </c>
      <c r="B17682" t="s">
        <v>1649</v>
      </c>
      <c r="C17682" t="s">
        <v>14</v>
      </c>
      <c r="D17682" t="s">
        <v>8</v>
      </c>
      <c r="E17682">
        <v>3292</v>
      </c>
    </row>
    <row r="17683" spans="1:5" x14ac:dyDescent="0.2">
      <c r="A17683" t="s">
        <v>1648</v>
      </c>
      <c r="B17683" t="s">
        <v>1649</v>
      </c>
      <c r="C17683" t="s">
        <v>14</v>
      </c>
      <c r="D17683" t="s">
        <v>9</v>
      </c>
      <c r="E17683">
        <v>3338</v>
      </c>
    </row>
    <row r="17684" spans="1:5" x14ac:dyDescent="0.2">
      <c r="A17684" t="s">
        <v>1650</v>
      </c>
      <c r="B17684" t="s">
        <v>1651</v>
      </c>
      <c r="C17684" t="s">
        <v>12</v>
      </c>
      <c r="D17684" t="s">
        <v>3</v>
      </c>
      <c r="E17684">
        <v>8135</v>
      </c>
    </row>
    <row r="17685" spans="1:5" x14ac:dyDescent="0.2">
      <c r="A17685" t="s">
        <v>1650</v>
      </c>
      <c r="B17685" t="s">
        <v>1651</v>
      </c>
      <c r="C17685" t="s">
        <v>12</v>
      </c>
      <c r="D17685" t="s">
        <v>4</v>
      </c>
      <c r="E17685">
        <v>8220</v>
      </c>
    </row>
    <row r="17686" spans="1:5" x14ac:dyDescent="0.2">
      <c r="A17686" t="s">
        <v>1650</v>
      </c>
      <c r="B17686" t="s">
        <v>1651</v>
      </c>
      <c r="C17686" t="s">
        <v>12</v>
      </c>
      <c r="D17686" t="s">
        <v>5</v>
      </c>
      <c r="E17686">
        <v>8345</v>
      </c>
    </row>
    <row r="17687" spans="1:5" x14ac:dyDescent="0.2">
      <c r="A17687" t="s">
        <v>1650</v>
      </c>
      <c r="B17687" t="s">
        <v>1651</v>
      </c>
      <c r="C17687" t="s">
        <v>12</v>
      </c>
      <c r="D17687" t="s">
        <v>6</v>
      </c>
      <c r="E17687">
        <v>8548</v>
      </c>
    </row>
    <row r="17688" spans="1:5" x14ac:dyDescent="0.2">
      <c r="A17688" t="s">
        <v>1650</v>
      </c>
      <c r="B17688" t="s">
        <v>1651</v>
      </c>
      <c r="C17688" t="s">
        <v>12</v>
      </c>
      <c r="D17688" t="s">
        <v>7</v>
      </c>
      <c r="E17688">
        <v>8751</v>
      </c>
    </row>
    <row r="17689" spans="1:5" x14ac:dyDescent="0.2">
      <c r="A17689" t="s">
        <v>1650</v>
      </c>
      <c r="B17689" t="s">
        <v>1651</v>
      </c>
      <c r="C17689" t="s">
        <v>12</v>
      </c>
      <c r="D17689" t="s">
        <v>8</v>
      </c>
      <c r="E17689">
        <v>8961</v>
      </c>
    </row>
    <row r="17690" spans="1:5" x14ac:dyDescent="0.2">
      <c r="A17690" t="s">
        <v>1650</v>
      </c>
      <c r="B17690" t="s">
        <v>1651</v>
      </c>
      <c r="C17690" t="s">
        <v>12</v>
      </c>
      <c r="D17690" t="s">
        <v>9</v>
      </c>
      <c r="E17690">
        <v>9132</v>
      </c>
    </row>
    <row r="17691" spans="1:5" x14ac:dyDescent="0.2">
      <c r="A17691" t="s">
        <v>1650</v>
      </c>
      <c r="B17691" t="s">
        <v>1651</v>
      </c>
      <c r="C17691" t="s">
        <v>13</v>
      </c>
      <c r="D17691" t="s">
        <v>3</v>
      </c>
      <c r="E17691">
        <v>2504</v>
      </c>
    </row>
    <row r="17692" spans="1:5" x14ac:dyDescent="0.2">
      <c r="A17692" t="s">
        <v>1650</v>
      </c>
      <c r="B17692" t="s">
        <v>1651</v>
      </c>
      <c r="C17692" t="s">
        <v>13</v>
      </c>
      <c r="D17692" t="s">
        <v>4</v>
      </c>
      <c r="E17692">
        <v>2563</v>
      </c>
    </row>
    <row r="17693" spans="1:5" x14ac:dyDescent="0.2">
      <c r="A17693" t="s">
        <v>1650</v>
      </c>
      <c r="B17693" t="s">
        <v>1651</v>
      </c>
      <c r="C17693" t="s">
        <v>13</v>
      </c>
      <c r="D17693" t="s">
        <v>5</v>
      </c>
      <c r="E17693">
        <v>2627</v>
      </c>
    </row>
    <row r="17694" spans="1:5" x14ac:dyDescent="0.2">
      <c r="A17694" t="s">
        <v>1650</v>
      </c>
      <c r="B17694" t="s">
        <v>1651</v>
      </c>
      <c r="C17694" t="s">
        <v>13</v>
      </c>
      <c r="D17694" t="s">
        <v>6</v>
      </c>
      <c r="E17694">
        <v>2852</v>
      </c>
    </row>
    <row r="17695" spans="1:5" x14ac:dyDescent="0.2">
      <c r="A17695" t="s">
        <v>1650</v>
      </c>
      <c r="B17695" t="s">
        <v>1651</v>
      </c>
      <c r="C17695" t="s">
        <v>13</v>
      </c>
      <c r="D17695" t="s">
        <v>7</v>
      </c>
      <c r="E17695">
        <v>3010</v>
      </c>
    </row>
    <row r="17696" spans="1:5" x14ac:dyDescent="0.2">
      <c r="A17696" t="s">
        <v>1650</v>
      </c>
      <c r="B17696" t="s">
        <v>1651</v>
      </c>
      <c r="C17696" t="s">
        <v>13</v>
      </c>
      <c r="D17696" t="s">
        <v>8</v>
      </c>
      <c r="E17696">
        <v>3148</v>
      </c>
    </row>
    <row r="17697" spans="1:5" x14ac:dyDescent="0.2">
      <c r="A17697" t="s">
        <v>1650</v>
      </c>
      <c r="B17697" t="s">
        <v>1651</v>
      </c>
      <c r="C17697" t="s">
        <v>13</v>
      </c>
      <c r="D17697" t="s">
        <v>9</v>
      </c>
      <c r="E17697">
        <v>3224</v>
      </c>
    </row>
    <row r="17698" spans="1:5" x14ac:dyDescent="0.2">
      <c r="A17698" t="s">
        <v>1650</v>
      </c>
      <c r="B17698" t="s">
        <v>1651</v>
      </c>
      <c r="C17698" t="s">
        <v>14</v>
      </c>
      <c r="D17698" t="s">
        <v>3</v>
      </c>
      <c r="E17698">
        <v>5631</v>
      </c>
    </row>
    <row r="17699" spans="1:5" x14ac:dyDescent="0.2">
      <c r="A17699" t="s">
        <v>1650</v>
      </c>
      <c r="B17699" t="s">
        <v>1651</v>
      </c>
      <c r="C17699" t="s">
        <v>14</v>
      </c>
      <c r="D17699" t="s">
        <v>4</v>
      </c>
      <c r="E17699">
        <v>5657</v>
      </c>
    </row>
    <row r="17700" spans="1:5" x14ac:dyDescent="0.2">
      <c r="A17700" t="s">
        <v>1650</v>
      </c>
      <c r="B17700" t="s">
        <v>1651</v>
      </c>
      <c r="C17700" t="s">
        <v>14</v>
      </c>
      <c r="D17700" t="s">
        <v>5</v>
      </c>
      <c r="E17700">
        <v>5718</v>
      </c>
    </row>
    <row r="17701" spans="1:5" x14ac:dyDescent="0.2">
      <c r="A17701" t="s">
        <v>1650</v>
      </c>
      <c r="B17701" t="s">
        <v>1651</v>
      </c>
      <c r="C17701" t="s">
        <v>14</v>
      </c>
      <c r="D17701" t="s">
        <v>6</v>
      </c>
      <c r="E17701">
        <v>5696</v>
      </c>
    </row>
    <row r="17702" spans="1:5" x14ac:dyDescent="0.2">
      <c r="A17702" t="s">
        <v>1650</v>
      </c>
      <c r="B17702" t="s">
        <v>1651</v>
      </c>
      <c r="C17702" t="s">
        <v>14</v>
      </c>
      <c r="D17702" t="s">
        <v>7</v>
      </c>
      <c r="E17702">
        <v>5741</v>
      </c>
    </row>
    <row r="17703" spans="1:5" x14ac:dyDescent="0.2">
      <c r="A17703" t="s">
        <v>1650</v>
      </c>
      <c r="B17703" t="s">
        <v>1651</v>
      </c>
      <c r="C17703" t="s">
        <v>14</v>
      </c>
      <c r="D17703" t="s">
        <v>8</v>
      </c>
      <c r="E17703">
        <v>5813</v>
      </c>
    </row>
    <row r="17704" spans="1:5" x14ac:dyDescent="0.2">
      <c r="A17704" t="s">
        <v>1650</v>
      </c>
      <c r="B17704" t="s">
        <v>1651</v>
      </c>
      <c r="C17704" t="s">
        <v>14</v>
      </c>
      <c r="D17704" t="s">
        <v>9</v>
      </c>
      <c r="E17704">
        <v>5908</v>
      </c>
    </row>
    <row r="17705" spans="1:5" x14ac:dyDescent="0.2">
      <c r="A17705" t="s">
        <v>1652</v>
      </c>
      <c r="B17705" t="s">
        <v>1653</v>
      </c>
      <c r="C17705" t="s">
        <v>12</v>
      </c>
      <c r="D17705" t="s">
        <v>3</v>
      </c>
      <c r="E17705">
        <v>24197</v>
      </c>
    </row>
    <row r="17706" spans="1:5" x14ac:dyDescent="0.2">
      <c r="A17706" t="s">
        <v>1652</v>
      </c>
      <c r="B17706" t="s">
        <v>1653</v>
      </c>
      <c r="C17706" t="s">
        <v>12</v>
      </c>
      <c r="D17706" t="s">
        <v>4</v>
      </c>
      <c r="E17706">
        <v>24755</v>
      </c>
    </row>
    <row r="17707" spans="1:5" x14ac:dyDescent="0.2">
      <c r="A17707" t="s">
        <v>1652</v>
      </c>
      <c r="B17707" t="s">
        <v>1653</v>
      </c>
      <c r="C17707" t="s">
        <v>12</v>
      </c>
      <c r="D17707" t="s">
        <v>5</v>
      </c>
      <c r="E17707">
        <v>25317</v>
      </c>
    </row>
    <row r="17708" spans="1:5" x14ac:dyDescent="0.2">
      <c r="A17708" t="s">
        <v>1652</v>
      </c>
      <c r="B17708" t="s">
        <v>1653</v>
      </c>
      <c r="C17708" t="s">
        <v>12</v>
      </c>
      <c r="D17708" t="s">
        <v>6</v>
      </c>
      <c r="E17708">
        <v>25862</v>
      </c>
    </row>
    <row r="17709" spans="1:5" x14ac:dyDescent="0.2">
      <c r="A17709" t="s">
        <v>1652</v>
      </c>
      <c r="B17709" t="s">
        <v>1653</v>
      </c>
      <c r="C17709" t="s">
        <v>12</v>
      </c>
      <c r="D17709" t="s">
        <v>7</v>
      </c>
      <c r="E17709">
        <v>26460</v>
      </c>
    </row>
    <row r="17710" spans="1:5" x14ac:dyDescent="0.2">
      <c r="A17710" t="s">
        <v>1652</v>
      </c>
      <c r="B17710" t="s">
        <v>1653</v>
      </c>
      <c r="C17710" t="s">
        <v>12</v>
      </c>
      <c r="D17710" t="s">
        <v>8</v>
      </c>
      <c r="E17710">
        <v>27093</v>
      </c>
    </row>
    <row r="17711" spans="1:5" x14ac:dyDescent="0.2">
      <c r="A17711" t="s">
        <v>1652</v>
      </c>
      <c r="B17711" t="s">
        <v>1653</v>
      </c>
      <c r="C17711" t="s">
        <v>12</v>
      </c>
      <c r="D17711" t="s">
        <v>9</v>
      </c>
      <c r="E17711">
        <v>27717</v>
      </c>
    </row>
    <row r="17712" spans="1:5" x14ac:dyDescent="0.2">
      <c r="A17712" t="s">
        <v>1652</v>
      </c>
      <c r="B17712" t="s">
        <v>1653</v>
      </c>
      <c r="C17712" t="s">
        <v>13</v>
      </c>
      <c r="D17712" t="s">
        <v>3</v>
      </c>
      <c r="E17712">
        <v>20078</v>
      </c>
    </row>
    <row r="17713" spans="1:5" x14ac:dyDescent="0.2">
      <c r="A17713" t="s">
        <v>1652</v>
      </c>
      <c r="B17713" t="s">
        <v>1653</v>
      </c>
      <c r="C17713" t="s">
        <v>13</v>
      </c>
      <c r="D17713" t="s">
        <v>4</v>
      </c>
      <c r="E17713">
        <v>20698</v>
      </c>
    </row>
    <row r="17714" spans="1:5" x14ac:dyDescent="0.2">
      <c r="A17714" t="s">
        <v>1652</v>
      </c>
      <c r="B17714" t="s">
        <v>1653</v>
      </c>
      <c r="C17714" t="s">
        <v>13</v>
      </c>
      <c r="D17714" t="s">
        <v>5</v>
      </c>
      <c r="E17714">
        <v>21327</v>
      </c>
    </row>
    <row r="17715" spans="1:5" x14ac:dyDescent="0.2">
      <c r="A17715" t="s">
        <v>1652</v>
      </c>
      <c r="B17715" t="s">
        <v>1653</v>
      </c>
      <c r="C17715" t="s">
        <v>13</v>
      </c>
      <c r="D17715" t="s">
        <v>6</v>
      </c>
      <c r="E17715">
        <v>21887</v>
      </c>
    </row>
    <row r="17716" spans="1:5" x14ac:dyDescent="0.2">
      <c r="A17716" t="s">
        <v>1652</v>
      </c>
      <c r="B17716" t="s">
        <v>1653</v>
      </c>
      <c r="C17716" t="s">
        <v>13</v>
      </c>
      <c r="D17716" t="s">
        <v>7</v>
      </c>
      <c r="E17716">
        <v>22454</v>
      </c>
    </row>
    <row r="17717" spans="1:5" x14ac:dyDescent="0.2">
      <c r="A17717" t="s">
        <v>1652</v>
      </c>
      <c r="B17717" t="s">
        <v>1653</v>
      </c>
      <c r="C17717" t="s">
        <v>13</v>
      </c>
      <c r="D17717" t="s">
        <v>8</v>
      </c>
      <c r="E17717">
        <v>23037</v>
      </c>
    </row>
    <row r="17718" spans="1:5" x14ac:dyDescent="0.2">
      <c r="A17718" t="s">
        <v>1652</v>
      </c>
      <c r="B17718" t="s">
        <v>1653</v>
      </c>
      <c r="C17718" t="s">
        <v>13</v>
      </c>
      <c r="D17718" t="s">
        <v>9</v>
      </c>
      <c r="E17718">
        <v>23597</v>
      </c>
    </row>
    <row r="17719" spans="1:5" x14ac:dyDescent="0.2">
      <c r="A17719" t="s">
        <v>1652</v>
      </c>
      <c r="B17719" t="s">
        <v>1653</v>
      </c>
      <c r="C17719" t="s">
        <v>14</v>
      </c>
      <c r="D17719" t="s">
        <v>3</v>
      </c>
      <c r="E17719">
        <v>4119</v>
      </c>
    </row>
    <row r="17720" spans="1:5" x14ac:dyDescent="0.2">
      <c r="A17720" t="s">
        <v>1652</v>
      </c>
      <c r="B17720" t="s">
        <v>1653</v>
      </c>
      <c r="C17720" t="s">
        <v>14</v>
      </c>
      <c r="D17720" t="s">
        <v>4</v>
      </c>
      <c r="E17720">
        <v>4057</v>
      </c>
    </row>
    <row r="17721" spans="1:5" x14ac:dyDescent="0.2">
      <c r="A17721" t="s">
        <v>1652</v>
      </c>
      <c r="B17721" t="s">
        <v>1653</v>
      </c>
      <c r="C17721" t="s">
        <v>14</v>
      </c>
      <c r="D17721" t="s">
        <v>5</v>
      </c>
      <c r="E17721">
        <v>3990</v>
      </c>
    </row>
    <row r="17722" spans="1:5" x14ac:dyDescent="0.2">
      <c r="A17722" t="s">
        <v>1652</v>
      </c>
      <c r="B17722" t="s">
        <v>1653</v>
      </c>
      <c r="C17722" t="s">
        <v>14</v>
      </c>
      <c r="D17722" t="s">
        <v>6</v>
      </c>
      <c r="E17722">
        <v>3975</v>
      </c>
    </row>
    <row r="17723" spans="1:5" x14ac:dyDescent="0.2">
      <c r="A17723" t="s">
        <v>1652</v>
      </c>
      <c r="B17723" t="s">
        <v>1653</v>
      </c>
      <c r="C17723" t="s">
        <v>14</v>
      </c>
      <c r="D17723" t="s">
        <v>7</v>
      </c>
      <c r="E17723">
        <v>4006</v>
      </c>
    </row>
    <row r="17724" spans="1:5" x14ac:dyDescent="0.2">
      <c r="A17724" t="s">
        <v>1652</v>
      </c>
      <c r="B17724" t="s">
        <v>1653</v>
      </c>
      <c r="C17724" t="s">
        <v>14</v>
      </c>
      <c r="D17724" t="s">
        <v>8</v>
      </c>
      <c r="E17724">
        <v>4056</v>
      </c>
    </row>
    <row r="17725" spans="1:5" x14ac:dyDescent="0.2">
      <c r="A17725" t="s">
        <v>1652</v>
      </c>
      <c r="B17725" t="s">
        <v>1653</v>
      </c>
      <c r="C17725" t="s">
        <v>14</v>
      </c>
      <c r="D17725" t="s">
        <v>9</v>
      </c>
      <c r="E17725">
        <v>4120</v>
      </c>
    </row>
    <row r="17726" spans="1:5" x14ac:dyDescent="0.2">
      <c r="A17726" t="s">
        <v>1654</v>
      </c>
      <c r="B17726" t="s">
        <v>1655</v>
      </c>
      <c r="C17726" t="s">
        <v>12</v>
      </c>
      <c r="D17726" t="s">
        <v>3</v>
      </c>
      <c r="E17726">
        <v>4203</v>
      </c>
    </row>
    <row r="17727" spans="1:5" x14ac:dyDescent="0.2">
      <c r="A17727" t="s">
        <v>1654</v>
      </c>
      <c r="B17727" t="s">
        <v>1655</v>
      </c>
      <c r="C17727" t="s">
        <v>12</v>
      </c>
      <c r="D17727" t="s">
        <v>4</v>
      </c>
      <c r="E17727">
        <v>4210</v>
      </c>
    </row>
    <row r="17728" spans="1:5" x14ac:dyDescent="0.2">
      <c r="A17728" t="s">
        <v>1654</v>
      </c>
      <c r="B17728" t="s">
        <v>1655</v>
      </c>
      <c r="C17728" t="s">
        <v>12</v>
      </c>
      <c r="D17728" t="s">
        <v>5</v>
      </c>
      <c r="E17728">
        <v>4247</v>
      </c>
    </row>
    <row r="17729" spans="1:5" x14ac:dyDescent="0.2">
      <c r="A17729" t="s">
        <v>1654</v>
      </c>
      <c r="B17729" t="s">
        <v>1655</v>
      </c>
      <c r="C17729" t="s">
        <v>12</v>
      </c>
      <c r="D17729" t="s">
        <v>6</v>
      </c>
      <c r="E17729">
        <v>4347</v>
      </c>
    </row>
    <row r="17730" spans="1:5" x14ac:dyDescent="0.2">
      <c r="A17730" t="s">
        <v>1654</v>
      </c>
      <c r="B17730" t="s">
        <v>1655</v>
      </c>
      <c r="C17730" t="s">
        <v>12</v>
      </c>
      <c r="D17730" t="s">
        <v>7</v>
      </c>
      <c r="E17730">
        <v>4450</v>
      </c>
    </row>
    <row r="17731" spans="1:5" x14ac:dyDescent="0.2">
      <c r="A17731" t="s">
        <v>1654</v>
      </c>
      <c r="B17731" t="s">
        <v>1655</v>
      </c>
      <c r="C17731" t="s">
        <v>12</v>
      </c>
      <c r="D17731" t="s">
        <v>8</v>
      </c>
      <c r="E17731">
        <v>4556</v>
      </c>
    </row>
    <row r="17732" spans="1:5" x14ac:dyDescent="0.2">
      <c r="A17732" t="s">
        <v>1654</v>
      </c>
      <c r="B17732" t="s">
        <v>1655</v>
      </c>
      <c r="C17732" t="s">
        <v>12</v>
      </c>
      <c r="D17732" t="s">
        <v>9</v>
      </c>
      <c r="E17732">
        <v>4655</v>
      </c>
    </row>
    <row r="17733" spans="1:5" x14ac:dyDescent="0.2">
      <c r="A17733" t="s">
        <v>1654</v>
      </c>
      <c r="B17733" t="s">
        <v>1655</v>
      </c>
      <c r="C17733" t="s">
        <v>13</v>
      </c>
      <c r="D17733" t="s">
        <v>3</v>
      </c>
      <c r="E17733">
        <v>2318</v>
      </c>
    </row>
    <row r="17734" spans="1:5" x14ac:dyDescent="0.2">
      <c r="A17734" t="s">
        <v>1654</v>
      </c>
      <c r="B17734" t="s">
        <v>1655</v>
      </c>
      <c r="C17734" t="s">
        <v>13</v>
      </c>
      <c r="D17734" t="s">
        <v>4</v>
      </c>
      <c r="E17734">
        <v>2353</v>
      </c>
    </row>
    <row r="17735" spans="1:5" x14ac:dyDescent="0.2">
      <c r="A17735" t="s">
        <v>1654</v>
      </c>
      <c r="B17735" t="s">
        <v>1655</v>
      </c>
      <c r="C17735" t="s">
        <v>13</v>
      </c>
      <c r="D17735" t="s">
        <v>5</v>
      </c>
      <c r="E17735">
        <v>2399</v>
      </c>
    </row>
    <row r="17736" spans="1:5" x14ac:dyDescent="0.2">
      <c r="A17736" t="s">
        <v>1654</v>
      </c>
      <c r="B17736" t="s">
        <v>1655</v>
      </c>
      <c r="C17736" t="s">
        <v>13</v>
      </c>
      <c r="D17736" t="s">
        <v>6</v>
      </c>
      <c r="E17736">
        <v>2511</v>
      </c>
    </row>
    <row r="17737" spans="1:5" x14ac:dyDescent="0.2">
      <c r="A17737" t="s">
        <v>1654</v>
      </c>
      <c r="B17737" t="s">
        <v>1655</v>
      </c>
      <c r="C17737" t="s">
        <v>13</v>
      </c>
      <c r="D17737" t="s">
        <v>7</v>
      </c>
      <c r="E17737">
        <v>2601</v>
      </c>
    </row>
    <row r="17738" spans="1:5" x14ac:dyDescent="0.2">
      <c r="A17738" t="s">
        <v>1654</v>
      </c>
      <c r="B17738" t="s">
        <v>1655</v>
      </c>
      <c r="C17738" t="s">
        <v>13</v>
      </c>
      <c r="D17738" t="s">
        <v>8</v>
      </c>
      <c r="E17738">
        <v>2685</v>
      </c>
    </row>
    <row r="17739" spans="1:5" x14ac:dyDescent="0.2">
      <c r="A17739" t="s">
        <v>1654</v>
      </c>
      <c r="B17739" t="s">
        <v>1655</v>
      </c>
      <c r="C17739" t="s">
        <v>13</v>
      </c>
      <c r="D17739" t="s">
        <v>9</v>
      </c>
      <c r="E17739">
        <v>2753</v>
      </c>
    </row>
    <row r="17740" spans="1:5" x14ac:dyDescent="0.2">
      <c r="A17740" t="s">
        <v>1654</v>
      </c>
      <c r="B17740" t="s">
        <v>1655</v>
      </c>
      <c r="C17740" t="s">
        <v>14</v>
      </c>
      <c r="D17740" t="s">
        <v>3</v>
      </c>
      <c r="E17740">
        <v>1885</v>
      </c>
    </row>
    <row r="17741" spans="1:5" x14ac:dyDescent="0.2">
      <c r="A17741" t="s">
        <v>1654</v>
      </c>
      <c r="B17741" t="s">
        <v>1655</v>
      </c>
      <c r="C17741" t="s">
        <v>14</v>
      </c>
      <c r="D17741" t="s">
        <v>4</v>
      </c>
      <c r="E17741">
        <v>1857</v>
      </c>
    </row>
    <row r="17742" spans="1:5" x14ac:dyDescent="0.2">
      <c r="A17742" t="s">
        <v>1654</v>
      </c>
      <c r="B17742" t="s">
        <v>1655</v>
      </c>
      <c r="C17742" t="s">
        <v>14</v>
      </c>
      <c r="D17742" t="s">
        <v>5</v>
      </c>
      <c r="E17742">
        <v>1848</v>
      </c>
    </row>
    <row r="17743" spans="1:5" x14ac:dyDescent="0.2">
      <c r="A17743" t="s">
        <v>1654</v>
      </c>
      <c r="B17743" t="s">
        <v>1655</v>
      </c>
      <c r="C17743" t="s">
        <v>14</v>
      </c>
      <c r="D17743" t="s">
        <v>6</v>
      </c>
      <c r="E17743">
        <v>1836</v>
      </c>
    </row>
    <row r="17744" spans="1:5" x14ac:dyDescent="0.2">
      <c r="A17744" t="s">
        <v>1654</v>
      </c>
      <c r="B17744" t="s">
        <v>1655</v>
      </c>
      <c r="C17744" t="s">
        <v>14</v>
      </c>
      <c r="D17744" t="s">
        <v>7</v>
      </c>
      <c r="E17744">
        <v>1849</v>
      </c>
    </row>
    <row r="17745" spans="1:5" x14ac:dyDescent="0.2">
      <c r="A17745" t="s">
        <v>1654</v>
      </c>
      <c r="B17745" t="s">
        <v>1655</v>
      </c>
      <c r="C17745" t="s">
        <v>14</v>
      </c>
      <c r="D17745" t="s">
        <v>8</v>
      </c>
      <c r="E17745">
        <v>1871</v>
      </c>
    </row>
    <row r="17746" spans="1:5" x14ac:dyDescent="0.2">
      <c r="A17746" t="s">
        <v>1654</v>
      </c>
      <c r="B17746" t="s">
        <v>1655</v>
      </c>
      <c r="C17746" t="s">
        <v>14</v>
      </c>
      <c r="D17746" t="s">
        <v>9</v>
      </c>
      <c r="E17746">
        <v>1902</v>
      </c>
    </row>
    <row r="17747" spans="1:5" x14ac:dyDescent="0.2">
      <c r="A17747" t="s">
        <v>1656</v>
      </c>
      <c r="B17747" t="s">
        <v>1657</v>
      </c>
      <c r="C17747" t="s">
        <v>12</v>
      </c>
      <c r="D17747" t="s">
        <v>3</v>
      </c>
      <c r="E17747">
        <v>191050</v>
      </c>
    </row>
    <row r="17748" spans="1:5" x14ac:dyDescent="0.2">
      <c r="A17748" t="s">
        <v>1656</v>
      </c>
      <c r="B17748" t="s">
        <v>1657</v>
      </c>
      <c r="C17748" t="s">
        <v>12</v>
      </c>
      <c r="D17748" t="s">
        <v>4</v>
      </c>
      <c r="E17748">
        <v>198113</v>
      </c>
    </row>
    <row r="17749" spans="1:5" x14ac:dyDescent="0.2">
      <c r="A17749" t="s">
        <v>1656</v>
      </c>
      <c r="B17749" t="s">
        <v>1657</v>
      </c>
      <c r="C17749" t="s">
        <v>12</v>
      </c>
      <c r="D17749" t="s">
        <v>5</v>
      </c>
      <c r="E17749">
        <v>204627</v>
      </c>
    </row>
    <row r="17750" spans="1:5" x14ac:dyDescent="0.2">
      <c r="A17750" t="s">
        <v>1656</v>
      </c>
      <c r="B17750" t="s">
        <v>1657</v>
      </c>
      <c r="C17750" t="s">
        <v>12</v>
      </c>
      <c r="D17750" t="s">
        <v>6</v>
      </c>
      <c r="E17750">
        <v>209939</v>
      </c>
    </row>
    <row r="17751" spans="1:5" x14ac:dyDescent="0.2">
      <c r="A17751" t="s">
        <v>1656</v>
      </c>
      <c r="B17751" t="s">
        <v>1657</v>
      </c>
      <c r="C17751" t="s">
        <v>12</v>
      </c>
      <c r="D17751" t="s">
        <v>7</v>
      </c>
      <c r="E17751">
        <v>214734</v>
      </c>
    </row>
    <row r="17752" spans="1:5" x14ac:dyDescent="0.2">
      <c r="A17752" t="s">
        <v>1656</v>
      </c>
      <c r="B17752" t="s">
        <v>1657</v>
      </c>
      <c r="C17752" t="s">
        <v>12</v>
      </c>
      <c r="D17752" t="s">
        <v>8</v>
      </c>
      <c r="E17752">
        <v>219520</v>
      </c>
    </row>
    <row r="17753" spans="1:5" x14ac:dyDescent="0.2">
      <c r="A17753" t="s">
        <v>1656</v>
      </c>
      <c r="B17753" t="s">
        <v>1657</v>
      </c>
      <c r="C17753" t="s">
        <v>12</v>
      </c>
      <c r="D17753" t="s">
        <v>9</v>
      </c>
      <c r="E17753">
        <v>224885</v>
      </c>
    </row>
    <row r="17754" spans="1:5" x14ac:dyDescent="0.2">
      <c r="A17754" t="s">
        <v>1656</v>
      </c>
      <c r="B17754" t="s">
        <v>1657</v>
      </c>
      <c r="C17754" t="s">
        <v>13</v>
      </c>
      <c r="D17754" t="s">
        <v>3</v>
      </c>
      <c r="E17754">
        <v>187923</v>
      </c>
    </row>
    <row r="17755" spans="1:5" x14ac:dyDescent="0.2">
      <c r="A17755" t="s">
        <v>1656</v>
      </c>
      <c r="B17755" t="s">
        <v>1657</v>
      </c>
      <c r="C17755" t="s">
        <v>13</v>
      </c>
      <c r="D17755" t="s">
        <v>4</v>
      </c>
      <c r="E17755">
        <v>194998</v>
      </c>
    </row>
    <row r="17756" spans="1:5" x14ac:dyDescent="0.2">
      <c r="A17756" t="s">
        <v>1656</v>
      </c>
      <c r="B17756" t="s">
        <v>1657</v>
      </c>
      <c r="C17756" t="s">
        <v>13</v>
      </c>
      <c r="D17756" t="s">
        <v>5</v>
      </c>
      <c r="E17756">
        <v>201545</v>
      </c>
    </row>
    <row r="17757" spans="1:5" x14ac:dyDescent="0.2">
      <c r="A17757" t="s">
        <v>1656</v>
      </c>
      <c r="B17757" t="s">
        <v>1657</v>
      </c>
      <c r="C17757" t="s">
        <v>13</v>
      </c>
      <c r="D17757" t="s">
        <v>6</v>
      </c>
      <c r="E17757">
        <v>206834</v>
      </c>
    </row>
    <row r="17758" spans="1:5" x14ac:dyDescent="0.2">
      <c r="A17758" t="s">
        <v>1656</v>
      </c>
      <c r="B17758" t="s">
        <v>1657</v>
      </c>
      <c r="C17758" t="s">
        <v>13</v>
      </c>
      <c r="D17758" t="s">
        <v>7</v>
      </c>
      <c r="E17758">
        <v>211621</v>
      </c>
    </row>
    <row r="17759" spans="1:5" x14ac:dyDescent="0.2">
      <c r="A17759" t="s">
        <v>1656</v>
      </c>
      <c r="B17759" t="s">
        <v>1657</v>
      </c>
      <c r="C17759" t="s">
        <v>13</v>
      </c>
      <c r="D17759" t="s">
        <v>8</v>
      </c>
      <c r="E17759">
        <v>216399</v>
      </c>
    </row>
    <row r="17760" spans="1:5" x14ac:dyDescent="0.2">
      <c r="A17760" t="s">
        <v>1656</v>
      </c>
      <c r="B17760" t="s">
        <v>1657</v>
      </c>
      <c r="C17760" t="s">
        <v>13</v>
      </c>
      <c r="D17760" t="s">
        <v>9</v>
      </c>
      <c r="E17760">
        <v>221735</v>
      </c>
    </row>
    <row r="17761" spans="1:5" x14ac:dyDescent="0.2">
      <c r="A17761" t="s">
        <v>1656</v>
      </c>
      <c r="B17761" t="s">
        <v>1657</v>
      </c>
      <c r="C17761" t="s">
        <v>14</v>
      </c>
      <c r="D17761" t="s">
        <v>3</v>
      </c>
      <c r="E17761">
        <v>3127</v>
      </c>
    </row>
    <row r="17762" spans="1:5" x14ac:dyDescent="0.2">
      <c r="A17762" t="s">
        <v>1656</v>
      </c>
      <c r="B17762" t="s">
        <v>1657</v>
      </c>
      <c r="C17762" t="s">
        <v>14</v>
      </c>
      <c r="D17762" t="s">
        <v>4</v>
      </c>
      <c r="E17762">
        <v>3115</v>
      </c>
    </row>
    <row r="17763" spans="1:5" x14ac:dyDescent="0.2">
      <c r="A17763" t="s">
        <v>1656</v>
      </c>
      <c r="B17763" t="s">
        <v>1657</v>
      </c>
      <c r="C17763" t="s">
        <v>14</v>
      </c>
      <c r="D17763" t="s">
        <v>5</v>
      </c>
      <c r="E17763">
        <v>3082</v>
      </c>
    </row>
    <row r="17764" spans="1:5" x14ac:dyDescent="0.2">
      <c r="A17764" t="s">
        <v>1656</v>
      </c>
      <c r="B17764" t="s">
        <v>1657</v>
      </c>
      <c r="C17764" t="s">
        <v>14</v>
      </c>
      <c r="D17764" t="s">
        <v>6</v>
      </c>
      <c r="E17764">
        <v>3105</v>
      </c>
    </row>
    <row r="17765" spans="1:5" x14ac:dyDescent="0.2">
      <c r="A17765" t="s">
        <v>1656</v>
      </c>
      <c r="B17765" t="s">
        <v>1657</v>
      </c>
      <c r="C17765" t="s">
        <v>14</v>
      </c>
      <c r="D17765" t="s">
        <v>7</v>
      </c>
      <c r="E17765">
        <v>3113</v>
      </c>
    </row>
    <row r="17766" spans="1:5" x14ac:dyDescent="0.2">
      <c r="A17766" t="s">
        <v>1656</v>
      </c>
      <c r="B17766" t="s">
        <v>1657</v>
      </c>
      <c r="C17766" t="s">
        <v>14</v>
      </c>
      <c r="D17766" t="s">
        <v>8</v>
      </c>
      <c r="E17766">
        <v>3121</v>
      </c>
    </row>
    <row r="17767" spans="1:5" x14ac:dyDescent="0.2">
      <c r="A17767" t="s">
        <v>1656</v>
      </c>
      <c r="B17767" t="s">
        <v>1657</v>
      </c>
      <c r="C17767" t="s">
        <v>14</v>
      </c>
      <c r="D17767" t="s">
        <v>9</v>
      </c>
      <c r="E17767">
        <v>3150</v>
      </c>
    </row>
    <row r="17768" spans="1:5" x14ac:dyDescent="0.2">
      <c r="A17768" t="s">
        <v>1658</v>
      </c>
      <c r="B17768" t="s">
        <v>1659</v>
      </c>
      <c r="C17768" t="s">
        <v>12</v>
      </c>
      <c r="D17768" t="s">
        <v>3</v>
      </c>
      <c r="E17768">
        <v>644</v>
      </c>
    </row>
    <row r="17769" spans="1:5" x14ac:dyDescent="0.2">
      <c r="A17769" t="s">
        <v>1658</v>
      </c>
      <c r="B17769" t="s">
        <v>1659</v>
      </c>
      <c r="C17769" t="s">
        <v>12</v>
      </c>
      <c r="D17769" t="s">
        <v>4</v>
      </c>
      <c r="E17769">
        <v>646</v>
      </c>
    </row>
    <row r="17770" spans="1:5" x14ac:dyDescent="0.2">
      <c r="A17770" t="s">
        <v>1658</v>
      </c>
      <c r="B17770" t="s">
        <v>1659</v>
      </c>
      <c r="C17770" t="s">
        <v>12</v>
      </c>
      <c r="D17770" t="s">
        <v>5</v>
      </c>
      <c r="E17770">
        <v>654</v>
      </c>
    </row>
    <row r="17771" spans="1:5" x14ac:dyDescent="0.2">
      <c r="A17771" t="s">
        <v>1658</v>
      </c>
      <c r="B17771" t="s">
        <v>1659</v>
      </c>
      <c r="C17771" t="s">
        <v>12</v>
      </c>
      <c r="D17771" t="s">
        <v>6</v>
      </c>
      <c r="E17771">
        <v>666</v>
      </c>
    </row>
    <row r="17772" spans="1:5" x14ac:dyDescent="0.2">
      <c r="A17772" t="s">
        <v>1658</v>
      </c>
      <c r="B17772" t="s">
        <v>1659</v>
      </c>
      <c r="C17772" t="s">
        <v>12</v>
      </c>
      <c r="D17772" t="s">
        <v>7</v>
      </c>
      <c r="E17772">
        <v>677</v>
      </c>
    </row>
    <row r="17773" spans="1:5" x14ac:dyDescent="0.2">
      <c r="A17773" t="s">
        <v>1658</v>
      </c>
      <c r="B17773" t="s">
        <v>1659</v>
      </c>
      <c r="C17773" t="s">
        <v>12</v>
      </c>
      <c r="D17773" t="s">
        <v>8</v>
      </c>
      <c r="E17773">
        <v>687</v>
      </c>
    </row>
    <row r="17774" spans="1:5" x14ac:dyDescent="0.2">
      <c r="A17774" t="s">
        <v>1658</v>
      </c>
      <c r="B17774" t="s">
        <v>1659</v>
      </c>
      <c r="C17774" t="s">
        <v>12</v>
      </c>
      <c r="D17774" t="s">
        <v>9</v>
      </c>
      <c r="E17774">
        <v>699</v>
      </c>
    </row>
    <row r="17775" spans="1:5" x14ac:dyDescent="0.2">
      <c r="A17775" t="s">
        <v>1658</v>
      </c>
      <c r="B17775" t="s">
        <v>1659</v>
      </c>
      <c r="C17775" t="s">
        <v>13</v>
      </c>
      <c r="D17775" t="s">
        <v>3</v>
      </c>
      <c r="E17775">
        <v>106</v>
      </c>
    </row>
    <row r="17776" spans="1:5" x14ac:dyDescent="0.2">
      <c r="A17776" t="s">
        <v>1658</v>
      </c>
      <c r="B17776" t="s">
        <v>1659</v>
      </c>
      <c r="C17776" t="s">
        <v>13</v>
      </c>
      <c r="D17776" t="s">
        <v>4</v>
      </c>
      <c r="E17776">
        <v>108</v>
      </c>
    </row>
    <row r="17777" spans="1:5" x14ac:dyDescent="0.2">
      <c r="A17777" t="s">
        <v>1658</v>
      </c>
      <c r="B17777" t="s">
        <v>1659</v>
      </c>
      <c r="C17777" t="s">
        <v>13</v>
      </c>
      <c r="D17777" t="s">
        <v>5</v>
      </c>
      <c r="E17777">
        <v>111</v>
      </c>
    </row>
    <row r="17778" spans="1:5" x14ac:dyDescent="0.2">
      <c r="A17778" t="s">
        <v>1658</v>
      </c>
      <c r="B17778" t="s">
        <v>1659</v>
      </c>
      <c r="C17778" t="s">
        <v>13</v>
      </c>
      <c r="D17778" t="s">
        <v>6</v>
      </c>
      <c r="E17778">
        <v>120</v>
      </c>
    </row>
    <row r="17779" spans="1:5" x14ac:dyDescent="0.2">
      <c r="A17779" t="s">
        <v>1658</v>
      </c>
      <c r="B17779" t="s">
        <v>1659</v>
      </c>
      <c r="C17779" t="s">
        <v>13</v>
      </c>
      <c r="D17779" t="s">
        <v>7</v>
      </c>
      <c r="E17779">
        <v>128</v>
      </c>
    </row>
    <row r="17780" spans="1:5" x14ac:dyDescent="0.2">
      <c r="A17780" t="s">
        <v>1658</v>
      </c>
      <c r="B17780" t="s">
        <v>1659</v>
      </c>
      <c r="C17780" t="s">
        <v>13</v>
      </c>
      <c r="D17780" t="s">
        <v>8</v>
      </c>
      <c r="E17780">
        <v>137</v>
      </c>
    </row>
    <row r="17781" spans="1:5" x14ac:dyDescent="0.2">
      <c r="A17781" t="s">
        <v>1658</v>
      </c>
      <c r="B17781" t="s">
        <v>1659</v>
      </c>
      <c r="C17781" t="s">
        <v>13</v>
      </c>
      <c r="D17781" t="s">
        <v>9</v>
      </c>
      <c r="E17781">
        <v>142</v>
      </c>
    </row>
    <row r="17782" spans="1:5" x14ac:dyDescent="0.2">
      <c r="A17782" t="s">
        <v>1658</v>
      </c>
      <c r="B17782" t="s">
        <v>1659</v>
      </c>
      <c r="C17782" t="s">
        <v>14</v>
      </c>
      <c r="D17782" t="s">
        <v>3</v>
      </c>
      <c r="E17782">
        <v>538</v>
      </c>
    </row>
    <row r="17783" spans="1:5" x14ac:dyDescent="0.2">
      <c r="A17783" t="s">
        <v>1658</v>
      </c>
      <c r="B17783" t="s">
        <v>1659</v>
      </c>
      <c r="C17783" t="s">
        <v>14</v>
      </c>
      <c r="D17783" t="s">
        <v>4</v>
      </c>
      <c r="E17783">
        <v>538</v>
      </c>
    </row>
    <row r="17784" spans="1:5" x14ac:dyDescent="0.2">
      <c r="A17784" t="s">
        <v>1658</v>
      </c>
      <c r="B17784" t="s">
        <v>1659</v>
      </c>
      <c r="C17784" t="s">
        <v>14</v>
      </c>
      <c r="D17784" t="s">
        <v>5</v>
      </c>
      <c r="E17784">
        <v>543</v>
      </c>
    </row>
    <row r="17785" spans="1:5" x14ac:dyDescent="0.2">
      <c r="A17785" t="s">
        <v>1658</v>
      </c>
      <c r="B17785" t="s">
        <v>1659</v>
      </c>
      <c r="C17785" t="s">
        <v>14</v>
      </c>
      <c r="D17785" t="s">
        <v>6</v>
      </c>
      <c r="E17785">
        <v>546</v>
      </c>
    </row>
    <row r="17786" spans="1:5" x14ac:dyDescent="0.2">
      <c r="A17786" t="s">
        <v>1658</v>
      </c>
      <c r="B17786" t="s">
        <v>1659</v>
      </c>
      <c r="C17786" t="s">
        <v>14</v>
      </c>
      <c r="D17786" t="s">
        <v>7</v>
      </c>
      <c r="E17786">
        <v>549</v>
      </c>
    </row>
    <row r="17787" spans="1:5" x14ac:dyDescent="0.2">
      <c r="A17787" t="s">
        <v>1658</v>
      </c>
      <c r="B17787" t="s">
        <v>1659</v>
      </c>
      <c r="C17787" t="s">
        <v>14</v>
      </c>
      <c r="D17787" t="s">
        <v>8</v>
      </c>
      <c r="E17787">
        <v>550</v>
      </c>
    </row>
    <row r="17788" spans="1:5" x14ac:dyDescent="0.2">
      <c r="A17788" t="s">
        <v>1658</v>
      </c>
      <c r="B17788" t="s">
        <v>1659</v>
      </c>
      <c r="C17788" t="s">
        <v>14</v>
      </c>
      <c r="D17788" t="s">
        <v>9</v>
      </c>
      <c r="E17788">
        <v>557</v>
      </c>
    </row>
    <row r="17789" spans="1:5" x14ac:dyDescent="0.2">
      <c r="A17789" t="s">
        <v>1660</v>
      </c>
      <c r="B17789" t="s">
        <v>702</v>
      </c>
      <c r="C17789" t="s">
        <v>12</v>
      </c>
      <c r="D17789" t="s">
        <v>3</v>
      </c>
      <c r="E17789">
        <v>1510</v>
      </c>
    </row>
    <row r="17790" spans="1:5" x14ac:dyDescent="0.2">
      <c r="A17790" t="s">
        <v>1660</v>
      </c>
      <c r="B17790" t="s">
        <v>702</v>
      </c>
      <c r="C17790" t="s">
        <v>12</v>
      </c>
      <c r="D17790" t="s">
        <v>4</v>
      </c>
      <c r="E17790">
        <v>1562</v>
      </c>
    </row>
    <row r="17791" spans="1:5" x14ac:dyDescent="0.2">
      <c r="A17791" t="s">
        <v>1660</v>
      </c>
      <c r="B17791" t="s">
        <v>702</v>
      </c>
      <c r="C17791" t="s">
        <v>12</v>
      </c>
      <c r="D17791" t="s">
        <v>5</v>
      </c>
      <c r="E17791">
        <v>1608</v>
      </c>
    </row>
    <row r="17792" spans="1:5" x14ac:dyDescent="0.2">
      <c r="A17792" t="s">
        <v>1660</v>
      </c>
      <c r="B17792" t="s">
        <v>702</v>
      </c>
      <c r="C17792" t="s">
        <v>12</v>
      </c>
      <c r="D17792" t="s">
        <v>6</v>
      </c>
      <c r="E17792">
        <v>1643</v>
      </c>
    </row>
    <row r="17793" spans="1:5" x14ac:dyDescent="0.2">
      <c r="A17793" t="s">
        <v>1660</v>
      </c>
      <c r="B17793" t="s">
        <v>702</v>
      </c>
      <c r="C17793" t="s">
        <v>12</v>
      </c>
      <c r="D17793" t="s">
        <v>7</v>
      </c>
      <c r="E17793">
        <v>1676</v>
      </c>
    </row>
    <row r="17794" spans="1:5" x14ac:dyDescent="0.2">
      <c r="A17794" t="s">
        <v>1660</v>
      </c>
      <c r="B17794" t="s">
        <v>702</v>
      </c>
      <c r="C17794" t="s">
        <v>12</v>
      </c>
      <c r="D17794" t="s">
        <v>8</v>
      </c>
      <c r="E17794">
        <v>1709</v>
      </c>
    </row>
    <row r="17795" spans="1:5" x14ac:dyDescent="0.2">
      <c r="A17795" t="s">
        <v>1660</v>
      </c>
      <c r="B17795" t="s">
        <v>702</v>
      </c>
      <c r="C17795" t="s">
        <v>12</v>
      </c>
      <c r="D17795" t="s">
        <v>9</v>
      </c>
      <c r="E17795">
        <v>1735</v>
      </c>
    </row>
    <row r="17796" spans="1:5" x14ac:dyDescent="0.2">
      <c r="A17796" t="s">
        <v>1660</v>
      </c>
      <c r="B17796" t="s">
        <v>702</v>
      </c>
      <c r="C17796" t="s">
        <v>13</v>
      </c>
      <c r="D17796" t="s">
        <v>3</v>
      </c>
      <c r="E17796">
        <v>230</v>
      </c>
    </row>
    <row r="17797" spans="1:5" x14ac:dyDescent="0.2">
      <c r="A17797" t="s">
        <v>1660</v>
      </c>
      <c r="B17797" t="s">
        <v>702</v>
      </c>
      <c r="C17797" t="s">
        <v>13</v>
      </c>
      <c r="D17797" t="s">
        <v>4</v>
      </c>
      <c r="E17797">
        <v>242</v>
      </c>
    </row>
    <row r="17798" spans="1:5" x14ac:dyDescent="0.2">
      <c r="A17798" t="s">
        <v>1660</v>
      </c>
      <c r="B17798" t="s">
        <v>702</v>
      </c>
      <c r="C17798" t="s">
        <v>13</v>
      </c>
      <c r="D17798" t="s">
        <v>5</v>
      </c>
      <c r="E17798">
        <v>251</v>
      </c>
    </row>
    <row r="17799" spans="1:5" x14ac:dyDescent="0.2">
      <c r="A17799" t="s">
        <v>1660</v>
      </c>
      <c r="B17799" t="s">
        <v>702</v>
      </c>
      <c r="C17799" t="s">
        <v>13</v>
      </c>
      <c r="D17799" t="s">
        <v>6</v>
      </c>
      <c r="E17799">
        <v>279</v>
      </c>
    </row>
    <row r="17800" spans="1:5" x14ac:dyDescent="0.2">
      <c r="A17800" t="s">
        <v>1660</v>
      </c>
      <c r="B17800" t="s">
        <v>702</v>
      </c>
      <c r="C17800" t="s">
        <v>13</v>
      </c>
      <c r="D17800" t="s">
        <v>7</v>
      </c>
      <c r="E17800">
        <v>306</v>
      </c>
    </row>
    <row r="17801" spans="1:5" x14ac:dyDescent="0.2">
      <c r="A17801" t="s">
        <v>1660</v>
      </c>
      <c r="B17801" t="s">
        <v>702</v>
      </c>
      <c r="C17801" t="s">
        <v>13</v>
      </c>
      <c r="D17801" t="s">
        <v>8</v>
      </c>
      <c r="E17801">
        <v>334</v>
      </c>
    </row>
    <row r="17802" spans="1:5" x14ac:dyDescent="0.2">
      <c r="A17802" t="s">
        <v>1660</v>
      </c>
      <c r="B17802" t="s">
        <v>702</v>
      </c>
      <c r="C17802" t="s">
        <v>13</v>
      </c>
      <c r="D17802" t="s">
        <v>9</v>
      </c>
      <c r="E17802">
        <v>346</v>
      </c>
    </row>
    <row r="17803" spans="1:5" x14ac:dyDescent="0.2">
      <c r="A17803" t="s">
        <v>1660</v>
      </c>
      <c r="B17803" t="s">
        <v>702</v>
      </c>
      <c r="C17803" t="s">
        <v>14</v>
      </c>
      <c r="D17803" t="s">
        <v>3</v>
      </c>
      <c r="E17803">
        <v>1280</v>
      </c>
    </row>
    <row r="17804" spans="1:5" x14ac:dyDescent="0.2">
      <c r="A17804" t="s">
        <v>1660</v>
      </c>
      <c r="B17804" t="s">
        <v>702</v>
      </c>
      <c r="C17804" t="s">
        <v>14</v>
      </c>
      <c r="D17804" t="s">
        <v>4</v>
      </c>
      <c r="E17804">
        <v>1320</v>
      </c>
    </row>
    <row r="17805" spans="1:5" x14ac:dyDescent="0.2">
      <c r="A17805" t="s">
        <v>1660</v>
      </c>
      <c r="B17805" t="s">
        <v>702</v>
      </c>
      <c r="C17805" t="s">
        <v>14</v>
      </c>
      <c r="D17805" t="s">
        <v>5</v>
      </c>
      <c r="E17805">
        <v>1357</v>
      </c>
    </row>
    <row r="17806" spans="1:5" x14ac:dyDescent="0.2">
      <c r="A17806" t="s">
        <v>1660</v>
      </c>
      <c r="B17806" t="s">
        <v>702</v>
      </c>
      <c r="C17806" t="s">
        <v>14</v>
      </c>
      <c r="D17806" t="s">
        <v>6</v>
      </c>
      <c r="E17806">
        <v>1364</v>
      </c>
    </row>
    <row r="17807" spans="1:5" x14ac:dyDescent="0.2">
      <c r="A17807" t="s">
        <v>1660</v>
      </c>
      <c r="B17807" t="s">
        <v>702</v>
      </c>
      <c r="C17807" t="s">
        <v>14</v>
      </c>
      <c r="D17807" t="s">
        <v>7</v>
      </c>
      <c r="E17807">
        <v>1370</v>
      </c>
    </row>
    <row r="17808" spans="1:5" x14ac:dyDescent="0.2">
      <c r="A17808" t="s">
        <v>1660</v>
      </c>
      <c r="B17808" t="s">
        <v>702</v>
      </c>
      <c r="C17808" t="s">
        <v>14</v>
      </c>
      <c r="D17808" t="s">
        <v>8</v>
      </c>
      <c r="E17808">
        <v>1375</v>
      </c>
    </row>
    <row r="17809" spans="1:5" x14ac:dyDescent="0.2">
      <c r="A17809" t="s">
        <v>1660</v>
      </c>
      <c r="B17809" t="s">
        <v>702</v>
      </c>
      <c r="C17809" t="s">
        <v>14</v>
      </c>
      <c r="D17809" t="s">
        <v>9</v>
      </c>
      <c r="E17809">
        <v>1389</v>
      </c>
    </row>
    <row r="17810" spans="1:5" x14ac:dyDescent="0.2">
      <c r="A17810" t="s">
        <v>1661</v>
      </c>
      <c r="B17810" t="s">
        <v>1662</v>
      </c>
      <c r="C17810" t="s">
        <v>12</v>
      </c>
      <c r="D17810" t="s">
        <v>3</v>
      </c>
      <c r="E17810">
        <v>2471</v>
      </c>
    </row>
    <row r="17811" spans="1:5" x14ac:dyDescent="0.2">
      <c r="A17811" t="s">
        <v>1661</v>
      </c>
      <c r="B17811" t="s">
        <v>1662</v>
      </c>
      <c r="C17811" t="s">
        <v>12</v>
      </c>
      <c r="D17811" t="s">
        <v>4</v>
      </c>
      <c r="E17811">
        <v>2534</v>
      </c>
    </row>
    <row r="17812" spans="1:5" x14ac:dyDescent="0.2">
      <c r="A17812" t="s">
        <v>1661</v>
      </c>
      <c r="B17812" t="s">
        <v>1662</v>
      </c>
      <c r="C17812" t="s">
        <v>12</v>
      </c>
      <c r="D17812" t="s">
        <v>5</v>
      </c>
      <c r="E17812">
        <v>2595</v>
      </c>
    </row>
    <row r="17813" spans="1:5" x14ac:dyDescent="0.2">
      <c r="A17813" t="s">
        <v>1661</v>
      </c>
      <c r="B17813" t="s">
        <v>1662</v>
      </c>
      <c r="C17813" t="s">
        <v>12</v>
      </c>
      <c r="D17813" t="s">
        <v>6</v>
      </c>
      <c r="E17813">
        <v>2653</v>
      </c>
    </row>
    <row r="17814" spans="1:5" x14ac:dyDescent="0.2">
      <c r="A17814" t="s">
        <v>1661</v>
      </c>
      <c r="B17814" t="s">
        <v>1662</v>
      </c>
      <c r="C17814" t="s">
        <v>12</v>
      </c>
      <c r="D17814" t="s">
        <v>7</v>
      </c>
      <c r="E17814">
        <v>2704</v>
      </c>
    </row>
    <row r="17815" spans="1:5" x14ac:dyDescent="0.2">
      <c r="A17815" t="s">
        <v>1661</v>
      </c>
      <c r="B17815" t="s">
        <v>1662</v>
      </c>
      <c r="C17815" t="s">
        <v>12</v>
      </c>
      <c r="D17815" t="s">
        <v>8</v>
      </c>
      <c r="E17815">
        <v>2758</v>
      </c>
    </row>
    <row r="17816" spans="1:5" x14ac:dyDescent="0.2">
      <c r="A17816" t="s">
        <v>1661</v>
      </c>
      <c r="B17816" t="s">
        <v>1662</v>
      </c>
      <c r="C17816" t="s">
        <v>12</v>
      </c>
      <c r="D17816" t="s">
        <v>9</v>
      </c>
      <c r="E17816">
        <v>2808</v>
      </c>
    </row>
    <row r="17817" spans="1:5" x14ac:dyDescent="0.2">
      <c r="A17817" t="s">
        <v>1661</v>
      </c>
      <c r="B17817" t="s">
        <v>1662</v>
      </c>
      <c r="C17817" t="s">
        <v>13</v>
      </c>
      <c r="D17817" t="s">
        <v>3</v>
      </c>
      <c r="E17817">
        <v>715</v>
      </c>
    </row>
    <row r="17818" spans="1:5" x14ac:dyDescent="0.2">
      <c r="A17818" t="s">
        <v>1661</v>
      </c>
      <c r="B17818" t="s">
        <v>1662</v>
      </c>
      <c r="C17818" t="s">
        <v>13</v>
      </c>
      <c r="D17818" t="s">
        <v>4</v>
      </c>
      <c r="E17818">
        <v>746</v>
      </c>
    </row>
    <row r="17819" spans="1:5" x14ac:dyDescent="0.2">
      <c r="A17819" t="s">
        <v>1661</v>
      </c>
      <c r="B17819" t="s">
        <v>1662</v>
      </c>
      <c r="C17819" t="s">
        <v>13</v>
      </c>
      <c r="D17819" t="s">
        <v>5</v>
      </c>
      <c r="E17819">
        <v>776</v>
      </c>
    </row>
    <row r="17820" spans="1:5" x14ac:dyDescent="0.2">
      <c r="A17820" t="s">
        <v>1661</v>
      </c>
      <c r="B17820" t="s">
        <v>1662</v>
      </c>
      <c r="C17820" t="s">
        <v>13</v>
      </c>
      <c r="D17820" t="s">
        <v>6</v>
      </c>
      <c r="E17820">
        <v>822</v>
      </c>
    </row>
    <row r="17821" spans="1:5" x14ac:dyDescent="0.2">
      <c r="A17821" t="s">
        <v>1661</v>
      </c>
      <c r="B17821" t="s">
        <v>1662</v>
      </c>
      <c r="C17821" t="s">
        <v>13</v>
      </c>
      <c r="D17821" t="s">
        <v>7</v>
      </c>
      <c r="E17821">
        <v>866</v>
      </c>
    </row>
    <row r="17822" spans="1:5" x14ac:dyDescent="0.2">
      <c r="A17822" t="s">
        <v>1661</v>
      </c>
      <c r="B17822" t="s">
        <v>1662</v>
      </c>
      <c r="C17822" t="s">
        <v>13</v>
      </c>
      <c r="D17822" t="s">
        <v>8</v>
      </c>
      <c r="E17822">
        <v>913</v>
      </c>
    </row>
    <row r="17823" spans="1:5" x14ac:dyDescent="0.2">
      <c r="A17823" t="s">
        <v>1661</v>
      </c>
      <c r="B17823" t="s">
        <v>1662</v>
      </c>
      <c r="C17823" t="s">
        <v>13</v>
      </c>
      <c r="D17823" t="s">
        <v>9</v>
      </c>
      <c r="E17823">
        <v>946</v>
      </c>
    </row>
    <row r="17824" spans="1:5" x14ac:dyDescent="0.2">
      <c r="A17824" t="s">
        <v>1661</v>
      </c>
      <c r="B17824" t="s">
        <v>1662</v>
      </c>
      <c r="C17824" t="s">
        <v>14</v>
      </c>
      <c r="D17824" t="s">
        <v>3</v>
      </c>
      <c r="E17824">
        <v>1756</v>
      </c>
    </row>
    <row r="17825" spans="1:5" x14ac:dyDescent="0.2">
      <c r="A17825" t="s">
        <v>1661</v>
      </c>
      <c r="B17825" t="s">
        <v>1662</v>
      </c>
      <c r="C17825" t="s">
        <v>14</v>
      </c>
      <c r="D17825" t="s">
        <v>4</v>
      </c>
      <c r="E17825">
        <v>1788</v>
      </c>
    </row>
    <row r="17826" spans="1:5" x14ac:dyDescent="0.2">
      <c r="A17826" t="s">
        <v>1661</v>
      </c>
      <c r="B17826" t="s">
        <v>1662</v>
      </c>
      <c r="C17826" t="s">
        <v>14</v>
      </c>
      <c r="D17826" t="s">
        <v>5</v>
      </c>
      <c r="E17826">
        <v>1819</v>
      </c>
    </row>
    <row r="17827" spans="1:5" x14ac:dyDescent="0.2">
      <c r="A17827" t="s">
        <v>1661</v>
      </c>
      <c r="B17827" t="s">
        <v>1662</v>
      </c>
      <c r="C17827" t="s">
        <v>14</v>
      </c>
      <c r="D17827" t="s">
        <v>6</v>
      </c>
      <c r="E17827">
        <v>1831</v>
      </c>
    </row>
    <row r="17828" spans="1:5" x14ac:dyDescent="0.2">
      <c r="A17828" t="s">
        <v>1661</v>
      </c>
      <c r="B17828" t="s">
        <v>1662</v>
      </c>
      <c r="C17828" t="s">
        <v>14</v>
      </c>
      <c r="D17828" t="s">
        <v>7</v>
      </c>
      <c r="E17828">
        <v>1838</v>
      </c>
    </row>
    <row r="17829" spans="1:5" x14ac:dyDescent="0.2">
      <c r="A17829" t="s">
        <v>1661</v>
      </c>
      <c r="B17829" t="s">
        <v>1662</v>
      </c>
      <c r="C17829" t="s">
        <v>14</v>
      </c>
      <c r="D17829" t="s">
        <v>8</v>
      </c>
      <c r="E17829">
        <v>1845</v>
      </c>
    </row>
    <row r="17830" spans="1:5" x14ac:dyDescent="0.2">
      <c r="A17830" t="s">
        <v>1661</v>
      </c>
      <c r="B17830" t="s">
        <v>1662</v>
      </c>
      <c r="C17830" t="s">
        <v>14</v>
      </c>
      <c r="D17830" t="s">
        <v>9</v>
      </c>
      <c r="E17830">
        <v>1862</v>
      </c>
    </row>
    <row r="17831" spans="1:5" x14ac:dyDescent="0.2">
      <c r="A17831" t="s">
        <v>1663</v>
      </c>
      <c r="B17831" t="s">
        <v>46</v>
      </c>
      <c r="C17831" t="s">
        <v>12</v>
      </c>
      <c r="D17831" t="s">
        <v>3</v>
      </c>
      <c r="E17831">
        <v>10393</v>
      </c>
    </row>
    <row r="17832" spans="1:5" x14ac:dyDescent="0.2">
      <c r="A17832" t="s">
        <v>1663</v>
      </c>
      <c r="B17832" t="s">
        <v>46</v>
      </c>
      <c r="C17832" t="s">
        <v>12</v>
      </c>
      <c r="D17832" t="s">
        <v>4</v>
      </c>
      <c r="E17832">
        <v>10799</v>
      </c>
    </row>
    <row r="17833" spans="1:5" x14ac:dyDescent="0.2">
      <c r="A17833" t="s">
        <v>1663</v>
      </c>
      <c r="B17833" t="s">
        <v>46</v>
      </c>
      <c r="C17833" t="s">
        <v>12</v>
      </c>
      <c r="D17833" t="s">
        <v>5</v>
      </c>
      <c r="E17833">
        <v>11164</v>
      </c>
    </row>
    <row r="17834" spans="1:5" x14ac:dyDescent="0.2">
      <c r="A17834" t="s">
        <v>1663</v>
      </c>
      <c r="B17834" t="s">
        <v>46</v>
      </c>
      <c r="C17834" t="s">
        <v>12</v>
      </c>
      <c r="D17834" t="s">
        <v>6</v>
      </c>
      <c r="E17834">
        <v>11439</v>
      </c>
    </row>
    <row r="17835" spans="1:5" x14ac:dyDescent="0.2">
      <c r="A17835" t="s">
        <v>1663</v>
      </c>
      <c r="B17835" t="s">
        <v>46</v>
      </c>
      <c r="C17835" t="s">
        <v>12</v>
      </c>
      <c r="D17835" t="s">
        <v>7</v>
      </c>
      <c r="E17835">
        <v>11691</v>
      </c>
    </row>
    <row r="17836" spans="1:5" x14ac:dyDescent="0.2">
      <c r="A17836" t="s">
        <v>1663</v>
      </c>
      <c r="B17836" t="s">
        <v>46</v>
      </c>
      <c r="C17836" t="s">
        <v>12</v>
      </c>
      <c r="D17836" t="s">
        <v>8</v>
      </c>
      <c r="E17836">
        <v>11944</v>
      </c>
    </row>
    <row r="17837" spans="1:5" x14ac:dyDescent="0.2">
      <c r="A17837" t="s">
        <v>1663</v>
      </c>
      <c r="B17837" t="s">
        <v>46</v>
      </c>
      <c r="C17837" t="s">
        <v>12</v>
      </c>
      <c r="D17837" t="s">
        <v>9</v>
      </c>
      <c r="E17837">
        <v>12229</v>
      </c>
    </row>
    <row r="17838" spans="1:5" x14ac:dyDescent="0.2">
      <c r="A17838" t="s">
        <v>1663</v>
      </c>
      <c r="B17838" t="s">
        <v>46</v>
      </c>
      <c r="C17838" t="s">
        <v>13</v>
      </c>
      <c r="D17838" t="s">
        <v>3</v>
      </c>
      <c r="E17838">
        <v>7887</v>
      </c>
    </row>
    <row r="17839" spans="1:5" x14ac:dyDescent="0.2">
      <c r="A17839" t="s">
        <v>1663</v>
      </c>
      <c r="B17839" t="s">
        <v>46</v>
      </c>
      <c r="C17839" t="s">
        <v>13</v>
      </c>
      <c r="D17839" t="s">
        <v>4</v>
      </c>
      <c r="E17839">
        <v>8226</v>
      </c>
    </row>
    <row r="17840" spans="1:5" x14ac:dyDescent="0.2">
      <c r="A17840" t="s">
        <v>1663</v>
      </c>
      <c r="B17840" t="s">
        <v>46</v>
      </c>
      <c r="C17840" t="s">
        <v>13</v>
      </c>
      <c r="D17840" t="s">
        <v>5</v>
      </c>
      <c r="E17840">
        <v>8545</v>
      </c>
    </row>
    <row r="17841" spans="1:5" x14ac:dyDescent="0.2">
      <c r="A17841" t="s">
        <v>1663</v>
      </c>
      <c r="B17841" t="s">
        <v>46</v>
      </c>
      <c r="C17841" t="s">
        <v>13</v>
      </c>
      <c r="D17841" t="s">
        <v>6</v>
      </c>
      <c r="E17841">
        <v>8805</v>
      </c>
    </row>
    <row r="17842" spans="1:5" x14ac:dyDescent="0.2">
      <c r="A17842" t="s">
        <v>1663</v>
      </c>
      <c r="B17842" t="s">
        <v>46</v>
      </c>
      <c r="C17842" t="s">
        <v>13</v>
      </c>
      <c r="D17842" t="s">
        <v>7</v>
      </c>
      <c r="E17842">
        <v>9047</v>
      </c>
    </row>
    <row r="17843" spans="1:5" x14ac:dyDescent="0.2">
      <c r="A17843" t="s">
        <v>1663</v>
      </c>
      <c r="B17843" t="s">
        <v>46</v>
      </c>
      <c r="C17843" t="s">
        <v>13</v>
      </c>
      <c r="D17843" t="s">
        <v>8</v>
      </c>
      <c r="E17843">
        <v>9288</v>
      </c>
    </row>
    <row r="17844" spans="1:5" x14ac:dyDescent="0.2">
      <c r="A17844" t="s">
        <v>1663</v>
      </c>
      <c r="B17844" t="s">
        <v>46</v>
      </c>
      <c r="C17844" t="s">
        <v>13</v>
      </c>
      <c r="D17844" t="s">
        <v>9</v>
      </c>
      <c r="E17844">
        <v>9550</v>
      </c>
    </row>
    <row r="17845" spans="1:5" x14ac:dyDescent="0.2">
      <c r="A17845" t="s">
        <v>1663</v>
      </c>
      <c r="B17845" t="s">
        <v>46</v>
      </c>
      <c r="C17845" t="s">
        <v>14</v>
      </c>
      <c r="D17845" t="s">
        <v>3</v>
      </c>
      <c r="E17845">
        <v>2506</v>
      </c>
    </row>
    <row r="17846" spans="1:5" x14ac:dyDescent="0.2">
      <c r="A17846" t="s">
        <v>1663</v>
      </c>
      <c r="B17846" t="s">
        <v>46</v>
      </c>
      <c r="C17846" t="s">
        <v>14</v>
      </c>
      <c r="D17846" t="s">
        <v>4</v>
      </c>
      <c r="E17846">
        <v>2573</v>
      </c>
    </row>
    <row r="17847" spans="1:5" x14ac:dyDescent="0.2">
      <c r="A17847" t="s">
        <v>1663</v>
      </c>
      <c r="B17847" t="s">
        <v>46</v>
      </c>
      <c r="C17847" t="s">
        <v>14</v>
      </c>
      <c r="D17847" t="s">
        <v>5</v>
      </c>
      <c r="E17847">
        <v>2619</v>
      </c>
    </row>
    <row r="17848" spans="1:5" x14ac:dyDescent="0.2">
      <c r="A17848" t="s">
        <v>1663</v>
      </c>
      <c r="B17848" t="s">
        <v>46</v>
      </c>
      <c r="C17848" t="s">
        <v>14</v>
      </c>
      <c r="D17848" t="s">
        <v>6</v>
      </c>
      <c r="E17848">
        <v>2634</v>
      </c>
    </row>
    <row r="17849" spans="1:5" x14ac:dyDescent="0.2">
      <c r="A17849" t="s">
        <v>1663</v>
      </c>
      <c r="B17849" t="s">
        <v>46</v>
      </c>
      <c r="C17849" t="s">
        <v>14</v>
      </c>
      <c r="D17849" t="s">
        <v>7</v>
      </c>
      <c r="E17849">
        <v>2644</v>
      </c>
    </row>
    <row r="17850" spans="1:5" x14ac:dyDescent="0.2">
      <c r="A17850" t="s">
        <v>1663</v>
      </c>
      <c r="B17850" t="s">
        <v>46</v>
      </c>
      <c r="C17850" t="s">
        <v>14</v>
      </c>
      <c r="D17850" t="s">
        <v>8</v>
      </c>
      <c r="E17850">
        <v>2656</v>
      </c>
    </row>
    <row r="17851" spans="1:5" x14ac:dyDescent="0.2">
      <c r="A17851" t="s">
        <v>1663</v>
      </c>
      <c r="B17851" t="s">
        <v>46</v>
      </c>
      <c r="C17851" t="s">
        <v>14</v>
      </c>
      <c r="D17851" t="s">
        <v>9</v>
      </c>
      <c r="E17851">
        <v>2679</v>
      </c>
    </row>
    <row r="17852" spans="1:5" x14ac:dyDescent="0.2">
      <c r="A17852" t="s">
        <v>1664</v>
      </c>
      <c r="B17852" t="s">
        <v>1665</v>
      </c>
      <c r="C17852" t="s">
        <v>12</v>
      </c>
      <c r="D17852" t="s">
        <v>3</v>
      </c>
      <c r="E17852">
        <v>3451</v>
      </c>
    </row>
    <row r="17853" spans="1:5" x14ac:dyDescent="0.2">
      <c r="A17853" t="s">
        <v>1664</v>
      </c>
      <c r="B17853" t="s">
        <v>1665</v>
      </c>
      <c r="C17853" t="s">
        <v>12</v>
      </c>
      <c r="D17853" t="s">
        <v>4</v>
      </c>
      <c r="E17853">
        <v>3538</v>
      </c>
    </row>
    <row r="17854" spans="1:5" x14ac:dyDescent="0.2">
      <c r="A17854" t="s">
        <v>1664</v>
      </c>
      <c r="B17854" t="s">
        <v>1665</v>
      </c>
      <c r="C17854" t="s">
        <v>12</v>
      </c>
      <c r="D17854" t="s">
        <v>5</v>
      </c>
      <c r="E17854">
        <v>3617</v>
      </c>
    </row>
    <row r="17855" spans="1:5" x14ac:dyDescent="0.2">
      <c r="A17855" t="s">
        <v>1664</v>
      </c>
      <c r="B17855" t="s">
        <v>1665</v>
      </c>
      <c r="C17855" t="s">
        <v>12</v>
      </c>
      <c r="D17855" t="s">
        <v>6</v>
      </c>
      <c r="E17855">
        <v>3700</v>
      </c>
    </row>
    <row r="17856" spans="1:5" x14ac:dyDescent="0.2">
      <c r="A17856" t="s">
        <v>1664</v>
      </c>
      <c r="B17856" t="s">
        <v>1665</v>
      </c>
      <c r="C17856" t="s">
        <v>12</v>
      </c>
      <c r="D17856" t="s">
        <v>7</v>
      </c>
      <c r="E17856">
        <v>3777</v>
      </c>
    </row>
    <row r="17857" spans="1:5" x14ac:dyDescent="0.2">
      <c r="A17857" t="s">
        <v>1664</v>
      </c>
      <c r="B17857" t="s">
        <v>1665</v>
      </c>
      <c r="C17857" t="s">
        <v>12</v>
      </c>
      <c r="D17857" t="s">
        <v>8</v>
      </c>
      <c r="E17857">
        <v>3855</v>
      </c>
    </row>
    <row r="17858" spans="1:5" x14ac:dyDescent="0.2">
      <c r="A17858" t="s">
        <v>1664</v>
      </c>
      <c r="B17858" t="s">
        <v>1665</v>
      </c>
      <c r="C17858" t="s">
        <v>12</v>
      </c>
      <c r="D17858" t="s">
        <v>9</v>
      </c>
      <c r="E17858">
        <v>3926</v>
      </c>
    </row>
    <row r="17859" spans="1:5" x14ac:dyDescent="0.2">
      <c r="A17859" t="s">
        <v>1664</v>
      </c>
      <c r="B17859" t="s">
        <v>1665</v>
      </c>
      <c r="C17859" t="s">
        <v>13</v>
      </c>
      <c r="D17859" t="s">
        <v>3</v>
      </c>
      <c r="E17859">
        <v>1091</v>
      </c>
    </row>
    <row r="17860" spans="1:5" x14ac:dyDescent="0.2">
      <c r="A17860" t="s">
        <v>1664</v>
      </c>
      <c r="B17860" t="s">
        <v>1665</v>
      </c>
      <c r="C17860" t="s">
        <v>13</v>
      </c>
      <c r="D17860" t="s">
        <v>4</v>
      </c>
      <c r="E17860">
        <v>1122</v>
      </c>
    </row>
    <row r="17861" spans="1:5" x14ac:dyDescent="0.2">
      <c r="A17861" t="s">
        <v>1664</v>
      </c>
      <c r="B17861" t="s">
        <v>1665</v>
      </c>
      <c r="C17861" t="s">
        <v>13</v>
      </c>
      <c r="D17861" t="s">
        <v>5</v>
      </c>
      <c r="E17861">
        <v>1156</v>
      </c>
    </row>
    <row r="17862" spans="1:5" x14ac:dyDescent="0.2">
      <c r="A17862" t="s">
        <v>1664</v>
      </c>
      <c r="B17862" t="s">
        <v>1665</v>
      </c>
      <c r="C17862" t="s">
        <v>13</v>
      </c>
      <c r="D17862" t="s">
        <v>6</v>
      </c>
      <c r="E17862">
        <v>1225</v>
      </c>
    </row>
    <row r="17863" spans="1:5" x14ac:dyDescent="0.2">
      <c r="A17863" t="s">
        <v>1664</v>
      </c>
      <c r="B17863" t="s">
        <v>1665</v>
      </c>
      <c r="C17863" t="s">
        <v>13</v>
      </c>
      <c r="D17863" t="s">
        <v>7</v>
      </c>
      <c r="E17863">
        <v>1291</v>
      </c>
    </row>
    <row r="17864" spans="1:5" x14ac:dyDescent="0.2">
      <c r="A17864" t="s">
        <v>1664</v>
      </c>
      <c r="B17864" t="s">
        <v>1665</v>
      </c>
      <c r="C17864" t="s">
        <v>13</v>
      </c>
      <c r="D17864" t="s">
        <v>8</v>
      </c>
      <c r="E17864">
        <v>1359</v>
      </c>
    </row>
    <row r="17865" spans="1:5" x14ac:dyDescent="0.2">
      <c r="A17865" t="s">
        <v>1664</v>
      </c>
      <c r="B17865" t="s">
        <v>1665</v>
      </c>
      <c r="C17865" t="s">
        <v>13</v>
      </c>
      <c r="D17865" t="s">
        <v>9</v>
      </c>
      <c r="E17865">
        <v>1408</v>
      </c>
    </row>
    <row r="17866" spans="1:5" x14ac:dyDescent="0.2">
      <c r="A17866" t="s">
        <v>1664</v>
      </c>
      <c r="B17866" t="s">
        <v>1665</v>
      </c>
      <c r="C17866" t="s">
        <v>14</v>
      </c>
      <c r="D17866" t="s">
        <v>3</v>
      </c>
      <c r="E17866">
        <v>2360</v>
      </c>
    </row>
    <row r="17867" spans="1:5" x14ac:dyDescent="0.2">
      <c r="A17867" t="s">
        <v>1664</v>
      </c>
      <c r="B17867" t="s">
        <v>1665</v>
      </c>
      <c r="C17867" t="s">
        <v>14</v>
      </c>
      <c r="D17867" t="s">
        <v>4</v>
      </c>
      <c r="E17867">
        <v>2416</v>
      </c>
    </row>
    <row r="17868" spans="1:5" x14ac:dyDescent="0.2">
      <c r="A17868" t="s">
        <v>1664</v>
      </c>
      <c r="B17868" t="s">
        <v>1665</v>
      </c>
      <c r="C17868" t="s">
        <v>14</v>
      </c>
      <c r="D17868" t="s">
        <v>5</v>
      </c>
      <c r="E17868">
        <v>2461</v>
      </c>
    </row>
    <row r="17869" spans="1:5" x14ac:dyDescent="0.2">
      <c r="A17869" t="s">
        <v>1664</v>
      </c>
      <c r="B17869" t="s">
        <v>1665</v>
      </c>
      <c r="C17869" t="s">
        <v>14</v>
      </c>
      <c r="D17869" t="s">
        <v>6</v>
      </c>
      <c r="E17869">
        <v>2475</v>
      </c>
    </row>
    <row r="17870" spans="1:5" x14ac:dyDescent="0.2">
      <c r="A17870" t="s">
        <v>1664</v>
      </c>
      <c r="B17870" t="s">
        <v>1665</v>
      </c>
      <c r="C17870" t="s">
        <v>14</v>
      </c>
      <c r="D17870" t="s">
        <v>7</v>
      </c>
      <c r="E17870">
        <v>2486</v>
      </c>
    </row>
    <row r="17871" spans="1:5" x14ac:dyDescent="0.2">
      <c r="A17871" t="s">
        <v>1664</v>
      </c>
      <c r="B17871" t="s">
        <v>1665</v>
      </c>
      <c r="C17871" t="s">
        <v>14</v>
      </c>
      <c r="D17871" t="s">
        <v>8</v>
      </c>
      <c r="E17871">
        <v>2496</v>
      </c>
    </row>
    <row r="17872" spans="1:5" x14ac:dyDescent="0.2">
      <c r="A17872" t="s">
        <v>1664</v>
      </c>
      <c r="B17872" t="s">
        <v>1665</v>
      </c>
      <c r="C17872" t="s">
        <v>14</v>
      </c>
      <c r="D17872" t="s">
        <v>9</v>
      </c>
      <c r="E17872">
        <v>2518</v>
      </c>
    </row>
    <row r="17873" spans="1:5" x14ac:dyDescent="0.2">
      <c r="A17873" t="s">
        <v>1666</v>
      </c>
      <c r="B17873" t="s">
        <v>1667</v>
      </c>
      <c r="C17873" t="s">
        <v>12</v>
      </c>
      <c r="D17873" t="s">
        <v>3</v>
      </c>
      <c r="E17873">
        <v>62290</v>
      </c>
    </row>
    <row r="17874" spans="1:5" x14ac:dyDescent="0.2">
      <c r="A17874" t="s">
        <v>1666</v>
      </c>
      <c r="B17874" t="s">
        <v>1667</v>
      </c>
      <c r="C17874" t="s">
        <v>12</v>
      </c>
      <c r="D17874" t="s">
        <v>4</v>
      </c>
      <c r="E17874">
        <v>64120</v>
      </c>
    </row>
    <row r="17875" spans="1:5" x14ac:dyDescent="0.2">
      <c r="A17875" t="s">
        <v>1666</v>
      </c>
      <c r="B17875" t="s">
        <v>1667</v>
      </c>
      <c r="C17875" t="s">
        <v>12</v>
      </c>
      <c r="D17875" t="s">
        <v>5</v>
      </c>
      <c r="E17875">
        <v>65854</v>
      </c>
    </row>
    <row r="17876" spans="1:5" x14ac:dyDescent="0.2">
      <c r="A17876" t="s">
        <v>1666</v>
      </c>
      <c r="B17876" t="s">
        <v>1667</v>
      </c>
      <c r="C17876" t="s">
        <v>12</v>
      </c>
      <c r="D17876" t="s">
        <v>6</v>
      </c>
      <c r="E17876">
        <v>67471</v>
      </c>
    </row>
    <row r="17877" spans="1:5" x14ac:dyDescent="0.2">
      <c r="A17877" t="s">
        <v>1666</v>
      </c>
      <c r="B17877" t="s">
        <v>1667</v>
      </c>
      <c r="C17877" t="s">
        <v>12</v>
      </c>
      <c r="D17877" t="s">
        <v>7</v>
      </c>
      <c r="E17877">
        <v>68961</v>
      </c>
    </row>
    <row r="17878" spans="1:5" x14ac:dyDescent="0.2">
      <c r="A17878" t="s">
        <v>1666</v>
      </c>
      <c r="B17878" t="s">
        <v>1667</v>
      </c>
      <c r="C17878" t="s">
        <v>12</v>
      </c>
      <c r="D17878" t="s">
        <v>8</v>
      </c>
      <c r="E17878">
        <v>70463</v>
      </c>
    </row>
    <row r="17879" spans="1:5" x14ac:dyDescent="0.2">
      <c r="A17879" t="s">
        <v>1666</v>
      </c>
      <c r="B17879" t="s">
        <v>1667</v>
      </c>
      <c r="C17879" t="s">
        <v>12</v>
      </c>
      <c r="D17879" t="s">
        <v>9</v>
      </c>
      <c r="E17879">
        <v>72233</v>
      </c>
    </row>
    <row r="17880" spans="1:5" x14ac:dyDescent="0.2">
      <c r="A17880" t="s">
        <v>1666</v>
      </c>
      <c r="B17880" t="s">
        <v>1667</v>
      </c>
      <c r="C17880" t="s">
        <v>13</v>
      </c>
      <c r="D17880" t="s">
        <v>3</v>
      </c>
      <c r="E17880">
        <v>54143</v>
      </c>
    </row>
    <row r="17881" spans="1:5" x14ac:dyDescent="0.2">
      <c r="A17881" t="s">
        <v>1666</v>
      </c>
      <c r="B17881" t="s">
        <v>1667</v>
      </c>
      <c r="C17881" t="s">
        <v>13</v>
      </c>
      <c r="D17881" t="s">
        <v>4</v>
      </c>
      <c r="E17881">
        <v>55730</v>
      </c>
    </row>
    <row r="17882" spans="1:5" x14ac:dyDescent="0.2">
      <c r="A17882" t="s">
        <v>1666</v>
      </c>
      <c r="B17882" t="s">
        <v>1667</v>
      </c>
      <c r="C17882" t="s">
        <v>13</v>
      </c>
      <c r="D17882" t="s">
        <v>5</v>
      </c>
      <c r="E17882">
        <v>57376</v>
      </c>
    </row>
    <row r="17883" spans="1:5" x14ac:dyDescent="0.2">
      <c r="A17883" t="s">
        <v>1666</v>
      </c>
      <c r="B17883" t="s">
        <v>1667</v>
      </c>
      <c r="C17883" t="s">
        <v>13</v>
      </c>
      <c r="D17883" t="s">
        <v>6</v>
      </c>
      <c r="E17883">
        <v>58940</v>
      </c>
    </row>
    <row r="17884" spans="1:5" x14ac:dyDescent="0.2">
      <c r="A17884" t="s">
        <v>1666</v>
      </c>
      <c r="B17884" t="s">
        <v>1667</v>
      </c>
      <c r="C17884" t="s">
        <v>13</v>
      </c>
      <c r="D17884" t="s">
        <v>7</v>
      </c>
      <c r="E17884">
        <v>60395</v>
      </c>
    </row>
    <row r="17885" spans="1:5" x14ac:dyDescent="0.2">
      <c r="A17885" t="s">
        <v>1666</v>
      </c>
      <c r="B17885" t="s">
        <v>1667</v>
      </c>
      <c r="C17885" t="s">
        <v>13</v>
      </c>
      <c r="D17885" t="s">
        <v>8</v>
      </c>
      <c r="E17885">
        <v>61863</v>
      </c>
    </row>
    <row r="17886" spans="1:5" x14ac:dyDescent="0.2">
      <c r="A17886" t="s">
        <v>1666</v>
      </c>
      <c r="B17886" t="s">
        <v>1667</v>
      </c>
      <c r="C17886" t="s">
        <v>13</v>
      </c>
      <c r="D17886" t="s">
        <v>9</v>
      </c>
      <c r="E17886">
        <v>63555</v>
      </c>
    </row>
    <row r="17887" spans="1:5" x14ac:dyDescent="0.2">
      <c r="A17887" t="s">
        <v>1666</v>
      </c>
      <c r="B17887" t="s">
        <v>1667</v>
      </c>
      <c r="C17887" t="s">
        <v>14</v>
      </c>
      <c r="D17887" t="s">
        <v>3</v>
      </c>
      <c r="E17887">
        <v>8147</v>
      </c>
    </row>
    <row r="17888" spans="1:5" x14ac:dyDescent="0.2">
      <c r="A17888" t="s">
        <v>1666</v>
      </c>
      <c r="B17888" t="s">
        <v>1667</v>
      </c>
      <c r="C17888" t="s">
        <v>14</v>
      </c>
      <c r="D17888" t="s">
        <v>4</v>
      </c>
      <c r="E17888">
        <v>8390</v>
      </c>
    </row>
    <row r="17889" spans="1:5" x14ac:dyDescent="0.2">
      <c r="A17889" t="s">
        <v>1666</v>
      </c>
      <c r="B17889" t="s">
        <v>1667</v>
      </c>
      <c r="C17889" t="s">
        <v>14</v>
      </c>
      <c r="D17889" t="s">
        <v>5</v>
      </c>
      <c r="E17889">
        <v>8478</v>
      </c>
    </row>
    <row r="17890" spans="1:5" x14ac:dyDescent="0.2">
      <c r="A17890" t="s">
        <v>1666</v>
      </c>
      <c r="B17890" t="s">
        <v>1667</v>
      </c>
      <c r="C17890" t="s">
        <v>14</v>
      </c>
      <c r="D17890" t="s">
        <v>6</v>
      </c>
      <c r="E17890">
        <v>8531</v>
      </c>
    </row>
    <row r="17891" spans="1:5" x14ac:dyDescent="0.2">
      <c r="A17891" t="s">
        <v>1666</v>
      </c>
      <c r="B17891" t="s">
        <v>1667</v>
      </c>
      <c r="C17891" t="s">
        <v>14</v>
      </c>
      <c r="D17891" t="s">
        <v>7</v>
      </c>
      <c r="E17891">
        <v>8566</v>
      </c>
    </row>
    <row r="17892" spans="1:5" x14ac:dyDescent="0.2">
      <c r="A17892" t="s">
        <v>1666</v>
      </c>
      <c r="B17892" t="s">
        <v>1667</v>
      </c>
      <c r="C17892" t="s">
        <v>14</v>
      </c>
      <c r="D17892" t="s">
        <v>8</v>
      </c>
      <c r="E17892">
        <v>8600</v>
      </c>
    </row>
    <row r="17893" spans="1:5" x14ac:dyDescent="0.2">
      <c r="A17893" t="s">
        <v>1666</v>
      </c>
      <c r="B17893" t="s">
        <v>1667</v>
      </c>
      <c r="C17893" t="s">
        <v>14</v>
      </c>
      <c r="D17893" t="s">
        <v>9</v>
      </c>
      <c r="E17893">
        <v>8678</v>
      </c>
    </row>
    <row r="17894" spans="1:5" x14ac:dyDescent="0.2">
      <c r="A17894" t="s">
        <v>1668</v>
      </c>
      <c r="B17894" t="s">
        <v>54</v>
      </c>
      <c r="C17894" t="s">
        <v>12</v>
      </c>
      <c r="D17894" t="s">
        <v>3</v>
      </c>
      <c r="E17894">
        <v>1854</v>
      </c>
    </row>
    <row r="17895" spans="1:5" x14ac:dyDescent="0.2">
      <c r="A17895" t="s">
        <v>1668</v>
      </c>
      <c r="B17895" t="s">
        <v>54</v>
      </c>
      <c r="C17895" t="s">
        <v>12</v>
      </c>
      <c r="D17895" t="s">
        <v>4</v>
      </c>
      <c r="E17895">
        <v>1889</v>
      </c>
    </row>
    <row r="17896" spans="1:5" x14ac:dyDescent="0.2">
      <c r="A17896" t="s">
        <v>1668</v>
      </c>
      <c r="B17896" t="s">
        <v>54</v>
      </c>
      <c r="C17896" t="s">
        <v>12</v>
      </c>
      <c r="D17896" t="s">
        <v>5</v>
      </c>
      <c r="E17896">
        <v>1924</v>
      </c>
    </row>
    <row r="17897" spans="1:5" x14ac:dyDescent="0.2">
      <c r="A17897" t="s">
        <v>1668</v>
      </c>
      <c r="B17897" t="s">
        <v>54</v>
      </c>
      <c r="C17897" t="s">
        <v>12</v>
      </c>
      <c r="D17897" t="s">
        <v>6</v>
      </c>
      <c r="E17897">
        <v>1968</v>
      </c>
    </row>
    <row r="17898" spans="1:5" x14ac:dyDescent="0.2">
      <c r="A17898" t="s">
        <v>1668</v>
      </c>
      <c r="B17898" t="s">
        <v>54</v>
      </c>
      <c r="C17898" t="s">
        <v>12</v>
      </c>
      <c r="D17898" t="s">
        <v>7</v>
      </c>
      <c r="E17898">
        <v>2010</v>
      </c>
    </row>
    <row r="17899" spans="1:5" x14ac:dyDescent="0.2">
      <c r="A17899" t="s">
        <v>1668</v>
      </c>
      <c r="B17899" t="s">
        <v>54</v>
      </c>
      <c r="C17899" t="s">
        <v>12</v>
      </c>
      <c r="D17899" t="s">
        <v>8</v>
      </c>
      <c r="E17899">
        <v>2053</v>
      </c>
    </row>
    <row r="17900" spans="1:5" x14ac:dyDescent="0.2">
      <c r="A17900" t="s">
        <v>1668</v>
      </c>
      <c r="B17900" t="s">
        <v>54</v>
      </c>
      <c r="C17900" t="s">
        <v>12</v>
      </c>
      <c r="D17900" t="s">
        <v>9</v>
      </c>
      <c r="E17900">
        <v>2089</v>
      </c>
    </row>
    <row r="17901" spans="1:5" x14ac:dyDescent="0.2">
      <c r="A17901" t="s">
        <v>1668</v>
      </c>
      <c r="B17901" t="s">
        <v>54</v>
      </c>
      <c r="C17901" t="s">
        <v>13</v>
      </c>
      <c r="D17901" t="s">
        <v>3</v>
      </c>
      <c r="E17901">
        <v>456</v>
      </c>
    </row>
    <row r="17902" spans="1:5" x14ac:dyDescent="0.2">
      <c r="A17902" t="s">
        <v>1668</v>
      </c>
      <c r="B17902" t="s">
        <v>54</v>
      </c>
      <c r="C17902" t="s">
        <v>13</v>
      </c>
      <c r="D17902" t="s">
        <v>4</v>
      </c>
      <c r="E17902">
        <v>469</v>
      </c>
    </row>
    <row r="17903" spans="1:5" x14ac:dyDescent="0.2">
      <c r="A17903" t="s">
        <v>1668</v>
      </c>
      <c r="B17903" t="s">
        <v>54</v>
      </c>
      <c r="C17903" t="s">
        <v>13</v>
      </c>
      <c r="D17903" t="s">
        <v>5</v>
      </c>
      <c r="E17903">
        <v>482</v>
      </c>
    </row>
    <row r="17904" spans="1:5" x14ac:dyDescent="0.2">
      <c r="A17904" t="s">
        <v>1668</v>
      </c>
      <c r="B17904" t="s">
        <v>54</v>
      </c>
      <c r="C17904" t="s">
        <v>13</v>
      </c>
      <c r="D17904" t="s">
        <v>6</v>
      </c>
      <c r="E17904">
        <v>518</v>
      </c>
    </row>
    <row r="17905" spans="1:5" x14ac:dyDescent="0.2">
      <c r="A17905" t="s">
        <v>1668</v>
      </c>
      <c r="B17905" t="s">
        <v>54</v>
      </c>
      <c r="C17905" t="s">
        <v>13</v>
      </c>
      <c r="D17905" t="s">
        <v>7</v>
      </c>
      <c r="E17905">
        <v>554</v>
      </c>
    </row>
    <row r="17906" spans="1:5" x14ac:dyDescent="0.2">
      <c r="A17906" t="s">
        <v>1668</v>
      </c>
      <c r="B17906" t="s">
        <v>54</v>
      </c>
      <c r="C17906" t="s">
        <v>13</v>
      </c>
      <c r="D17906" t="s">
        <v>8</v>
      </c>
      <c r="E17906">
        <v>591</v>
      </c>
    </row>
    <row r="17907" spans="1:5" x14ac:dyDescent="0.2">
      <c r="A17907" t="s">
        <v>1668</v>
      </c>
      <c r="B17907" t="s">
        <v>54</v>
      </c>
      <c r="C17907" t="s">
        <v>13</v>
      </c>
      <c r="D17907" t="s">
        <v>9</v>
      </c>
      <c r="E17907">
        <v>615</v>
      </c>
    </row>
    <row r="17908" spans="1:5" x14ac:dyDescent="0.2">
      <c r="A17908" t="s">
        <v>1668</v>
      </c>
      <c r="B17908" t="s">
        <v>54</v>
      </c>
      <c r="C17908" t="s">
        <v>14</v>
      </c>
      <c r="D17908" t="s">
        <v>3</v>
      </c>
      <c r="E17908">
        <v>1398</v>
      </c>
    </row>
    <row r="17909" spans="1:5" x14ac:dyDescent="0.2">
      <c r="A17909" t="s">
        <v>1668</v>
      </c>
      <c r="B17909" t="s">
        <v>54</v>
      </c>
      <c r="C17909" t="s">
        <v>14</v>
      </c>
      <c r="D17909" t="s">
        <v>4</v>
      </c>
      <c r="E17909">
        <v>1420</v>
      </c>
    </row>
    <row r="17910" spans="1:5" x14ac:dyDescent="0.2">
      <c r="A17910" t="s">
        <v>1668</v>
      </c>
      <c r="B17910" t="s">
        <v>54</v>
      </c>
      <c r="C17910" t="s">
        <v>14</v>
      </c>
      <c r="D17910" t="s">
        <v>5</v>
      </c>
      <c r="E17910">
        <v>1442</v>
      </c>
    </row>
    <row r="17911" spans="1:5" x14ac:dyDescent="0.2">
      <c r="A17911" t="s">
        <v>1668</v>
      </c>
      <c r="B17911" t="s">
        <v>54</v>
      </c>
      <c r="C17911" t="s">
        <v>14</v>
      </c>
      <c r="D17911" t="s">
        <v>6</v>
      </c>
      <c r="E17911">
        <v>1450</v>
      </c>
    </row>
    <row r="17912" spans="1:5" x14ac:dyDescent="0.2">
      <c r="A17912" t="s">
        <v>1668</v>
      </c>
      <c r="B17912" t="s">
        <v>54</v>
      </c>
      <c r="C17912" t="s">
        <v>14</v>
      </c>
      <c r="D17912" t="s">
        <v>7</v>
      </c>
      <c r="E17912">
        <v>1456</v>
      </c>
    </row>
    <row r="17913" spans="1:5" x14ac:dyDescent="0.2">
      <c r="A17913" t="s">
        <v>1668</v>
      </c>
      <c r="B17913" t="s">
        <v>54</v>
      </c>
      <c r="C17913" t="s">
        <v>14</v>
      </c>
      <c r="D17913" t="s">
        <v>8</v>
      </c>
      <c r="E17913">
        <v>1462</v>
      </c>
    </row>
    <row r="17914" spans="1:5" x14ac:dyDescent="0.2">
      <c r="A17914" t="s">
        <v>1668</v>
      </c>
      <c r="B17914" t="s">
        <v>54</v>
      </c>
      <c r="C17914" t="s">
        <v>14</v>
      </c>
      <c r="D17914" t="s">
        <v>9</v>
      </c>
      <c r="E17914">
        <v>1474</v>
      </c>
    </row>
    <row r="17915" spans="1:5" x14ac:dyDescent="0.2">
      <c r="A17915" t="s">
        <v>1669</v>
      </c>
      <c r="B17915" t="s">
        <v>738</v>
      </c>
      <c r="C17915" t="s">
        <v>12</v>
      </c>
      <c r="D17915" t="s">
        <v>3</v>
      </c>
      <c r="E17915">
        <v>3705</v>
      </c>
    </row>
    <row r="17916" spans="1:5" x14ac:dyDescent="0.2">
      <c r="A17916" t="s">
        <v>1669</v>
      </c>
      <c r="B17916" t="s">
        <v>738</v>
      </c>
      <c r="C17916" t="s">
        <v>12</v>
      </c>
      <c r="D17916" t="s">
        <v>4</v>
      </c>
      <c r="E17916">
        <v>3661</v>
      </c>
    </row>
    <row r="17917" spans="1:5" x14ac:dyDescent="0.2">
      <c r="A17917" t="s">
        <v>1669</v>
      </c>
      <c r="B17917" t="s">
        <v>738</v>
      </c>
      <c r="C17917" t="s">
        <v>12</v>
      </c>
      <c r="D17917" t="s">
        <v>5</v>
      </c>
      <c r="E17917">
        <v>3659</v>
      </c>
    </row>
    <row r="17918" spans="1:5" x14ac:dyDescent="0.2">
      <c r="A17918" t="s">
        <v>1669</v>
      </c>
      <c r="B17918" t="s">
        <v>738</v>
      </c>
      <c r="C17918" t="s">
        <v>12</v>
      </c>
      <c r="D17918" t="s">
        <v>6</v>
      </c>
      <c r="E17918">
        <v>3739</v>
      </c>
    </row>
    <row r="17919" spans="1:5" x14ac:dyDescent="0.2">
      <c r="A17919" t="s">
        <v>1669</v>
      </c>
      <c r="B17919" t="s">
        <v>738</v>
      </c>
      <c r="C17919" t="s">
        <v>12</v>
      </c>
      <c r="D17919" t="s">
        <v>7</v>
      </c>
      <c r="E17919">
        <v>3812</v>
      </c>
    </row>
    <row r="17920" spans="1:5" x14ac:dyDescent="0.2">
      <c r="A17920" t="s">
        <v>1669</v>
      </c>
      <c r="B17920" t="s">
        <v>738</v>
      </c>
      <c r="C17920" t="s">
        <v>12</v>
      </c>
      <c r="D17920" t="s">
        <v>8</v>
      </c>
      <c r="E17920">
        <v>3886</v>
      </c>
    </row>
    <row r="17921" spans="1:5" x14ac:dyDescent="0.2">
      <c r="A17921" t="s">
        <v>1669</v>
      </c>
      <c r="B17921" t="s">
        <v>738</v>
      </c>
      <c r="C17921" t="s">
        <v>12</v>
      </c>
      <c r="D17921" t="s">
        <v>9</v>
      </c>
      <c r="E17921">
        <v>3944</v>
      </c>
    </row>
    <row r="17922" spans="1:5" x14ac:dyDescent="0.2">
      <c r="A17922" t="s">
        <v>1669</v>
      </c>
      <c r="B17922" t="s">
        <v>738</v>
      </c>
      <c r="C17922" t="s">
        <v>13</v>
      </c>
      <c r="D17922" t="s">
        <v>3</v>
      </c>
      <c r="E17922">
        <v>512</v>
      </c>
    </row>
    <row r="17923" spans="1:5" x14ac:dyDescent="0.2">
      <c r="A17923" t="s">
        <v>1669</v>
      </c>
      <c r="B17923" t="s">
        <v>738</v>
      </c>
      <c r="C17923" t="s">
        <v>13</v>
      </c>
      <c r="D17923" t="s">
        <v>4</v>
      </c>
      <c r="E17923">
        <v>523</v>
      </c>
    </row>
    <row r="17924" spans="1:5" x14ac:dyDescent="0.2">
      <c r="A17924" t="s">
        <v>1669</v>
      </c>
      <c r="B17924" t="s">
        <v>738</v>
      </c>
      <c r="C17924" t="s">
        <v>13</v>
      </c>
      <c r="D17924" t="s">
        <v>5</v>
      </c>
      <c r="E17924">
        <v>534</v>
      </c>
    </row>
    <row r="17925" spans="1:5" x14ac:dyDescent="0.2">
      <c r="A17925" t="s">
        <v>1669</v>
      </c>
      <c r="B17925" t="s">
        <v>738</v>
      </c>
      <c r="C17925" t="s">
        <v>13</v>
      </c>
      <c r="D17925" t="s">
        <v>6</v>
      </c>
      <c r="E17925">
        <v>595</v>
      </c>
    </row>
    <row r="17926" spans="1:5" x14ac:dyDescent="0.2">
      <c r="A17926" t="s">
        <v>1669</v>
      </c>
      <c r="B17926" t="s">
        <v>738</v>
      </c>
      <c r="C17926" t="s">
        <v>13</v>
      </c>
      <c r="D17926" t="s">
        <v>7</v>
      </c>
      <c r="E17926">
        <v>656</v>
      </c>
    </row>
    <row r="17927" spans="1:5" x14ac:dyDescent="0.2">
      <c r="A17927" t="s">
        <v>1669</v>
      </c>
      <c r="B17927" t="s">
        <v>738</v>
      </c>
      <c r="C17927" t="s">
        <v>13</v>
      </c>
      <c r="D17927" t="s">
        <v>8</v>
      </c>
      <c r="E17927">
        <v>717</v>
      </c>
    </row>
    <row r="17928" spans="1:5" x14ac:dyDescent="0.2">
      <c r="A17928" t="s">
        <v>1669</v>
      </c>
      <c r="B17928" t="s">
        <v>738</v>
      </c>
      <c r="C17928" t="s">
        <v>13</v>
      </c>
      <c r="D17928" t="s">
        <v>9</v>
      </c>
      <c r="E17928">
        <v>750</v>
      </c>
    </row>
    <row r="17929" spans="1:5" x14ac:dyDescent="0.2">
      <c r="A17929" t="s">
        <v>1669</v>
      </c>
      <c r="B17929" t="s">
        <v>738</v>
      </c>
      <c r="C17929" t="s">
        <v>14</v>
      </c>
      <c r="D17929" t="s">
        <v>3</v>
      </c>
      <c r="E17929">
        <v>3193</v>
      </c>
    </row>
    <row r="17930" spans="1:5" x14ac:dyDescent="0.2">
      <c r="A17930" t="s">
        <v>1669</v>
      </c>
      <c r="B17930" t="s">
        <v>738</v>
      </c>
      <c r="C17930" t="s">
        <v>14</v>
      </c>
      <c r="D17930" t="s">
        <v>4</v>
      </c>
      <c r="E17930">
        <v>3138</v>
      </c>
    </row>
    <row r="17931" spans="1:5" x14ac:dyDescent="0.2">
      <c r="A17931" t="s">
        <v>1669</v>
      </c>
      <c r="B17931" t="s">
        <v>738</v>
      </c>
      <c r="C17931" t="s">
        <v>14</v>
      </c>
      <c r="D17931" t="s">
        <v>5</v>
      </c>
      <c r="E17931">
        <v>3125</v>
      </c>
    </row>
    <row r="17932" spans="1:5" x14ac:dyDescent="0.2">
      <c r="A17932" t="s">
        <v>1669</v>
      </c>
      <c r="B17932" t="s">
        <v>738</v>
      </c>
      <c r="C17932" t="s">
        <v>14</v>
      </c>
      <c r="D17932" t="s">
        <v>6</v>
      </c>
      <c r="E17932">
        <v>3144</v>
      </c>
    </row>
    <row r="17933" spans="1:5" x14ac:dyDescent="0.2">
      <c r="A17933" t="s">
        <v>1669</v>
      </c>
      <c r="B17933" t="s">
        <v>738</v>
      </c>
      <c r="C17933" t="s">
        <v>14</v>
      </c>
      <c r="D17933" t="s">
        <v>7</v>
      </c>
      <c r="E17933">
        <v>3156</v>
      </c>
    </row>
    <row r="17934" spans="1:5" x14ac:dyDescent="0.2">
      <c r="A17934" t="s">
        <v>1669</v>
      </c>
      <c r="B17934" t="s">
        <v>738</v>
      </c>
      <c r="C17934" t="s">
        <v>14</v>
      </c>
      <c r="D17934" t="s">
        <v>8</v>
      </c>
      <c r="E17934">
        <v>3169</v>
      </c>
    </row>
    <row r="17935" spans="1:5" x14ac:dyDescent="0.2">
      <c r="A17935" t="s">
        <v>1669</v>
      </c>
      <c r="B17935" t="s">
        <v>738</v>
      </c>
      <c r="C17935" t="s">
        <v>14</v>
      </c>
      <c r="D17935" t="s">
        <v>9</v>
      </c>
      <c r="E17935">
        <v>3194</v>
      </c>
    </row>
    <row r="17936" spans="1:5" x14ac:dyDescent="0.2">
      <c r="A17936" t="s">
        <v>1670</v>
      </c>
      <c r="B17936" t="s">
        <v>934</v>
      </c>
      <c r="C17936" t="s">
        <v>12</v>
      </c>
      <c r="D17936" t="s">
        <v>3</v>
      </c>
      <c r="E17936">
        <v>609</v>
      </c>
    </row>
    <row r="17937" spans="1:5" x14ac:dyDescent="0.2">
      <c r="A17937" t="s">
        <v>1670</v>
      </c>
      <c r="B17937" t="s">
        <v>934</v>
      </c>
      <c r="C17937" t="s">
        <v>12</v>
      </c>
      <c r="D17937" t="s">
        <v>4</v>
      </c>
      <c r="E17937">
        <v>626</v>
      </c>
    </row>
    <row r="17938" spans="1:5" x14ac:dyDescent="0.2">
      <c r="A17938" t="s">
        <v>1670</v>
      </c>
      <c r="B17938" t="s">
        <v>934</v>
      </c>
      <c r="C17938" t="s">
        <v>12</v>
      </c>
      <c r="D17938" t="s">
        <v>5</v>
      </c>
      <c r="E17938">
        <v>643</v>
      </c>
    </row>
    <row r="17939" spans="1:5" x14ac:dyDescent="0.2">
      <c r="A17939" t="s">
        <v>1670</v>
      </c>
      <c r="B17939" t="s">
        <v>934</v>
      </c>
      <c r="C17939" t="s">
        <v>12</v>
      </c>
      <c r="D17939" t="s">
        <v>6</v>
      </c>
      <c r="E17939">
        <v>658</v>
      </c>
    </row>
    <row r="17940" spans="1:5" x14ac:dyDescent="0.2">
      <c r="A17940" t="s">
        <v>1670</v>
      </c>
      <c r="B17940" t="s">
        <v>934</v>
      </c>
      <c r="C17940" t="s">
        <v>12</v>
      </c>
      <c r="D17940" t="s">
        <v>7</v>
      </c>
      <c r="E17940">
        <v>671</v>
      </c>
    </row>
    <row r="17941" spans="1:5" x14ac:dyDescent="0.2">
      <c r="A17941" t="s">
        <v>1670</v>
      </c>
      <c r="B17941" t="s">
        <v>934</v>
      </c>
      <c r="C17941" t="s">
        <v>12</v>
      </c>
      <c r="D17941" t="s">
        <v>8</v>
      </c>
      <c r="E17941">
        <v>684</v>
      </c>
    </row>
    <row r="17942" spans="1:5" x14ac:dyDescent="0.2">
      <c r="A17942" t="s">
        <v>1670</v>
      </c>
      <c r="B17942" t="s">
        <v>934</v>
      </c>
      <c r="C17942" t="s">
        <v>12</v>
      </c>
      <c r="D17942" t="s">
        <v>9</v>
      </c>
      <c r="E17942">
        <v>697</v>
      </c>
    </row>
    <row r="17943" spans="1:5" x14ac:dyDescent="0.2">
      <c r="A17943" t="s">
        <v>1670</v>
      </c>
      <c r="B17943" t="s">
        <v>934</v>
      </c>
      <c r="C17943" t="s">
        <v>13</v>
      </c>
      <c r="D17943" t="s">
        <v>3</v>
      </c>
      <c r="E17943">
        <v>133</v>
      </c>
    </row>
    <row r="17944" spans="1:5" x14ac:dyDescent="0.2">
      <c r="A17944" t="s">
        <v>1670</v>
      </c>
      <c r="B17944" t="s">
        <v>934</v>
      </c>
      <c r="C17944" t="s">
        <v>13</v>
      </c>
      <c r="D17944" t="s">
        <v>4</v>
      </c>
      <c r="E17944">
        <v>138</v>
      </c>
    </row>
    <row r="17945" spans="1:5" x14ac:dyDescent="0.2">
      <c r="A17945" t="s">
        <v>1670</v>
      </c>
      <c r="B17945" t="s">
        <v>934</v>
      </c>
      <c r="C17945" t="s">
        <v>13</v>
      </c>
      <c r="D17945" t="s">
        <v>5</v>
      </c>
      <c r="E17945">
        <v>144</v>
      </c>
    </row>
    <row r="17946" spans="1:5" x14ac:dyDescent="0.2">
      <c r="A17946" t="s">
        <v>1670</v>
      </c>
      <c r="B17946" t="s">
        <v>934</v>
      </c>
      <c r="C17946" t="s">
        <v>13</v>
      </c>
      <c r="D17946" t="s">
        <v>6</v>
      </c>
      <c r="E17946">
        <v>156</v>
      </c>
    </row>
    <row r="17947" spans="1:5" x14ac:dyDescent="0.2">
      <c r="A17947" t="s">
        <v>1670</v>
      </c>
      <c r="B17947" t="s">
        <v>934</v>
      </c>
      <c r="C17947" t="s">
        <v>13</v>
      </c>
      <c r="D17947" t="s">
        <v>7</v>
      </c>
      <c r="E17947">
        <v>168</v>
      </c>
    </row>
    <row r="17948" spans="1:5" x14ac:dyDescent="0.2">
      <c r="A17948" t="s">
        <v>1670</v>
      </c>
      <c r="B17948" t="s">
        <v>934</v>
      </c>
      <c r="C17948" t="s">
        <v>13</v>
      </c>
      <c r="D17948" t="s">
        <v>8</v>
      </c>
      <c r="E17948">
        <v>179</v>
      </c>
    </row>
    <row r="17949" spans="1:5" x14ac:dyDescent="0.2">
      <c r="A17949" t="s">
        <v>1670</v>
      </c>
      <c r="B17949" t="s">
        <v>934</v>
      </c>
      <c r="C17949" t="s">
        <v>13</v>
      </c>
      <c r="D17949" t="s">
        <v>9</v>
      </c>
      <c r="E17949">
        <v>188</v>
      </c>
    </row>
    <row r="17950" spans="1:5" x14ac:dyDescent="0.2">
      <c r="A17950" t="s">
        <v>1670</v>
      </c>
      <c r="B17950" t="s">
        <v>934</v>
      </c>
      <c r="C17950" t="s">
        <v>14</v>
      </c>
      <c r="D17950" t="s">
        <v>3</v>
      </c>
      <c r="E17950">
        <v>476</v>
      </c>
    </row>
    <row r="17951" spans="1:5" x14ac:dyDescent="0.2">
      <c r="A17951" t="s">
        <v>1670</v>
      </c>
      <c r="B17951" t="s">
        <v>934</v>
      </c>
      <c r="C17951" t="s">
        <v>14</v>
      </c>
      <c r="D17951" t="s">
        <v>4</v>
      </c>
      <c r="E17951">
        <v>488</v>
      </c>
    </row>
    <row r="17952" spans="1:5" x14ac:dyDescent="0.2">
      <c r="A17952" t="s">
        <v>1670</v>
      </c>
      <c r="B17952" t="s">
        <v>934</v>
      </c>
      <c r="C17952" t="s">
        <v>14</v>
      </c>
      <c r="D17952" t="s">
        <v>5</v>
      </c>
      <c r="E17952">
        <v>499</v>
      </c>
    </row>
    <row r="17953" spans="1:5" x14ac:dyDescent="0.2">
      <c r="A17953" t="s">
        <v>1670</v>
      </c>
      <c r="B17953" t="s">
        <v>934</v>
      </c>
      <c r="C17953" t="s">
        <v>14</v>
      </c>
      <c r="D17953" t="s">
        <v>6</v>
      </c>
      <c r="E17953">
        <v>502</v>
      </c>
    </row>
    <row r="17954" spans="1:5" x14ac:dyDescent="0.2">
      <c r="A17954" t="s">
        <v>1670</v>
      </c>
      <c r="B17954" t="s">
        <v>934</v>
      </c>
      <c r="C17954" t="s">
        <v>14</v>
      </c>
      <c r="D17954" t="s">
        <v>7</v>
      </c>
      <c r="E17954">
        <v>503</v>
      </c>
    </row>
    <row r="17955" spans="1:5" x14ac:dyDescent="0.2">
      <c r="A17955" t="s">
        <v>1670</v>
      </c>
      <c r="B17955" t="s">
        <v>934</v>
      </c>
      <c r="C17955" t="s">
        <v>14</v>
      </c>
      <c r="D17955" t="s">
        <v>8</v>
      </c>
      <c r="E17955">
        <v>505</v>
      </c>
    </row>
    <row r="17956" spans="1:5" x14ac:dyDescent="0.2">
      <c r="A17956" t="s">
        <v>1670</v>
      </c>
      <c r="B17956" t="s">
        <v>934</v>
      </c>
      <c r="C17956" t="s">
        <v>14</v>
      </c>
      <c r="D17956" t="s">
        <v>9</v>
      </c>
      <c r="E17956">
        <v>509</v>
      </c>
    </row>
    <row r="17957" spans="1:5" x14ac:dyDescent="0.2">
      <c r="A17957" t="s">
        <v>1671</v>
      </c>
      <c r="B17957" t="s">
        <v>1672</v>
      </c>
      <c r="C17957" t="s">
        <v>12</v>
      </c>
      <c r="D17957" t="s">
        <v>3</v>
      </c>
      <c r="E17957">
        <v>676</v>
      </c>
    </row>
    <row r="17958" spans="1:5" x14ac:dyDescent="0.2">
      <c r="A17958" t="s">
        <v>1671</v>
      </c>
      <c r="B17958" t="s">
        <v>1672</v>
      </c>
      <c r="C17958" t="s">
        <v>12</v>
      </c>
      <c r="D17958" t="s">
        <v>4</v>
      </c>
      <c r="E17958">
        <v>702</v>
      </c>
    </row>
    <row r="17959" spans="1:5" x14ac:dyDescent="0.2">
      <c r="A17959" t="s">
        <v>1671</v>
      </c>
      <c r="B17959" t="s">
        <v>1672</v>
      </c>
      <c r="C17959" t="s">
        <v>12</v>
      </c>
      <c r="D17959" t="s">
        <v>5</v>
      </c>
      <c r="E17959">
        <v>725</v>
      </c>
    </row>
    <row r="17960" spans="1:5" x14ac:dyDescent="0.2">
      <c r="A17960" t="s">
        <v>1671</v>
      </c>
      <c r="B17960" t="s">
        <v>1672</v>
      </c>
      <c r="C17960" t="s">
        <v>12</v>
      </c>
      <c r="D17960" t="s">
        <v>6</v>
      </c>
      <c r="E17960">
        <v>740</v>
      </c>
    </row>
    <row r="17961" spans="1:5" x14ac:dyDescent="0.2">
      <c r="A17961" t="s">
        <v>1671</v>
      </c>
      <c r="B17961" t="s">
        <v>1672</v>
      </c>
      <c r="C17961" t="s">
        <v>12</v>
      </c>
      <c r="D17961" t="s">
        <v>7</v>
      </c>
      <c r="E17961">
        <v>756</v>
      </c>
    </row>
    <row r="17962" spans="1:5" x14ac:dyDescent="0.2">
      <c r="A17962" t="s">
        <v>1671</v>
      </c>
      <c r="B17962" t="s">
        <v>1672</v>
      </c>
      <c r="C17962" t="s">
        <v>12</v>
      </c>
      <c r="D17962" t="s">
        <v>8</v>
      </c>
      <c r="E17962">
        <v>772</v>
      </c>
    </row>
    <row r="17963" spans="1:5" x14ac:dyDescent="0.2">
      <c r="A17963" t="s">
        <v>1671</v>
      </c>
      <c r="B17963" t="s">
        <v>1672</v>
      </c>
      <c r="C17963" t="s">
        <v>12</v>
      </c>
      <c r="D17963" t="s">
        <v>9</v>
      </c>
      <c r="E17963">
        <v>785</v>
      </c>
    </row>
    <row r="17964" spans="1:5" x14ac:dyDescent="0.2">
      <c r="A17964" t="s">
        <v>1671</v>
      </c>
      <c r="B17964" t="s">
        <v>1672</v>
      </c>
      <c r="C17964" t="s">
        <v>13</v>
      </c>
      <c r="D17964" t="s">
        <v>3</v>
      </c>
      <c r="E17964">
        <v>301</v>
      </c>
    </row>
    <row r="17965" spans="1:5" x14ac:dyDescent="0.2">
      <c r="A17965" t="s">
        <v>1671</v>
      </c>
      <c r="B17965" t="s">
        <v>1672</v>
      </c>
      <c r="C17965" t="s">
        <v>13</v>
      </c>
      <c r="D17965" t="s">
        <v>4</v>
      </c>
      <c r="E17965">
        <v>317</v>
      </c>
    </row>
    <row r="17966" spans="1:5" x14ac:dyDescent="0.2">
      <c r="A17966" t="s">
        <v>1671</v>
      </c>
      <c r="B17966" t="s">
        <v>1672</v>
      </c>
      <c r="C17966" t="s">
        <v>13</v>
      </c>
      <c r="D17966" t="s">
        <v>5</v>
      </c>
      <c r="E17966">
        <v>332</v>
      </c>
    </row>
    <row r="17967" spans="1:5" x14ac:dyDescent="0.2">
      <c r="A17967" t="s">
        <v>1671</v>
      </c>
      <c r="B17967" t="s">
        <v>1672</v>
      </c>
      <c r="C17967" t="s">
        <v>13</v>
      </c>
      <c r="D17967" t="s">
        <v>6</v>
      </c>
      <c r="E17967">
        <v>346</v>
      </c>
    </row>
    <row r="17968" spans="1:5" x14ac:dyDescent="0.2">
      <c r="A17968" t="s">
        <v>1671</v>
      </c>
      <c r="B17968" t="s">
        <v>1672</v>
      </c>
      <c r="C17968" t="s">
        <v>13</v>
      </c>
      <c r="D17968" t="s">
        <v>7</v>
      </c>
      <c r="E17968">
        <v>360</v>
      </c>
    </row>
    <row r="17969" spans="1:5" x14ac:dyDescent="0.2">
      <c r="A17969" t="s">
        <v>1671</v>
      </c>
      <c r="B17969" t="s">
        <v>1672</v>
      </c>
      <c r="C17969" t="s">
        <v>13</v>
      </c>
      <c r="D17969" t="s">
        <v>8</v>
      </c>
      <c r="E17969">
        <v>374</v>
      </c>
    </row>
    <row r="17970" spans="1:5" x14ac:dyDescent="0.2">
      <c r="A17970" t="s">
        <v>1671</v>
      </c>
      <c r="B17970" t="s">
        <v>1672</v>
      </c>
      <c r="C17970" t="s">
        <v>13</v>
      </c>
      <c r="D17970" t="s">
        <v>9</v>
      </c>
      <c r="E17970">
        <v>385</v>
      </c>
    </row>
    <row r="17971" spans="1:5" x14ac:dyDescent="0.2">
      <c r="A17971" t="s">
        <v>1671</v>
      </c>
      <c r="B17971" t="s">
        <v>1672</v>
      </c>
      <c r="C17971" t="s">
        <v>14</v>
      </c>
      <c r="D17971" t="s">
        <v>3</v>
      </c>
      <c r="E17971">
        <v>375</v>
      </c>
    </row>
    <row r="17972" spans="1:5" x14ac:dyDescent="0.2">
      <c r="A17972" t="s">
        <v>1671</v>
      </c>
      <c r="B17972" t="s">
        <v>1672</v>
      </c>
      <c r="C17972" t="s">
        <v>14</v>
      </c>
      <c r="D17972" t="s">
        <v>4</v>
      </c>
      <c r="E17972">
        <v>385</v>
      </c>
    </row>
    <row r="17973" spans="1:5" x14ac:dyDescent="0.2">
      <c r="A17973" t="s">
        <v>1671</v>
      </c>
      <c r="B17973" t="s">
        <v>1672</v>
      </c>
      <c r="C17973" t="s">
        <v>14</v>
      </c>
      <c r="D17973" t="s">
        <v>5</v>
      </c>
      <c r="E17973">
        <v>393</v>
      </c>
    </row>
    <row r="17974" spans="1:5" x14ac:dyDescent="0.2">
      <c r="A17974" t="s">
        <v>1671</v>
      </c>
      <c r="B17974" t="s">
        <v>1672</v>
      </c>
      <c r="C17974" t="s">
        <v>14</v>
      </c>
      <c r="D17974" t="s">
        <v>6</v>
      </c>
      <c r="E17974">
        <v>394</v>
      </c>
    </row>
    <row r="17975" spans="1:5" x14ac:dyDescent="0.2">
      <c r="A17975" t="s">
        <v>1671</v>
      </c>
      <c r="B17975" t="s">
        <v>1672</v>
      </c>
      <c r="C17975" t="s">
        <v>14</v>
      </c>
      <c r="D17975" t="s">
        <v>7</v>
      </c>
      <c r="E17975">
        <v>396</v>
      </c>
    </row>
    <row r="17976" spans="1:5" x14ac:dyDescent="0.2">
      <c r="A17976" t="s">
        <v>1671</v>
      </c>
      <c r="B17976" t="s">
        <v>1672</v>
      </c>
      <c r="C17976" t="s">
        <v>14</v>
      </c>
      <c r="D17976" t="s">
        <v>8</v>
      </c>
      <c r="E17976">
        <v>398</v>
      </c>
    </row>
    <row r="17977" spans="1:5" x14ac:dyDescent="0.2">
      <c r="A17977" t="s">
        <v>1671</v>
      </c>
      <c r="B17977" t="s">
        <v>1672</v>
      </c>
      <c r="C17977" t="s">
        <v>14</v>
      </c>
      <c r="D17977" t="s">
        <v>9</v>
      </c>
      <c r="E17977">
        <v>400</v>
      </c>
    </row>
    <row r="17978" spans="1:5" x14ac:dyDescent="0.2">
      <c r="A17978" t="s">
        <v>1673</v>
      </c>
      <c r="B17978" t="s">
        <v>1674</v>
      </c>
      <c r="C17978" t="s">
        <v>12</v>
      </c>
      <c r="D17978" t="s">
        <v>3</v>
      </c>
      <c r="E17978">
        <v>1948</v>
      </c>
    </row>
    <row r="17979" spans="1:5" x14ac:dyDescent="0.2">
      <c r="A17979" t="s">
        <v>1673</v>
      </c>
      <c r="B17979" t="s">
        <v>1674</v>
      </c>
      <c r="C17979" t="s">
        <v>12</v>
      </c>
      <c r="D17979" t="s">
        <v>4</v>
      </c>
      <c r="E17979">
        <v>1959</v>
      </c>
    </row>
    <row r="17980" spans="1:5" x14ac:dyDescent="0.2">
      <c r="A17980" t="s">
        <v>1673</v>
      </c>
      <c r="B17980" t="s">
        <v>1674</v>
      </c>
      <c r="C17980" t="s">
        <v>12</v>
      </c>
      <c r="D17980" t="s">
        <v>5</v>
      </c>
      <c r="E17980">
        <v>1980</v>
      </c>
    </row>
    <row r="17981" spans="1:5" x14ac:dyDescent="0.2">
      <c r="A17981" t="s">
        <v>1673</v>
      </c>
      <c r="B17981" t="s">
        <v>1674</v>
      </c>
      <c r="C17981" t="s">
        <v>12</v>
      </c>
      <c r="D17981" t="s">
        <v>6</v>
      </c>
      <c r="E17981">
        <v>2028</v>
      </c>
    </row>
    <row r="17982" spans="1:5" x14ac:dyDescent="0.2">
      <c r="A17982" t="s">
        <v>1673</v>
      </c>
      <c r="B17982" t="s">
        <v>1674</v>
      </c>
      <c r="C17982" t="s">
        <v>12</v>
      </c>
      <c r="D17982" t="s">
        <v>7</v>
      </c>
      <c r="E17982">
        <v>2071</v>
      </c>
    </row>
    <row r="17983" spans="1:5" x14ac:dyDescent="0.2">
      <c r="A17983" t="s">
        <v>1673</v>
      </c>
      <c r="B17983" t="s">
        <v>1674</v>
      </c>
      <c r="C17983" t="s">
        <v>12</v>
      </c>
      <c r="D17983" t="s">
        <v>8</v>
      </c>
      <c r="E17983">
        <v>2114</v>
      </c>
    </row>
    <row r="17984" spans="1:5" x14ac:dyDescent="0.2">
      <c r="A17984" t="s">
        <v>1673</v>
      </c>
      <c r="B17984" t="s">
        <v>1674</v>
      </c>
      <c r="C17984" t="s">
        <v>12</v>
      </c>
      <c r="D17984" t="s">
        <v>9</v>
      </c>
      <c r="E17984">
        <v>2160</v>
      </c>
    </row>
    <row r="17985" spans="1:5" x14ac:dyDescent="0.2">
      <c r="A17985" t="s">
        <v>1673</v>
      </c>
      <c r="B17985" t="s">
        <v>1674</v>
      </c>
      <c r="C17985" t="s">
        <v>13</v>
      </c>
      <c r="D17985" t="s">
        <v>3</v>
      </c>
      <c r="E17985">
        <v>1220</v>
      </c>
    </row>
    <row r="17986" spans="1:5" x14ac:dyDescent="0.2">
      <c r="A17986" t="s">
        <v>1673</v>
      </c>
      <c r="B17986" t="s">
        <v>1674</v>
      </c>
      <c r="C17986" t="s">
        <v>13</v>
      </c>
      <c r="D17986" t="s">
        <v>4</v>
      </c>
      <c r="E17986">
        <v>1249</v>
      </c>
    </row>
    <row r="17987" spans="1:5" x14ac:dyDescent="0.2">
      <c r="A17987" t="s">
        <v>1673</v>
      </c>
      <c r="B17987" t="s">
        <v>1674</v>
      </c>
      <c r="C17987" t="s">
        <v>13</v>
      </c>
      <c r="D17987" t="s">
        <v>5</v>
      </c>
      <c r="E17987">
        <v>1280</v>
      </c>
    </row>
    <row r="17988" spans="1:5" x14ac:dyDescent="0.2">
      <c r="A17988" t="s">
        <v>1673</v>
      </c>
      <c r="B17988" t="s">
        <v>1674</v>
      </c>
      <c r="C17988" t="s">
        <v>13</v>
      </c>
      <c r="D17988" t="s">
        <v>6</v>
      </c>
      <c r="E17988">
        <v>1324</v>
      </c>
    </row>
    <row r="17989" spans="1:5" x14ac:dyDescent="0.2">
      <c r="A17989" t="s">
        <v>1673</v>
      </c>
      <c r="B17989" t="s">
        <v>1674</v>
      </c>
      <c r="C17989" t="s">
        <v>13</v>
      </c>
      <c r="D17989" t="s">
        <v>7</v>
      </c>
      <c r="E17989">
        <v>1364</v>
      </c>
    </row>
    <row r="17990" spans="1:5" x14ac:dyDescent="0.2">
      <c r="A17990" t="s">
        <v>1673</v>
      </c>
      <c r="B17990" t="s">
        <v>1674</v>
      </c>
      <c r="C17990" t="s">
        <v>13</v>
      </c>
      <c r="D17990" t="s">
        <v>8</v>
      </c>
      <c r="E17990">
        <v>1404</v>
      </c>
    </row>
    <row r="17991" spans="1:5" x14ac:dyDescent="0.2">
      <c r="A17991" t="s">
        <v>1673</v>
      </c>
      <c r="B17991" t="s">
        <v>1674</v>
      </c>
      <c r="C17991" t="s">
        <v>13</v>
      </c>
      <c r="D17991" t="s">
        <v>9</v>
      </c>
      <c r="E17991">
        <v>1442</v>
      </c>
    </row>
    <row r="17992" spans="1:5" x14ac:dyDescent="0.2">
      <c r="A17992" t="s">
        <v>1673</v>
      </c>
      <c r="B17992" t="s">
        <v>1674</v>
      </c>
      <c r="C17992" t="s">
        <v>14</v>
      </c>
      <c r="D17992" t="s">
        <v>3</v>
      </c>
      <c r="E17992">
        <v>728</v>
      </c>
    </row>
    <row r="17993" spans="1:5" x14ac:dyDescent="0.2">
      <c r="A17993" t="s">
        <v>1673</v>
      </c>
      <c r="B17993" t="s">
        <v>1674</v>
      </c>
      <c r="C17993" t="s">
        <v>14</v>
      </c>
      <c r="D17993" t="s">
        <v>4</v>
      </c>
      <c r="E17993">
        <v>710</v>
      </c>
    </row>
    <row r="17994" spans="1:5" x14ac:dyDescent="0.2">
      <c r="A17994" t="s">
        <v>1673</v>
      </c>
      <c r="B17994" t="s">
        <v>1674</v>
      </c>
      <c r="C17994" t="s">
        <v>14</v>
      </c>
      <c r="D17994" t="s">
        <v>5</v>
      </c>
      <c r="E17994">
        <v>700</v>
      </c>
    </row>
    <row r="17995" spans="1:5" x14ac:dyDescent="0.2">
      <c r="A17995" t="s">
        <v>1673</v>
      </c>
      <c r="B17995" t="s">
        <v>1674</v>
      </c>
      <c r="C17995" t="s">
        <v>14</v>
      </c>
      <c r="D17995" t="s">
        <v>6</v>
      </c>
      <c r="E17995">
        <v>704</v>
      </c>
    </row>
    <row r="17996" spans="1:5" x14ac:dyDescent="0.2">
      <c r="A17996" t="s">
        <v>1673</v>
      </c>
      <c r="B17996" t="s">
        <v>1674</v>
      </c>
      <c r="C17996" t="s">
        <v>14</v>
      </c>
      <c r="D17996" t="s">
        <v>7</v>
      </c>
      <c r="E17996">
        <v>707</v>
      </c>
    </row>
    <row r="17997" spans="1:5" x14ac:dyDescent="0.2">
      <c r="A17997" t="s">
        <v>1673</v>
      </c>
      <c r="B17997" t="s">
        <v>1674</v>
      </c>
      <c r="C17997" t="s">
        <v>14</v>
      </c>
      <c r="D17997" t="s">
        <v>8</v>
      </c>
      <c r="E17997">
        <v>710</v>
      </c>
    </row>
    <row r="17998" spans="1:5" x14ac:dyDescent="0.2">
      <c r="A17998" t="s">
        <v>1673</v>
      </c>
      <c r="B17998" t="s">
        <v>1674</v>
      </c>
      <c r="C17998" t="s">
        <v>14</v>
      </c>
      <c r="D17998" t="s">
        <v>9</v>
      </c>
      <c r="E17998">
        <v>718</v>
      </c>
    </row>
    <row r="17999" spans="1:5" x14ac:dyDescent="0.2">
      <c r="A17999" t="s">
        <v>1675</v>
      </c>
      <c r="B17999" t="s">
        <v>1676</v>
      </c>
      <c r="C17999" t="s">
        <v>12</v>
      </c>
      <c r="D17999" t="s">
        <v>3</v>
      </c>
      <c r="E17999">
        <v>1344</v>
      </c>
    </row>
    <row r="18000" spans="1:5" x14ac:dyDescent="0.2">
      <c r="A18000" t="s">
        <v>1675</v>
      </c>
      <c r="B18000" t="s">
        <v>1676</v>
      </c>
      <c r="C18000" t="s">
        <v>12</v>
      </c>
      <c r="D18000" t="s">
        <v>4</v>
      </c>
      <c r="E18000">
        <v>1342</v>
      </c>
    </row>
    <row r="18001" spans="1:5" x14ac:dyDescent="0.2">
      <c r="A18001" t="s">
        <v>1675</v>
      </c>
      <c r="B18001" t="s">
        <v>1676</v>
      </c>
      <c r="C18001" t="s">
        <v>12</v>
      </c>
      <c r="D18001" t="s">
        <v>5</v>
      </c>
      <c r="E18001">
        <v>1350</v>
      </c>
    </row>
    <row r="18002" spans="1:5" x14ac:dyDescent="0.2">
      <c r="A18002" t="s">
        <v>1675</v>
      </c>
      <c r="B18002" t="s">
        <v>1676</v>
      </c>
      <c r="C18002" t="s">
        <v>12</v>
      </c>
      <c r="D18002" t="s">
        <v>6</v>
      </c>
      <c r="E18002">
        <v>1383</v>
      </c>
    </row>
    <row r="18003" spans="1:5" x14ac:dyDescent="0.2">
      <c r="A18003" t="s">
        <v>1675</v>
      </c>
      <c r="B18003" t="s">
        <v>1676</v>
      </c>
      <c r="C18003" t="s">
        <v>12</v>
      </c>
      <c r="D18003" t="s">
        <v>7</v>
      </c>
      <c r="E18003">
        <v>1413</v>
      </c>
    </row>
    <row r="18004" spans="1:5" x14ac:dyDescent="0.2">
      <c r="A18004" t="s">
        <v>1675</v>
      </c>
      <c r="B18004" t="s">
        <v>1676</v>
      </c>
      <c r="C18004" t="s">
        <v>12</v>
      </c>
      <c r="D18004" t="s">
        <v>8</v>
      </c>
      <c r="E18004">
        <v>1443</v>
      </c>
    </row>
    <row r="18005" spans="1:5" x14ac:dyDescent="0.2">
      <c r="A18005" t="s">
        <v>1675</v>
      </c>
      <c r="B18005" t="s">
        <v>1676</v>
      </c>
      <c r="C18005" t="s">
        <v>12</v>
      </c>
      <c r="D18005" t="s">
        <v>9</v>
      </c>
      <c r="E18005">
        <v>1461</v>
      </c>
    </row>
    <row r="18006" spans="1:5" x14ac:dyDescent="0.2">
      <c r="A18006" t="s">
        <v>1675</v>
      </c>
      <c r="B18006" t="s">
        <v>1676</v>
      </c>
      <c r="C18006" t="s">
        <v>13</v>
      </c>
      <c r="D18006" t="s">
        <v>3</v>
      </c>
      <c r="E18006">
        <v>240</v>
      </c>
    </row>
    <row r="18007" spans="1:5" x14ac:dyDescent="0.2">
      <c r="A18007" t="s">
        <v>1675</v>
      </c>
      <c r="B18007" t="s">
        <v>1676</v>
      </c>
      <c r="C18007" t="s">
        <v>13</v>
      </c>
      <c r="D18007" t="s">
        <v>4</v>
      </c>
      <c r="E18007">
        <v>234</v>
      </c>
    </row>
    <row r="18008" spans="1:5" x14ac:dyDescent="0.2">
      <c r="A18008" t="s">
        <v>1675</v>
      </c>
      <c r="B18008" t="s">
        <v>1676</v>
      </c>
      <c r="C18008" t="s">
        <v>13</v>
      </c>
      <c r="D18008" t="s">
        <v>5</v>
      </c>
      <c r="E18008">
        <v>229</v>
      </c>
    </row>
    <row r="18009" spans="1:5" x14ac:dyDescent="0.2">
      <c r="A18009" t="s">
        <v>1675</v>
      </c>
      <c r="B18009" t="s">
        <v>1676</v>
      </c>
      <c r="C18009" t="s">
        <v>13</v>
      </c>
      <c r="D18009" t="s">
        <v>6</v>
      </c>
      <c r="E18009">
        <v>256</v>
      </c>
    </row>
    <row r="18010" spans="1:5" x14ac:dyDescent="0.2">
      <c r="A18010" t="s">
        <v>1675</v>
      </c>
      <c r="B18010" t="s">
        <v>1676</v>
      </c>
      <c r="C18010" t="s">
        <v>13</v>
      </c>
      <c r="D18010" t="s">
        <v>7</v>
      </c>
      <c r="E18010">
        <v>282</v>
      </c>
    </row>
    <row r="18011" spans="1:5" x14ac:dyDescent="0.2">
      <c r="A18011" t="s">
        <v>1675</v>
      </c>
      <c r="B18011" t="s">
        <v>1676</v>
      </c>
      <c r="C18011" t="s">
        <v>13</v>
      </c>
      <c r="D18011" t="s">
        <v>8</v>
      </c>
      <c r="E18011">
        <v>308</v>
      </c>
    </row>
    <row r="18012" spans="1:5" x14ac:dyDescent="0.2">
      <c r="A18012" t="s">
        <v>1675</v>
      </c>
      <c r="B18012" t="s">
        <v>1676</v>
      </c>
      <c r="C18012" t="s">
        <v>13</v>
      </c>
      <c r="D18012" t="s">
        <v>9</v>
      </c>
      <c r="E18012">
        <v>318</v>
      </c>
    </row>
    <row r="18013" spans="1:5" x14ac:dyDescent="0.2">
      <c r="A18013" t="s">
        <v>1675</v>
      </c>
      <c r="B18013" t="s">
        <v>1676</v>
      </c>
      <c r="C18013" t="s">
        <v>14</v>
      </c>
      <c r="D18013" t="s">
        <v>3</v>
      </c>
      <c r="E18013">
        <v>1104</v>
      </c>
    </row>
    <row r="18014" spans="1:5" x14ac:dyDescent="0.2">
      <c r="A18014" t="s">
        <v>1675</v>
      </c>
      <c r="B18014" t="s">
        <v>1676</v>
      </c>
      <c r="C18014" t="s">
        <v>14</v>
      </c>
      <c r="D18014" t="s">
        <v>4</v>
      </c>
      <c r="E18014">
        <v>1108</v>
      </c>
    </row>
    <row r="18015" spans="1:5" x14ac:dyDescent="0.2">
      <c r="A18015" t="s">
        <v>1675</v>
      </c>
      <c r="B18015" t="s">
        <v>1676</v>
      </c>
      <c r="C18015" t="s">
        <v>14</v>
      </c>
      <c r="D18015" t="s">
        <v>5</v>
      </c>
      <c r="E18015">
        <v>1121</v>
      </c>
    </row>
    <row r="18016" spans="1:5" x14ac:dyDescent="0.2">
      <c r="A18016" t="s">
        <v>1675</v>
      </c>
      <c r="B18016" t="s">
        <v>1676</v>
      </c>
      <c r="C18016" t="s">
        <v>14</v>
      </c>
      <c r="D18016" t="s">
        <v>6</v>
      </c>
      <c r="E18016">
        <v>1127</v>
      </c>
    </row>
    <row r="18017" spans="1:5" x14ac:dyDescent="0.2">
      <c r="A18017" t="s">
        <v>1675</v>
      </c>
      <c r="B18017" t="s">
        <v>1676</v>
      </c>
      <c r="C18017" t="s">
        <v>14</v>
      </c>
      <c r="D18017" t="s">
        <v>7</v>
      </c>
      <c r="E18017">
        <v>1131</v>
      </c>
    </row>
    <row r="18018" spans="1:5" x14ac:dyDescent="0.2">
      <c r="A18018" t="s">
        <v>1675</v>
      </c>
      <c r="B18018" t="s">
        <v>1676</v>
      </c>
      <c r="C18018" t="s">
        <v>14</v>
      </c>
      <c r="D18018" t="s">
        <v>8</v>
      </c>
      <c r="E18018">
        <v>1135</v>
      </c>
    </row>
    <row r="18019" spans="1:5" x14ac:dyDescent="0.2">
      <c r="A18019" t="s">
        <v>1675</v>
      </c>
      <c r="B18019" t="s">
        <v>1676</v>
      </c>
      <c r="C18019" t="s">
        <v>14</v>
      </c>
      <c r="D18019" t="s">
        <v>9</v>
      </c>
      <c r="E18019">
        <v>1143</v>
      </c>
    </row>
    <row r="18020" spans="1:5" x14ac:dyDescent="0.2">
      <c r="A18020" t="s">
        <v>1677</v>
      </c>
      <c r="B18020" t="s">
        <v>1678</v>
      </c>
      <c r="C18020" t="s">
        <v>12</v>
      </c>
      <c r="D18020" t="s">
        <v>3</v>
      </c>
      <c r="E18020">
        <v>623</v>
      </c>
    </row>
    <row r="18021" spans="1:5" x14ac:dyDescent="0.2">
      <c r="A18021" t="s">
        <v>1677</v>
      </c>
      <c r="B18021" t="s">
        <v>1678</v>
      </c>
      <c r="C18021" t="s">
        <v>12</v>
      </c>
      <c r="D18021" t="s">
        <v>4</v>
      </c>
      <c r="E18021">
        <v>629</v>
      </c>
    </row>
    <row r="18022" spans="1:5" x14ac:dyDescent="0.2">
      <c r="A18022" t="s">
        <v>1677</v>
      </c>
      <c r="B18022" t="s">
        <v>1678</v>
      </c>
      <c r="C18022" t="s">
        <v>12</v>
      </c>
      <c r="D18022" t="s">
        <v>5</v>
      </c>
      <c r="E18022">
        <v>637</v>
      </c>
    </row>
    <row r="18023" spans="1:5" x14ac:dyDescent="0.2">
      <c r="A18023" t="s">
        <v>1677</v>
      </c>
      <c r="B18023" t="s">
        <v>1678</v>
      </c>
      <c r="C18023" t="s">
        <v>12</v>
      </c>
      <c r="D18023" t="s">
        <v>6</v>
      </c>
      <c r="E18023">
        <v>652</v>
      </c>
    </row>
    <row r="18024" spans="1:5" x14ac:dyDescent="0.2">
      <c r="A18024" t="s">
        <v>1677</v>
      </c>
      <c r="B18024" t="s">
        <v>1678</v>
      </c>
      <c r="C18024" t="s">
        <v>12</v>
      </c>
      <c r="D18024" t="s">
        <v>7</v>
      </c>
      <c r="E18024">
        <v>667</v>
      </c>
    </row>
    <row r="18025" spans="1:5" x14ac:dyDescent="0.2">
      <c r="A18025" t="s">
        <v>1677</v>
      </c>
      <c r="B18025" t="s">
        <v>1678</v>
      </c>
      <c r="C18025" t="s">
        <v>12</v>
      </c>
      <c r="D18025" t="s">
        <v>8</v>
      </c>
      <c r="E18025">
        <v>680</v>
      </c>
    </row>
    <row r="18026" spans="1:5" x14ac:dyDescent="0.2">
      <c r="A18026" t="s">
        <v>1677</v>
      </c>
      <c r="B18026" t="s">
        <v>1678</v>
      </c>
      <c r="C18026" t="s">
        <v>12</v>
      </c>
      <c r="D18026" t="s">
        <v>9</v>
      </c>
      <c r="E18026">
        <v>693</v>
      </c>
    </row>
    <row r="18027" spans="1:5" x14ac:dyDescent="0.2">
      <c r="A18027" t="s">
        <v>1677</v>
      </c>
      <c r="B18027" t="s">
        <v>1678</v>
      </c>
      <c r="C18027" t="s">
        <v>13</v>
      </c>
      <c r="D18027" t="s">
        <v>3</v>
      </c>
      <c r="E18027">
        <v>177</v>
      </c>
    </row>
    <row r="18028" spans="1:5" x14ac:dyDescent="0.2">
      <c r="A18028" t="s">
        <v>1677</v>
      </c>
      <c r="B18028" t="s">
        <v>1678</v>
      </c>
      <c r="C18028" t="s">
        <v>13</v>
      </c>
      <c r="D18028" t="s">
        <v>4</v>
      </c>
      <c r="E18028">
        <v>185</v>
      </c>
    </row>
    <row r="18029" spans="1:5" x14ac:dyDescent="0.2">
      <c r="A18029" t="s">
        <v>1677</v>
      </c>
      <c r="B18029" t="s">
        <v>1678</v>
      </c>
      <c r="C18029" t="s">
        <v>13</v>
      </c>
      <c r="D18029" t="s">
        <v>5</v>
      </c>
      <c r="E18029">
        <v>193</v>
      </c>
    </row>
    <row r="18030" spans="1:5" x14ac:dyDescent="0.2">
      <c r="A18030" t="s">
        <v>1677</v>
      </c>
      <c r="B18030" t="s">
        <v>1678</v>
      </c>
      <c r="C18030" t="s">
        <v>13</v>
      </c>
      <c r="D18030" t="s">
        <v>6</v>
      </c>
      <c r="E18030">
        <v>205</v>
      </c>
    </row>
    <row r="18031" spans="1:5" x14ac:dyDescent="0.2">
      <c r="A18031" t="s">
        <v>1677</v>
      </c>
      <c r="B18031" t="s">
        <v>1678</v>
      </c>
      <c r="C18031" t="s">
        <v>13</v>
      </c>
      <c r="D18031" t="s">
        <v>7</v>
      </c>
      <c r="E18031">
        <v>218</v>
      </c>
    </row>
    <row r="18032" spans="1:5" x14ac:dyDescent="0.2">
      <c r="A18032" t="s">
        <v>1677</v>
      </c>
      <c r="B18032" t="s">
        <v>1678</v>
      </c>
      <c r="C18032" t="s">
        <v>13</v>
      </c>
      <c r="D18032" t="s">
        <v>8</v>
      </c>
      <c r="E18032">
        <v>230</v>
      </c>
    </row>
    <row r="18033" spans="1:5" x14ac:dyDescent="0.2">
      <c r="A18033" t="s">
        <v>1677</v>
      </c>
      <c r="B18033" t="s">
        <v>1678</v>
      </c>
      <c r="C18033" t="s">
        <v>13</v>
      </c>
      <c r="D18033" t="s">
        <v>9</v>
      </c>
      <c r="E18033">
        <v>240</v>
      </c>
    </row>
    <row r="18034" spans="1:5" x14ac:dyDescent="0.2">
      <c r="A18034" t="s">
        <v>1677</v>
      </c>
      <c r="B18034" t="s">
        <v>1678</v>
      </c>
      <c r="C18034" t="s">
        <v>14</v>
      </c>
      <c r="D18034" t="s">
        <v>3</v>
      </c>
      <c r="E18034">
        <v>446</v>
      </c>
    </row>
    <row r="18035" spans="1:5" x14ac:dyDescent="0.2">
      <c r="A18035" t="s">
        <v>1677</v>
      </c>
      <c r="B18035" t="s">
        <v>1678</v>
      </c>
      <c r="C18035" t="s">
        <v>14</v>
      </c>
      <c r="D18035" t="s">
        <v>4</v>
      </c>
      <c r="E18035">
        <v>444</v>
      </c>
    </row>
    <row r="18036" spans="1:5" x14ac:dyDescent="0.2">
      <c r="A18036" t="s">
        <v>1677</v>
      </c>
      <c r="B18036" t="s">
        <v>1678</v>
      </c>
      <c r="C18036" t="s">
        <v>14</v>
      </c>
      <c r="D18036" t="s">
        <v>5</v>
      </c>
      <c r="E18036">
        <v>444</v>
      </c>
    </row>
    <row r="18037" spans="1:5" x14ac:dyDescent="0.2">
      <c r="A18037" t="s">
        <v>1677</v>
      </c>
      <c r="B18037" t="s">
        <v>1678</v>
      </c>
      <c r="C18037" t="s">
        <v>14</v>
      </c>
      <c r="D18037" t="s">
        <v>6</v>
      </c>
      <c r="E18037">
        <v>447</v>
      </c>
    </row>
    <row r="18038" spans="1:5" x14ac:dyDescent="0.2">
      <c r="A18038" t="s">
        <v>1677</v>
      </c>
      <c r="B18038" t="s">
        <v>1678</v>
      </c>
      <c r="C18038" t="s">
        <v>14</v>
      </c>
      <c r="D18038" t="s">
        <v>7</v>
      </c>
      <c r="E18038">
        <v>449</v>
      </c>
    </row>
    <row r="18039" spans="1:5" x14ac:dyDescent="0.2">
      <c r="A18039" t="s">
        <v>1677</v>
      </c>
      <c r="B18039" t="s">
        <v>1678</v>
      </c>
      <c r="C18039" t="s">
        <v>14</v>
      </c>
      <c r="D18039" t="s">
        <v>8</v>
      </c>
      <c r="E18039">
        <v>450</v>
      </c>
    </row>
    <row r="18040" spans="1:5" x14ac:dyDescent="0.2">
      <c r="A18040" t="s">
        <v>1677</v>
      </c>
      <c r="B18040" t="s">
        <v>1678</v>
      </c>
      <c r="C18040" t="s">
        <v>14</v>
      </c>
      <c r="D18040" t="s">
        <v>9</v>
      </c>
      <c r="E18040">
        <v>453</v>
      </c>
    </row>
    <row r="18041" spans="1:5" x14ac:dyDescent="0.2">
      <c r="A18041" t="s">
        <v>1679</v>
      </c>
      <c r="B18041" t="s">
        <v>1680</v>
      </c>
      <c r="C18041" t="s">
        <v>12</v>
      </c>
      <c r="D18041" t="s">
        <v>3</v>
      </c>
      <c r="E18041">
        <v>2071</v>
      </c>
    </row>
    <row r="18042" spans="1:5" x14ac:dyDescent="0.2">
      <c r="A18042" t="s">
        <v>1679</v>
      </c>
      <c r="B18042" t="s">
        <v>1680</v>
      </c>
      <c r="C18042" t="s">
        <v>12</v>
      </c>
      <c r="D18042" t="s">
        <v>4</v>
      </c>
      <c r="E18042">
        <v>2122</v>
      </c>
    </row>
    <row r="18043" spans="1:5" x14ac:dyDescent="0.2">
      <c r="A18043" t="s">
        <v>1679</v>
      </c>
      <c r="B18043" t="s">
        <v>1680</v>
      </c>
      <c r="C18043" t="s">
        <v>12</v>
      </c>
      <c r="D18043" t="s">
        <v>5</v>
      </c>
      <c r="E18043">
        <v>2173</v>
      </c>
    </row>
    <row r="18044" spans="1:5" x14ac:dyDescent="0.2">
      <c r="A18044" t="s">
        <v>1679</v>
      </c>
      <c r="B18044" t="s">
        <v>1680</v>
      </c>
      <c r="C18044" t="s">
        <v>12</v>
      </c>
      <c r="D18044" t="s">
        <v>6</v>
      </c>
      <c r="E18044">
        <v>2225</v>
      </c>
    </row>
    <row r="18045" spans="1:5" x14ac:dyDescent="0.2">
      <c r="A18045" t="s">
        <v>1679</v>
      </c>
      <c r="B18045" t="s">
        <v>1680</v>
      </c>
      <c r="C18045" t="s">
        <v>12</v>
      </c>
      <c r="D18045" t="s">
        <v>7</v>
      </c>
      <c r="E18045">
        <v>2272</v>
      </c>
    </row>
    <row r="18046" spans="1:5" x14ac:dyDescent="0.2">
      <c r="A18046" t="s">
        <v>1679</v>
      </c>
      <c r="B18046" t="s">
        <v>1680</v>
      </c>
      <c r="C18046" t="s">
        <v>12</v>
      </c>
      <c r="D18046" t="s">
        <v>8</v>
      </c>
      <c r="E18046">
        <v>2321</v>
      </c>
    </row>
    <row r="18047" spans="1:5" x14ac:dyDescent="0.2">
      <c r="A18047" t="s">
        <v>1679</v>
      </c>
      <c r="B18047" t="s">
        <v>1680</v>
      </c>
      <c r="C18047" t="s">
        <v>12</v>
      </c>
      <c r="D18047" t="s">
        <v>9</v>
      </c>
      <c r="E18047">
        <v>2373</v>
      </c>
    </row>
    <row r="18048" spans="1:5" x14ac:dyDescent="0.2">
      <c r="A18048" t="s">
        <v>1679</v>
      </c>
      <c r="B18048" t="s">
        <v>1680</v>
      </c>
      <c r="C18048" t="s">
        <v>13</v>
      </c>
      <c r="D18048" t="s">
        <v>3</v>
      </c>
      <c r="E18048">
        <v>1069</v>
      </c>
    </row>
    <row r="18049" spans="1:5" x14ac:dyDescent="0.2">
      <c r="A18049" t="s">
        <v>1679</v>
      </c>
      <c r="B18049" t="s">
        <v>1680</v>
      </c>
      <c r="C18049" t="s">
        <v>13</v>
      </c>
      <c r="D18049" t="s">
        <v>4</v>
      </c>
      <c r="E18049">
        <v>1114</v>
      </c>
    </row>
    <row r="18050" spans="1:5" x14ac:dyDescent="0.2">
      <c r="A18050" t="s">
        <v>1679</v>
      </c>
      <c r="B18050" t="s">
        <v>1680</v>
      </c>
      <c r="C18050" t="s">
        <v>13</v>
      </c>
      <c r="D18050" t="s">
        <v>5</v>
      </c>
      <c r="E18050">
        <v>1157</v>
      </c>
    </row>
    <row r="18051" spans="1:5" x14ac:dyDescent="0.2">
      <c r="A18051" t="s">
        <v>1679</v>
      </c>
      <c r="B18051" t="s">
        <v>1680</v>
      </c>
      <c r="C18051" t="s">
        <v>13</v>
      </c>
      <c r="D18051" t="s">
        <v>6</v>
      </c>
      <c r="E18051">
        <v>1204</v>
      </c>
    </row>
    <row r="18052" spans="1:5" x14ac:dyDescent="0.2">
      <c r="A18052" t="s">
        <v>1679</v>
      </c>
      <c r="B18052" t="s">
        <v>1680</v>
      </c>
      <c r="C18052" t="s">
        <v>13</v>
      </c>
      <c r="D18052" t="s">
        <v>7</v>
      </c>
      <c r="E18052">
        <v>1247</v>
      </c>
    </row>
    <row r="18053" spans="1:5" x14ac:dyDescent="0.2">
      <c r="A18053" t="s">
        <v>1679</v>
      </c>
      <c r="B18053" t="s">
        <v>1680</v>
      </c>
      <c r="C18053" t="s">
        <v>13</v>
      </c>
      <c r="D18053" t="s">
        <v>8</v>
      </c>
      <c r="E18053">
        <v>1291</v>
      </c>
    </row>
    <row r="18054" spans="1:5" x14ac:dyDescent="0.2">
      <c r="A18054" t="s">
        <v>1679</v>
      </c>
      <c r="B18054" t="s">
        <v>1680</v>
      </c>
      <c r="C18054" t="s">
        <v>13</v>
      </c>
      <c r="D18054" t="s">
        <v>9</v>
      </c>
      <c r="E18054">
        <v>1334</v>
      </c>
    </row>
    <row r="18055" spans="1:5" x14ac:dyDescent="0.2">
      <c r="A18055" t="s">
        <v>1679</v>
      </c>
      <c r="B18055" t="s">
        <v>1680</v>
      </c>
      <c r="C18055" t="s">
        <v>14</v>
      </c>
      <c r="D18055" t="s">
        <v>3</v>
      </c>
      <c r="E18055">
        <v>1002</v>
      </c>
    </row>
    <row r="18056" spans="1:5" x14ac:dyDescent="0.2">
      <c r="A18056" t="s">
        <v>1679</v>
      </c>
      <c r="B18056" t="s">
        <v>1680</v>
      </c>
      <c r="C18056" t="s">
        <v>14</v>
      </c>
      <c r="D18056" t="s">
        <v>4</v>
      </c>
      <c r="E18056">
        <v>1008</v>
      </c>
    </row>
    <row r="18057" spans="1:5" x14ac:dyDescent="0.2">
      <c r="A18057" t="s">
        <v>1679</v>
      </c>
      <c r="B18057" t="s">
        <v>1680</v>
      </c>
      <c r="C18057" t="s">
        <v>14</v>
      </c>
      <c r="D18057" t="s">
        <v>5</v>
      </c>
      <c r="E18057">
        <v>1016</v>
      </c>
    </row>
    <row r="18058" spans="1:5" x14ac:dyDescent="0.2">
      <c r="A18058" t="s">
        <v>1679</v>
      </c>
      <c r="B18058" t="s">
        <v>1680</v>
      </c>
      <c r="C18058" t="s">
        <v>14</v>
      </c>
      <c r="D18058" t="s">
        <v>6</v>
      </c>
      <c r="E18058">
        <v>1021</v>
      </c>
    </row>
    <row r="18059" spans="1:5" x14ac:dyDescent="0.2">
      <c r="A18059" t="s">
        <v>1679</v>
      </c>
      <c r="B18059" t="s">
        <v>1680</v>
      </c>
      <c r="C18059" t="s">
        <v>14</v>
      </c>
      <c r="D18059" t="s">
        <v>7</v>
      </c>
      <c r="E18059">
        <v>1025</v>
      </c>
    </row>
    <row r="18060" spans="1:5" x14ac:dyDescent="0.2">
      <c r="A18060" t="s">
        <v>1679</v>
      </c>
      <c r="B18060" t="s">
        <v>1680</v>
      </c>
      <c r="C18060" t="s">
        <v>14</v>
      </c>
      <c r="D18060" t="s">
        <v>8</v>
      </c>
      <c r="E18060">
        <v>1030</v>
      </c>
    </row>
    <row r="18061" spans="1:5" x14ac:dyDescent="0.2">
      <c r="A18061" t="s">
        <v>1679</v>
      </c>
      <c r="B18061" t="s">
        <v>1680</v>
      </c>
      <c r="C18061" t="s">
        <v>14</v>
      </c>
      <c r="D18061" t="s">
        <v>9</v>
      </c>
      <c r="E18061">
        <v>1039</v>
      </c>
    </row>
    <row r="18062" spans="1:5" x14ac:dyDescent="0.2">
      <c r="A18062" t="s">
        <v>1681</v>
      </c>
      <c r="B18062" t="s">
        <v>1682</v>
      </c>
      <c r="C18062" t="s">
        <v>12</v>
      </c>
      <c r="D18062" t="s">
        <v>3</v>
      </c>
      <c r="E18062">
        <v>4150</v>
      </c>
    </row>
    <row r="18063" spans="1:5" x14ac:dyDescent="0.2">
      <c r="A18063" t="s">
        <v>1681</v>
      </c>
      <c r="B18063" t="s">
        <v>1682</v>
      </c>
      <c r="C18063" t="s">
        <v>12</v>
      </c>
      <c r="D18063" t="s">
        <v>4</v>
      </c>
      <c r="E18063">
        <v>4172</v>
      </c>
    </row>
    <row r="18064" spans="1:5" x14ac:dyDescent="0.2">
      <c r="A18064" t="s">
        <v>1681</v>
      </c>
      <c r="B18064" t="s">
        <v>1682</v>
      </c>
      <c r="C18064" t="s">
        <v>12</v>
      </c>
      <c r="D18064" t="s">
        <v>5</v>
      </c>
      <c r="E18064">
        <v>4213</v>
      </c>
    </row>
    <row r="18065" spans="1:5" x14ac:dyDescent="0.2">
      <c r="A18065" t="s">
        <v>1681</v>
      </c>
      <c r="B18065" t="s">
        <v>1682</v>
      </c>
      <c r="C18065" t="s">
        <v>12</v>
      </c>
      <c r="D18065" t="s">
        <v>6</v>
      </c>
      <c r="E18065">
        <v>4308</v>
      </c>
    </row>
    <row r="18066" spans="1:5" x14ac:dyDescent="0.2">
      <c r="A18066" t="s">
        <v>1681</v>
      </c>
      <c r="B18066" t="s">
        <v>1682</v>
      </c>
      <c r="C18066" t="s">
        <v>12</v>
      </c>
      <c r="D18066" t="s">
        <v>7</v>
      </c>
      <c r="E18066">
        <v>4393</v>
      </c>
    </row>
    <row r="18067" spans="1:5" x14ac:dyDescent="0.2">
      <c r="A18067" t="s">
        <v>1681</v>
      </c>
      <c r="B18067" t="s">
        <v>1682</v>
      </c>
      <c r="C18067" t="s">
        <v>12</v>
      </c>
      <c r="D18067" t="s">
        <v>8</v>
      </c>
      <c r="E18067">
        <v>4483</v>
      </c>
    </row>
    <row r="18068" spans="1:5" x14ac:dyDescent="0.2">
      <c r="A18068" t="s">
        <v>1681</v>
      </c>
      <c r="B18068" t="s">
        <v>1682</v>
      </c>
      <c r="C18068" t="s">
        <v>12</v>
      </c>
      <c r="D18068" t="s">
        <v>9</v>
      </c>
      <c r="E18068">
        <v>4575</v>
      </c>
    </row>
    <row r="18069" spans="1:5" x14ac:dyDescent="0.2">
      <c r="A18069" t="s">
        <v>1681</v>
      </c>
      <c r="B18069" t="s">
        <v>1682</v>
      </c>
      <c r="C18069" t="s">
        <v>13</v>
      </c>
      <c r="D18069" t="s">
        <v>3</v>
      </c>
      <c r="E18069">
        <v>2377</v>
      </c>
    </row>
    <row r="18070" spans="1:5" x14ac:dyDescent="0.2">
      <c r="A18070" t="s">
        <v>1681</v>
      </c>
      <c r="B18070" t="s">
        <v>1682</v>
      </c>
      <c r="C18070" t="s">
        <v>13</v>
      </c>
      <c r="D18070" t="s">
        <v>4</v>
      </c>
      <c r="E18070">
        <v>2434</v>
      </c>
    </row>
    <row r="18071" spans="1:5" x14ac:dyDescent="0.2">
      <c r="A18071" t="s">
        <v>1681</v>
      </c>
      <c r="B18071" t="s">
        <v>1682</v>
      </c>
      <c r="C18071" t="s">
        <v>13</v>
      </c>
      <c r="D18071" t="s">
        <v>5</v>
      </c>
      <c r="E18071">
        <v>2497</v>
      </c>
    </row>
    <row r="18072" spans="1:5" x14ac:dyDescent="0.2">
      <c r="A18072" t="s">
        <v>1681</v>
      </c>
      <c r="B18072" t="s">
        <v>1682</v>
      </c>
      <c r="C18072" t="s">
        <v>13</v>
      </c>
      <c r="D18072" t="s">
        <v>6</v>
      </c>
      <c r="E18072">
        <v>2582</v>
      </c>
    </row>
    <row r="18073" spans="1:5" x14ac:dyDescent="0.2">
      <c r="A18073" t="s">
        <v>1681</v>
      </c>
      <c r="B18073" t="s">
        <v>1682</v>
      </c>
      <c r="C18073" t="s">
        <v>13</v>
      </c>
      <c r="D18073" t="s">
        <v>7</v>
      </c>
      <c r="E18073">
        <v>2661</v>
      </c>
    </row>
    <row r="18074" spans="1:5" x14ac:dyDescent="0.2">
      <c r="A18074" t="s">
        <v>1681</v>
      </c>
      <c r="B18074" t="s">
        <v>1682</v>
      </c>
      <c r="C18074" t="s">
        <v>13</v>
      </c>
      <c r="D18074" t="s">
        <v>8</v>
      </c>
      <c r="E18074">
        <v>2744</v>
      </c>
    </row>
    <row r="18075" spans="1:5" x14ac:dyDescent="0.2">
      <c r="A18075" t="s">
        <v>1681</v>
      </c>
      <c r="B18075" t="s">
        <v>1682</v>
      </c>
      <c r="C18075" t="s">
        <v>13</v>
      </c>
      <c r="D18075" t="s">
        <v>9</v>
      </c>
      <c r="E18075">
        <v>2822</v>
      </c>
    </row>
    <row r="18076" spans="1:5" x14ac:dyDescent="0.2">
      <c r="A18076" t="s">
        <v>1681</v>
      </c>
      <c r="B18076" t="s">
        <v>1682</v>
      </c>
      <c r="C18076" t="s">
        <v>14</v>
      </c>
      <c r="D18076" t="s">
        <v>3</v>
      </c>
      <c r="E18076">
        <v>1773</v>
      </c>
    </row>
    <row r="18077" spans="1:5" x14ac:dyDescent="0.2">
      <c r="A18077" t="s">
        <v>1681</v>
      </c>
      <c r="B18077" t="s">
        <v>1682</v>
      </c>
      <c r="C18077" t="s">
        <v>14</v>
      </c>
      <c r="D18077" t="s">
        <v>4</v>
      </c>
      <c r="E18077">
        <v>1738</v>
      </c>
    </row>
    <row r="18078" spans="1:5" x14ac:dyDescent="0.2">
      <c r="A18078" t="s">
        <v>1681</v>
      </c>
      <c r="B18078" t="s">
        <v>1682</v>
      </c>
      <c r="C18078" t="s">
        <v>14</v>
      </c>
      <c r="D18078" t="s">
        <v>5</v>
      </c>
      <c r="E18078">
        <v>1716</v>
      </c>
    </row>
    <row r="18079" spans="1:5" x14ac:dyDescent="0.2">
      <c r="A18079" t="s">
        <v>1681</v>
      </c>
      <c r="B18079" t="s">
        <v>1682</v>
      </c>
      <c r="C18079" t="s">
        <v>14</v>
      </c>
      <c r="D18079" t="s">
        <v>6</v>
      </c>
      <c r="E18079">
        <v>1726</v>
      </c>
    </row>
    <row r="18080" spans="1:5" x14ac:dyDescent="0.2">
      <c r="A18080" t="s">
        <v>1681</v>
      </c>
      <c r="B18080" t="s">
        <v>1682</v>
      </c>
      <c r="C18080" t="s">
        <v>14</v>
      </c>
      <c r="D18080" t="s">
        <v>7</v>
      </c>
      <c r="E18080">
        <v>1732</v>
      </c>
    </row>
    <row r="18081" spans="1:5" x14ac:dyDescent="0.2">
      <c r="A18081" t="s">
        <v>1681</v>
      </c>
      <c r="B18081" t="s">
        <v>1682</v>
      </c>
      <c r="C18081" t="s">
        <v>14</v>
      </c>
      <c r="D18081" t="s">
        <v>8</v>
      </c>
      <c r="E18081">
        <v>1739</v>
      </c>
    </row>
    <row r="18082" spans="1:5" x14ac:dyDescent="0.2">
      <c r="A18082" t="s">
        <v>1681</v>
      </c>
      <c r="B18082" t="s">
        <v>1682</v>
      </c>
      <c r="C18082" t="s">
        <v>14</v>
      </c>
      <c r="D18082" t="s">
        <v>9</v>
      </c>
      <c r="E18082">
        <v>1753</v>
      </c>
    </row>
    <row r="18083" spans="1:5" x14ac:dyDescent="0.2">
      <c r="A18083" t="s">
        <v>1683</v>
      </c>
      <c r="B18083" t="s">
        <v>1684</v>
      </c>
      <c r="C18083" t="s">
        <v>12</v>
      </c>
      <c r="D18083" t="s">
        <v>3</v>
      </c>
      <c r="E18083">
        <v>950</v>
      </c>
    </row>
    <row r="18084" spans="1:5" x14ac:dyDescent="0.2">
      <c r="A18084" t="s">
        <v>1683</v>
      </c>
      <c r="B18084" t="s">
        <v>1684</v>
      </c>
      <c r="C18084" t="s">
        <v>12</v>
      </c>
      <c r="D18084" t="s">
        <v>4</v>
      </c>
      <c r="E18084">
        <v>954</v>
      </c>
    </row>
    <row r="18085" spans="1:5" x14ac:dyDescent="0.2">
      <c r="A18085" t="s">
        <v>1683</v>
      </c>
      <c r="B18085" t="s">
        <v>1684</v>
      </c>
      <c r="C18085" t="s">
        <v>12</v>
      </c>
      <c r="D18085" t="s">
        <v>5</v>
      </c>
      <c r="E18085">
        <v>963</v>
      </c>
    </row>
    <row r="18086" spans="1:5" x14ac:dyDescent="0.2">
      <c r="A18086" t="s">
        <v>1683</v>
      </c>
      <c r="B18086" t="s">
        <v>1684</v>
      </c>
      <c r="C18086" t="s">
        <v>12</v>
      </c>
      <c r="D18086" t="s">
        <v>6</v>
      </c>
      <c r="E18086">
        <v>983</v>
      </c>
    </row>
    <row r="18087" spans="1:5" x14ac:dyDescent="0.2">
      <c r="A18087" t="s">
        <v>1683</v>
      </c>
      <c r="B18087" t="s">
        <v>1684</v>
      </c>
      <c r="C18087" t="s">
        <v>12</v>
      </c>
      <c r="D18087" t="s">
        <v>7</v>
      </c>
      <c r="E18087">
        <v>1002</v>
      </c>
    </row>
    <row r="18088" spans="1:5" x14ac:dyDescent="0.2">
      <c r="A18088" t="s">
        <v>1683</v>
      </c>
      <c r="B18088" t="s">
        <v>1684</v>
      </c>
      <c r="C18088" t="s">
        <v>12</v>
      </c>
      <c r="D18088" t="s">
        <v>8</v>
      </c>
      <c r="E18088">
        <v>1022</v>
      </c>
    </row>
    <row r="18089" spans="1:5" x14ac:dyDescent="0.2">
      <c r="A18089" t="s">
        <v>1683</v>
      </c>
      <c r="B18089" t="s">
        <v>1684</v>
      </c>
      <c r="C18089" t="s">
        <v>12</v>
      </c>
      <c r="D18089" t="s">
        <v>9</v>
      </c>
      <c r="E18089">
        <v>1038</v>
      </c>
    </row>
    <row r="18090" spans="1:5" x14ac:dyDescent="0.2">
      <c r="A18090" t="s">
        <v>1683</v>
      </c>
      <c r="B18090" t="s">
        <v>1684</v>
      </c>
      <c r="C18090" t="s">
        <v>13</v>
      </c>
      <c r="D18090" t="s">
        <v>3</v>
      </c>
      <c r="E18090">
        <v>245</v>
      </c>
    </row>
    <row r="18091" spans="1:5" x14ac:dyDescent="0.2">
      <c r="A18091" t="s">
        <v>1683</v>
      </c>
      <c r="B18091" t="s">
        <v>1684</v>
      </c>
      <c r="C18091" t="s">
        <v>13</v>
      </c>
      <c r="D18091" t="s">
        <v>4</v>
      </c>
      <c r="E18091">
        <v>253</v>
      </c>
    </row>
    <row r="18092" spans="1:5" x14ac:dyDescent="0.2">
      <c r="A18092" t="s">
        <v>1683</v>
      </c>
      <c r="B18092" t="s">
        <v>1684</v>
      </c>
      <c r="C18092" t="s">
        <v>13</v>
      </c>
      <c r="D18092" t="s">
        <v>5</v>
      </c>
      <c r="E18092">
        <v>259</v>
      </c>
    </row>
    <row r="18093" spans="1:5" x14ac:dyDescent="0.2">
      <c r="A18093" t="s">
        <v>1683</v>
      </c>
      <c r="B18093" t="s">
        <v>1684</v>
      </c>
      <c r="C18093" t="s">
        <v>13</v>
      </c>
      <c r="D18093" t="s">
        <v>6</v>
      </c>
      <c r="E18093">
        <v>276</v>
      </c>
    </row>
    <row r="18094" spans="1:5" x14ac:dyDescent="0.2">
      <c r="A18094" t="s">
        <v>1683</v>
      </c>
      <c r="B18094" t="s">
        <v>1684</v>
      </c>
      <c r="C18094" t="s">
        <v>13</v>
      </c>
      <c r="D18094" t="s">
        <v>7</v>
      </c>
      <c r="E18094">
        <v>293</v>
      </c>
    </row>
    <row r="18095" spans="1:5" x14ac:dyDescent="0.2">
      <c r="A18095" t="s">
        <v>1683</v>
      </c>
      <c r="B18095" t="s">
        <v>1684</v>
      </c>
      <c r="C18095" t="s">
        <v>13</v>
      </c>
      <c r="D18095" t="s">
        <v>8</v>
      </c>
      <c r="E18095">
        <v>309</v>
      </c>
    </row>
    <row r="18096" spans="1:5" x14ac:dyDescent="0.2">
      <c r="A18096" t="s">
        <v>1683</v>
      </c>
      <c r="B18096" t="s">
        <v>1684</v>
      </c>
      <c r="C18096" t="s">
        <v>13</v>
      </c>
      <c r="D18096" t="s">
        <v>9</v>
      </c>
      <c r="E18096">
        <v>322</v>
      </c>
    </row>
    <row r="18097" spans="1:5" x14ac:dyDescent="0.2">
      <c r="A18097" t="s">
        <v>1683</v>
      </c>
      <c r="B18097" t="s">
        <v>1684</v>
      </c>
      <c r="C18097" t="s">
        <v>14</v>
      </c>
      <c r="D18097" t="s">
        <v>3</v>
      </c>
      <c r="E18097">
        <v>705</v>
      </c>
    </row>
    <row r="18098" spans="1:5" x14ac:dyDescent="0.2">
      <c r="A18098" t="s">
        <v>1683</v>
      </c>
      <c r="B18098" t="s">
        <v>1684</v>
      </c>
      <c r="C18098" t="s">
        <v>14</v>
      </c>
      <c r="D18098" t="s">
        <v>4</v>
      </c>
      <c r="E18098">
        <v>701</v>
      </c>
    </row>
    <row r="18099" spans="1:5" x14ac:dyDescent="0.2">
      <c r="A18099" t="s">
        <v>1683</v>
      </c>
      <c r="B18099" t="s">
        <v>1684</v>
      </c>
      <c r="C18099" t="s">
        <v>14</v>
      </c>
      <c r="D18099" t="s">
        <v>5</v>
      </c>
      <c r="E18099">
        <v>704</v>
      </c>
    </row>
    <row r="18100" spans="1:5" x14ac:dyDescent="0.2">
      <c r="A18100" t="s">
        <v>1683</v>
      </c>
      <c r="B18100" t="s">
        <v>1684</v>
      </c>
      <c r="C18100" t="s">
        <v>14</v>
      </c>
      <c r="D18100" t="s">
        <v>6</v>
      </c>
      <c r="E18100">
        <v>707</v>
      </c>
    </row>
    <row r="18101" spans="1:5" x14ac:dyDescent="0.2">
      <c r="A18101" t="s">
        <v>1683</v>
      </c>
      <c r="B18101" t="s">
        <v>1684</v>
      </c>
      <c r="C18101" t="s">
        <v>14</v>
      </c>
      <c r="D18101" t="s">
        <v>7</v>
      </c>
      <c r="E18101">
        <v>709</v>
      </c>
    </row>
    <row r="18102" spans="1:5" x14ac:dyDescent="0.2">
      <c r="A18102" t="s">
        <v>1683</v>
      </c>
      <c r="B18102" t="s">
        <v>1684</v>
      </c>
      <c r="C18102" t="s">
        <v>14</v>
      </c>
      <c r="D18102" t="s">
        <v>8</v>
      </c>
      <c r="E18102">
        <v>713</v>
      </c>
    </row>
    <row r="18103" spans="1:5" x14ac:dyDescent="0.2">
      <c r="A18103" t="s">
        <v>1683</v>
      </c>
      <c r="B18103" t="s">
        <v>1684</v>
      </c>
      <c r="C18103" t="s">
        <v>14</v>
      </c>
      <c r="D18103" t="s">
        <v>9</v>
      </c>
      <c r="E18103">
        <v>716</v>
      </c>
    </row>
    <row r="18104" spans="1:5" x14ac:dyDescent="0.2">
      <c r="A18104" t="s">
        <v>1685</v>
      </c>
      <c r="B18104" t="s">
        <v>869</v>
      </c>
      <c r="C18104" t="s">
        <v>12</v>
      </c>
      <c r="D18104" t="s">
        <v>3</v>
      </c>
      <c r="E18104">
        <v>1026</v>
      </c>
    </row>
    <row r="18105" spans="1:5" x14ac:dyDescent="0.2">
      <c r="A18105" t="s">
        <v>1685</v>
      </c>
      <c r="B18105" t="s">
        <v>869</v>
      </c>
      <c r="C18105" t="s">
        <v>12</v>
      </c>
      <c r="D18105" t="s">
        <v>4</v>
      </c>
      <c r="E18105">
        <v>1031</v>
      </c>
    </row>
    <row r="18106" spans="1:5" x14ac:dyDescent="0.2">
      <c r="A18106" t="s">
        <v>1685</v>
      </c>
      <c r="B18106" t="s">
        <v>869</v>
      </c>
      <c r="C18106" t="s">
        <v>12</v>
      </c>
      <c r="D18106" t="s">
        <v>5</v>
      </c>
      <c r="E18106">
        <v>1042</v>
      </c>
    </row>
    <row r="18107" spans="1:5" x14ac:dyDescent="0.2">
      <c r="A18107" t="s">
        <v>1685</v>
      </c>
      <c r="B18107" t="s">
        <v>869</v>
      </c>
      <c r="C18107" t="s">
        <v>12</v>
      </c>
      <c r="D18107" t="s">
        <v>6</v>
      </c>
      <c r="E18107">
        <v>1067</v>
      </c>
    </row>
    <row r="18108" spans="1:5" x14ac:dyDescent="0.2">
      <c r="A18108" t="s">
        <v>1685</v>
      </c>
      <c r="B18108" t="s">
        <v>869</v>
      </c>
      <c r="C18108" t="s">
        <v>12</v>
      </c>
      <c r="D18108" t="s">
        <v>7</v>
      </c>
      <c r="E18108">
        <v>1089</v>
      </c>
    </row>
    <row r="18109" spans="1:5" x14ac:dyDescent="0.2">
      <c r="A18109" t="s">
        <v>1685</v>
      </c>
      <c r="B18109" t="s">
        <v>869</v>
      </c>
      <c r="C18109" t="s">
        <v>12</v>
      </c>
      <c r="D18109" t="s">
        <v>8</v>
      </c>
      <c r="E18109">
        <v>1110</v>
      </c>
    </row>
    <row r="18110" spans="1:5" x14ac:dyDescent="0.2">
      <c r="A18110" t="s">
        <v>1685</v>
      </c>
      <c r="B18110" t="s">
        <v>869</v>
      </c>
      <c r="C18110" t="s">
        <v>12</v>
      </c>
      <c r="D18110" t="s">
        <v>9</v>
      </c>
      <c r="E18110">
        <v>1131</v>
      </c>
    </row>
    <row r="18111" spans="1:5" x14ac:dyDescent="0.2">
      <c r="A18111" t="s">
        <v>1685</v>
      </c>
      <c r="B18111" t="s">
        <v>869</v>
      </c>
      <c r="C18111" t="s">
        <v>13</v>
      </c>
      <c r="D18111" t="s">
        <v>3</v>
      </c>
      <c r="E18111">
        <v>301</v>
      </c>
    </row>
    <row r="18112" spans="1:5" x14ac:dyDescent="0.2">
      <c r="A18112" t="s">
        <v>1685</v>
      </c>
      <c r="B18112" t="s">
        <v>869</v>
      </c>
      <c r="C18112" t="s">
        <v>13</v>
      </c>
      <c r="D18112" t="s">
        <v>4</v>
      </c>
      <c r="E18112">
        <v>312</v>
      </c>
    </row>
    <row r="18113" spans="1:5" x14ac:dyDescent="0.2">
      <c r="A18113" t="s">
        <v>1685</v>
      </c>
      <c r="B18113" t="s">
        <v>869</v>
      </c>
      <c r="C18113" t="s">
        <v>13</v>
      </c>
      <c r="D18113" t="s">
        <v>5</v>
      </c>
      <c r="E18113">
        <v>324</v>
      </c>
    </row>
    <row r="18114" spans="1:5" x14ac:dyDescent="0.2">
      <c r="A18114" t="s">
        <v>1685</v>
      </c>
      <c r="B18114" t="s">
        <v>869</v>
      </c>
      <c r="C18114" t="s">
        <v>13</v>
      </c>
      <c r="D18114" t="s">
        <v>6</v>
      </c>
      <c r="E18114">
        <v>344</v>
      </c>
    </row>
    <row r="18115" spans="1:5" x14ac:dyDescent="0.2">
      <c r="A18115" t="s">
        <v>1685</v>
      </c>
      <c r="B18115" t="s">
        <v>869</v>
      </c>
      <c r="C18115" t="s">
        <v>13</v>
      </c>
      <c r="D18115" t="s">
        <v>7</v>
      </c>
      <c r="E18115">
        <v>363</v>
      </c>
    </row>
    <row r="18116" spans="1:5" x14ac:dyDescent="0.2">
      <c r="A18116" t="s">
        <v>1685</v>
      </c>
      <c r="B18116" t="s">
        <v>869</v>
      </c>
      <c r="C18116" t="s">
        <v>13</v>
      </c>
      <c r="D18116" t="s">
        <v>8</v>
      </c>
      <c r="E18116">
        <v>381</v>
      </c>
    </row>
    <row r="18117" spans="1:5" x14ac:dyDescent="0.2">
      <c r="A18117" t="s">
        <v>1685</v>
      </c>
      <c r="B18117" t="s">
        <v>869</v>
      </c>
      <c r="C18117" t="s">
        <v>13</v>
      </c>
      <c r="D18117" t="s">
        <v>9</v>
      </c>
      <c r="E18117">
        <v>398</v>
      </c>
    </row>
    <row r="18118" spans="1:5" x14ac:dyDescent="0.2">
      <c r="A18118" t="s">
        <v>1685</v>
      </c>
      <c r="B18118" t="s">
        <v>869</v>
      </c>
      <c r="C18118" t="s">
        <v>14</v>
      </c>
      <c r="D18118" t="s">
        <v>3</v>
      </c>
      <c r="E18118">
        <v>725</v>
      </c>
    </row>
    <row r="18119" spans="1:5" x14ac:dyDescent="0.2">
      <c r="A18119" t="s">
        <v>1685</v>
      </c>
      <c r="B18119" t="s">
        <v>869</v>
      </c>
      <c r="C18119" t="s">
        <v>14</v>
      </c>
      <c r="D18119" t="s">
        <v>4</v>
      </c>
      <c r="E18119">
        <v>719</v>
      </c>
    </row>
    <row r="18120" spans="1:5" x14ac:dyDescent="0.2">
      <c r="A18120" t="s">
        <v>1685</v>
      </c>
      <c r="B18120" t="s">
        <v>869</v>
      </c>
      <c r="C18120" t="s">
        <v>14</v>
      </c>
      <c r="D18120" t="s">
        <v>5</v>
      </c>
      <c r="E18120">
        <v>718</v>
      </c>
    </row>
    <row r="18121" spans="1:5" x14ac:dyDescent="0.2">
      <c r="A18121" t="s">
        <v>1685</v>
      </c>
      <c r="B18121" t="s">
        <v>869</v>
      </c>
      <c r="C18121" t="s">
        <v>14</v>
      </c>
      <c r="D18121" t="s">
        <v>6</v>
      </c>
      <c r="E18121">
        <v>723</v>
      </c>
    </row>
    <row r="18122" spans="1:5" x14ac:dyDescent="0.2">
      <c r="A18122" t="s">
        <v>1685</v>
      </c>
      <c r="B18122" t="s">
        <v>869</v>
      </c>
      <c r="C18122" t="s">
        <v>14</v>
      </c>
      <c r="D18122" t="s">
        <v>7</v>
      </c>
      <c r="E18122">
        <v>726</v>
      </c>
    </row>
    <row r="18123" spans="1:5" x14ac:dyDescent="0.2">
      <c r="A18123" t="s">
        <v>1685</v>
      </c>
      <c r="B18123" t="s">
        <v>869</v>
      </c>
      <c r="C18123" t="s">
        <v>14</v>
      </c>
      <c r="D18123" t="s">
        <v>8</v>
      </c>
      <c r="E18123">
        <v>729</v>
      </c>
    </row>
    <row r="18124" spans="1:5" x14ac:dyDescent="0.2">
      <c r="A18124" t="s">
        <v>1685</v>
      </c>
      <c r="B18124" t="s">
        <v>869</v>
      </c>
      <c r="C18124" t="s">
        <v>14</v>
      </c>
      <c r="D18124" t="s">
        <v>9</v>
      </c>
      <c r="E18124">
        <v>733</v>
      </c>
    </row>
    <row r="18125" spans="1:5" x14ac:dyDescent="0.2">
      <c r="A18125" t="s">
        <v>1686</v>
      </c>
      <c r="B18125" t="s">
        <v>1687</v>
      </c>
      <c r="C18125" t="s">
        <v>12</v>
      </c>
      <c r="D18125" t="s">
        <v>3</v>
      </c>
      <c r="E18125">
        <v>1817</v>
      </c>
    </row>
    <row r="18126" spans="1:5" x14ac:dyDescent="0.2">
      <c r="A18126" t="s">
        <v>1686</v>
      </c>
      <c r="B18126" t="s">
        <v>1687</v>
      </c>
      <c r="C18126" t="s">
        <v>12</v>
      </c>
      <c r="D18126" t="s">
        <v>4</v>
      </c>
      <c r="E18126">
        <v>1832</v>
      </c>
    </row>
    <row r="18127" spans="1:5" x14ac:dyDescent="0.2">
      <c r="A18127" t="s">
        <v>1686</v>
      </c>
      <c r="B18127" t="s">
        <v>1687</v>
      </c>
      <c r="C18127" t="s">
        <v>12</v>
      </c>
      <c r="D18127" t="s">
        <v>5</v>
      </c>
      <c r="E18127">
        <v>1849</v>
      </c>
    </row>
    <row r="18128" spans="1:5" x14ac:dyDescent="0.2">
      <c r="A18128" t="s">
        <v>1686</v>
      </c>
      <c r="B18128" t="s">
        <v>1687</v>
      </c>
      <c r="C18128" t="s">
        <v>12</v>
      </c>
      <c r="D18128" t="s">
        <v>6</v>
      </c>
      <c r="E18128">
        <v>1890</v>
      </c>
    </row>
    <row r="18129" spans="1:5" x14ac:dyDescent="0.2">
      <c r="A18129" t="s">
        <v>1686</v>
      </c>
      <c r="B18129" t="s">
        <v>1687</v>
      </c>
      <c r="C18129" t="s">
        <v>12</v>
      </c>
      <c r="D18129" t="s">
        <v>7</v>
      </c>
      <c r="E18129">
        <v>1928</v>
      </c>
    </row>
    <row r="18130" spans="1:5" x14ac:dyDescent="0.2">
      <c r="A18130" t="s">
        <v>1686</v>
      </c>
      <c r="B18130" t="s">
        <v>1687</v>
      </c>
      <c r="C18130" t="s">
        <v>12</v>
      </c>
      <c r="D18130" t="s">
        <v>8</v>
      </c>
      <c r="E18130">
        <v>1969</v>
      </c>
    </row>
    <row r="18131" spans="1:5" x14ac:dyDescent="0.2">
      <c r="A18131" t="s">
        <v>1686</v>
      </c>
      <c r="B18131" t="s">
        <v>1687</v>
      </c>
      <c r="C18131" t="s">
        <v>12</v>
      </c>
      <c r="D18131" t="s">
        <v>9</v>
      </c>
      <c r="E18131">
        <v>1999</v>
      </c>
    </row>
    <row r="18132" spans="1:5" x14ac:dyDescent="0.2">
      <c r="A18132" t="s">
        <v>1686</v>
      </c>
      <c r="B18132" t="s">
        <v>1687</v>
      </c>
      <c r="C18132" t="s">
        <v>13</v>
      </c>
      <c r="D18132" t="s">
        <v>3</v>
      </c>
      <c r="E18132">
        <v>249</v>
      </c>
    </row>
    <row r="18133" spans="1:5" x14ac:dyDescent="0.2">
      <c r="A18133" t="s">
        <v>1686</v>
      </c>
      <c r="B18133" t="s">
        <v>1687</v>
      </c>
      <c r="C18133" t="s">
        <v>13</v>
      </c>
      <c r="D18133" t="s">
        <v>4</v>
      </c>
      <c r="E18133">
        <v>253</v>
      </c>
    </row>
    <row r="18134" spans="1:5" x14ac:dyDescent="0.2">
      <c r="A18134" t="s">
        <v>1686</v>
      </c>
      <c r="B18134" t="s">
        <v>1687</v>
      </c>
      <c r="C18134" t="s">
        <v>13</v>
      </c>
      <c r="D18134" t="s">
        <v>5</v>
      </c>
      <c r="E18134">
        <v>258</v>
      </c>
    </row>
    <row r="18135" spans="1:5" x14ac:dyDescent="0.2">
      <c r="A18135" t="s">
        <v>1686</v>
      </c>
      <c r="B18135" t="s">
        <v>1687</v>
      </c>
      <c r="C18135" t="s">
        <v>13</v>
      </c>
      <c r="D18135" t="s">
        <v>6</v>
      </c>
      <c r="E18135">
        <v>290</v>
      </c>
    </row>
    <row r="18136" spans="1:5" x14ac:dyDescent="0.2">
      <c r="A18136" t="s">
        <v>1686</v>
      </c>
      <c r="B18136" t="s">
        <v>1687</v>
      </c>
      <c r="C18136" t="s">
        <v>13</v>
      </c>
      <c r="D18136" t="s">
        <v>7</v>
      </c>
      <c r="E18136">
        <v>322</v>
      </c>
    </row>
    <row r="18137" spans="1:5" x14ac:dyDescent="0.2">
      <c r="A18137" t="s">
        <v>1686</v>
      </c>
      <c r="B18137" t="s">
        <v>1687</v>
      </c>
      <c r="C18137" t="s">
        <v>13</v>
      </c>
      <c r="D18137" t="s">
        <v>8</v>
      </c>
      <c r="E18137">
        <v>356</v>
      </c>
    </row>
    <row r="18138" spans="1:5" x14ac:dyDescent="0.2">
      <c r="A18138" t="s">
        <v>1686</v>
      </c>
      <c r="B18138" t="s">
        <v>1687</v>
      </c>
      <c r="C18138" t="s">
        <v>13</v>
      </c>
      <c r="D18138" t="s">
        <v>9</v>
      </c>
      <c r="E18138">
        <v>369</v>
      </c>
    </row>
    <row r="18139" spans="1:5" x14ac:dyDescent="0.2">
      <c r="A18139" t="s">
        <v>1686</v>
      </c>
      <c r="B18139" t="s">
        <v>1687</v>
      </c>
      <c r="C18139" t="s">
        <v>14</v>
      </c>
      <c r="D18139" t="s">
        <v>3</v>
      </c>
      <c r="E18139">
        <v>1568</v>
      </c>
    </row>
    <row r="18140" spans="1:5" x14ac:dyDescent="0.2">
      <c r="A18140" t="s">
        <v>1686</v>
      </c>
      <c r="B18140" t="s">
        <v>1687</v>
      </c>
      <c r="C18140" t="s">
        <v>14</v>
      </c>
      <c r="D18140" t="s">
        <v>4</v>
      </c>
      <c r="E18140">
        <v>1579</v>
      </c>
    </row>
    <row r="18141" spans="1:5" x14ac:dyDescent="0.2">
      <c r="A18141" t="s">
        <v>1686</v>
      </c>
      <c r="B18141" t="s">
        <v>1687</v>
      </c>
      <c r="C18141" t="s">
        <v>14</v>
      </c>
      <c r="D18141" t="s">
        <v>5</v>
      </c>
      <c r="E18141">
        <v>1591</v>
      </c>
    </row>
    <row r="18142" spans="1:5" x14ac:dyDescent="0.2">
      <c r="A18142" t="s">
        <v>1686</v>
      </c>
      <c r="B18142" t="s">
        <v>1687</v>
      </c>
      <c r="C18142" t="s">
        <v>14</v>
      </c>
      <c r="D18142" t="s">
        <v>6</v>
      </c>
      <c r="E18142">
        <v>1600</v>
      </c>
    </row>
    <row r="18143" spans="1:5" x14ac:dyDescent="0.2">
      <c r="A18143" t="s">
        <v>1686</v>
      </c>
      <c r="B18143" t="s">
        <v>1687</v>
      </c>
      <c r="C18143" t="s">
        <v>14</v>
      </c>
      <c r="D18143" t="s">
        <v>7</v>
      </c>
      <c r="E18143">
        <v>1606</v>
      </c>
    </row>
    <row r="18144" spans="1:5" x14ac:dyDescent="0.2">
      <c r="A18144" t="s">
        <v>1686</v>
      </c>
      <c r="B18144" t="s">
        <v>1687</v>
      </c>
      <c r="C18144" t="s">
        <v>14</v>
      </c>
      <c r="D18144" t="s">
        <v>8</v>
      </c>
      <c r="E18144">
        <v>1613</v>
      </c>
    </row>
    <row r="18145" spans="1:5" x14ac:dyDescent="0.2">
      <c r="A18145" t="s">
        <v>1686</v>
      </c>
      <c r="B18145" t="s">
        <v>1687</v>
      </c>
      <c r="C18145" t="s">
        <v>14</v>
      </c>
      <c r="D18145" t="s">
        <v>9</v>
      </c>
      <c r="E18145">
        <v>1630</v>
      </c>
    </row>
    <row r="18146" spans="1:5" x14ac:dyDescent="0.2">
      <c r="A18146" t="s">
        <v>1688</v>
      </c>
      <c r="B18146" t="s">
        <v>1689</v>
      </c>
      <c r="C18146" t="s">
        <v>12</v>
      </c>
      <c r="D18146" t="s">
        <v>3</v>
      </c>
      <c r="E18146">
        <v>10424</v>
      </c>
    </row>
    <row r="18147" spans="1:5" x14ac:dyDescent="0.2">
      <c r="A18147" t="s">
        <v>1688</v>
      </c>
      <c r="B18147" t="s">
        <v>1689</v>
      </c>
      <c r="C18147" t="s">
        <v>12</v>
      </c>
      <c r="D18147" t="s">
        <v>4</v>
      </c>
      <c r="E18147">
        <v>10778</v>
      </c>
    </row>
    <row r="18148" spans="1:5" x14ac:dyDescent="0.2">
      <c r="A18148" t="s">
        <v>1688</v>
      </c>
      <c r="B18148" t="s">
        <v>1689</v>
      </c>
      <c r="C18148" t="s">
        <v>12</v>
      </c>
      <c r="D18148" t="s">
        <v>5</v>
      </c>
      <c r="E18148">
        <v>11108</v>
      </c>
    </row>
    <row r="18149" spans="1:5" x14ac:dyDescent="0.2">
      <c r="A18149" t="s">
        <v>1688</v>
      </c>
      <c r="B18149" t="s">
        <v>1689</v>
      </c>
      <c r="C18149" t="s">
        <v>12</v>
      </c>
      <c r="D18149" t="s">
        <v>6</v>
      </c>
      <c r="E18149">
        <v>11380</v>
      </c>
    </row>
    <row r="18150" spans="1:5" x14ac:dyDescent="0.2">
      <c r="A18150" t="s">
        <v>1688</v>
      </c>
      <c r="B18150" t="s">
        <v>1689</v>
      </c>
      <c r="C18150" t="s">
        <v>12</v>
      </c>
      <c r="D18150" t="s">
        <v>7</v>
      </c>
      <c r="E18150">
        <v>11629</v>
      </c>
    </row>
    <row r="18151" spans="1:5" x14ac:dyDescent="0.2">
      <c r="A18151" t="s">
        <v>1688</v>
      </c>
      <c r="B18151" t="s">
        <v>1689</v>
      </c>
      <c r="C18151" t="s">
        <v>12</v>
      </c>
      <c r="D18151" t="s">
        <v>8</v>
      </c>
      <c r="E18151">
        <v>11884</v>
      </c>
    </row>
    <row r="18152" spans="1:5" x14ac:dyDescent="0.2">
      <c r="A18152" t="s">
        <v>1688</v>
      </c>
      <c r="B18152" t="s">
        <v>1689</v>
      </c>
      <c r="C18152" t="s">
        <v>12</v>
      </c>
      <c r="D18152" t="s">
        <v>9</v>
      </c>
      <c r="E18152">
        <v>12175</v>
      </c>
    </row>
    <row r="18153" spans="1:5" x14ac:dyDescent="0.2">
      <c r="A18153" t="s">
        <v>1688</v>
      </c>
      <c r="B18153" t="s">
        <v>1689</v>
      </c>
      <c r="C18153" t="s">
        <v>13</v>
      </c>
      <c r="D18153" t="s">
        <v>3</v>
      </c>
      <c r="E18153">
        <v>4921</v>
      </c>
    </row>
    <row r="18154" spans="1:5" x14ac:dyDescent="0.2">
      <c r="A18154" t="s">
        <v>1688</v>
      </c>
      <c r="B18154" t="s">
        <v>1689</v>
      </c>
      <c r="C18154" t="s">
        <v>13</v>
      </c>
      <c r="D18154" t="s">
        <v>4</v>
      </c>
      <c r="E18154">
        <v>5233</v>
      </c>
    </row>
    <row r="18155" spans="1:5" x14ac:dyDescent="0.2">
      <c r="A18155" t="s">
        <v>1688</v>
      </c>
      <c r="B18155" t="s">
        <v>1689</v>
      </c>
      <c r="C18155" t="s">
        <v>13</v>
      </c>
      <c r="D18155" t="s">
        <v>5</v>
      </c>
      <c r="E18155">
        <v>5522</v>
      </c>
    </row>
    <row r="18156" spans="1:5" x14ac:dyDescent="0.2">
      <c r="A18156" t="s">
        <v>1688</v>
      </c>
      <c r="B18156" t="s">
        <v>1689</v>
      </c>
      <c r="C18156" t="s">
        <v>13</v>
      </c>
      <c r="D18156" t="s">
        <v>6</v>
      </c>
      <c r="E18156">
        <v>5766</v>
      </c>
    </row>
    <row r="18157" spans="1:5" x14ac:dyDescent="0.2">
      <c r="A18157" t="s">
        <v>1688</v>
      </c>
      <c r="B18157" t="s">
        <v>1689</v>
      </c>
      <c r="C18157" t="s">
        <v>13</v>
      </c>
      <c r="D18157" t="s">
        <v>7</v>
      </c>
      <c r="E18157">
        <v>5995</v>
      </c>
    </row>
    <row r="18158" spans="1:5" x14ac:dyDescent="0.2">
      <c r="A18158" t="s">
        <v>1688</v>
      </c>
      <c r="B18158" t="s">
        <v>1689</v>
      </c>
      <c r="C18158" t="s">
        <v>13</v>
      </c>
      <c r="D18158" t="s">
        <v>8</v>
      </c>
      <c r="E18158">
        <v>6228</v>
      </c>
    </row>
    <row r="18159" spans="1:5" x14ac:dyDescent="0.2">
      <c r="A18159" t="s">
        <v>1688</v>
      </c>
      <c r="B18159" t="s">
        <v>1689</v>
      </c>
      <c r="C18159" t="s">
        <v>13</v>
      </c>
      <c r="D18159" t="s">
        <v>9</v>
      </c>
      <c r="E18159">
        <v>6471</v>
      </c>
    </row>
    <row r="18160" spans="1:5" x14ac:dyDescent="0.2">
      <c r="A18160" t="s">
        <v>1688</v>
      </c>
      <c r="B18160" t="s">
        <v>1689</v>
      </c>
      <c r="C18160" t="s">
        <v>14</v>
      </c>
      <c r="D18160" t="s">
        <v>3</v>
      </c>
      <c r="E18160">
        <v>5503</v>
      </c>
    </row>
    <row r="18161" spans="1:5" x14ac:dyDescent="0.2">
      <c r="A18161" t="s">
        <v>1688</v>
      </c>
      <c r="B18161" t="s">
        <v>1689</v>
      </c>
      <c r="C18161" t="s">
        <v>14</v>
      </c>
      <c r="D18161" t="s">
        <v>4</v>
      </c>
      <c r="E18161">
        <v>5545</v>
      </c>
    </row>
    <row r="18162" spans="1:5" x14ac:dyDescent="0.2">
      <c r="A18162" t="s">
        <v>1688</v>
      </c>
      <c r="B18162" t="s">
        <v>1689</v>
      </c>
      <c r="C18162" t="s">
        <v>14</v>
      </c>
      <c r="D18162" t="s">
        <v>5</v>
      </c>
      <c r="E18162">
        <v>5586</v>
      </c>
    </row>
    <row r="18163" spans="1:5" x14ac:dyDescent="0.2">
      <c r="A18163" t="s">
        <v>1688</v>
      </c>
      <c r="B18163" t="s">
        <v>1689</v>
      </c>
      <c r="C18163" t="s">
        <v>14</v>
      </c>
      <c r="D18163" t="s">
        <v>6</v>
      </c>
      <c r="E18163">
        <v>5614</v>
      </c>
    </row>
    <row r="18164" spans="1:5" x14ac:dyDescent="0.2">
      <c r="A18164" t="s">
        <v>1688</v>
      </c>
      <c r="B18164" t="s">
        <v>1689</v>
      </c>
      <c r="C18164" t="s">
        <v>14</v>
      </c>
      <c r="D18164" t="s">
        <v>7</v>
      </c>
      <c r="E18164">
        <v>5634</v>
      </c>
    </row>
    <row r="18165" spans="1:5" x14ac:dyDescent="0.2">
      <c r="A18165" t="s">
        <v>1688</v>
      </c>
      <c r="B18165" t="s">
        <v>1689</v>
      </c>
      <c r="C18165" t="s">
        <v>14</v>
      </c>
      <c r="D18165" t="s">
        <v>8</v>
      </c>
      <c r="E18165">
        <v>5656</v>
      </c>
    </row>
    <row r="18166" spans="1:5" x14ac:dyDescent="0.2">
      <c r="A18166" t="s">
        <v>1688</v>
      </c>
      <c r="B18166" t="s">
        <v>1689</v>
      </c>
      <c r="C18166" t="s">
        <v>14</v>
      </c>
      <c r="D18166" t="s">
        <v>9</v>
      </c>
      <c r="E18166">
        <v>5704</v>
      </c>
    </row>
    <row r="18167" spans="1:5" x14ac:dyDescent="0.2">
      <c r="A18167" t="s">
        <v>1690</v>
      </c>
      <c r="B18167" t="s">
        <v>90</v>
      </c>
      <c r="C18167" t="s">
        <v>12</v>
      </c>
      <c r="D18167" t="s">
        <v>3</v>
      </c>
      <c r="E18167">
        <v>2060</v>
      </c>
    </row>
    <row r="18168" spans="1:5" x14ac:dyDescent="0.2">
      <c r="A18168" t="s">
        <v>1690</v>
      </c>
      <c r="B18168" t="s">
        <v>90</v>
      </c>
      <c r="C18168" t="s">
        <v>12</v>
      </c>
      <c r="D18168" t="s">
        <v>4</v>
      </c>
      <c r="E18168">
        <v>2082</v>
      </c>
    </row>
    <row r="18169" spans="1:5" x14ac:dyDescent="0.2">
      <c r="A18169" t="s">
        <v>1690</v>
      </c>
      <c r="B18169" t="s">
        <v>90</v>
      </c>
      <c r="C18169" t="s">
        <v>12</v>
      </c>
      <c r="D18169" t="s">
        <v>5</v>
      </c>
      <c r="E18169">
        <v>2109</v>
      </c>
    </row>
    <row r="18170" spans="1:5" x14ac:dyDescent="0.2">
      <c r="A18170" t="s">
        <v>1690</v>
      </c>
      <c r="B18170" t="s">
        <v>90</v>
      </c>
      <c r="C18170" t="s">
        <v>12</v>
      </c>
      <c r="D18170" t="s">
        <v>6</v>
      </c>
      <c r="E18170">
        <v>2159</v>
      </c>
    </row>
    <row r="18171" spans="1:5" x14ac:dyDescent="0.2">
      <c r="A18171" t="s">
        <v>1690</v>
      </c>
      <c r="B18171" t="s">
        <v>90</v>
      </c>
      <c r="C18171" t="s">
        <v>12</v>
      </c>
      <c r="D18171" t="s">
        <v>7</v>
      </c>
      <c r="E18171">
        <v>2205</v>
      </c>
    </row>
    <row r="18172" spans="1:5" x14ac:dyDescent="0.2">
      <c r="A18172" t="s">
        <v>1690</v>
      </c>
      <c r="B18172" t="s">
        <v>90</v>
      </c>
      <c r="C18172" t="s">
        <v>12</v>
      </c>
      <c r="D18172" t="s">
        <v>8</v>
      </c>
      <c r="E18172">
        <v>2252</v>
      </c>
    </row>
    <row r="18173" spans="1:5" x14ac:dyDescent="0.2">
      <c r="A18173" t="s">
        <v>1690</v>
      </c>
      <c r="B18173" t="s">
        <v>90</v>
      </c>
      <c r="C18173" t="s">
        <v>12</v>
      </c>
      <c r="D18173" t="s">
        <v>9</v>
      </c>
      <c r="E18173">
        <v>2299</v>
      </c>
    </row>
    <row r="18174" spans="1:5" x14ac:dyDescent="0.2">
      <c r="A18174" t="s">
        <v>1690</v>
      </c>
      <c r="B18174" t="s">
        <v>90</v>
      </c>
      <c r="C18174" t="s">
        <v>13</v>
      </c>
      <c r="D18174" t="s">
        <v>3</v>
      </c>
      <c r="E18174">
        <v>1026</v>
      </c>
    </row>
    <row r="18175" spans="1:5" x14ac:dyDescent="0.2">
      <c r="A18175" t="s">
        <v>1690</v>
      </c>
      <c r="B18175" t="s">
        <v>90</v>
      </c>
      <c r="C18175" t="s">
        <v>13</v>
      </c>
      <c r="D18175" t="s">
        <v>4</v>
      </c>
      <c r="E18175">
        <v>1053</v>
      </c>
    </row>
    <row r="18176" spans="1:5" x14ac:dyDescent="0.2">
      <c r="A18176" t="s">
        <v>1690</v>
      </c>
      <c r="B18176" t="s">
        <v>90</v>
      </c>
      <c r="C18176" t="s">
        <v>13</v>
      </c>
      <c r="D18176" t="s">
        <v>5</v>
      </c>
      <c r="E18176">
        <v>1080</v>
      </c>
    </row>
    <row r="18177" spans="1:5" x14ac:dyDescent="0.2">
      <c r="A18177" t="s">
        <v>1690</v>
      </c>
      <c r="B18177" t="s">
        <v>90</v>
      </c>
      <c r="C18177" t="s">
        <v>13</v>
      </c>
      <c r="D18177" t="s">
        <v>6</v>
      </c>
      <c r="E18177">
        <v>1124</v>
      </c>
    </row>
    <row r="18178" spans="1:5" x14ac:dyDescent="0.2">
      <c r="A18178" t="s">
        <v>1690</v>
      </c>
      <c r="B18178" t="s">
        <v>90</v>
      </c>
      <c r="C18178" t="s">
        <v>13</v>
      </c>
      <c r="D18178" t="s">
        <v>7</v>
      </c>
      <c r="E18178">
        <v>1165</v>
      </c>
    </row>
    <row r="18179" spans="1:5" x14ac:dyDescent="0.2">
      <c r="A18179" t="s">
        <v>1690</v>
      </c>
      <c r="B18179" t="s">
        <v>90</v>
      </c>
      <c r="C18179" t="s">
        <v>13</v>
      </c>
      <c r="D18179" t="s">
        <v>8</v>
      </c>
      <c r="E18179">
        <v>1208</v>
      </c>
    </row>
    <row r="18180" spans="1:5" x14ac:dyDescent="0.2">
      <c r="A18180" t="s">
        <v>1690</v>
      </c>
      <c r="B18180" t="s">
        <v>90</v>
      </c>
      <c r="C18180" t="s">
        <v>13</v>
      </c>
      <c r="D18180" t="s">
        <v>9</v>
      </c>
      <c r="E18180">
        <v>1242</v>
      </c>
    </row>
    <row r="18181" spans="1:5" x14ac:dyDescent="0.2">
      <c r="A18181" t="s">
        <v>1690</v>
      </c>
      <c r="B18181" t="s">
        <v>90</v>
      </c>
      <c r="C18181" t="s">
        <v>14</v>
      </c>
      <c r="D18181" t="s">
        <v>3</v>
      </c>
      <c r="E18181">
        <v>1034</v>
      </c>
    </row>
    <row r="18182" spans="1:5" x14ac:dyDescent="0.2">
      <c r="A18182" t="s">
        <v>1690</v>
      </c>
      <c r="B18182" t="s">
        <v>90</v>
      </c>
      <c r="C18182" t="s">
        <v>14</v>
      </c>
      <c r="D18182" t="s">
        <v>4</v>
      </c>
      <c r="E18182">
        <v>1029</v>
      </c>
    </row>
    <row r="18183" spans="1:5" x14ac:dyDescent="0.2">
      <c r="A18183" t="s">
        <v>1690</v>
      </c>
      <c r="B18183" t="s">
        <v>90</v>
      </c>
      <c r="C18183" t="s">
        <v>14</v>
      </c>
      <c r="D18183" t="s">
        <v>5</v>
      </c>
      <c r="E18183">
        <v>1029</v>
      </c>
    </row>
    <row r="18184" spans="1:5" x14ac:dyDescent="0.2">
      <c r="A18184" t="s">
        <v>1690</v>
      </c>
      <c r="B18184" t="s">
        <v>90</v>
      </c>
      <c r="C18184" t="s">
        <v>14</v>
      </c>
      <c r="D18184" t="s">
        <v>6</v>
      </c>
      <c r="E18184">
        <v>1035</v>
      </c>
    </row>
    <row r="18185" spans="1:5" x14ac:dyDescent="0.2">
      <c r="A18185" t="s">
        <v>1690</v>
      </c>
      <c r="B18185" t="s">
        <v>90</v>
      </c>
      <c r="C18185" t="s">
        <v>14</v>
      </c>
      <c r="D18185" t="s">
        <v>7</v>
      </c>
      <c r="E18185">
        <v>1040</v>
      </c>
    </row>
    <row r="18186" spans="1:5" x14ac:dyDescent="0.2">
      <c r="A18186" t="s">
        <v>1690</v>
      </c>
      <c r="B18186" t="s">
        <v>90</v>
      </c>
      <c r="C18186" t="s">
        <v>14</v>
      </c>
      <c r="D18186" t="s">
        <v>8</v>
      </c>
      <c r="E18186">
        <v>1044</v>
      </c>
    </row>
    <row r="18187" spans="1:5" x14ac:dyDescent="0.2">
      <c r="A18187" t="s">
        <v>1690</v>
      </c>
      <c r="B18187" t="s">
        <v>90</v>
      </c>
      <c r="C18187" t="s">
        <v>14</v>
      </c>
      <c r="D18187" t="s">
        <v>9</v>
      </c>
      <c r="E18187">
        <v>1057</v>
      </c>
    </row>
    <row r="18188" spans="1:5" x14ac:dyDescent="0.2">
      <c r="A18188" t="s">
        <v>1691</v>
      </c>
      <c r="B18188" t="s">
        <v>1692</v>
      </c>
      <c r="C18188" t="s">
        <v>12</v>
      </c>
      <c r="D18188" t="s">
        <v>3</v>
      </c>
      <c r="E18188">
        <v>933</v>
      </c>
    </row>
    <row r="18189" spans="1:5" x14ac:dyDescent="0.2">
      <c r="A18189" t="s">
        <v>1691</v>
      </c>
      <c r="B18189" t="s">
        <v>1692</v>
      </c>
      <c r="C18189" t="s">
        <v>12</v>
      </c>
      <c r="D18189" t="s">
        <v>4</v>
      </c>
      <c r="E18189">
        <v>957</v>
      </c>
    </row>
    <row r="18190" spans="1:5" x14ac:dyDescent="0.2">
      <c r="A18190" t="s">
        <v>1691</v>
      </c>
      <c r="B18190" t="s">
        <v>1692</v>
      </c>
      <c r="C18190" t="s">
        <v>12</v>
      </c>
      <c r="D18190" t="s">
        <v>5</v>
      </c>
      <c r="E18190">
        <v>979</v>
      </c>
    </row>
    <row r="18191" spans="1:5" x14ac:dyDescent="0.2">
      <c r="A18191" t="s">
        <v>1691</v>
      </c>
      <c r="B18191" t="s">
        <v>1692</v>
      </c>
      <c r="C18191" t="s">
        <v>12</v>
      </c>
      <c r="D18191" t="s">
        <v>6</v>
      </c>
      <c r="E18191">
        <v>998</v>
      </c>
    </row>
    <row r="18192" spans="1:5" x14ac:dyDescent="0.2">
      <c r="A18192" t="s">
        <v>1691</v>
      </c>
      <c r="B18192" t="s">
        <v>1692</v>
      </c>
      <c r="C18192" t="s">
        <v>12</v>
      </c>
      <c r="D18192" t="s">
        <v>7</v>
      </c>
      <c r="E18192">
        <v>1015</v>
      </c>
    </row>
    <row r="18193" spans="1:5" x14ac:dyDescent="0.2">
      <c r="A18193" t="s">
        <v>1691</v>
      </c>
      <c r="B18193" t="s">
        <v>1692</v>
      </c>
      <c r="C18193" t="s">
        <v>12</v>
      </c>
      <c r="D18193" t="s">
        <v>8</v>
      </c>
      <c r="E18193">
        <v>1032</v>
      </c>
    </row>
    <row r="18194" spans="1:5" x14ac:dyDescent="0.2">
      <c r="A18194" t="s">
        <v>1691</v>
      </c>
      <c r="B18194" t="s">
        <v>1692</v>
      </c>
      <c r="C18194" t="s">
        <v>12</v>
      </c>
      <c r="D18194" t="s">
        <v>9</v>
      </c>
      <c r="E18194">
        <v>1047</v>
      </c>
    </row>
    <row r="18195" spans="1:5" x14ac:dyDescent="0.2">
      <c r="A18195" t="s">
        <v>1691</v>
      </c>
      <c r="B18195" t="s">
        <v>1692</v>
      </c>
      <c r="C18195" t="s">
        <v>13</v>
      </c>
      <c r="D18195" t="s">
        <v>3</v>
      </c>
      <c r="E18195">
        <v>209</v>
      </c>
    </row>
    <row r="18196" spans="1:5" x14ac:dyDescent="0.2">
      <c r="A18196" t="s">
        <v>1691</v>
      </c>
      <c r="B18196" t="s">
        <v>1692</v>
      </c>
      <c r="C18196" t="s">
        <v>13</v>
      </c>
      <c r="D18196" t="s">
        <v>4</v>
      </c>
      <c r="E18196">
        <v>217</v>
      </c>
    </row>
    <row r="18197" spans="1:5" x14ac:dyDescent="0.2">
      <c r="A18197" t="s">
        <v>1691</v>
      </c>
      <c r="B18197" t="s">
        <v>1692</v>
      </c>
      <c r="C18197" t="s">
        <v>13</v>
      </c>
      <c r="D18197" t="s">
        <v>5</v>
      </c>
      <c r="E18197">
        <v>224</v>
      </c>
    </row>
    <row r="18198" spans="1:5" x14ac:dyDescent="0.2">
      <c r="A18198" t="s">
        <v>1691</v>
      </c>
      <c r="B18198" t="s">
        <v>1692</v>
      </c>
      <c r="C18198" t="s">
        <v>13</v>
      </c>
      <c r="D18198" t="s">
        <v>6</v>
      </c>
      <c r="E18198">
        <v>239</v>
      </c>
    </row>
    <row r="18199" spans="1:5" x14ac:dyDescent="0.2">
      <c r="A18199" t="s">
        <v>1691</v>
      </c>
      <c r="B18199" t="s">
        <v>1692</v>
      </c>
      <c r="C18199" t="s">
        <v>13</v>
      </c>
      <c r="D18199" t="s">
        <v>7</v>
      </c>
      <c r="E18199">
        <v>253</v>
      </c>
    </row>
    <row r="18200" spans="1:5" x14ac:dyDescent="0.2">
      <c r="A18200" t="s">
        <v>1691</v>
      </c>
      <c r="B18200" t="s">
        <v>1692</v>
      </c>
      <c r="C18200" t="s">
        <v>13</v>
      </c>
      <c r="D18200" t="s">
        <v>8</v>
      </c>
      <c r="E18200">
        <v>268</v>
      </c>
    </row>
    <row r="18201" spans="1:5" x14ac:dyDescent="0.2">
      <c r="A18201" t="s">
        <v>1691</v>
      </c>
      <c r="B18201" t="s">
        <v>1692</v>
      </c>
      <c r="C18201" t="s">
        <v>13</v>
      </c>
      <c r="D18201" t="s">
        <v>9</v>
      </c>
      <c r="E18201">
        <v>278</v>
      </c>
    </row>
    <row r="18202" spans="1:5" x14ac:dyDescent="0.2">
      <c r="A18202" t="s">
        <v>1691</v>
      </c>
      <c r="B18202" t="s">
        <v>1692</v>
      </c>
      <c r="C18202" t="s">
        <v>14</v>
      </c>
      <c r="D18202" t="s">
        <v>3</v>
      </c>
      <c r="E18202">
        <v>724</v>
      </c>
    </row>
    <row r="18203" spans="1:5" x14ac:dyDescent="0.2">
      <c r="A18203" t="s">
        <v>1691</v>
      </c>
      <c r="B18203" t="s">
        <v>1692</v>
      </c>
      <c r="C18203" t="s">
        <v>14</v>
      </c>
      <c r="D18203" t="s">
        <v>4</v>
      </c>
      <c r="E18203">
        <v>740</v>
      </c>
    </row>
    <row r="18204" spans="1:5" x14ac:dyDescent="0.2">
      <c r="A18204" t="s">
        <v>1691</v>
      </c>
      <c r="B18204" t="s">
        <v>1692</v>
      </c>
      <c r="C18204" t="s">
        <v>14</v>
      </c>
      <c r="D18204" t="s">
        <v>5</v>
      </c>
      <c r="E18204">
        <v>755</v>
      </c>
    </row>
    <row r="18205" spans="1:5" x14ac:dyDescent="0.2">
      <c r="A18205" t="s">
        <v>1691</v>
      </c>
      <c r="B18205" t="s">
        <v>1692</v>
      </c>
      <c r="C18205" t="s">
        <v>14</v>
      </c>
      <c r="D18205" t="s">
        <v>6</v>
      </c>
      <c r="E18205">
        <v>759</v>
      </c>
    </row>
    <row r="18206" spans="1:5" x14ac:dyDescent="0.2">
      <c r="A18206" t="s">
        <v>1691</v>
      </c>
      <c r="B18206" t="s">
        <v>1692</v>
      </c>
      <c r="C18206" t="s">
        <v>14</v>
      </c>
      <c r="D18206" t="s">
        <v>7</v>
      </c>
      <c r="E18206">
        <v>762</v>
      </c>
    </row>
    <row r="18207" spans="1:5" x14ac:dyDescent="0.2">
      <c r="A18207" t="s">
        <v>1691</v>
      </c>
      <c r="B18207" t="s">
        <v>1692</v>
      </c>
      <c r="C18207" t="s">
        <v>14</v>
      </c>
      <c r="D18207" t="s">
        <v>8</v>
      </c>
      <c r="E18207">
        <v>764</v>
      </c>
    </row>
    <row r="18208" spans="1:5" x14ac:dyDescent="0.2">
      <c r="A18208" t="s">
        <v>1691</v>
      </c>
      <c r="B18208" t="s">
        <v>1692</v>
      </c>
      <c r="C18208" t="s">
        <v>14</v>
      </c>
      <c r="D18208" t="s">
        <v>9</v>
      </c>
      <c r="E18208">
        <v>769</v>
      </c>
    </row>
    <row r="18209" spans="1:5" x14ac:dyDescent="0.2">
      <c r="A18209" t="s">
        <v>1693</v>
      </c>
      <c r="B18209" t="s">
        <v>1694</v>
      </c>
      <c r="C18209" t="s">
        <v>12</v>
      </c>
      <c r="D18209" t="s">
        <v>3</v>
      </c>
      <c r="E18209">
        <v>1424</v>
      </c>
    </row>
    <row r="18210" spans="1:5" x14ac:dyDescent="0.2">
      <c r="A18210" t="s">
        <v>1693</v>
      </c>
      <c r="B18210" t="s">
        <v>1694</v>
      </c>
      <c r="C18210" t="s">
        <v>12</v>
      </c>
      <c r="D18210" t="s">
        <v>4</v>
      </c>
      <c r="E18210">
        <v>1441</v>
      </c>
    </row>
    <row r="18211" spans="1:5" x14ac:dyDescent="0.2">
      <c r="A18211" t="s">
        <v>1693</v>
      </c>
      <c r="B18211" t="s">
        <v>1694</v>
      </c>
      <c r="C18211" t="s">
        <v>12</v>
      </c>
      <c r="D18211" t="s">
        <v>5</v>
      </c>
      <c r="E18211">
        <v>1466</v>
      </c>
    </row>
    <row r="18212" spans="1:5" x14ac:dyDescent="0.2">
      <c r="A18212" t="s">
        <v>1693</v>
      </c>
      <c r="B18212" t="s">
        <v>1694</v>
      </c>
      <c r="C18212" t="s">
        <v>12</v>
      </c>
      <c r="D18212" t="s">
        <v>6</v>
      </c>
      <c r="E18212">
        <v>1502</v>
      </c>
    </row>
    <row r="18213" spans="1:5" x14ac:dyDescent="0.2">
      <c r="A18213" t="s">
        <v>1693</v>
      </c>
      <c r="B18213" t="s">
        <v>1694</v>
      </c>
      <c r="C18213" t="s">
        <v>12</v>
      </c>
      <c r="D18213" t="s">
        <v>7</v>
      </c>
      <c r="E18213">
        <v>1536</v>
      </c>
    </row>
    <row r="18214" spans="1:5" x14ac:dyDescent="0.2">
      <c r="A18214" t="s">
        <v>1693</v>
      </c>
      <c r="B18214" t="s">
        <v>1694</v>
      </c>
      <c r="C18214" t="s">
        <v>12</v>
      </c>
      <c r="D18214" t="s">
        <v>8</v>
      </c>
      <c r="E18214">
        <v>1569</v>
      </c>
    </row>
    <row r="18215" spans="1:5" x14ac:dyDescent="0.2">
      <c r="A18215" t="s">
        <v>1693</v>
      </c>
      <c r="B18215" t="s">
        <v>1694</v>
      </c>
      <c r="C18215" t="s">
        <v>12</v>
      </c>
      <c r="D18215" t="s">
        <v>9</v>
      </c>
      <c r="E18215">
        <v>1609</v>
      </c>
    </row>
    <row r="18216" spans="1:5" x14ac:dyDescent="0.2">
      <c r="A18216" t="s">
        <v>1693</v>
      </c>
      <c r="B18216" t="s">
        <v>1694</v>
      </c>
      <c r="C18216" t="s">
        <v>13</v>
      </c>
      <c r="D18216" t="s">
        <v>3</v>
      </c>
      <c r="E18216">
        <v>1090</v>
      </c>
    </row>
    <row r="18217" spans="1:5" x14ac:dyDescent="0.2">
      <c r="A18217" t="s">
        <v>1693</v>
      </c>
      <c r="B18217" t="s">
        <v>1694</v>
      </c>
      <c r="C18217" t="s">
        <v>13</v>
      </c>
      <c r="D18217" t="s">
        <v>4</v>
      </c>
      <c r="E18217">
        <v>1110</v>
      </c>
    </row>
    <row r="18218" spans="1:5" x14ac:dyDescent="0.2">
      <c r="A18218" t="s">
        <v>1693</v>
      </c>
      <c r="B18218" t="s">
        <v>1694</v>
      </c>
      <c r="C18218" t="s">
        <v>13</v>
      </c>
      <c r="D18218" t="s">
        <v>5</v>
      </c>
      <c r="E18218">
        <v>1136</v>
      </c>
    </row>
    <row r="18219" spans="1:5" x14ac:dyDescent="0.2">
      <c r="A18219" t="s">
        <v>1693</v>
      </c>
      <c r="B18219" t="s">
        <v>1694</v>
      </c>
      <c r="C18219" t="s">
        <v>13</v>
      </c>
      <c r="D18219" t="s">
        <v>6</v>
      </c>
      <c r="E18219">
        <v>1171</v>
      </c>
    </row>
    <row r="18220" spans="1:5" x14ac:dyDescent="0.2">
      <c r="A18220" t="s">
        <v>1693</v>
      </c>
      <c r="B18220" t="s">
        <v>1694</v>
      </c>
      <c r="C18220" t="s">
        <v>13</v>
      </c>
      <c r="D18220" t="s">
        <v>7</v>
      </c>
      <c r="E18220">
        <v>1203</v>
      </c>
    </row>
    <row r="18221" spans="1:5" x14ac:dyDescent="0.2">
      <c r="A18221" t="s">
        <v>1693</v>
      </c>
      <c r="B18221" t="s">
        <v>1694</v>
      </c>
      <c r="C18221" t="s">
        <v>13</v>
      </c>
      <c r="D18221" t="s">
        <v>8</v>
      </c>
      <c r="E18221">
        <v>1235</v>
      </c>
    </row>
    <row r="18222" spans="1:5" x14ac:dyDescent="0.2">
      <c r="A18222" t="s">
        <v>1693</v>
      </c>
      <c r="B18222" t="s">
        <v>1694</v>
      </c>
      <c r="C18222" t="s">
        <v>13</v>
      </c>
      <c r="D18222" t="s">
        <v>9</v>
      </c>
      <c r="E18222">
        <v>1270</v>
      </c>
    </row>
    <row r="18223" spans="1:5" x14ac:dyDescent="0.2">
      <c r="A18223" t="s">
        <v>1693</v>
      </c>
      <c r="B18223" t="s">
        <v>1694</v>
      </c>
      <c r="C18223" t="s">
        <v>14</v>
      </c>
      <c r="D18223" t="s">
        <v>3</v>
      </c>
      <c r="E18223">
        <v>334</v>
      </c>
    </row>
    <row r="18224" spans="1:5" x14ac:dyDescent="0.2">
      <c r="A18224" t="s">
        <v>1693</v>
      </c>
      <c r="B18224" t="s">
        <v>1694</v>
      </c>
      <c r="C18224" t="s">
        <v>14</v>
      </c>
      <c r="D18224" t="s">
        <v>4</v>
      </c>
      <c r="E18224">
        <v>331</v>
      </c>
    </row>
    <row r="18225" spans="1:5" x14ac:dyDescent="0.2">
      <c r="A18225" t="s">
        <v>1693</v>
      </c>
      <c r="B18225" t="s">
        <v>1694</v>
      </c>
      <c r="C18225" t="s">
        <v>14</v>
      </c>
      <c r="D18225" t="s">
        <v>5</v>
      </c>
      <c r="E18225">
        <v>330</v>
      </c>
    </row>
    <row r="18226" spans="1:5" x14ac:dyDescent="0.2">
      <c r="A18226" t="s">
        <v>1693</v>
      </c>
      <c r="B18226" t="s">
        <v>1694</v>
      </c>
      <c r="C18226" t="s">
        <v>14</v>
      </c>
      <c r="D18226" t="s">
        <v>6</v>
      </c>
      <c r="E18226">
        <v>331</v>
      </c>
    </row>
    <row r="18227" spans="1:5" x14ac:dyDescent="0.2">
      <c r="A18227" t="s">
        <v>1693</v>
      </c>
      <c r="B18227" t="s">
        <v>1694</v>
      </c>
      <c r="C18227" t="s">
        <v>14</v>
      </c>
      <c r="D18227" t="s">
        <v>7</v>
      </c>
      <c r="E18227">
        <v>333</v>
      </c>
    </row>
    <row r="18228" spans="1:5" x14ac:dyDescent="0.2">
      <c r="A18228" t="s">
        <v>1693</v>
      </c>
      <c r="B18228" t="s">
        <v>1694</v>
      </c>
      <c r="C18228" t="s">
        <v>14</v>
      </c>
      <c r="D18228" t="s">
        <v>8</v>
      </c>
      <c r="E18228">
        <v>334</v>
      </c>
    </row>
    <row r="18229" spans="1:5" x14ac:dyDescent="0.2">
      <c r="A18229" t="s">
        <v>1693</v>
      </c>
      <c r="B18229" t="s">
        <v>1694</v>
      </c>
      <c r="C18229" t="s">
        <v>14</v>
      </c>
      <c r="D18229" t="s">
        <v>9</v>
      </c>
      <c r="E18229">
        <v>339</v>
      </c>
    </row>
    <row r="18230" spans="1:5" x14ac:dyDescent="0.2">
      <c r="A18230" t="s">
        <v>1695</v>
      </c>
      <c r="B18230" t="s">
        <v>1696</v>
      </c>
      <c r="C18230" t="s">
        <v>12</v>
      </c>
      <c r="D18230" t="s">
        <v>3</v>
      </c>
      <c r="E18230">
        <v>1693</v>
      </c>
    </row>
    <row r="18231" spans="1:5" x14ac:dyDescent="0.2">
      <c r="A18231" t="s">
        <v>1695</v>
      </c>
      <c r="B18231" t="s">
        <v>1696</v>
      </c>
      <c r="C18231" t="s">
        <v>12</v>
      </c>
      <c r="D18231" t="s">
        <v>4</v>
      </c>
      <c r="E18231">
        <v>1702</v>
      </c>
    </row>
    <row r="18232" spans="1:5" x14ac:dyDescent="0.2">
      <c r="A18232" t="s">
        <v>1695</v>
      </c>
      <c r="B18232" t="s">
        <v>1696</v>
      </c>
      <c r="C18232" t="s">
        <v>12</v>
      </c>
      <c r="D18232" t="s">
        <v>5</v>
      </c>
      <c r="E18232">
        <v>1720</v>
      </c>
    </row>
    <row r="18233" spans="1:5" x14ac:dyDescent="0.2">
      <c r="A18233" t="s">
        <v>1695</v>
      </c>
      <c r="B18233" t="s">
        <v>1696</v>
      </c>
      <c r="C18233" t="s">
        <v>12</v>
      </c>
      <c r="D18233" t="s">
        <v>6</v>
      </c>
      <c r="E18233">
        <v>1758</v>
      </c>
    </row>
    <row r="18234" spans="1:5" x14ac:dyDescent="0.2">
      <c r="A18234" t="s">
        <v>1695</v>
      </c>
      <c r="B18234" t="s">
        <v>1696</v>
      </c>
      <c r="C18234" t="s">
        <v>12</v>
      </c>
      <c r="D18234" t="s">
        <v>7</v>
      </c>
      <c r="E18234">
        <v>1793</v>
      </c>
    </row>
    <row r="18235" spans="1:5" x14ac:dyDescent="0.2">
      <c r="A18235" t="s">
        <v>1695</v>
      </c>
      <c r="B18235" t="s">
        <v>1696</v>
      </c>
      <c r="C18235" t="s">
        <v>12</v>
      </c>
      <c r="D18235" t="s">
        <v>8</v>
      </c>
      <c r="E18235">
        <v>1829</v>
      </c>
    </row>
    <row r="18236" spans="1:5" x14ac:dyDescent="0.2">
      <c r="A18236" t="s">
        <v>1695</v>
      </c>
      <c r="B18236" t="s">
        <v>1696</v>
      </c>
      <c r="C18236" t="s">
        <v>12</v>
      </c>
      <c r="D18236" t="s">
        <v>9</v>
      </c>
      <c r="E18236">
        <v>1861</v>
      </c>
    </row>
    <row r="18237" spans="1:5" x14ac:dyDescent="0.2">
      <c r="A18237" t="s">
        <v>1695</v>
      </c>
      <c r="B18237" t="s">
        <v>1696</v>
      </c>
      <c r="C18237" t="s">
        <v>13</v>
      </c>
      <c r="D18237" t="s">
        <v>3</v>
      </c>
      <c r="E18237">
        <v>263</v>
      </c>
    </row>
    <row r="18238" spans="1:5" x14ac:dyDescent="0.2">
      <c r="A18238" t="s">
        <v>1695</v>
      </c>
      <c r="B18238" t="s">
        <v>1696</v>
      </c>
      <c r="C18238" t="s">
        <v>13</v>
      </c>
      <c r="D18238" t="s">
        <v>4</v>
      </c>
      <c r="E18238">
        <v>274</v>
      </c>
    </row>
    <row r="18239" spans="1:5" x14ac:dyDescent="0.2">
      <c r="A18239" t="s">
        <v>1695</v>
      </c>
      <c r="B18239" t="s">
        <v>1696</v>
      </c>
      <c r="C18239" t="s">
        <v>13</v>
      </c>
      <c r="D18239" t="s">
        <v>5</v>
      </c>
      <c r="E18239">
        <v>283</v>
      </c>
    </row>
    <row r="18240" spans="1:5" x14ac:dyDescent="0.2">
      <c r="A18240" t="s">
        <v>1695</v>
      </c>
      <c r="B18240" t="s">
        <v>1696</v>
      </c>
      <c r="C18240" t="s">
        <v>13</v>
      </c>
      <c r="D18240" t="s">
        <v>6</v>
      </c>
      <c r="E18240">
        <v>313</v>
      </c>
    </row>
    <row r="18241" spans="1:5" x14ac:dyDescent="0.2">
      <c r="A18241" t="s">
        <v>1695</v>
      </c>
      <c r="B18241" t="s">
        <v>1696</v>
      </c>
      <c r="C18241" t="s">
        <v>13</v>
      </c>
      <c r="D18241" t="s">
        <v>7</v>
      </c>
      <c r="E18241">
        <v>342</v>
      </c>
    </row>
    <row r="18242" spans="1:5" x14ac:dyDescent="0.2">
      <c r="A18242" t="s">
        <v>1695</v>
      </c>
      <c r="B18242" t="s">
        <v>1696</v>
      </c>
      <c r="C18242" t="s">
        <v>13</v>
      </c>
      <c r="D18242" t="s">
        <v>8</v>
      </c>
      <c r="E18242">
        <v>373</v>
      </c>
    </row>
    <row r="18243" spans="1:5" x14ac:dyDescent="0.2">
      <c r="A18243" t="s">
        <v>1695</v>
      </c>
      <c r="B18243" t="s">
        <v>1696</v>
      </c>
      <c r="C18243" t="s">
        <v>13</v>
      </c>
      <c r="D18243" t="s">
        <v>9</v>
      </c>
      <c r="E18243">
        <v>394</v>
      </c>
    </row>
    <row r="18244" spans="1:5" x14ac:dyDescent="0.2">
      <c r="A18244" t="s">
        <v>1695</v>
      </c>
      <c r="B18244" t="s">
        <v>1696</v>
      </c>
      <c r="C18244" t="s">
        <v>14</v>
      </c>
      <c r="D18244" t="s">
        <v>3</v>
      </c>
      <c r="E18244">
        <v>1430</v>
      </c>
    </row>
    <row r="18245" spans="1:5" x14ac:dyDescent="0.2">
      <c r="A18245" t="s">
        <v>1695</v>
      </c>
      <c r="B18245" t="s">
        <v>1696</v>
      </c>
      <c r="C18245" t="s">
        <v>14</v>
      </c>
      <c r="D18245" t="s">
        <v>4</v>
      </c>
      <c r="E18245">
        <v>1428</v>
      </c>
    </row>
    <row r="18246" spans="1:5" x14ac:dyDescent="0.2">
      <c r="A18246" t="s">
        <v>1695</v>
      </c>
      <c r="B18246" t="s">
        <v>1696</v>
      </c>
      <c r="C18246" t="s">
        <v>14</v>
      </c>
      <c r="D18246" t="s">
        <v>5</v>
      </c>
      <c r="E18246">
        <v>1437</v>
      </c>
    </row>
    <row r="18247" spans="1:5" x14ac:dyDescent="0.2">
      <c r="A18247" t="s">
        <v>1695</v>
      </c>
      <c r="B18247" t="s">
        <v>1696</v>
      </c>
      <c r="C18247" t="s">
        <v>14</v>
      </c>
      <c r="D18247" t="s">
        <v>6</v>
      </c>
      <c r="E18247">
        <v>1445</v>
      </c>
    </row>
    <row r="18248" spans="1:5" x14ac:dyDescent="0.2">
      <c r="A18248" t="s">
        <v>1695</v>
      </c>
      <c r="B18248" t="s">
        <v>1696</v>
      </c>
      <c r="C18248" t="s">
        <v>14</v>
      </c>
      <c r="D18248" t="s">
        <v>7</v>
      </c>
      <c r="E18248">
        <v>1451</v>
      </c>
    </row>
    <row r="18249" spans="1:5" x14ac:dyDescent="0.2">
      <c r="A18249" t="s">
        <v>1695</v>
      </c>
      <c r="B18249" t="s">
        <v>1696</v>
      </c>
      <c r="C18249" t="s">
        <v>14</v>
      </c>
      <c r="D18249" t="s">
        <v>8</v>
      </c>
      <c r="E18249">
        <v>1456</v>
      </c>
    </row>
    <row r="18250" spans="1:5" x14ac:dyDescent="0.2">
      <c r="A18250" t="s">
        <v>1695</v>
      </c>
      <c r="B18250" t="s">
        <v>1696</v>
      </c>
      <c r="C18250" t="s">
        <v>14</v>
      </c>
      <c r="D18250" t="s">
        <v>9</v>
      </c>
      <c r="E18250">
        <v>1467</v>
      </c>
    </row>
    <row r="18251" spans="1:5" x14ac:dyDescent="0.2">
      <c r="A18251" t="s">
        <v>1697</v>
      </c>
      <c r="B18251" t="s">
        <v>1698</v>
      </c>
      <c r="C18251" t="s">
        <v>12</v>
      </c>
      <c r="D18251" t="s">
        <v>3</v>
      </c>
      <c r="E18251">
        <v>3756</v>
      </c>
    </row>
    <row r="18252" spans="1:5" x14ac:dyDescent="0.2">
      <c r="A18252" t="s">
        <v>1697</v>
      </c>
      <c r="B18252" t="s">
        <v>1698</v>
      </c>
      <c r="C18252" t="s">
        <v>12</v>
      </c>
      <c r="D18252" t="s">
        <v>4</v>
      </c>
      <c r="E18252">
        <v>3872</v>
      </c>
    </row>
    <row r="18253" spans="1:5" x14ac:dyDescent="0.2">
      <c r="A18253" t="s">
        <v>1697</v>
      </c>
      <c r="B18253" t="s">
        <v>1698</v>
      </c>
      <c r="C18253" t="s">
        <v>12</v>
      </c>
      <c r="D18253" t="s">
        <v>5</v>
      </c>
      <c r="E18253">
        <v>3981</v>
      </c>
    </row>
    <row r="18254" spans="1:5" x14ac:dyDescent="0.2">
      <c r="A18254" t="s">
        <v>1697</v>
      </c>
      <c r="B18254" t="s">
        <v>1698</v>
      </c>
      <c r="C18254" t="s">
        <v>12</v>
      </c>
      <c r="D18254" t="s">
        <v>6</v>
      </c>
      <c r="E18254">
        <v>4072</v>
      </c>
    </row>
    <row r="18255" spans="1:5" x14ac:dyDescent="0.2">
      <c r="A18255" t="s">
        <v>1697</v>
      </c>
      <c r="B18255" t="s">
        <v>1698</v>
      </c>
      <c r="C18255" t="s">
        <v>12</v>
      </c>
      <c r="D18255" t="s">
        <v>7</v>
      </c>
      <c r="E18255">
        <v>4156</v>
      </c>
    </row>
    <row r="18256" spans="1:5" x14ac:dyDescent="0.2">
      <c r="A18256" t="s">
        <v>1697</v>
      </c>
      <c r="B18256" t="s">
        <v>1698</v>
      </c>
      <c r="C18256" t="s">
        <v>12</v>
      </c>
      <c r="D18256" t="s">
        <v>8</v>
      </c>
      <c r="E18256">
        <v>4241</v>
      </c>
    </row>
    <row r="18257" spans="1:5" x14ac:dyDescent="0.2">
      <c r="A18257" t="s">
        <v>1697</v>
      </c>
      <c r="B18257" t="s">
        <v>1698</v>
      </c>
      <c r="C18257" t="s">
        <v>12</v>
      </c>
      <c r="D18257" t="s">
        <v>9</v>
      </c>
      <c r="E18257">
        <v>4319</v>
      </c>
    </row>
    <row r="18258" spans="1:5" x14ac:dyDescent="0.2">
      <c r="A18258" t="s">
        <v>1697</v>
      </c>
      <c r="B18258" t="s">
        <v>1698</v>
      </c>
      <c r="C18258" t="s">
        <v>13</v>
      </c>
      <c r="D18258" t="s">
        <v>3</v>
      </c>
      <c r="E18258">
        <v>1410</v>
      </c>
    </row>
    <row r="18259" spans="1:5" x14ac:dyDescent="0.2">
      <c r="A18259" t="s">
        <v>1697</v>
      </c>
      <c r="B18259" t="s">
        <v>1698</v>
      </c>
      <c r="C18259" t="s">
        <v>13</v>
      </c>
      <c r="D18259" t="s">
        <v>4</v>
      </c>
      <c r="E18259">
        <v>1466</v>
      </c>
    </row>
    <row r="18260" spans="1:5" x14ac:dyDescent="0.2">
      <c r="A18260" t="s">
        <v>1697</v>
      </c>
      <c r="B18260" t="s">
        <v>1698</v>
      </c>
      <c r="C18260" t="s">
        <v>13</v>
      </c>
      <c r="D18260" t="s">
        <v>5</v>
      </c>
      <c r="E18260">
        <v>1520</v>
      </c>
    </row>
    <row r="18261" spans="1:5" x14ac:dyDescent="0.2">
      <c r="A18261" t="s">
        <v>1697</v>
      </c>
      <c r="B18261" t="s">
        <v>1698</v>
      </c>
      <c r="C18261" t="s">
        <v>13</v>
      </c>
      <c r="D18261" t="s">
        <v>6</v>
      </c>
      <c r="E18261">
        <v>1597</v>
      </c>
    </row>
    <row r="18262" spans="1:5" x14ac:dyDescent="0.2">
      <c r="A18262" t="s">
        <v>1697</v>
      </c>
      <c r="B18262" t="s">
        <v>1698</v>
      </c>
      <c r="C18262" t="s">
        <v>13</v>
      </c>
      <c r="D18262" t="s">
        <v>7</v>
      </c>
      <c r="E18262">
        <v>1671</v>
      </c>
    </row>
    <row r="18263" spans="1:5" x14ac:dyDescent="0.2">
      <c r="A18263" t="s">
        <v>1697</v>
      </c>
      <c r="B18263" t="s">
        <v>1698</v>
      </c>
      <c r="C18263" t="s">
        <v>13</v>
      </c>
      <c r="D18263" t="s">
        <v>8</v>
      </c>
      <c r="E18263">
        <v>1745</v>
      </c>
    </row>
    <row r="18264" spans="1:5" x14ac:dyDescent="0.2">
      <c r="A18264" t="s">
        <v>1697</v>
      </c>
      <c r="B18264" t="s">
        <v>1698</v>
      </c>
      <c r="C18264" t="s">
        <v>13</v>
      </c>
      <c r="D18264" t="s">
        <v>9</v>
      </c>
      <c r="E18264">
        <v>1805</v>
      </c>
    </row>
    <row r="18265" spans="1:5" x14ac:dyDescent="0.2">
      <c r="A18265" t="s">
        <v>1697</v>
      </c>
      <c r="B18265" t="s">
        <v>1698</v>
      </c>
      <c r="C18265" t="s">
        <v>14</v>
      </c>
      <c r="D18265" t="s">
        <v>3</v>
      </c>
      <c r="E18265">
        <v>2346</v>
      </c>
    </row>
    <row r="18266" spans="1:5" x14ac:dyDescent="0.2">
      <c r="A18266" t="s">
        <v>1697</v>
      </c>
      <c r="B18266" t="s">
        <v>1698</v>
      </c>
      <c r="C18266" t="s">
        <v>14</v>
      </c>
      <c r="D18266" t="s">
        <v>4</v>
      </c>
      <c r="E18266">
        <v>2406</v>
      </c>
    </row>
    <row r="18267" spans="1:5" x14ac:dyDescent="0.2">
      <c r="A18267" t="s">
        <v>1697</v>
      </c>
      <c r="B18267" t="s">
        <v>1698</v>
      </c>
      <c r="C18267" t="s">
        <v>14</v>
      </c>
      <c r="D18267" t="s">
        <v>5</v>
      </c>
      <c r="E18267">
        <v>2461</v>
      </c>
    </row>
    <row r="18268" spans="1:5" x14ac:dyDescent="0.2">
      <c r="A18268" t="s">
        <v>1697</v>
      </c>
      <c r="B18268" t="s">
        <v>1698</v>
      </c>
      <c r="C18268" t="s">
        <v>14</v>
      </c>
      <c r="D18268" t="s">
        <v>6</v>
      </c>
      <c r="E18268">
        <v>2475</v>
      </c>
    </row>
    <row r="18269" spans="1:5" x14ac:dyDescent="0.2">
      <c r="A18269" t="s">
        <v>1697</v>
      </c>
      <c r="B18269" t="s">
        <v>1698</v>
      </c>
      <c r="C18269" t="s">
        <v>14</v>
      </c>
      <c r="D18269" t="s">
        <v>7</v>
      </c>
      <c r="E18269">
        <v>2485</v>
      </c>
    </row>
    <row r="18270" spans="1:5" x14ac:dyDescent="0.2">
      <c r="A18270" t="s">
        <v>1697</v>
      </c>
      <c r="B18270" t="s">
        <v>1698</v>
      </c>
      <c r="C18270" t="s">
        <v>14</v>
      </c>
      <c r="D18270" t="s">
        <v>8</v>
      </c>
      <c r="E18270">
        <v>2496</v>
      </c>
    </row>
    <row r="18271" spans="1:5" x14ac:dyDescent="0.2">
      <c r="A18271" t="s">
        <v>1697</v>
      </c>
      <c r="B18271" t="s">
        <v>1698</v>
      </c>
      <c r="C18271" t="s">
        <v>14</v>
      </c>
      <c r="D18271" t="s">
        <v>9</v>
      </c>
      <c r="E18271">
        <v>2514</v>
      </c>
    </row>
    <row r="18272" spans="1:5" x14ac:dyDescent="0.2">
      <c r="A18272" t="s">
        <v>1699</v>
      </c>
      <c r="B18272" t="s">
        <v>1700</v>
      </c>
      <c r="C18272" t="s">
        <v>12</v>
      </c>
      <c r="D18272" t="s">
        <v>3</v>
      </c>
      <c r="E18272">
        <v>7460</v>
      </c>
    </row>
    <row r="18273" spans="1:5" x14ac:dyDescent="0.2">
      <c r="A18273" t="s">
        <v>1699</v>
      </c>
      <c r="B18273" t="s">
        <v>1700</v>
      </c>
      <c r="C18273" t="s">
        <v>12</v>
      </c>
      <c r="D18273" t="s">
        <v>4</v>
      </c>
      <c r="E18273">
        <v>7703</v>
      </c>
    </row>
    <row r="18274" spans="1:5" x14ac:dyDescent="0.2">
      <c r="A18274" t="s">
        <v>1699</v>
      </c>
      <c r="B18274" t="s">
        <v>1700</v>
      </c>
      <c r="C18274" t="s">
        <v>12</v>
      </c>
      <c r="D18274" t="s">
        <v>5</v>
      </c>
      <c r="E18274">
        <v>7922</v>
      </c>
    </row>
    <row r="18275" spans="1:5" x14ac:dyDescent="0.2">
      <c r="A18275" t="s">
        <v>1699</v>
      </c>
      <c r="B18275" t="s">
        <v>1700</v>
      </c>
      <c r="C18275" t="s">
        <v>12</v>
      </c>
      <c r="D18275" t="s">
        <v>6</v>
      </c>
      <c r="E18275">
        <v>8111</v>
      </c>
    </row>
    <row r="18276" spans="1:5" x14ac:dyDescent="0.2">
      <c r="A18276" t="s">
        <v>1699</v>
      </c>
      <c r="B18276" t="s">
        <v>1700</v>
      </c>
      <c r="C18276" t="s">
        <v>12</v>
      </c>
      <c r="D18276" t="s">
        <v>7</v>
      </c>
      <c r="E18276">
        <v>8281</v>
      </c>
    </row>
    <row r="18277" spans="1:5" x14ac:dyDescent="0.2">
      <c r="A18277" t="s">
        <v>1699</v>
      </c>
      <c r="B18277" t="s">
        <v>1700</v>
      </c>
      <c r="C18277" t="s">
        <v>12</v>
      </c>
      <c r="D18277" t="s">
        <v>8</v>
      </c>
      <c r="E18277">
        <v>8456</v>
      </c>
    </row>
    <row r="18278" spans="1:5" x14ac:dyDescent="0.2">
      <c r="A18278" t="s">
        <v>1699</v>
      </c>
      <c r="B18278" t="s">
        <v>1700</v>
      </c>
      <c r="C18278" t="s">
        <v>12</v>
      </c>
      <c r="D18278" t="s">
        <v>9</v>
      </c>
      <c r="E18278">
        <v>8630</v>
      </c>
    </row>
    <row r="18279" spans="1:5" x14ac:dyDescent="0.2">
      <c r="A18279" t="s">
        <v>1699</v>
      </c>
      <c r="B18279" t="s">
        <v>1700</v>
      </c>
      <c r="C18279" t="s">
        <v>13</v>
      </c>
      <c r="D18279" t="s">
        <v>3</v>
      </c>
      <c r="E18279">
        <v>1169</v>
      </c>
    </row>
    <row r="18280" spans="1:5" x14ac:dyDescent="0.2">
      <c r="A18280" t="s">
        <v>1699</v>
      </c>
      <c r="B18280" t="s">
        <v>1700</v>
      </c>
      <c r="C18280" t="s">
        <v>13</v>
      </c>
      <c r="D18280" t="s">
        <v>4</v>
      </c>
      <c r="E18280">
        <v>1256</v>
      </c>
    </row>
    <row r="18281" spans="1:5" x14ac:dyDescent="0.2">
      <c r="A18281" t="s">
        <v>1699</v>
      </c>
      <c r="B18281" t="s">
        <v>1700</v>
      </c>
      <c r="C18281" t="s">
        <v>13</v>
      </c>
      <c r="D18281" t="s">
        <v>5</v>
      </c>
      <c r="E18281">
        <v>1343</v>
      </c>
    </row>
    <row r="18282" spans="1:5" x14ac:dyDescent="0.2">
      <c r="A18282" t="s">
        <v>1699</v>
      </c>
      <c r="B18282" t="s">
        <v>1700</v>
      </c>
      <c r="C18282" t="s">
        <v>13</v>
      </c>
      <c r="D18282" t="s">
        <v>6</v>
      </c>
      <c r="E18282">
        <v>1490</v>
      </c>
    </row>
    <row r="18283" spans="1:5" x14ac:dyDescent="0.2">
      <c r="A18283" t="s">
        <v>1699</v>
      </c>
      <c r="B18283" t="s">
        <v>1700</v>
      </c>
      <c r="C18283" t="s">
        <v>13</v>
      </c>
      <c r="D18283" t="s">
        <v>7</v>
      </c>
      <c r="E18283">
        <v>1634</v>
      </c>
    </row>
    <row r="18284" spans="1:5" x14ac:dyDescent="0.2">
      <c r="A18284" t="s">
        <v>1699</v>
      </c>
      <c r="B18284" t="s">
        <v>1700</v>
      </c>
      <c r="C18284" t="s">
        <v>13</v>
      </c>
      <c r="D18284" t="s">
        <v>8</v>
      </c>
      <c r="E18284">
        <v>1783</v>
      </c>
    </row>
    <row r="18285" spans="1:5" x14ac:dyDescent="0.2">
      <c r="A18285" t="s">
        <v>1699</v>
      </c>
      <c r="B18285" t="s">
        <v>1700</v>
      </c>
      <c r="C18285" t="s">
        <v>13</v>
      </c>
      <c r="D18285" t="s">
        <v>9</v>
      </c>
      <c r="E18285">
        <v>1902</v>
      </c>
    </row>
    <row r="18286" spans="1:5" x14ac:dyDescent="0.2">
      <c r="A18286" t="s">
        <v>1699</v>
      </c>
      <c r="B18286" t="s">
        <v>1700</v>
      </c>
      <c r="C18286" t="s">
        <v>14</v>
      </c>
      <c r="D18286" t="s">
        <v>3</v>
      </c>
      <c r="E18286">
        <v>6291</v>
      </c>
    </row>
    <row r="18287" spans="1:5" x14ac:dyDescent="0.2">
      <c r="A18287" t="s">
        <v>1699</v>
      </c>
      <c r="B18287" t="s">
        <v>1700</v>
      </c>
      <c r="C18287" t="s">
        <v>14</v>
      </c>
      <c r="D18287" t="s">
        <v>4</v>
      </c>
      <c r="E18287">
        <v>6447</v>
      </c>
    </row>
    <row r="18288" spans="1:5" x14ac:dyDescent="0.2">
      <c r="A18288" t="s">
        <v>1699</v>
      </c>
      <c r="B18288" t="s">
        <v>1700</v>
      </c>
      <c r="C18288" t="s">
        <v>14</v>
      </c>
      <c r="D18288" t="s">
        <v>5</v>
      </c>
      <c r="E18288">
        <v>6579</v>
      </c>
    </row>
    <row r="18289" spans="1:5" x14ac:dyDescent="0.2">
      <c r="A18289" t="s">
        <v>1699</v>
      </c>
      <c r="B18289" t="s">
        <v>1700</v>
      </c>
      <c r="C18289" t="s">
        <v>14</v>
      </c>
      <c r="D18289" t="s">
        <v>6</v>
      </c>
      <c r="E18289">
        <v>6621</v>
      </c>
    </row>
    <row r="18290" spans="1:5" x14ac:dyDescent="0.2">
      <c r="A18290" t="s">
        <v>1699</v>
      </c>
      <c r="B18290" t="s">
        <v>1700</v>
      </c>
      <c r="C18290" t="s">
        <v>14</v>
      </c>
      <c r="D18290" t="s">
        <v>7</v>
      </c>
      <c r="E18290">
        <v>6647</v>
      </c>
    </row>
    <row r="18291" spans="1:5" x14ac:dyDescent="0.2">
      <c r="A18291" t="s">
        <v>1699</v>
      </c>
      <c r="B18291" t="s">
        <v>1700</v>
      </c>
      <c r="C18291" t="s">
        <v>14</v>
      </c>
      <c r="D18291" t="s">
        <v>8</v>
      </c>
      <c r="E18291">
        <v>6673</v>
      </c>
    </row>
    <row r="18292" spans="1:5" x14ac:dyDescent="0.2">
      <c r="A18292" t="s">
        <v>1699</v>
      </c>
      <c r="B18292" t="s">
        <v>1700</v>
      </c>
      <c r="C18292" t="s">
        <v>14</v>
      </c>
      <c r="D18292" t="s">
        <v>9</v>
      </c>
      <c r="E18292">
        <v>6728</v>
      </c>
    </row>
    <row r="18293" spans="1:5" x14ac:dyDescent="0.2">
      <c r="A18293" t="s">
        <v>1701</v>
      </c>
      <c r="B18293" t="s">
        <v>1702</v>
      </c>
      <c r="C18293" t="s">
        <v>12</v>
      </c>
      <c r="D18293" t="s">
        <v>3</v>
      </c>
      <c r="E18293">
        <v>883</v>
      </c>
    </row>
    <row r="18294" spans="1:5" x14ac:dyDescent="0.2">
      <c r="A18294" t="s">
        <v>1701</v>
      </c>
      <c r="B18294" t="s">
        <v>1702</v>
      </c>
      <c r="C18294" t="s">
        <v>12</v>
      </c>
      <c r="D18294" t="s">
        <v>4</v>
      </c>
      <c r="E18294">
        <v>874</v>
      </c>
    </row>
    <row r="18295" spans="1:5" x14ac:dyDescent="0.2">
      <c r="A18295" t="s">
        <v>1701</v>
      </c>
      <c r="B18295" t="s">
        <v>1702</v>
      </c>
      <c r="C18295" t="s">
        <v>12</v>
      </c>
      <c r="D18295" t="s">
        <v>5</v>
      </c>
      <c r="E18295">
        <v>870</v>
      </c>
    </row>
    <row r="18296" spans="1:5" x14ac:dyDescent="0.2">
      <c r="A18296" t="s">
        <v>1701</v>
      </c>
      <c r="B18296" t="s">
        <v>1702</v>
      </c>
      <c r="C18296" t="s">
        <v>12</v>
      </c>
      <c r="D18296" t="s">
        <v>6</v>
      </c>
      <c r="E18296">
        <v>891</v>
      </c>
    </row>
    <row r="18297" spans="1:5" x14ac:dyDescent="0.2">
      <c r="A18297" t="s">
        <v>1701</v>
      </c>
      <c r="B18297" t="s">
        <v>1702</v>
      </c>
      <c r="C18297" t="s">
        <v>12</v>
      </c>
      <c r="D18297" t="s">
        <v>7</v>
      </c>
      <c r="E18297">
        <v>910</v>
      </c>
    </row>
    <row r="18298" spans="1:5" x14ac:dyDescent="0.2">
      <c r="A18298" t="s">
        <v>1701</v>
      </c>
      <c r="B18298" t="s">
        <v>1702</v>
      </c>
      <c r="C18298" t="s">
        <v>12</v>
      </c>
      <c r="D18298" t="s">
        <v>8</v>
      </c>
      <c r="E18298">
        <v>927</v>
      </c>
    </row>
    <row r="18299" spans="1:5" x14ac:dyDescent="0.2">
      <c r="A18299" t="s">
        <v>1701</v>
      </c>
      <c r="B18299" t="s">
        <v>1702</v>
      </c>
      <c r="C18299" t="s">
        <v>12</v>
      </c>
      <c r="D18299" t="s">
        <v>9</v>
      </c>
      <c r="E18299">
        <v>940</v>
      </c>
    </row>
    <row r="18300" spans="1:5" x14ac:dyDescent="0.2">
      <c r="A18300" t="s">
        <v>1701</v>
      </c>
      <c r="B18300" t="s">
        <v>1702</v>
      </c>
      <c r="C18300" t="s">
        <v>13</v>
      </c>
      <c r="D18300" t="s">
        <v>3</v>
      </c>
      <c r="E18300">
        <v>290</v>
      </c>
    </row>
    <row r="18301" spans="1:5" x14ac:dyDescent="0.2">
      <c r="A18301" t="s">
        <v>1701</v>
      </c>
      <c r="B18301" t="s">
        <v>1702</v>
      </c>
      <c r="C18301" t="s">
        <v>13</v>
      </c>
      <c r="D18301" t="s">
        <v>4</v>
      </c>
      <c r="E18301">
        <v>303</v>
      </c>
    </row>
    <row r="18302" spans="1:5" x14ac:dyDescent="0.2">
      <c r="A18302" t="s">
        <v>1701</v>
      </c>
      <c r="B18302" t="s">
        <v>1702</v>
      </c>
      <c r="C18302" t="s">
        <v>13</v>
      </c>
      <c r="D18302" t="s">
        <v>5</v>
      </c>
      <c r="E18302">
        <v>315</v>
      </c>
    </row>
    <row r="18303" spans="1:5" x14ac:dyDescent="0.2">
      <c r="A18303" t="s">
        <v>1701</v>
      </c>
      <c r="B18303" t="s">
        <v>1702</v>
      </c>
      <c r="C18303" t="s">
        <v>13</v>
      </c>
      <c r="D18303" t="s">
        <v>6</v>
      </c>
      <c r="E18303">
        <v>332</v>
      </c>
    </row>
    <row r="18304" spans="1:5" x14ac:dyDescent="0.2">
      <c r="A18304" t="s">
        <v>1701</v>
      </c>
      <c r="B18304" t="s">
        <v>1702</v>
      </c>
      <c r="C18304" t="s">
        <v>13</v>
      </c>
      <c r="D18304" t="s">
        <v>7</v>
      </c>
      <c r="E18304">
        <v>349</v>
      </c>
    </row>
    <row r="18305" spans="1:5" x14ac:dyDescent="0.2">
      <c r="A18305" t="s">
        <v>1701</v>
      </c>
      <c r="B18305" t="s">
        <v>1702</v>
      </c>
      <c r="C18305" t="s">
        <v>13</v>
      </c>
      <c r="D18305" t="s">
        <v>8</v>
      </c>
      <c r="E18305">
        <v>365</v>
      </c>
    </row>
    <row r="18306" spans="1:5" x14ac:dyDescent="0.2">
      <c r="A18306" t="s">
        <v>1701</v>
      </c>
      <c r="B18306" t="s">
        <v>1702</v>
      </c>
      <c r="C18306" t="s">
        <v>13</v>
      </c>
      <c r="D18306" t="s">
        <v>9</v>
      </c>
      <c r="E18306">
        <v>375</v>
      </c>
    </row>
    <row r="18307" spans="1:5" x14ac:dyDescent="0.2">
      <c r="A18307" t="s">
        <v>1701</v>
      </c>
      <c r="B18307" t="s">
        <v>1702</v>
      </c>
      <c r="C18307" t="s">
        <v>14</v>
      </c>
      <c r="D18307" t="s">
        <v>3</v>
      </c>
      <c r="E18307">
        <v>593</v>
      </c>
    </row>
    <row r="18308" spans="1:5" x14ac:dyDescent="0.2">
      <c r="A18308" t="s">
        <v>1701</v>
      </c>
      <c r="B18308" t="s">
        <v>1702</v>
      </c>
      <c r="C18308" t="s">
        <v>14</v>
      </c>
      <c r="D18308" t="s">
        <v>4</v>
      </c>
      <c r="E18308">
        <v>571</v>
      </c>
    </row>
    <row r="18309" spans="1:5" x14ac:dyDescent="0.2">
      <c r="A18309" t="s">
        <v>1701</v>
      </c>
      <c r="B18309" t="s">
        <v>1702</v>
      </c>
      <c r="C18309" t="s">
        <v>14</v>
      </c>
      <c r="D18309" t="s">
        <v>5</v>
      </c>
      <c r="E18309">
        <v>555</v>
      </c>
    </row>
    <row r="18310" spans="1:5" x14ac:dyDescent="0.2">
      <c r="A18310" t="s">
        <v>1701</v>
      </c>
      <c r="B18310" t="s">
        <v>1702</v>
      </c>
      <c r="C18310" t="s">
        <v>14</v>
      </c>
      <c r="D18310" t="s">
        <v>6</v>
      </c>
      <c r="E18310">
        <v>559</v>
      </c>
    </row>
    <row r="18311" spans="1:5" x14ac:dyDescent="0.2">
      <c r="A18311" t="s">
        <v>1701</v>
      </c>
      <c r="B18311" t="s">
        <v>1702</v>
      </c>
      <c r="C18311" t="s">
        <v>14</v>
      </c>
      <c r="D18311" t="s">
        <v>7</v>
      </c>
      <c r="E18311">
        <v>561</v>
      </c>
    </row>
    <row r="18312" spans="1:5" x14ac:dyDescent="0.2">
      <c r="A18312" t="s">
        <v>1701</v>
      </c>
      <c r="B18312" t="s">
        <v>1702</v>
      </c>
      <c r="C18312" t="s">
        <v>14</v>
      </c>
      <c r="D18312" t="s">
        <v>8</v>
      </c>
      <c r="E18312">
        <v>562</v>
      </c>
    </row>
    <row r="18313" spans="1:5" x14ac:dyDescent="0.2">
      <c r="A18313" t="s">
        <v>1701</v>
      </c>
      <c r="B18313" t="s">
        <v>1702</v>
      </c>
      <c r="C18313" t="s">
        <v>14</v>
      </c>
      <c r="D18313" t="s">
        <v>9</v>
      </c>
      <c r="E18313">
        <v>565</v>
      </c>
    </row>
    <row r="18314" spans="1:5" x14ac:dyDescent="0.2">
      <c r="A18314" t="s">
        <v>1703</v>
      </c>
      <c r="B18314" t="s">
        <v>339</v>
      </c>
      <c r="C18314" t="s">
        <v>12</v>
      </c>
      <c r="D18314" t="s">
        <v>3</v>
      </c>
      <c r="E18314">
        <v>1535</v>
      </c>
    </row>
    <row r="18315" spans="1:5" x14ac:dyDescent="0.2">
      <c r="A18315" t="s">
        <v>1703</v>
      </c>
      <c r="B18315" t="s">
        <v>339</v>
      </c>
      <c r="C18315" t="s">
        <v>12</v>
      </c>
      <c r="D18315" t="s">
        <v>4</v>
      </c>
      <c r="E18315">
        <v>1582</v>
      </c>
    </row>
    <row r="18316" spans="1:5" x14ac:dyDescent="0.2">
      <c r="A18316" t="s">
        <v>1703</v>
      </c>
      <c r="B18316" t="s">
        <v>339</v>
      </c>
      <c r="C18316" t="s">
        <v>12</v>
      </c>
      <c r="D18316" t="s">
        <v>5</v>
      </c>
      <c r="E18316">
        <v>1624</v>
      </c>
    </row>
    <row r="18317" spans="1:5" x14ac:dyDescent="0.2">
      <c r="A18317" t="s">
        <v>1703</v>
      </c>
      <c r="B18317" t="s">
        <v>339</v>
      </c>
      <c r="C18317" t="s">
        <v>12</v>
      </c>
      <c r="D18317" t="s">
        <v>6</v>
      </c>
      <c r="E18317">
        <v>1661</v>
      </c>
    </row>
    <row r="18318" spans="1:5" x14ac:dyDescent="0.2">
      <c r="A18318" t="s">
        <v>1703</v>
      </c>
      <c r="B18318" t="s">
        <v>339</v>
      </c>
      <c r="C18318" t="s">
        <v>12</v>
      </c>
      <c r="D18318" t="s">
        <v>7</v>
      </c>
      <c r="E18318">
        <v>1696</v>
      </c>
    </row>
    <row r="18319" spans="1:5" x14ac:dyDescent="0.2">
      <c r="A18319" t="s">
        <v>1703</v>
      </c>
      <c r="B18319" t="s">
        <v>339</v>
      </c>
      <c r="C18319" t="s">
        <v>12</v>
      </c>
      <c r="D18319" t="s">
        <v>8</v>
      </c>
      <c r="E18319">
        <v>1732</v>
      </c>
    </row>
    <row r="18320" spans="1:5" x14ac:dyDescent="0.2">
      <c r="A18320" t="s">
        <v>1703</v>
      </c>
      <c r="B18320" t="s">
        <v>339</v>
      </c>
      <c r="C18320" t="s">
        <v>12</v>
      </c>
      <c r="D18320" t="s">
        <v>9</v>
      </c>
      <c r="E18320">
        <v>1763</v>
      </c>
    </row>
    <row r="18321" spans="1:5" x14ac:dyDescent="0.2">
      <c r="A18321" t="s">
        <v>1703</v>
      </c>
      <c r="B18321" t="s">
        <v>339</v>
      </c>
      <c r="C18321" t="s">
        <v>13</v>
      </c>
      <c r="D18321" t="s">
        <v>3</v>
      </c>
      <c r="E18321">
        <v>238</v>
      </c>
    </row>
    <row r="18322" spans="1:5" x14ac:dyDescent="0.2">
      <c r="A18322" t="s">
        <v>1703</v>
      </c>
      <c r="B18322" t="s">
        <v>339</v>
      </c>
      <c r="C18322" t="s">
        <v>13</v>
      </c>
      <c r="D18322" t="s">
        <v>4</v>
      </c>
      <c r="E18322">
        <v>250</v>
      </c>
    </row>
    <row r="18323" spans="1:5" x14ac:dyDescent="0.2">
      <c r="A18323" t="s">
        <v>1703</v>
      </c>
      <c r="B18323" t="s">
        <v>339</v>
      </c>
      <c r="C18323" t="s">
        <v>13</v>
      </c>
      <c r="D18323" t="s">
        <v>5</v>
      </c>
      <c r="E18323">
        <v>260</v>
      </c>
    </row>
    <row r="18324" spans="1:5" x14ac:dyDescent="0.2">
      <c r="A18324" t="s">
        <v>1703</v>
      </c>
      <c r="B18324" t="s">
        <v>339</v>
      </c>
      <c r="C18324" t="s">
        <v>13</v>
      </c>
      <c r="D18324" t="s">
        <v>6</v>
      </c>
      <c r="E18324">
        <v>290</v>
      </c>
    </row>
    <row r="18325" spans="1:5" x14ac:dyDescent="0.2">
      <c r="A18325" t="s">
        <v>1703</v>
      </c>
      <c r="B18325" t="s">
        <v>339</v>
      </c>
      <c r="C18325" t="s">
        <v>13</v>
      </c>
      <c r="D18325" t="s">
        <v>7</v>
      </c>
      <c r="E18325">
        <v>319</v>
      </c>
    </row>
    <row r="18326" spans="1:5" x14ac:dyDescent="0.2">
      <c r="A18326" t="s">
        <v>1703</v>
      </c>
      <c r="B18326" t="s">
        <v>339</v>
      </c>
      <c r="C18326" t="s">
        <v>13</v>
      </c>
      <c r="D18326" t="s">
        <v>8</v>
      </c>
      <c r="E18326">
        <v>350</v>
      </c>
    </row>
    <row r="18327" spans="1:5" x14ac:dyDescent="0.2">
      <c r="A18327" t="s">
        <v>1703</v>
      </c>
      <c r="B18327" t="s">
        <v>339</v>
      </c>
      <c r="C18327" t="s">
        <v>13</v>
      </c>
      <c r="D18327" t="s">
        <v>9</v>
      </c>
      <c r="E18327">
        <v>366</v>
      </c>
    </row>
    <row r="18328" spans="1:5" x14ac:dyDescent="0.2">
      <c r="A18328" t="s">
        <v>1703</v>
      </c>
      <c r="B18328" t="s">
        <v>339</v>
      </c>
      <c r="C18328" t="s">
        <v>14</v>
      </c>
      <c r="D18328" t="s">
        <v>3</v>
      </c>
      <c r="E18328">
        <v>1297</v>
      </c>
    </row>
    <row r="18329" spans="1:5" x14ac:dyDescent="0.2">
      <c r="A18329" t="s">
        <v>1703</v>
      </c>
      <c r="B18329" t="s">
        <v>339</v>
      </c>
      <c r="C18329" t="s">
        <v>14</v>
      </c>
      <c r="D18329" t="s">
        <v>4</v>
      </c>
      <c r="E18329">
        <v>1332</v>
      </c>
    </row>
    <row r="18330" spans="1:5" x14ac:dyDescent="0.2">
      <c r="A18330" t="s">
        <v>1703</v>
      </c>
      <c r="B18330" t="s">
        <v>339</v>
      </c>
      <c r="C18330" t="s">
        <v>14</v>
      </c>
      <c r="D18330" t="s">
        <v>5</v>
      </c>
      <c r="E18330">
        <v>1364</v>
      </c>
    </row>
    <row r="18331" spans="1:5" x14ac:dyDescent="0.2">
      <c r="A18331" t="s">
        <v>1703</v>
      </c>
      <c r="B18331" t="s">
        <v>339</v>
      </c>
      <c r="C18331" t="s">
        <v>14</v>
      </c>
      <c r="D18331" t="s">
        <v>6</v>
      </c>
      <c r="E18331">
        <v>1371</v>
      </c>
    </row>
    <row r="18332" spans="1:5" x14ac:dyDescent="0.2">
      <c r="A18332" t="s">
        <v>1703</v>
      </c>
      <c r="B18332" t="s">
        <v>339</v>
      </c>
      <c r="C18332" t="s">
        <v>14</v>
      </c>
      <c r="D18332" t="s">
        <v>7</v>
      </c>
      <c r="E18332">
        <v>1377</v>
      </c>
    </row>
    <row r="18333" spans="1:5" x14ac:dyDescent="0.2">
      <c r="A18333" t="s">
        <v>1703</v>
      </c>
      <c r="B18333" t="s">
        <v>339</v>
      </c>
      <c r="C18333" t="s">
        <v>14</v>
      </c>
      <c r="D18333" t="s">
        <v>8</v>
      </c>
      <c r="E18333">
        <v>1382</v>
      </c>
    </row>
    <row r="18334" spans="1:5" x14ac:dyDescent="0.2">
      <c r="A18334" t="s">
        <v>1703</v>
      </c>
      <c r="B18334" t="s">
        <v>339</v>
      </c>
      <c r="C18334" t="s">
        <v>14</v>
      </c>
      <c r="D18334" t="s">
        <v>9</v>
      </c>
      <c r="E18334">
        <v>1397</v>
      </c>
    </row>
    <row r="18335" spans="1:5" x14ac:dyDescent="0.2">
      <c r="A18335" t="s">
        <v>1704</v>
      </c>
      <c r="B18335" t="s">
        <v>1705</v>
      </c>
      <c r="C18335" t="s">
        <v>12</v>
      </c>
      <c r="D18335" t="s">
        <v>3</v>
      </c>
      <c r="E18335">
        <v>4056</v>
      </c>
    </row>
    <row r="18336" spans="1:5" x14ac:dyDescent="0.2">
      <c r="A18336" t="s">
        <v>1704</v>
      </c>
      <c r="B18336" t="s">
        <v>1705</v>
      </c>
      <c r="C18336" t="s">
        <v>12</v>
      </c>
      <c r="D18336" t="s">
        <v>4</v>
      </c>
      <c r="E18336">
        <v>4137</v>
      </c>
    </row>
    <row r="18337" spans="1:5" x14ac:dyDescent="0.2">
      <c r="A18337" t="s">
        <v>1704</v>
      </c>
      <c r="B18337" t="s">
        <v>1705</v>
      </c>
      <c r="C18337" t="s">
        <v>12</v>
      </c>
      <c r="D18337" t="s">
        <v>5</v>
      </c>
      <c r="E18337">
        <v>4223</v>
      </c>
    </row>
    <row r="18338" spans="1:5" x14ac:dyDescent="0.2">
      <c r="A18338" t="s">
        <v>1704</v>
      </c>
      <c r="B18338" t="s">
        <v>1705</v>
      </c>
      <c r="C18338" t="s">
        <v>12</v>
      </c>
      <c r="D18338" t="s">
        <v>6</v>
      </c>
      <c r="E18338">
        <v>4321</v>
      </c>
    </row>
    <row r="18339" spans="1:5" x14ac:dyDescent="0.2">
      <c r="A18339" t="s">
        <v>1704</v>
      </c>
      <c r="B18339" t="s">
        <v>1705</v>
      </c>
      <c r="C18339" t="s">
        <v>12</v>
      </c>
      <c r="D18339" t="s">
        <v>7</v>
      </c>
      <c r="E18339">
        <v>4410</v>
      </c>
    </row>
    <row r="18340" spans="1:5" x14ac:dyDescent="0.2">
      <c r="A18340" t="s">
        <v>1704</v>
      </c>
      <c r="B18340" t="s">
        <v>1705</v>
      </c>
      <c r="C18340" t="s">
        <v>12</v>
      </c>
      <c r="D18340" t="s">
        <v>8</v>
      </c>
      <c r="E18340">
        <v>4501</v>
      </c>
    </row>
    <row r="18341" spans="1:5" x14ac:dyDescent="0.2">
      <c r="A18341" t="s">
        <v>1704</v>
      </c>
      <c r="B18341" t="s">
        <v>1705</v>
      </c>
      <c r="C18341" t="s">
        <v>12</v>
      </c>
      <c r="D18341" t="s">
        <v>9</v>
      </c>
      <c r="E18341">
        <v>4598</v>
      </c>
    </row>
    <row r="18342" spans="1:5" x14ac:dyDescent="0.2">
      <c r="A18342" t="s">
        <v>1704</v>
      </c>
      <c r="B18342" t="s">
        <v>1705</v>
      </c>
      <c r="C18342" t="s">
        <v>13</v>
      </c>
      <c r="D18342" t="s">
        <v>3</v>
      </c>
      <c r="E18342">
        <v>2100</v>
      </c>
    </row>
    <row r="18343" spans="1:5" x14ac:dyDescent="0.2">
      <c r="A18343" t="s">
        <v>1704</v>
      </c>
      <c r="B18343" t="s">
        <v>1705</v>
      </c>
      <c r="C18343" t="s">
        <v>13</v>
      </c>
      <c r="D18343" t="s">
        <v>4</v>
      </c>
      <c r="E18343">
        <v>2183</v>
      </c>
    </row>
    <row r="18344" spans="1:5" x14ac:dyDescent="0.2">
      <c r="A18344" t="s">
        <v>1704</v>
      </c>
      <c r="B18344" t="s">
        <v>1705</v>
      </c>
      <c r="C18344" t="s">
        <v>13</v>
      </c>
      <c r="D18344" t="s">
        <v>5</v>
      </c>
      <c r="E18344">
        <v>2262</v>
      </c>
    </row>
    <row r="18345" spans="1:5" x14ac:dyDescent="0.2">
      <c r="A18345" t="s">
        <v>1704</v>
      </c>
      <c r="B18345" t="s">
        <v>1705</v>
      </c>
      <c r="C18345" t="s">
        <v>13</v>
      </c>
      <c r="D18345" t="s">
        <v>6</v>
      </c>
      <c r="E18345">
        <v>2348</v>
      </c>
    </row>
    <row r="18346" spans="1:5" x14ac:dyDescent="0.2">
      <c r="A18346" t="s">
        <v>1704</v>
      </c>
      <c r="B18346" t="s">
        <v>1705</v>
      </c>
      <c r="C18346" t="s">
        <v>13</v>
      </c>
      <c r="D18346" t="s">
        <v>7</v>
      </c>
      <c r="E18346">
        <v>2429</v>
      </c>
    </row>
    <row r="18347" spans="1:5" x14ac:dyDescent="0.2">
      <c r="A18347" t="s">
        <v>1704</v>
      </c>
      <c r="B18347" t="s">
        <v>1705</v>
      </c>
      <c r="C18347" t="s">
        <v>13</v>
      </c>
      <c r="D18347" t="s">
        <v>8</v>
      </c>
      <c r="E18347">
        <v>2513</v>
      </c>
    </row>
    <row r="18348" spans="1:5" x14ac:dyDescent="0.2">
      <c r="A18348" t="s">
        <v>1704</v>
      </c>
      <c r="B18348" t="s">
        <v>1705</v>
      </c>
      <c r="C18348" t="s">
        <v>13</v>
      </c>
      <c r="D18348" t="s">
        <v>9</v>
      </c>
      <c r="E18348">
        <v>2591</v>
      </c>
    </row>
    <row r="18349" spans="1:5" x14ac:dyDescent="0.2">
      <c r="A18349" t="s">
        <v>1704</v>
      </c>
      <c r="B18349" t="s">
        <v>1705</v>
      </c>
      <c r="C18349" t="s">
        <v>14</v>
      </c>
      <c r="D18349" t="s">
        <v>3</v>
      </c>
      <c r="E18349">
        <v>1956</v>
      </c>
    </row>
    <row r="18350" spans="1:5" x14ac:dyDescent="0.2">
      <c r="A18350" t="s">
        <v>1704</v>
      </c>
      <c r="B18350" t="s">
        <v>1705</v>
      </c>
      <c r="C18350" t="s">
        <v>14</v>
      </c>
      <c r="D18350" t="s">
        <v>4</v>
      </c>
      <c r="E18350">
        <v>1954</v>
      </c>
    </row>
    <row r="18351" spans="1:5" x14ac:dyDescent="0.2">
      <c r="A18351" t="s">
        <v>1704</v>
      </c>
      <c r="B18351" t="s">
        <v>1705</v>
      </c>
      <c r="C18351" t="s">
        <v>14</v>
      </c>
      <c r="D18351" t="s">
        <v>5</v>
      </c>
      <c r="E18351">
        <v>1961</v>
      </c>
    </row>
    <row r="18352" spans="1:5" x14ac:dyDescent="0.2">
      <c r="A18352" t="s">
        <v>1704</v>
      </c>
      <c r="B18352" t="s">
        <v>1705</v>
      </c>
      <c r="C18352" t="s">
        <v>14</v>
      </c>
      <c r="D18352" t="s">
        <v>6</v>
      </c>
      <c r="E18352">
        <v>1973</v>
      </c>
    </row>
    <row r="18353" spans="1:5" x14ac:dyDescent="0.2">
      <c r="A18353" t="s">
        <v>1704</v>
      </c>
      <c r="B18353" t="s">
        <v>1705</v>
      </c>
      <c r="C18353" t="s">
        <v>14</v>
      </c>
      <c r="D18353" t="s">
        <v>7</v>
      </c>
      <c r="E18353">
        <v>1981</v>
      </c>
    </row>
    <row r="18354" spans="1:5" x14ac:dyDescent="0.2">
      <c r="A18354" t="s">
        <v>1704</v>
      </c>
      <c r="B18354" t="s">
        <v>1705</v>
      </c>
      <c r="C18354" t="s">
        <v>14</v>
      </c>
      <c r="D18354" t="s">
        <v>8</v>
      </c>
      <c r="E18354">
        <v>1988</v>
      </c>
    </row>
    <row r="18355" spans="1:5" x14ac:dyDescent="0.2">
      <c r="A18355" t="s">
        <v>1704</v>
      </c>
      <c r="B18355" t="s">
        <v>1705</v>
      </c>
      <c r="C18355" t="s">
        <v>14</v>
      </c>
      <c r="D18355" t="s">
        <v>9</v>
      </c>
      <c r="E18355">
        <v>2007</v>
      </c>
    </row>
    <row r="18356" spans="1:5" x14ac:dyDescent="0.2">
      <c r="A18356" t="s">
        <v>1706</v>
      </c>
      <c r="B18356" t="s">
        <v>1707</v>
      </c>
      <c r="C18356" t="s">
        <v>12</v>
      </c>
      <c r="D18356" t="s">
        <v>3</v>
      </c>
      <c r="E18356">
        <v>821</v>
      </c>
    </row>
    <row r="18357" spans="1:5" x14ac:dyDescent="0.2">
      <c r="A18357" t="s">
        <v>1706</v>
      </c>
      <c r="B18357" t="s">
        <v>1707</v>
      </c>
      <c r="C18357" t="s">
        <v>12</v>
      </c>
      <c r="D18357" t="s">
        <v>4</v>
      </c>
      <c r="E18357">
        <v>832</v>
      </c>
    </row>
    <row r="18358" spans="1:5" x14ac:dyDescent="0.2">
      <c r="A18358" t="s">
        <v>1706</v>
      </c>
      <c r="B18358" t="s">
        <v>1707</v>
      </c>
      <c r="C18358" t="s">
        <v>12</v>
      </c>
      <c r="D18358" t="s">
        <v>5</v>
      </c>
      <c r="E18358">
        <v>844</v>
      </c>
    </row>
    <row r="18359" spans="1:5" x14ac:dyDescent="0.2">
      <c r="A18359" t="s">
        <v>1706</v>
      </c>
      <c r="B18359" t="s">
        <v>1707</v>
      </c>
      <c r="C18359" t="s">
        <v>12</v>
      </c>
      <c r="D18359" t="s">
        <v>6</v>
      </c>
      <c r="E18359">
        <v>862</v>
      </c>
    </row>
    <row r="18360" spans="1:5" x14ac:dyDescent="0.2">
      <c r="A18360" t="s">
        <v>1706</v>
      </c>
      <c r="B18360" t="s">
        <v>1707</v>
      </c>
      <c r="C18360" t="s">
        <v>12</v>
      </c>
      <c r="D18360" t="s">
        <v>7</v>
      </c>
      <c r="E18360">
        <v>880</v>
      </c>
    </row>
    <row r="18361" spans="1:5" x14ac:dyDescent="0.2">
      <c r="A18361" t="s">
        <v>1706</v>
      </c>
      <c r="B18361" t="s">
        <v>1707</v>
      </c>
      <c r="C18361" t="s">
        <v>12</v>
      </c>
      <c r="D18361" t="s">
        <v>8</v>
      </c>
      <c r="E18361">
        <v>897</v>
      </c>
    </row>
    <row r="18362" spans="1:5" x14ac:dyDescent="0.2">
      <c r="A18362" t="s">
        <v>1706</v>
      </c>
      <c r="B18362" t="s">
        <v>1707</v>
      </c>
      <c r="C18362" t="s">
        <v>12</v>
      </c>
      <c r="D18362" t="s">
        <v>9</v>
      </c>
      <c r="E18362">
        <v>912</v>
      </c>
    </row>
    <row r="18363" spans="1:5" x14ac:dyDescent="0.2">
      <c r="A18363" t="s">
        <v>1706</v>
      </c>
      <c r="B18363" t="s">
        <v>1707</v>
      </c>
      <c r="C18363" t="s">
        <v>13</v>
      </c>
      <c r="D18363" t="s">
        <v>3</v>
      </c>
      <c r="E18363">
        <v>172</v>
      </c>
    </row>
    <row r="18364" spans="1:5" x14ac:dyDescent="0.2">
      <c r="A18364" t="s">
        <v>1706</v>
      </c>
      <c r="B18364" t="s">
        <v>1707</v>
      </c>
      <c r="C18364" t="s">
        <v>13</v>
      </c>
      <c r="D18364" t="s">
        <v>4</v>
      </c>
      <c r="E18364">
        <v>180</v>
      </c>
    </row>
    <row r="18365" spans="1:5" x14ac:dyDescent="0.2">
      <c r="A18365" t="s">
        <v>1706</v>
      </c>
      <c r="B18365" t="s">
        <v>1707</v>
      </c>
      <c r="C18365" t="s">
        <v>13</v>
      </c>
      <c r="D18365" t="s">
        <v>5</v>
      </c>
      <c r="E18365">
        <v>188</v>
      </c>
    </row>
    <row r="18366" spans="1:5" x14ac:dyDescent="0.2">
      <c r="A18366" t="s">
        <v>1706</v>
      </c>
      <c r="B18366" t="s">
        <v>1707</v>
      </c>
      <c r="C18366" t="s">
        <v>13</v>
      </c>
      <c r="D18366" t="s">
        <v>6</v>
      </c>
      <c r="E18366">
        <v>202</v>
      </c>
    </row>
    <row r="18367" spans="1:5" x14ac:dyDescent="0.2">
      <c r="A18367" t="s">
        <v>1706</v>
      </c>
      <c r="B18367" t="s">
        <v>1707</v>
      </c>
      <c r="C18367" t="s">
        <v>13</v>
      </c>
      <c r="D18367" t="s">
        <v>7</v>
      </c>
      <c r="E18367">
        <v>217</v>
      </c>
    </row>
    <row r="18368" spans="1:5" x14ac:dyDescent="0.2">
      <c r="A18368" t="s">
        <v>1706</v>
      </c>
      <c r="B18368" t="s">
        <v>1707</v>
      </c>
      <c r="C18368" t="s">
        <v>13</v>
      </c>
      <c r="D18368" t="s">
        <v>8</v>
      </c>
      <c r="E18368">
        <v>231</v>
      </c>
    </row>
    <row r="18369" spans="1:5" x14ac:dyDescent="0.2">
      <c r="A18369" t="s">
        <v>1706</v>
      </c>
      <c r="B18369" t="s">
        <v>1707</v>
      </c>
      <c r="C18369" t="s">
        <v>13</v>
      </c>
      <c r="D18369" t="s">
        <v>9</v>
      </c>
      <c r="E18369">
        <v>242</v>
      </c>
    </row>
    <row r="18370" spans="1:5" x14ac:dyDescent="0.2">
      <c r="A18370" t="s">
        <v>1706</v>
      </c>
      <c r="B18370" t="s">
        <v>1707</v>
      </c>
      <c r="C18370" t="s">
        <v>14</v>
      </c>
      <c r="D18370" t="s">
        <v>3</v>
      </c>
      <c r="E18370">
        <v>649</v>
      </c>
    </row>
    <row r="18371" spans="1:5" x14ac:dyDescent="0.2">
      <c r="A18371" t="s">
        <v>1706</v>
      </c>
      <c r="B18371" t="s">
        <v>1707</v>
      </c>
      <c r="C18371" t="s">
        <v>14</v>
      </c>
      <c r="D18371" t="s">
        <v>4</v>
      </c>
      <c r="E18371">
        <v>652</v>
      </c>
    </row>
    <row r="18372" spans="1:5" x14ac:dyDescent="0.2">
      <c r="A18372" t="s">
        <v>1706</v>
      </c>
      <c r="B18372" t="s">
        <v>1707</v>
      </c>
      <c r="C18372" t="s">
        <v>14</v>
      </c>
      <c r="D18372" t="s">
        <v>5</v>
      </c>
      <c r="E18372">
        <v>656</v>
      </c>
    </row>
    <row r="18373" spans="1:5" x14ac:dyDescent="0.2">
      <c r="A18373" t="s">
        <v>1706</v>
      </c>
      <c r="B18373" t="s">
        <v>1707</v>
      </c>
      <c r="C18373" t="s">
        <v>14</v>
      </c>
      <c r="D18373" t="s">
        <v>6</v>
      </c>
      <c r="E18373">
        <v>660</v>
      </c>
    </row>
    <row r="18374" spans="1:5" x14ac:dyDescent="0.2">
      <c r="A18374" t="s">
        <v>1706</v>
      </c>
      <c r="B18374" t="s">
        <v>1707</v>
      </c>
      <c r="C18374" t="s">
        <v>14</v>
      </c>
      <c r="D18374" t="s">
        <v>7</v>
      </c>
      <c r="E18374">
        <v>663</v>
      </c>
    </row>
    <row r="18375" spans="1:5" x14ac:dyDescent="0.2">
      <c r="A18375" t="s">
        <v>1706</v>
      </c>
      <c r="B18375" t="s">
        <v>1707</v>
      </c>
      <c r="C18375" t="s">
        <v>14</v>
      </c>
      <c r="D18375" t="s">
        <v>8</v>
      </c>
      <c r="E18375">
        <v>666</v>
      </c>
    </row>
    <row r="18376" spans="1:5" x14ac:dyDescent="0.2">
      <c r="A18376" t="s">
        <v>1706</v>
      </c>
      <c r="B18376" t="s">
        <v>1707</v>
      </c>
      <c r="C18376" t="s">
        <v>14</v>
      </c>
      <c r="D18376" t="s">
        <v>9</v>
      </c>
      <c r="E18376">
        <v>670</v>
      </c>
    </row>
    <row r="18377" spans="1:5" x14ac:dyDescent="0.2">
      <c r="A18377" t="s">
        <v>1708</v>
      </c>
      <c r="B18377" t="s">
        <v>1709</v>
      </c>
      <c r="C18377" t="s">
        <v>12</v>
      </c>
      <c r="D18377" t="s">
        <v>3</v>
      </c>
      <c r="E18377">
        <v>1083</v>
      </c>
    </row>
    <row r="18378" spans="1:5" x14ac:dyDescent="0.2">
      <c r="A18378" t="s">
        <v>1708</v>
      </c>
      <c r="B18378" t="s">
        <v>1709</v>
      </c>
      <c r="C18378" t="s">
        <v>12</v>
      </c>
      <c r="D18378" t="s">
        <v>4</v>
      </c>
      <c r="E18378">
        <v>1086</v>
      </c>
    </row>
    <row r="18379" spans="1:5" x14ac:dyDescent="0.2">
      <c r="A18379" t="s">
        <v>1708</v>
      </c>
      <c r="B18379" t="s">
        <v>1709</v>
      </c>
      <c r="C18379" t="s">
        <v>12</v>
      </c>
      <c r="D18379" t="s">
        <v>5</v>
      </c>
      <c r="E18379">
        <v>1095</v>
      </c>
    </row>
    <row r="18380" spans="1:5" x14ac:dyDescent="0.2">
      <c r="A18380" t="s">
        <v>1708</v>
      </c>
      <c r="B18380" t="s">
        <v>1709</v>
      </c>
      <c r="C18380" t="s">
        <v>12</v>
      </c>
      <c r="D18380" t="s">
        <v>6</v>
      </c>
      <c r="E18380">
        <v>1118</v>
      </c>
    </row>
    <row r="18381" spans="1:5" x14ac:dyDescent="0.2">
      <c r="A18381" t="s">
        <v>1708</v>
      </c>
      <c r="B18381" t="s">
        <v>1709</v>
      </c>
      <c r="C18381" t="s">
        <v>12</v>
      </c>
      <c r="D18381" t="s">
        <v>7</v>
      </c>
      <c r="E18381">
        <v>1142</v>
      </c>
    </row>
    <row r="18382" spans="1:5" x14ac:dyDescent="0.2">
      <c r="A18382" t="s">
        <v>1708</v>
      </c>
      <c r="B18382" t="s">
        <v>1709</v>
      </c>
      <c r="C18382" t="s">
        <v>12</v>
      </c>
      <c r="D18382" t="s">
        <v>8</v>
      </c>
      <c r="E18382">
        <v>1165</v>
      </c>
    </row>
    <row r="18383" spans="1:5" x14ac:dyDescent="0.2">
      <c r="A18383" t="s">
        <v>1708</v>
      </c>
      <c r="B18383" t="s">
        <v>1709</v>
      </c>
      <c r="C18383" t="s">
        <v>12</v>
      </c>
      <c r="D18383" t="s">
        <v>9</v>
      </c>
      <c r="E18383">
        <v>1184</v>
      </c>
    </row>
    <row r="18384" spans="1:5" x14ac:dyDescent="0.2">
      <c r="A18384" t="s">
        <v>1708</v>
      </c>
      <c r="B18384" t="s">
        <v>1709</v>
      </c>
      <c r="C18384" t="s">
        <v>13</v>
      </c>
      <c r="D18384" t="s">
        <v>3</v>
      </c>
      <c r="E18384">
        <v>274</v>
      </c>
    </row>
    <row r="18385" spans="1:5" x14ac:dyDescent="0.2">
      <c r="A18385" t="s">
        <v>1708</v>
      </c>
      <c r="B18385" t="s">
        <v>1709</v>
      </c>
      <c r="C18385" t="s">
        <v>13</v>
      </c>
      <c r="D18385" t="s">
        <v>4</v>
      </c>
      <c r="E18385">
        <v>287</v>
      </c>
    </row>
    <row r="18386" spans="1:5" x14ac:dyDescent="0.2">
      <c r="A18386" t="s">
        <v>1708</v>
      </c>
      <c r="B18386" t="s">
        <v>1709</v>
      </c>
      <c r="C18386" t="s">
        <v>13</v>
      </c>
      <c r="D18386" t="s">
        <v>5</v>
      </c>
      <c r="E18386">
        <v>298</v>
      </c>
    </row>
    <row r="18387" spans="1:5" x14ac:dyDescent="0.2">
      <c r="A18387" t="s">
        <v>1708</v>
      </c>
      <c r="B18387" t="s">
        <v>1709</v>
      </c>
      <c r="C18387" t="s">
        <v>13</v>
      </c>
      <c r="D18387" t="s">
        <v>6</v>
      </c>
      <c r="E18387">
        <v>317</v>
      </c>
    </row>
    <row r="18388" spans="1:5" x14ac:dyDescent="0.2">
      <c r="A18388" t="s">
        <v>1708</v>
      </c>
      <c r="B18388" t="s">
        <v>1709</v>
      </c>
      <c r="C18388" t="s">
        <v>13</v>
      </c>
      <c r="D18388" t="s">
        <v>7</v>
      </c>
      <c r="E18388">
        <v>337</v>
      </c>
    </row>
    <row r="18389" spans="1:5" x14ac:dyDescent="0.2">
      <c r="A18389" t="s">
        <v>1708</v>
      </c>
      <c r="B18389" t="s">
        <v>1709</v>
      </c>
      <c r="C18389" t="s">
        <v>13</v>
      </c>
      <c r="D18389" t="s">
        <v>8</v>
      </c>
      <c r="E18389">
        <v>357</v>
      </c>
    </row>
    <row r="18390" spans="1:5" x14ac:dyDescent="0.2">
      <c r="A18390" t="s">
        <v>1708</v>
      </c>
      <c r="B18390" t="s">
        <v>1709</v>
      </c>
      <c r="C18390" t="s">
        <v>13</v>
      </c>
      <c r="D18390" t="s">
        <v>9</v>
      </c>
      <c r="E18390">
        <v>369</v>
      </c>
    </row>
    <row r="18391" spans="1:5" x14ac:dyDescent="0.2">
      <c r="A18391" t="s">
        <v>1708</v>
      </c>
      <c r="B18391" t="s">
        <v>1709</v>
      </c>
      <c r="C18391" t="s">
        <v>14</v>
      </c>
      <c r="D18391" t="s">
        <v>3</v>
      </c>
      <c r="E18391">
        <v>809</v>
      </c>
    </row>
    <row r="18392" spans="1:5" x14ac:dyDescent="0.2">
      <c r="A18392" t="s">
        <v>1708</v>
      </c>
      <c r="B18392" t="s">
        <v>1709</v>
      </c>
      <c r="C18392" t="s">
        <v>14</v>
      </c>
      <c r="D18392" t="s">
        <v>4</v>
      </c>
      <c r="E18392">
        <v>799</v>
      </c>
    </row>
    <row r="18393" spans="1:5" x14ac:dyDescent="0.2">
      <c r="A18393" t="s">
        <v>1708</v>
      </c>
      <c r="B18393" t="s">
        <v>1709</v>
      </c>
      <c r="C18393" t="s">
        <v>14</v>
      </c>
      <c r="D18393" t="s">
        <v>5</v>
      </c>
      <c r="E18393">
        <v>797</v>
      </c>
    </row>
    <row r="18394" spans="1:5" x14ac:dyDescent="0.2">
      <c r="A18394" t="s">
        <v>1708</v>
      </c>
      <c r="B18394" t="s">
        <v>1709</v>
      </c>
      <c r="C18394" t="s">
        <v>14</v>
      </c>
      <c r="D18394" t="s">
        <v>6</v>
      </c>
      <c r="E18394">
        <v>801</v>
      </c>
    </row>
    <row r="18395" spans="1:5" x14ac:dyDescent="0.2">
      <c r="A18395" t="s">
        <v>1708</v>
      </c>
      <c r="B18395" t="s">
        <v>1709</v>
      </c>
      <c r="C18395" t="s">
        <v>14</v>
      </c>
      <c r="D18395" t="s">
        <v>7</v>
      </c>
      <c r="E18395">
        <v>805</v>
      </c>
    </row>
    <row r="18396" spans="1:5" x14ac:dyDescent="0.2">
      <c r="A18396" t="s">
        <v>1708</v>
      </c>
      <c r="B18396" t="s">
        <v>1709</v>
      </c>
      <c r="C18396" t="s">
        <v>14</v>
      </c>
      <c r="D18396" t="s">
        <v>8</v>
      </c>
      <c r="E18396">
        <v>808</v>
      </c>
    </row>
    <row r="18397" spans="1:5" x14ac:dyDescent="0.2">
      <c r="A18397" t="s">
        <v>1708</v>
      </c>
      <c r="B18397" t="s">
        <v>1709</v>
      </c>
      <c r="C18397" t="s">
        <v>14</v>
      </c>
      <c r="D18397" t="s">
        <v>9</v>
      </c>
      <c r="E18397">
        <v>815</v>
      </c>
    </row>
    <row r="18398" spans="1:5" x14ac:dyDescent="0.2">
      <c r="A18398" t="s">
        <v>1710</v>
      </c>
      <c r="B18398" t="s">
        <v>1711</v>
      </c>
      <c r="C18398" t="s">
        <v>12</v>
      </c>
      <c r="D18398" t="s">
        <v>3</v>
      </c>
      <c r="E18398">
        <v>1858</v>
      </c>
    </row>
    <row r="18399" spans="1:5" x14ac:dyDescent="0.2">
      <c r="A18399" t="s">
        <v>1710</v>
      </c>
      <c r="B18399" t="s">
        <v>1711</v>
      </c>
      <c r="C18399" t="s">
        <v>12</v>
      </c>
      <c r="D18399" t="s">
        <v>4</v>
      </c>
      <c r="E18399">
        <v>1877</v>
      </c>
    </row>
    <row r="18400" spans="1:5" x14ac:dyDescent="0.2">
      <c r="A18400" t="s">
        <v>1710</v>
      </c>
      <c r="B18400" t="s">
        <v>1711</v>
      </c>
      <c r="C18400" t="s">
        <v>12</v>
      </c>
      <c r="D18400" t="s">
        <v>5</v>
      </c>
      <c r="E18400">
        <v>1903</v>
      </c>
    </row>
    <row r="18401" spans="1:5" x14ac:dyDescent="0.2">
      <c r="A18401" t="s">
        <v>1710</v>
      </c>
      <c r="B18401" t="s">
        <v>1711</v>
      </c>
      <c r="C18401" t="s">
        <v>12</v>
      </c>
      <c r="D18401" t="s">
        <v>6</v>
      </c>
      <c r="E18401">
        <v>1951</v>
      </c>
    </row>
    <row r="18402" spans="1:5" x14ac:dyDescent="0.2">
      <c r="A18402" t="s">
        <v>1710</v>
      </c>
      <c r="B18402" t="s">
        <v>1711</v>
      </c>
      <c r="C18402" t="s">
        <v>12</v>
      </c>
      <c r="D18402" t="s">
        <v>7</v>
      </c>
      <c r="E18402">
        <v>1992</v>
      </c>
    </row>
    <row r="18403" spans="1:5" x14ac:dyDescent="0.2">
      <c r="A18403" t="s">
        <v>1710</v>
      </c>
      <c r="B18403" t="s">
        <v>1711</v>
      </c>
      <c r="C18403" t="s">
        <v>12</v>
      </c>
      <c r="D18403" t="s">
        <v>8</v>
      </c>
      <c r="E18403">
        <v>2036</v>
      </c>
    </row>
    <row r="18404" spans="1:5" x14ac:dyDescent="0.2">
      <c r="A18404" t="s">
        <v>1710</v>
      </c>
      <c r="B18404" t="s">
        <v>1711</v>
      </c>
      <c r="C18404" t="s">
        <v>12</v>
      </c>
      <c r="D18404" t="s">
        <v>9</v>
      </c>
      <c r="E18404">
        <v>2070</v>
      </c>
    </row>
    <row r="18405" spans="1:5" x14ac:dyDescent="0.2">
      <c r="A18405" t="s">
        <v>1710</v>
      </c>
      <c r="B18405" t="s">
        <v>1711</v>
      </c>
      <c r="C18405" t="s">
        <v>13</v>
      </c>
      <c r="D18405" t="s">
        <v>3</v>
      </c>
      <c r="E18405">
        <v>470</v>
      </c>
    </row>
    <row r="18406" spans="1:5" x14ac:dyDescent="0.2">
      <c r="A18406" t="s">
        <v>1710</v>
      </c>
      <c r="B18406" t="s">
        <v>1711</v>
      </c>
      <c r="C18406" t="s">
        <v>13</v>
      </c>
      <c r="D18406" t="s">
        <v>4</v>
      </c>
      <c r="E18406">
        <v>490</v>
      </c>
    </row>
    <row r="18407" spans="1:5" x14ac:dyDescent="0.2">
      <c r="A18407" t="s">
        <v>1710</v>
      </c>
      <c r="B18407" t="s">
        <v>1711</v>
      </c>
      <c r="C18407" t="s">
        <v>13</v>
      </c>
      <c r="D18407" t="s">
        <v>5</v>
      </c>
      <c r="E18407">
        <v>510</v>
      </c>
    </row>
    <row r="18408" spans="1:5" x14ac:dyDescent="0.2">
      <c r="A18408" t="s">
        <v>1710</v>
      </c>
      <c r="B18408" t="s">
        <v>1711</v>
      </c>
      <c r="C18408" t="s">
        <v>13</v>
      </c>
      <c r="D18408" t="s">
        <v>6</v>
      </c>
      <c r="E18408">
        <v>549</v>
      </c>
    </row>
    <row r="18409" spans="1:5" x14ac:dyDescent="0.2">
      <c r="A18409" t="s">
        <v>1710</v>
      </c>
      <c r="B18409" t="s">
        <v>1711</v>
      </c>
      <c r="C18409" t="s">
        <v>13</v>
      </c>
      <c r="D18409" t="s">
        <v>7</v>
      </c>
      <c r="E18409">
        <v>585</v>
      </c>
    </row>
    <row r="18410" spans="1:5" x14ac:dyDescent="0.2">
      <c r="A18410" t="s">
        <v>1710</v>
      </c>
      <c r="B18410" t="s">
        <v>1711</v>
      </c>
      <c r="C18410" t="s">
        <v>13</v>
      </c>
      <c r="D18410" t="s">
        <v>8</v>
      </c>
      <c r="E18410">
        <v>623</v>
      </c>
    </row>
    <row r="18411" spans="1:5" x14ac:dyDescent="0.2">
      <c r="A18411" t="s">
        <v>1710</v>
      </c>
      <c r="B18411" t="s">
        <v>1711</v>
      </c>
      <c r="C18411" t="s">
        <v>13</v>
      </c>
      <c r="D18411" t="s">
        <v>9</v>
      </c>
      <c r="E18411">
        <v>644</v>
      </c>
    </row>
    <row r="18412" spans="1:5" x14ac:dyDescent="0.2">
      <c r="A18412" t="s">
        <v>1710</v>
      </c>
      <c r="B18412" t="s">
        <v>1711</v>
      </c>
      <c r="C18412" t="s">
        <v>14</v>
      </c>
      <c r="D18412" t="s">
        <v>3</v>
      </c>
      <c r="E18412">
        <v>1388</v>
      </c>
    </row>
    <row r="18413" spans="1:5" x14ac:dyDescent="0.2">
      <c r="A18413" t="s">
        <v>1710</v>
      </c>
      <c r="B18413" t="s">
        <v>1711</v>
      </c>
      <c r="C18413" t="s">
        <v>14</v>
      </c>
      <c r="D18413" t="s">
        <v>4</v>
      </c>
      <c r="E18413">
        <v>1387</v>
      </c>
    </row>
    <row r="18414" spans="1:5" x14ac:dyDescent="0.2">
      <c r="A18414" t="s">
        <v>1710</v>
      </c>
      <c r="B18414" t="s">
        <v>1711</v>
      </c>
      <c r="C18414" t="s">
        <v>14</v>
      </c>
      <c r="D18414" t="s">
        <v>5</v>
      </c>
      <c r="E18414">
        <v>1393</v>
      </c>
    </row>
    <row r="18415" spans="1:5" x14ac:dyDescent="0.2">
      <c r="A18415" t="s">
        <v>1710</v>
      </c>
      <c r="B18415" t="s">
        <v>1711</v>
      </c>
      <c r="C18415" t="s">
        <v>14</v>
      </c>
      <c r="D18415" t="s">
        <v>6</v>
      </c>
      <c r="E18415">
        <v>1402</v>
      </c>
    </row>
    <row r="18416" spans="1:5" x14ac:dyDescent="0.2">
      <c r="A18416" t="s">
        <v>1710</v>
      </c>
      <c r="B18416" t="s">
        <v>1711</v>
      </c>
      <c r="C18416" t="s">
        <v>14</v>
      </c>
      <c r="D18416" t="s">
        <v>7</v>
      </c>
      <c r="E18416">
        <v>1407</v>
      </c>
    </row>
    <row r="18417" spans="1:5" x14ac:dyDescent="0.2">
      <c r="A18417" t="s">
        <v>1710</v>
      </c>
      <c r="B18417" t="s">
        <v>1711</v>
      </c>
      <c r="C18417" t="s">
        <v>14</v>
      </c>
      <c r="D18417" t="s">
        <v>8</v>
      </c>
      <c r="E18417">
        <v>1413</v>
      </c>
    </row>
    <row r="18418" spans="1:5" x14ac:dyDescent="0.2">
      <c r="A18418" t="s">
        <v>1710</v>
      </c>
      <c r="B18418" t="s">
        <v>1711</v>
      </c>
      <c r="C18418" t="s">
        <v>14</v>
      </c>
      <c r="D18418" t="s">
        <v>9</v>
      </c>
      <c r="E18418">
        <v>1426</v>
      </c>
    </row>
    <row r="18419" spans="1:5" x14ac:dyDescent="0.2">
      <c r="A18419" t="s">
        <v>1712</v>
      </c>
      <c r="B18419" t="s">
        <v>1713</v>
      </c>
      <c r="C18419" t="s">
        <v>12</v>
      </c>
      <c r="D18419" t="s">
        <v>3</v>
      </c>
      <c r="E18419">
        <v>89772</v>
      </c>
    </row>
    <row r="18420" spans="1:5" x14ac:dyDescent="0.2">
      <c r="A18420" t="s">
        <v>1712</v>
      </c>
      <c r="B18420" t="s">
        <v>1713</v>
      </c>
      <c r="C18420" t="s">
        <v>12</v>
      </c>
      <c r="D18420" t="s">
        <v>4</v>
      </c>
      <c r="E18420">
        <v>93486</v>
      </c>
    </row>
    <row r="18421" spans="1:5" x14ac:dyDescent="0.2">
      <c r="A18421" t="s">
        <v>1712</v>
      </c>
      <c r="B18421" t="s">
        <v>1713</v>
      </c>
      <c r="C18421" t="s">
        <v>12</v>
      </c>
      <c r="D18421" t="s">
        <v>5</v>
      </c>
      <c r="E18421">
        <v>96893</v>
      </c>
    </row>
    <row r="18422" spans="1:5" x14ac:dyDescent="0.2">
      <c r="A18422" t="s">
        <v>1712</v>
      </c>
      <c r="B18422" t="s">
        <v>1713</v>
      </c>
      <c r="C18422" t="s">
        <v>12</v>
      </c>
      <c r="D18422" t="s">
        <v>6</v>
      </c>
      <c r="E18422">
        <v>99365</v>
      </c>
    </row>
    <row r="18423" spans="1:5" x14ac:dyDescent="0.2">
      <c r="A18423" t="s">
        <v>1712</v>
      </c>
      <c r="B18423" t="s">
        <v>1713</v>
      </c>
      <c r="C18423" t="s">
        <v>12</v>
      </c>
      <c r="D18423" t="s">
        <v>7</v>
      </c>
      <c r="E18423">
        <v>101615</v>
      </c>
    </row>
    <row r="18424" spans="1:5" x14ac:dyDescent="0.2">
      <c r="A18424" t="s">
        <v>1712</v>
      </c>
      <c r="B18424" t="s">
        <v>1713</v>
      </c>
      <c r="C18424" t="s">
        <v>12</v>
      </c>
      <c r="D18424" t="s">
        <v>8</v>
      </c>
      <c r="E18424">
        <v>103871</v>
      </c>
    </row>
    <row r="18425" spans="1:5" x14ac:dyDescent="0.2">
      <c r="A18425" t="s">
        <v>1712</v>
      </c>
      <c r="B18425" t="s">
        <v>1713</v>
      </c>
      <c r="C18425" t="s">
        <v>12</v>
      </c>
      <c r="D18425" t="s">
        <v>9</v>
      </c>
      <c r="E18425">
        <v>106652</v>
      </c>
    </row>
    <row r="18426" spans="1:5" x14ac:dyDescent="0.2">
      <c r="A18426" t="s">
        <v>1712</v>
      </c>
      <c r="B18426" t="s">
        <v>1713</v>
      </c>
      <c r="C18426" t="s">
        <v>13</v>
      </c>
      <c r="D18426" t="s">
        <v>3</v>
      </c>
      <c r="E18426">
        <v>86290</v>
      </c>
    </row>
    <row r="18427" spans="1:5" x14ac:dyDescent="0.2">
      <c r="A18427" t="s">
        <v>1712</v>
      </c>
      <c r="B18427" t="s">
        <v>1713</v>
      </c>
      <c r="C18427" t="s">
        <v>13</v>
      </c>
      <c r="D18427" t="s">
        <v>4</v>
      </c>
      <c r="E18427">
        <v>89893</v>
      </c>
    </row>
    <row r="18428" spans="1:5" x14ac:dyDescent="0.2">
      <c r="A18428" t="s">
        <v>1712</v>
      </c>
      <c r="B18428" t="s">
        <v>1713</v>
      </c>
      <c r="C18428" t="s">
        <v>13</v>
      </c>
      <c r="D18428" t="s">
        <v>5</v>
      </c>
      <c r="E18428">
        <v>93301</v>
      </c>
    </row>
    <row r="18429" spans="1:5" x14ac:dyDescent="0.2">
      <c r="A18429" t="s">
        <v>1712</v>
      </c>
      <c r="B18429" t="s">
        <v>1713</v>
      </c>
      <c r="C18429" t="s">
        <v>13</v>
      </c>
      <c r="D18429" t="s">
        <v>6</v>
      </c>
      <c r="E18429">
        <v>95722</v>
      </c>
    </row>
    <row r="18430" spans="1:5" x14ac:dyDescent="0.2">
      <c r="A18430" t="s">
        <v>1712</v>
      </c>
      <c r="B18430" t="s">
        <v>1713</v>
      </c>
      <c r="C18430" t="s">
        <v>13</v>
      </c>
      <c r="D18430" t="s">
        <v>7</v>
      </c>
      <c r="E18430">
        <v>97954</v>
      </c>
    </row>
    <row r="18431" spans="1:5" x14ac:dyDescent="0.2">
      <c r="A18431" t="s">
        <v>1712</v>
      </c>
      <c r="B18431" t="s">
        <v>1713</v>
      </c>
      <c r="C18431" t="s">
        <v>13</v>
      </c>
      <c r="D18431" t="s">
        <v>8</v>
      </c>
      <c r="E18431">
        <v>100194</v>
      </c>
    </row>
    <row r="18432" spans="1:5" x14ac:dyDescent="0.2">
      <c r="A18432" t="s">
        <v>1712</v>
      </c>
      <c r="B18432" t="s">
        <v>1713</v>
      </c>
      <c r="C18432" t="s">
        <v>13</v>
      </c>
      <c r="D18432" t="s">
        <v>9</v>
      </c>
      <c r="E18432">
        <v>102940</v>
      </c>
    </row>
    <row r="18433" spans="1:5" x14ac:dyDescent="0.2">
      <c r="A18433" t="s">
        <v>1712</v>
      </c>
      <c r="B18433" t="s">
        <v>1713</v>
      </c>
      <c r="C18433" t="s">
        <v>14</v>
      </c>
      <c r="D18433" t="s">
        <v>3</v>
      </c>
      <c r="E18433">
        <v>3482</v>
      </c>
    </row>
    <row r="18434" spans="1:5" x14ac:dyDescent="0.2">
      <c r="A18434" t="s">
        <v>1712</v>
      </c>
      <c r="B18434" t="s">
        <v>1713</v>
      </c>
      <c r="C18434" t="s">
        <v>14</v>
      </c>
      <c r="D18434" t="s">
        <v>4</v>
      </c>
      <c r="E18434">
        <v>3593</v>
      </c>
    </row>
    <row r="18435" spans="1:5" x14ac:dyDescent="0.2">
      <c r="A18435" t="s">
        <v>1712</v>
      </c>
      <c r="B18435" t="s">
        <v>1713</v>
      </c>
      <c r="C18435" t="s">
        <v>14</v>
      </c>
      <c r="D18435" t="s">
        <v>5</v>
      </c>
      <c r="E18435">
        <v>3592</v>
      </c>
    </row>
    <row r="18436" spans="1:5" x14ac:dyDescent="0.2">
      <c r="A18436" t="s">
        <v>1712</v>
      </c>
      <c r="B18436" t="s">
        <v>1713</v>
      </c>
      <c r="C18436" t="s">
        <v>14</v>
      </c>
      <c r="D18436" t="s">
        <v>6</v>
      </c>
      <c r="E18436">
        <v>3643</v>
      </c>
    </row>
    <row r="18437" spans="1:5" x14ac:dyDescent="0.2">
      <c r="A18437" t="s">
        <v>1712</v>
      </c>
      <c r="B18437" t="s">
        <v>1713</v>
      </c>
      <c r="C18437" t="s">
        <v>14</v>
      </c>
      <c r="D18437" t="s">
        <v>7</v>
      </c>
      <c r="E18437">
        <v>3661</v>
      </c>
    </row>
    <row r="18438" spans="1:5" x14ac:dyDescent="0.2">
      <c r="A18438" t="s">
        <v>1712</v>
      </c>
      <c r="B18438" t="s">
        <v>1713</v>
      </c>
      <c r="C18438" t="s">
        <v>14</v>
      </c>
      <c r="D18438" t="s">
        <v>8</v>
      </c>
      <c r="E18438">
        <v>3677</v>
      </c>
    </row>
    <row r="18439" spans="1:5" x14ac:dyDescent="0.2">
      <c r="A18439" t="s">
        <v>1712</v>
      </c>
      <c r="B18439" t="s">
        <v>1713</v>
      </c>
      <c r="C18439" t="s">
        <v>14</v>
      </c>
      <c r="D18439" t="s">
        <v>9</v>
      </c>
      <c r="E18439">
        <v>3712</v>
      </c>
    </row>
    <row r="18440" spans="1:5" x14ac:dyDescent="0.2">
      <c r="A18440" t="s">
        <v>1714</v>
      </c>
      <c r="B18440" t="s">
        <v>1715</v>
      </c>
      <c r="C18440" t="s">
        <v>12</v>
      </c>
      <c r="D18440" t="s">
        <v>3</v>
      </c>
      <c r="E18440">
        <v>943</v>
      </c>
    </row>
    <row r="18441" spans="1:5" x14ac:dyDescent="0.2">
      <c r="A18441" t="s">
        <v>1714</v>
      </c>
      <c r="B18441" t="s">
        <v>1715</v>
      </c>
      <c r="C18441" t="s">
        <v>12</v>
      </c>
      <c r="D18441" t="s">
        <v>4</v>
      </c>
      <c r="E18441">
        <v>948</v>
      </c>
    </row>
    <row r="18442" spans="1:5" x14ac:dyDescent="0.2">
      <c r="A18442" t="s">
        <v>1714</v>
      </c>
      <c r="B18442" t="s">
        <v>1715</v>
      </c>
      <c r="C18442" t="s">
        <v>12</v>
      </c>
      <c r="D18442" t="s">
        <v>5</v>
      </c>
      <c r="E18442">
        <v>960</v>
      </c>
    </row>
    <row r="18443" spans="1:5" x14ac:dyDescent="0.2">
      <c r="A18443" t="s">
        <v>1714</v>
      </c>
      <c r="B18443" t="s">
        <v>1715</v>
      </c>
      <c r="C18443" t="s">
        <v>12</v>
      </c>
      <c r="D18443" t="s">
        <v>6</v>
      </c>
      <c r="E18443">
        <v>981</v>
      </c>
    </row>
    <row r="18444" spans="1:5" x14ac:dyDescent="0.2">
      <c r="A18444" t="s">
        <v>1714</v>
      </c>
      <c r="B18444" t="s">
        <v>1715</v>
      </c>
      <c r="C18444" t="s">
        <v>12</v>
      </c>
      <c r="D18444" t="s">
        <v>7</v>
      </c>
      <c r="E18444">
        <v>1003</v>
      </c>
    </row>
    <row r="18445" spans="1:5" x14ac:dyDescent="0.2">
      <c r="A18445" t="s">
        <v>1714</v>
      </c>
      <c r="B18445" t="s">
        <v>1715</v>
      </c>
      <c r="C18445" t="s">
        <v>12</v>
      </c>
      <c r="D18445" t="s">
        <v>8</v>
      </c>
      <c r="E18445">
        <v>1024</v>
      </c>
    </row>
    <row r="18446" spans="1:5" x14ac:dyDescent="0.2">
      <c r="A18446" t="s">
        <v>1714</v>
      </c>
      <c r="B18446" t="s">
        <v>1715</v>
      </c>
      <c r="C18446" t="s">
        <v>12</v>
      </c>
      <c r="D18446" t="s">
        <v>9</v>
      </c>
      <c r="E18446">
        <v>1043</v>
      </c>
    </row>
    <row r="18447" spans="1:5" x14ac:dyDescent="0.2">
      <c r="A18447" t="s">
        <v>1714</v>
      </c>
      <c r="B18447" t="s">
        <v>1715</v>
      </c>
      <c r="C18447" t="s">
        <v>13</v>
      </c>
      <c r="D18447" t="s">
        <v>3</v>
      </c>
      <c r="E18447">
        <v>297</v>
      </c>
    </row>
    <row r="18448" spans="1:5" x14ac:dyDescent="0.2">
      <c r="A18448" t="s">
        <v>1714</v>
      </c>
      <c r="B18448" t="s">
        <v>1715</v>
      </c>
      <c r="C18448" t="s">
        <v>13</v>
      </c>
      <c r="D18448" t="s">
        <v>4</v>
      </c>
      <c r="E18448">
        <v>304</v>
      </c>
    </row>
    <row r="18449" spans="1:5" x14ac:dyDescent="0.2">
      <c r="A18449" t="s">
        <v>1714</v>
      </c>
      <c r="B18449" t="s">
        <v>1715</v>
      </c>
      <c r="C18449" t="s">
        <v>13</v>
      </c>
      <c r="D18449" t="s">
        <v>5</v>
      </c>
      <c r="E18449">
        <v>314</v>
      </c>
    </row>
    <row r="18450" spans="1:5" x14ac:dyDescent="0.2">
      <c r="A18450" t="s">
        <v>1714</v>
      </c>
      <c r="B18450" t="s">
        <v>1715</v>
      </c>
      <c r="C18450" t="s">
        <v>13</v>
      </c>
      <c r="D18450" t="s">
        <v>6</v>
      </c>
      <c r="E18450">
        <v>332</v>
      </c>
    </row>
    <row r="18451" spans="1:5" x14ac:dyDescent="0.2">
      <c r="A18451" t="s">
        <v>1714</v>
      </c>
      <c r="B18451" t="s">
        <v>1715</v>
      </c>
      <c r="C18451" t="s">
        <v>13</v>
      </c>
      <c r="D18451" t="s">
        <v>7</v>
      </c>
      <c r="E18451">
        <v>351</v>
      </c>
    </row>
    <row r="18452" spans="1:5" x14ac:dyDescent="0.2">
      <c r="A18452" t="s">
        <v>1714</v>
      </c>
      <c r="B18452" t="s">
        <v>1715</v>
      </c>
      <c r="C18452" t="s">
        <v>13</v>
      </c>
      <c r="D18452" t="s">
        <v>8</v>
      </c>
      <c r="E18452">
        <v>370</v>
      </c>
    </row>
    <row r="18453" spans="1:5" x14ac:dyDescent="0.2">
      <c r="A18453" t="s">
        <v>1714</v>
      </c>
      <c r="B18453" t="s">
        <v>1715</v>
      </c>
      <c r="C18453" t="s">
        <v>13</v>
      </c>
      <c r="D18453" t="s">
        <v>9</v>
      </c>
      <c r="E18453">
        <v>383</v>
      </c>
    </row>
    <row r="18454" spans="1:5" x14ac:dyDescent="0.2">
      <c r="A18454" t="s">
        <v>1714</v>
      </c>
      <c r="B18454" t="s">
        <v>1715</v>
      </c>
      <c r="C18454" t="s">
        <v>14</v>
      </c>
      <c r="D18454" t="s">
        <v>3</v>
      </c>
      <c r="E18454">
        <v>646</v>
      </c>
    </row>
    <row r="18455" spans="1:5" x14ac:dyDescent="0.2">
      <c r="A18455" t="s">
        <v>1714</v>
      </c>
      <c r="B18455" t="s">
        <v>1715</v>
      </c>
      <c r="C18455" t="s">
        <v>14</v>
      </c>
      <c r="D18455" t="s">
        <v>4</v>
      </c>
      <c r="E18455">
        <v>644</v>
      </c>
    </row>
    <row r="18456" spans="1:5" x14ac:dyDescent="0.2">
      <c r="A18456" t="s">
        <v>1714</v>
      </c>
      <c r="B18456" t="s">
        <v>1715</v>
      </c>
      <c r="C18456" t="s">
        <v>14</v>
      </c>
      <c r="D18456" t="s">
        <v>5</v>
      </c>
      <c r="E18456">
        <v>646</v>
      </c>
    </row>
    <row r="18457" spans="1:5" x14ac:dyDescent="0.2">
      <c r="A18457" t="s">
        <v>1714</v>
      </c>
      <c r="B18457" t="s">
        <v>1715</v>
      </c>
      <c r="C18457" t="s">
        <v>14</v>
      </c>
      <c r="D18457" t="s">
        <v>6</v>
      </c>
      <c r="E18457">
        <v>649</v>
      </c>
    </row>
    <row r="18458" spans="1:5" x14ac:dyDescent="0.2">
      <c r="A18458" t="s">
        <v>1714</v>
      </c>
      <c r="B18458" t="s">
        <v>1715</v>
      </c>
      <c r="C18458" t="s">
        <v>14</v>
      </c>
      <c r="D18458" t="s">
        <v>7</v>
      </c>
      <c r="E18458">
        <v>652</v>
      </c>
    </row>
    <row r="18459" spans="1:5" x14ac:dyDescent="0.2">
      <c r="A18459" t="s">
        <v>1714</v>
      </c>
      <c r="B18459" t="s">
        <v>1715</v>
      </c>
      <c r="C18459" t="s">
        <v>14</v>
      </c>
      <c r="D18459" t="s">
        <v>8</v>
      </c>
      <c r="E18459">
        <v>654</v>
      </c>
    </row>
    <row r="18460" spans="1:5" x14ac:dyDescent="0.2">
      <c r="A18460" t="s">
        <v>1714</v>
      </c>
      <c r="B18460" t="s">
        <v>1715</v>
      </c>
      <c r="C18460" t="s">
        <v>14</v>
      </c>
      <c r="D18460" t="s">
        <v>9</v>
      </c>
      <c r="E18460">
        <v>660</v>
      </c>
    </row>
    <row r="18461" spans="1:5" x14ac:dyDescent="0.2">
      <c r="A18461" t="s">
        <v>1716</v>
      </c>
      <c r="B18461" t="s">
        <v>1717</v>
      </c>
      <c r="C18461" t="s">
        <v>12</v>
      </c>
      <c r="D18461" t="s">
        <v>3</v>
      </c>
      <c r="E18461">
        <v>1484</v>
      </c>
    </row>
    <row r="18462" spans="1:5" x14ac:dyDescent="0.2">
      <c r="A18462" t="s">
        <v>1716</v>
      </c>
      <c r="B18462" t="s">
        <v>1717</v>
      </c>
      <c r="C18462" t="s">
        <v>12</v>
      </c>
      <c r="D18462" t="s">
        <v>4</v>
      </c>
      <c r="E18462">
        <v>1492</v>
      </c>
    </row>
    <row r="18463" spans="1:5" x14ac:dyDescent="0.2">
      <c r="A18463" t="s">
        <v>1716</v>
      </c>
      <c r="B18463" t="s">
        <v>1717</v>
      </c>
      <c r="C18463" t="s">
        <v>12</v>
      </c>
      <c r="D18463" t="s">
        <v>5</v>
      </c>
      <c r="E18463">
        <v>1507</v>
      </c>
    </row>
    <row r="18464" spans="1:5" x14ac:dyDescent="0.2">
      <c r="A18464" t="s">
        <v>1716</v>
      </c>
      <c r="B18464" t="s">
        <v>1717</v>
      </c>
      <c r="C18464" t="s">
        <v>12</v>
      </c>
      <c r="D18464" t="s">
        <v>6</v>
      </c>
      <c r="E18464">
        <v>1539</v>
      </c>
    </row>
    <row r="18465" spans="1:5" x14ac:dyDescent="0.2">
      <c r="A18465" t="s">
        <v>1716</v>
      </c>
      <c r="B18465" t="s">
        <v>1717</v>
      </c>
      <c r="C18465" t="s">
        <v>12</v>
      </c>
      <c r="D18465" t="s">
        <v>7</v>
      </c>
      <c r="E18465">
        <v>1569</v>
      </c>
    </row>
    <row r="18466" spans="1:5" x14ac:dyDescent="0.2">
      <c r="A18466" t="s">
        <v>1716</v>
      </c>
      <c r="B18466" t="s">
        <v>1717</v>
      </c>
      <c r="C18466" t="s">
        <v>12</v>
      </c>
      <c r="D18466" t="s">
        <v>8</v>
      </c>
      <c r="E18466">
        <v>1598</v>
      </c>
    </row>
    <row r="18467" spans="1:5" x14ac:dyDescent="0.2">
      <c r="A18467" t="s">
        <v>1716</v>
      </c>
      <c r="B18467" t="s">
        <v>1717</v>
      </c>
      <c r="C18467" t="s">
        <v>12</v>
      </c>
      <c r="D18467" t="s">
        <v>9</v>
      </c>
      <c r="E18467">
        <v>1626</v>
      </c>
    </row>
    <row r="18468" spans="1:5" x14ac:dyDescent="0.2">
      <c r="A18468" t="s">
        <v>1716</v>
      </c>
      <c r="B18468" t="s">
        <v>1717</v>
      </c>
      <c r="C18468" t="s">
        <v>13</v>
      </c>
      <c r="D18468" t="s">
        <v>3</v>
      </c>
      <c r="E18468">
        <v>241</v>
      </c>
    </row>
    <row r="18469" spans="1:5" x14ac:dyDescent="0.2">
      <c r="A18469" t="s">
        <v>1716</v>
      </c>
      <c r="B18469" t="s">
        <v>1717</v>
      </c>
      <c r="C18469" t="s">
        <v>13</v>
      </c>
      <c r="D18469" t="s">
        <v>4</v>
      </c>
      <c r="E18469">
        <v>251</v>
      </c>
    </row>
    <row r="18470" spans="1:5" x14ac:dyDescent="0.2">
      <c r="A18470" t="s">
        <v>1716</v>
      </c>
      <c r="B18470" t="s">
        <v>1717</v>
      </c>
      <c r="C18470" t="s">
        <v>13</v>
      </c>
      <c r="D18470" t="s">
        <v>5</v>
      </c>
      <c r="E18470">
        <v>259</v>
      </c>
    </row>
    <row r="18471" spans="1:5" x14ac:dyDescent="0.2">
      <c r="A18471" t="s">
        <v>1716</v>
      </c>
      <c r="B18471" t="s">
        <v>1717</v>
      </c>
      <c r="C18471" t="s">
        <v>13</v>
      </c>
      <c r="D18471" t="s">
        <v>6</v>
      </c>
      <c r="E18471">
        <v>284</v>
      </c>
    </row>
    <row r="18472" spans="1:5" x14ac:dyDescent="0.2">
      <c r="A18472" t="s">
        <v>1716</v>
      </c>
      <c r="B18472" t="s">
        <v>1717</v>
      </c>
      <c r="C18472" t="s">
        <v>13</v>
      </c>
      <c r="D18472" t="s">
        <v>7</v>
      </c>
      <c r="E18472">
        <v>308</v>
      </c>
    </row>
    <row r="18473" spans="1:5" x14ac:dyDescent="0.2">
      <c r="A18473" t="s">
        <v>1716</v>
      </c>
      <c r="B18473" t="s">
        <v>1717</v>
      </c>
      <c r="C18473" t="s">
        <v>13</v>
      </c>
      <c r="D18473" t="s">
        <v>8</v>
      </c>
      <c r="E18473">
        <v>333</v>
      </c>
    </row>
    <row r="18474" spans="1:5" x14ac:dyDescent="0.2">
      <c r="A18474" t="s">
        <v>1716</v>
      </c>
      <c r="B18474" t="s">
        <v>1717</v>
      </c>
      <c r="C18474" t="s">
        <v>13</v>
      </c>
      <c r="D18474" t="s">
        <v>9</v>
      </c>
      <c r="E18474">
        <v>348</v>
      </c>
    </row>
    <row r="18475" spans="1:5" x14ac:dyDescent="0.2">
      <c r="A18475" t="s">
        <v>1716</v>
      </c>
      <c r="B18475" t="s">
        <v>1717</v>
      </c>
      <c r="C18475" t="s">
        <v>14</v>
      </c>
      <c r="D18475" t="s">
        <v>3</v>
      </c>
      <c r="E18475">
        <v>1243</v>
      </c>
    </row>
    <row r="18476" spans="1:5" x14ac:dyDescent="0.2">
      <c r="A18476" t="s">
        <v>1716</v>
      </c>
      <c r="B18476" t="s">
        <v>1717</v>
      </c>
      <c r="C18476" t="s">
        <v>14</v>
      </c>
      <c r="D18476" t="s">
        <v>4</v>
      </c>
      <c r="E18476">
        <v>1241</v>
      </c>
    </row>
    <row r="18477" spans="1:5" x14ac:dyDescent="0.2">
      <c r="A18477" t="s">
        <v>1716</v>
      </c>
      <c r="B18477" t="s">
        <v>1717</v>
      </c>
      <c r="C18477" t="s">
        <v>14</v>
      </c>
      <c r="D18477" t="s">
        <v>5</v>
      </c>
      <c r="E18477">
        <v>1248</v>
      </c>
    </row>
    <row r="18478" spans="1:5" x14ac:dyDescent="0.2">
      <c r="A18478" t="s">
        <v>1716</v>
      </c>
      <c r="B18478" t="s">
        <v>1717</v>
      </c>
      <c r="C18478" t="s">
        <v>14</v>
      </c>
      <c r="D18478" t="s">
        <v>6</v>
      </c>
      <c r="E18478">
        <v>1255</v>
      </c>
    </row>
    <row r="18479" spans="1:5" x14ac:dyDescent="0.2">
      <c r="A18479" t="s">
        <v>1716</v>
      </c>
      <c r="B18479" t="s">
        <v>1717</v>
      </c>
      <c r="C18479" t="s">
        <v>14</v>
      </c>
      <c r="D18479" t="s">
        <v>7</v>
      </c>
      <c r="E18479">
        <v>1261</v>
      </c>
    </row>
    <row r="18480" spans="1:5" x14ac:dyDescent="0.2">
      <c r="A18480" t="s">
        <v>1716</v>
      </c>
      <c r="B18480" t="s">
        <v>1717</v>
      </c>
      <c r="C18480" t="s">
        <v>14</v>
      </c>
      <c r="D18480" t="s">
        <v>8</v>
      </c>
      <c r="E18480">
        <v>1265</v>
      </c>
    </row>
    <row r="18481" spans="1:5" x14ac:dyDescent="0.2">
      <c r="A18481" t="s">
        <v>1716</v>
      </c>
      <c r="B18481" t="s">
        <v>1717</v>
      </c>
      <c r="C18481" t="s">
        <v>14</v>
      </c>
      <c r="D18481" t="s">
        <v>9</v>
      </c>
      <c r="E18481">
        <v>1278</v>
      </c>
    </row>
    <row r="18482" spans="1:5" x14ac:dyDescent="0.2">
      <c r="A18482" t="s">
        <v>1718</v>
      </c>
      <c r="B18482" t="s">
        <v>1719</v>
      </c>
      <c r="C18482" t="s">
        <v>12</v>
      </c>
      <c r="D18482" t="s">
        <v>3</v>
      </c>
      <c r="E18482">
        <v>48611</v>
      </c>
    </row>
    <row r="18483" spans="1:5" x14ac:dyDescent="0.2">
      <c r="A18483" t="s">
        <v>1718</v>
      </c>
      <c r="B18483" t="s">
        <v>1719</v>
      </c>
      <c r="C18483" t="s">
        <v>12</v>
      </c>
      <c r="D18483" t="s">
        <v>4</v>
      </c>
      <c r="E18483">
        <v>51136</v>
      </c>
    </row>
    <row r="18484" spans="1:5" x14ac:dyDescent="0.2">
      <c r="A18484" t="s">
        <v>1718</v>
      </c>
      <c r="B18484" t="s">
        <v>1719</v>
      </c>
      <c r="C18484" t="s">
        <v>12</v>
      </c>
      <c r="D18484" t="s">
        <v>5</v>
      </c>
      <c r="E18484">
        <v>53347</v>
      </c>
    </row>
    <row r="18485" spans="1:5" x14ac:dyDescent="0.2">
      <c r="A18485" t="s">
        <v>1718</v>
      </c>
      <c r="B18485" t="s">
        <v>1719</v>
      </c>
      <c r="C18485" t="s">
        <v>12</v>
      </c>
      <c r="D18485" t="s">
        <v>6</v>
      </c>
      <c r="E18485">
        <v>54703</v>
      </c>
    </row>
    <row r="18486" spans="1:5" x14ac:dyDescent="0.2">
      <c r="A18486" t="s">
        <v>1718</v>
      </c>
      <c r="B18486" t="s">
        <v>1719</v>
      </c>
      <c r="C18486" t="s">
        <v>12</v>
      </c>
      <c r="D18486" t="s">
        <v>7</v>
      </c>
      <c r="E18486">
        <v>55933</v>
      </c>
    </row>
    <row r="18487" spans="1:5" x14ac:dyDescent="0.2">
      <c r="A18487" t="s">
        <v>1718</v>
      </c>
      <c r="B18487" t="s">
        <v>1719</v>
      </c>
      <c r="C18487" t="s">
        <v>12</v>
      </c>
      <c r="D18487" t="s">
        <v>8</v>
      </c>
      <c r="E18487">
        <v>57161</v>
      </c>
    </row>
    <row r="18488" spans="1:5" x14ac:dyDescent="0.2">
      <c r="A18488" t="s">
        <v>1718</v>
      </c>
      <c r="B18488" t="s">
        <v>1719</v>
      </c>
      <c r="C18488" t="s">
        <v>12</v>
      </c>
      <c r="D18488" t="s">
        <v>9</v>
      </c>
      <c r="E18488">
        <v>58670</v>
      </c>
    </row>
    <row r="18489" spans="1:5" x14ac:dyDescent="0.2">
      <c r="A18489" t="s">
        <v>1718</v>
      </c>
      <c r="B18489" t="s">
        <v>1719</v>
      </c>
      <c r="C18489" t="s">
        <v>13</v>
      </c>
      <c r="D18489" t="s">
        <v>3</v>
      </c>
      <c r="E18489">
        <v>43124</v>
      </c>
    </row>
    <row r="18490" spans="1:5" x14ac:dyDescent="0.2">
      <c r="A18490" t="s">
        <v>1718</v>
      </c>
      <c r="B18490" t="s">
        <v>1719</v>
      </c>
      <c r="C18490" t="s">
        <v>13</v>
      </c>
      <c r="D18490" t="s">
        <v>4</v>
      </c>
      <c r="E18490">
        <v>45565</v>
      </c>
    </row>
    <row r="18491" spans="1:5" x14ac:dyDescent="0.2">
      <c r="A18491" t="s">
        <v>1718</v>
      </c>
      <c r="B18491" t="s">
        <v>1719</v>
      </c>
      <c r="C18491" t="s">
        <v>13</v>
      </c>
      <c r="D18491" t="s">
        <v>5</v>
      </c>
      <c r="E18491">
        <v>47784</v>
      </c>
    </row>
    <row r="18492" spans="1:5" x14ac:dyDescent="0.2">
      <c r="A18492" t="s">
        <v>1718</v>
      </c>
      <c r="B18492" t="s">
        <v>1719</v>
      </c>
      <c r="C18492" t="s">
        <v>13</v>
      </c>
      <c r="D18492" t="s">
        <v>6</v>
      </c>
      <c r="E18492">
        <v>49111</v>
      </c>
    </row>
    <row r="18493" spans="1:5" x14ac:dyDescent="0.2">
      <c r="A18493" t="s">
        <v>1718</v>
      </c>
      <c r="B18493" t="s">
        <v>1719</v>
      </c>
      <c r="C18493" t="s">
        <v>13</v>
      </c>
      <c r="D18493" t="s">
        <v>7</v>
      </c>
      <c r="E18493">
        <v>50320</v>
      </c>
    </row>
    <row r="18494" spans="1:5" x14ac:dyDescent="0.2">
      <c r="A18494" t="s">
        <v>1718</v>
      </c>
      <c r="B18494" t="s">
        <v>1719</v>
      </c>
      <c r="C18494" t="s">
        <v>13</v>
      </c>
      <c r="D18494" t="s">
        <v>8</v>
      </c>
      <c r="E18494">
        <v>51530</v>
      </c>
    </row>
    <row r="18495" spans="1:5" x14ac:dyDescent="0.2">
      <c r="A18495" t="s">
        <v>1718</v>
      </c>
      <c r="B18495" t="s">
        <v>1719</v>
      </c>
      <c r="C18495" t="s">
        <v>13</v>
      </c>
      <c r="D18495" t="s">
        <v>9</v>
      </c>
      <c r="E18495">
        <v>52992</v>
      </c>
    </row>
    <row r="18496" spans="1:5" x14ac:dyDescent="0.2">
      <c r="A18496" t="s">
        <v>1718</v>
      </c>
      <c r="B18496" t="s">
        <v>1719</v>
      </c>
      <c r="C18496" t="s">
        <v>14</v>
      </c>
      <c r="D18496" t="s">
        <v>3</v>
      </c>
      <c r="E18496">
        <v>5487</v>
      </c>
    </row>
    <row r="18497" spans="1:5" x14ac:dyDescent="0.2">
      <c r="A18497" t="s">
        <v>1718</v>
      </c>
      <c r="B18497" t="s">
        <v>1719</v>
      </c>
      <c r="C18497" t="s">
        <v>14</v>
      </c>
      <c r="D18497" t="s">
        <v>4</v>
      </c>
      <c r="E18497">
        <v>5571</v>
      </c>
    </row>
    <row r="18498" spans="1:5" x14ac:dyDescent="0.2">
      <c r="A18498" t="s">
        <v>1718</v>
      </c>
      <c r="B18498" t="s">
        <v>1719</v>
      </c>
      <c r="C18498" t="s">
        <v>14</v>
      </c>
      <c r="D18498" t="s">
        <v>5</v>
      </c>
      <c r="E18498">
        <v>5563</v>
      </c>
    </row>
    <row r="18499" spans="1:5" x14ac:dyDescent="0.2">
      <c r="A18499" t="s">
        <v>1718</v>
      </c>
      <c r="B18499" t="s">
        <v>1719</v>
      </c>
      <c r="C18499" t="s">
        <v>14</v>
      </c>
      <c r="D18499" t="s">
        <v>6</v>
      </c>
      <c r="E18499">
        <v>5592</v>
      </c>
    </row>
    <row r="18500" spans="1:5" x14ac:dyDescent="0.2">
      <c r="A18500" t="s">
        <v>1718</v>
      </c>
      <c r="B18500" t="s">
        <v>1719</v>
      </c>
      <c r="C18500" t="s">
        <v>14</v>
      </c>
      <c r="D18500" t="s">
        <v>7</v>
      </c>
      <c r="E18500">
        <v>5613</v>
      </c>
    </row>
    <row r="18501" spans="1:5" x14ac:dyDescent="0.2">
      <c r="A18501" t="s">
        <v>1718</v>
      </c>
      <c r="B18501" t="s">
        <v>1719</v>
      </c>
      <c r="C18501" t="s">
        <v>14</v>
      </c>
      <c r="D18501" t="s">
        <v>8</v>
      </c>
      <c r="E18501">
        <v>5631</v>
      </c>
    </row>
    <row r="18502" spans="1:5" x14ac:dyDescent="0.2">
      <c r="A18502" t="s">
        <v>1718</v>
      </c>
      <c r="B18502" t="s">
        <v>1719</v>
      </c>
      <c r="C18502" t="s">
        <v>14</v>
      </c>
      <c r="D18502" t="s">
        <v>9</v>
      </c>
      <c r="E18502">
        <v>5678</v>
      </c>
    </row>
    <row r="18503" spans="1:5" x14ac:dyDescent="0.2">
      <c r="A18503" t="s">
        <v>1720</v>
      </c>
      <c r="B18503" t="s">
        <v>1721</v>
      </c>
      <c r="C18503" t="s">
        <v>12</v>
      </c>
      <c r="D18503" t="s">
        <v>3</v>
      </c>
      <c r="E18503">
        <v>1761</v>
      </c>
    </row>
    <row r="18504" spans="1:5" x14ac:dyDescent="0.2">
      <c r="A18504" t="s">
        <v>1720</v>
      </c>
      <c r="B18504" t="s">
        <v>1721</v>
      </c>
      <c r="C18504" t="s">
        <v>12</v>
      </c>
      <c r="D18504" t="s">
        <v>4</v>
      </c>
      <c r="E18504">
        <v>1768</v>
      </c>
    </row>
    <row r="18505" spans="1:5" x14ac:dyDescent="0.2">
      <c r="A18505" t="s">
        <v>1720</v>
      </c>
      <c r="B18505" t="s">
        <v>1721</v>
      </c>
      <c r="C18505" t="s">
        <v>12</v>
      </c>
      <c r="D18505" t="s">
        <v>5</v>
      </c>
      <c r="E18505">
        <v>1787</v>
      </c>
    </row>
    <row r="18506" spans="1:5" x14ac:dyDescent="0.2">
      <c r="A18506" t="s">
        <v>1720</v>
      </c>
      <c r="B18506" t="s">
        <v>1721</v>
      </c>
      <c r="C18506" t="s">
        <v>12</v>
      </c>
      <c r="D18506" t="s">
        <v>6</v>
      </c>
      <c r="E18506">
        <v>1828</v>
      </c>
    </row>
    <row r="18507" spans="1:5" x14ac:dyDescent="0.2">
      <c r="A18507" t="s">
        <v>1720</v>
      </c>
      <c r="B18507" t="s">
        <v>1721</v>
      </c>
      <c r="C18507" t="s">
        <v>12</v>
      </c>
      <c r="D18507" t="s">
        <v>7</v>
      </c>
      <c r="E18507">
        <v>1866</v>
      </c>
    </row>
    <row r="18508" spans="1:5" x14ac:dyDescent="0.2">
      <c r="A18508" t="s">
        <v>1720</v>
      </c>
      <c r="B18508" t="s">
        <v>1721</v>
      </c>
      <c r="C18508" t="s">
        <v>12</v>
      </c>
      <c r="D18508" t="s">
        <v>8</v>
      </c>
      <c r="E18508">
        <v>1904</v>
      </c>
    </row>
    <row r="18509" spans="1:5" x14ac:dyDescent="0.2">
      <c r="A18509" t="s">
        <v>1720</v>
      </c>
      <c r="B18509" t="s">
        <v>1721</v>
      </c>
      <c r="C18509" t="s">
        <v>12</v>
      </c>
      <c r="D18509" t="s">
        <v>9</v>
      </c>
      <c r="E18509">
        <v>1937</v>
      </c>
    </row>
    <row r="18510" spans="1:5" x14ac:dyDescent="0.2">
      <c r="A18510" t="s">
        <v>1720</v>
      </c>
      <c r="B18510" t="s">
        <v>1721</v>
      </c>
      <c r="C18510" t="s">
        <v>13</v>
      </c>
      <c r="D18510" t="s">
        <v>3</v>
      </c>
      <c r="E18510">
        <v>481</v>
      </c>
    </row>
    <row r="18511" spans="1:5" x14ac:dyDescent="0.2">
      <c r="A18511" t="s">
        <v>1720</v>
      </c>
      <c r="B18511" t="s">
        <v>1721</v>
      </c>
      <c r="C18511" t="s">
        <v>13</v>
      </c>
      <c r="D18511" t="s">
        <v>4</v>
      </c>
      <c r="E18511">
        <v>501</v>
      </c>
    </row>
    <row r="18512" spans="1:5" x14ac:dyDescent="0.2">
      <c r="A18512" t="s">
        <v>1720</v>
      </c>
      <c r="B18512" t="s">
        <v>1721</v>
      </c>
      <c r="C18512" t="s">
        <v>13</v>
      </c>
      <c r="D18512" t="s">
        <v>5</v>
      </c>
      <c r="E18512">
        <v>521</v>
      </c>
    </row>
    <row r="18513" spans="1:5" x14ac:dyDescent="0.2">
      <c r="A18513" t="s">
        <v>1720</v>
      </c>
      <c r="B18513" t="s">
        <v>1721</v>
      </c>
      <c r="C18513" t="s">
        <v>13</v>
      </c>
      <c r="D18513" t="s">
        <v>6</v>
      </c>
      <c r="E18513">
        <v>555</v>
      </c>
    </row>
    <row r="18514" spans="1:5" x14ac:dyDescent="0.2">
      <c r="A18514" t="s">
        <v>1720</v>
      </c>
      <c r="B18514" t="s">
        <v>1721</v>
      </c>
      <c r="C18514" t="s">
        <v>13</v>
      </c>
      <c r="D18514" t="s">
        <v>7</v>
      </c>
      <c r="E18514">
        <v>588</v>
      </c>
    </row>
    <row r="18515" spans="1:5" x14ac:dyDescent="0.2">
      <c r="A18515" t="s">
        <v>1720</v>
      </c>
      <c r="B18515" t="s">
        <v>1721</v>
      </c>
      <c r="C18515" t="s">
        <v>13</v>
      </c>
      <c r="D18515" t="s">
        <v>8</v>
      </c>
      <c r="E18515">
        <v>621</v>
      </c>
    </row>
    <row r="18516" spans="1:5" x14ac:dyDescent="0.2">
      <c r="A18516" t="s">
        <v>1720</v>
      </c>
      <c r="B18516" t="s">
        <v>1721</v>
      </c>
      <c r="C18516" t="s">
        <v>13</v>
      </c>
      <c r="D18516" t="s">
        <v>9</v>
      </c>
      <c r="E18516">
        <v>643</v>
      </c>
    </row>
    <row r="18517" spans="1:5" x14ac:dyDescent="0.2">
      <c r="A18517" t="s">
        <v>1720</v>
      </c>
      <c r="B18517" t="s">
        <v>1721</v>
      </c>
      <c r="C18517" t="s">
        <v>14</v>
      </c>
      <c r="D18517" t="s">
        <v>3</v>
      </c>
      <c r="E18517">
        <v>1280</v>
      </c>
    </row>
    <row r="18518" spans="1:5" x14ac:dyDescent="0.2">
      <c r="A18518" t="s">
        <v>1720</v>
      </c>
      <c r="B18518" t="s">
        <v>1721</v>
      </c>
      <c r="C18518" t="s">
        <v>14</v>
      </c>
      <c r="D18518" t="s">
        <v>4</v>
      </c>
      <c r="E18518">
        <v>1267</v>
      </c>
    </row>
    <row r="18519" spans="1:5" x14ac:dyDescent="0.2">
      <c r="A18519" t="s">
        <v>1720</v>
      </c>
      <c r="B18519" t="s">
        <v>1721</v>
      </c>
      <c r="C18519" t="s">
        <v>14</v>
      </c>
      <c r="D18519" t="s">
        <v>5</v>
      </c>
      <c r="E18519">
        <v>1266</v>
      </c>
    </row>
    <row r="18520" spans="1:5" x14ac:dyDescent="0.2">
      <c r="A18520" t="s">
        <v>1720</v>
      </c>
      <c r="B18520" t="s">
        <v>1721</v>
      </c>
      <c r="C18520" t="s">
        <v>14</v>
      </c>
      <c r="D18520" t="s">
        <v>6</v>
      </c>
      <c r="E18520">
        <v>1273</v>
      </c>
    </row>
    <row r="18521" spans="1:5" x14ac:dyDescent="0.2">
      <c r="A18521" t="s">
        <v>1720</v>
      </c>
      <c r="B18521" t="s">
        <v>1721</v>
      </c>
      <c r="C18521" t="s">
        <v>14</v>
      </c>
      <c r="D18521" t="s">
        <v>7</v>
      </c>
      <c r="E18521">
        <v>1278</v>
      </c>
    </row>
    <row r="18522" spans="1:5" x14ac:dyDescent="0.2">
      <c r="A18522" t="s">
        <v>1720</v>
      </c>
      <c r="B18522" t="s">
        <v>1721</v>
      </c>
      <c r="C18522" t="s">
        <v>14</v>
      </c>
      <c r="D18522" t="s">
        <v>8</v>
      </c>
      <c r="E18522">
        <v>1283</v>
      </c>
    </row>
    <row r="18523" spans="1:5" x14ac:dyDescent="0.2">
      <c r="A18523" t="s">
        <v>1720</v>
      </c>
      <c r="B18523" t="s">
        <v>1721</v>
      </c>
      <c r="C18523" t="s">
        <v>14</v>
      </c>
      <c r="D18523" t="s">
        <v>9</v>
      </c>
      <c r="E18523">
        <v>1294</v>
      </c>
    </row>
    <row r="18524" spans="1:5" x14ac:dyDescent="0.2">
      <c r="A18524" t="s">
        <v>1722</v>
      </c>
      <c r="B18524" t="s">
        <v>120</v>
      </c>
      <c r="C18524" t="s">
        <v>12</v>
      </c>
      <c r="D18524" t="s">
        <v>3</v>
      </c>
      <c r="E18524">
        <v>1580</v>
      </c>
    </row>
    <row r="18525" spans="1:5" x14ac:dyDescent="0.2">
      <c r="A18525" t="s">
        <v>1722</v>
      </c>
      <c r="B18525" t="s">
        <v>120</v>
      </c>
      <c r="C18525" t="s">
        <v>12</v>
      </c>
      <c r="D18525" t="s">
        <v>4</v>
      </c>
      <c r="E18525">
        <v>1579</v>
      </c>
    </row>
    <row r="18526" spans="1:5" x14ac:dyDescent="0.2">
      <c r="A18526" t="s">
        <v>1722</v>
      </c>
      <c r="B18526" t="s">
        <v>120</v>
      </c>
      <c r="C18526" t="s">
        <v>12</v>
      </c>
      <c r="D18526" t="s">
        <v>5</v>
      </c>
      <c r="E18526">
        <v>1593</v>
      </c>
    </row>
    <row r="18527" spans="1:5" x14ac:dyDescent="0.2">
      <c r="A18527" t="s">
        <v>1722</v>
      </c>
      <c r="B18527" t="s">
        <v>120</v>
      </c>
      <c r="C18527" t="s">
        <v>12</v>
      </c>
      <c r="D18527" t="s">
        <v>6</v>
      </c>
      <c r="E18527">
        <v>1629</v>
      </c>
    </row>
    <row r="18528" spans="1:5" x14ac:dyDescent="0.2">
      <c r="A18528" t="s">
        <v>1722</v>
      </c>
      <c r="B18528" t="s">
        <v>120</v>
      </c>
      <c r="C18528" t="s">
        <v>12</v>
      </c>
      <c r="D18528" t="s">
        <v>7</v>
      </c>
      <c r="E18528">
        <v>1663</v>
      </c>
    </row>
    <row r="18529" spans="1:5" x14ac:dyDescent="0.2">
      <c r="A18529" t="s">
        <v>1722</v>
      </c>
      <c r="B18529" t="s">
        <v>120</v>
      </c>
      <c r="C18529" t="s">
        <v>12</v>
      </c>
      <c r="D18529" t="s">
        <v>8</v>
      </c>
      <c r="E18529">
        <v>1696</v>
      </c>
    </row>
    <row r="18530" spans="1:5" x14ac:dyDescent="0.2">
      <c r="A18530" t="s">
        <v>1722</v>
      </c>
      <c r="B18530" t="s">
        <v>120</v>
      </c>
      <c r="C18530" t="s">
        <v>12</v>
      </c>
      <c r="D18530" t="s">
        <v>9</v>
      </c>
      <c r="E18530">
        <v>1730</v>
      </c>
    </row>
    <row r="18531" spans="1:5" x14ac:dyDescent="0.2">
      <c r="A18531" t="s">
        <v>1722</v>
      </c>
      <c r="B18531" t="s">
        <v>120</v>
      </c>
      <c r="C18531" t="s">
        <v>13</v>
      </c>
      <c r="D18531" t="s">
        <v>3</v>
      </c>
      <c r="E18531">
        <v>605</v>
      </c>
    </row>
    <row r="18532" spans="1:5" x14ac:dyDescent="0.2">
      <c r="A18532" t="s">
        <v>1722</v>
      </c>
      <c r="B18532" t="s">
        <v>120</v>
      </c>
      <c r="C18532" t="s">
        <v>13</v>
      </c>
      <c r="D18532" t="s">
        <v>4</v>
      </c>
      <c r="E18532">
        <v>614</v>
      </c>
    </row>
    <row r="18533" spans="1:5" x14ac:dyDescent="0.2">
      <c r="A18533" t="s">
        <v>1722</v>
      </c>
      <c r="B18533" t="s">
        <v>120</v>
      </c>
      <c r="C18533" t="s">
        <v>13</v>
      </c>
      <c r="D18533" t="s">
        <v>5</v>
      </c>
      <c r="E18533">
        <v>627</v>
      </c>
    </row>
    <row r="18534" spans="1:5" x14ac:dyDescent="0.2">
      <c r="A18534" t="s">
        <v>1722</v>
      </c>
      <c r="B18534" t="s">
        <v>120</v>
      </c>
      <c r="C18534" t="s">
        <v>13</v>
      </c>
      <c r="D18534" t="s">
        <v>6</v>
      </c>
      <c r="E18534">
        <v>658</v>
      </c>
    </row>
    <row r="18535" spans="1:5" x14ac:dyDescent="0.2">
      <c r="A18535" t="s">
        <v>1722</v>
      </c>
      <c r="B18535" t="s">
        <v>120</v>
      </c>
      <c r="C18535" t="s">
        <v>13</v>
      </c>
      <c r="D18535" t="s">
        <v>7</v>
      </c>
      <c r="E18535">
        <v>687</v>
      </c>
    </row>
    <row r="18536" spans="1:5" x14ac:dyDescent="0.2">
      <c r="A18536" t="s">
        <v>1722</v>
      </c>
      <c r="B18536" t="s">
        <v>120</v>
      </c>
      <c r="C18536" t="s">
        <v>13</v>
      </c>
      <c r="D18536" t="s">
        <v>8</v>
      </c>
      <c r="E18536">
        <v>717</v>
      </c>
    </row>
    <row r="18537" spans="1:5" x14ac:dyDescent="0.2">
      <c r="A18537" t="s">
        <v>1722</v>
      </c>
      <c r="B18537" t="s">
        <v>120</v>
      </c>
      <c r="C18537" t="s">
        <v>13</v>
      </c>
      <c r="D18537" t="s">
        <v>9</v>
      </c>
      <c r="E18537">
        <v>739</v>
      </c>
    </row>
    <row r="18538" spans="1:5" x14ac:dyDescent="0.2">
      <c r="A18538" t="s">
        <v>1722</v>
      </c>
      <c r="B18538" t="s">
        <v>120</v>
      </c>
      <c r="C18538" t="s">
        <v>14</v>
      </c>
      <c r="D18538" t="s">
        <v>3</v>
      </c>
      <c r="E18538">
        <v>975</v>
      </c>
    </row>
    <row r="18539" spans="1:5" x14ac:dyDescent="0.2">
      <c r="A18539" t="s">
        <v>1722</v>
      </c>
      <c r="B18539" t="s">
        <v>120</v>
      </c>
      <c r="C18539" t="s">
        <v>14</v>
      </c>
      <c r="D18539" t="s">
        <v>4</v>
      </c>
      <c r="E18539">
        <v>965</v>
      </c>
    </row>
    <row r="18540" spans="1:5" x14ac:dyDescent="0.2">
      <c r="A18540" t="s">
        <v>1722</v>
      </c>
      <c r="B18540" t="s">
        <v>120</v>
      </c>
      <c r="C18540" t="s">
        <v>14</v>
      </c>
      <c r="D18540" t="s">
        <v>5</v>
      </c>
      <c r="E18540">
        <v>966</v>
      </c>
    </row>
    <row r="18541" spans="1:5" x14ac:dyDescent="0.2">
      <c r="A18541" t="s">
        <v>1722</v>
      </c>
      <c r="B18541" t="s">
        <v>120</v>
      </c>
      <c r="C18541" t="s">
        <v>14</v>
      </c>
      <c r="D18541" t="s">
        <v>6</v>
      </c>
      <c r="E18541">
        <v>971</v>
      </c>
    </row>
    <row r="18542" spans="1:5" x14ac:dyDescent="0.2">
      <c r="A18542" t="s">
        <v>1722</v>
      </c>
      <c r="B18542" t="s">
        <v>120</v>
      </c>
      <c r="C18542" t="s">
        <v>14</v>
      </c>
      <c r="D18542" t="s">
        <v>7</v>
      </c>
      <c r="E18542">
        <v>976</v>
      </c>
    </row>
    <row r="18543" spans="1:5" x14ac:dyDescent="0.2">
      <c r="A18543" t="s">
        <v>1722</v>
      </c>
      <c r="B18543" t="s">
        <v>120</v>
      </c>
      <c r="C18543" t="s">
        <v>14</v>
      </c>
      <c r="D18543" t="s">
        <v>8</v>
      </c>
      <c r="E18543">
        <v>979</v>
      </c>
    </row>
    <row r="18544" spans="1:5" x14ac:dyDescent="0.2">
      <c r="A18544" t="s">
        <v>1722</v>
      </c>
      <c r="B18544" t="s">
        <v>120</v>
      </c>
      <c r="C18544" t="s">
        <v>14</v>
      </c>
      <c r="D18544" t="s">
        <v>9</v>
      </c>
      <c r="E18544">
        <v>991</v>
      </c>
    </row>
    <row r="18545" spans="1:5" x14ac:dyDescent="0.2">
      <c r="A18545" t="s">
        <v>1723</v>
      </c>
      <c r="B18545" t="s">
        <v>1724</v>
      </c>
      <c r="C18545" t="s">
        <v>12</v>
      </c>
      <c r="D18545" t="s">
        <v>3</v>
      </c>
      <c r="E18545">
        <v>807</v>
      </c>
    </row>
    <row r="18546" spans="1:5" x14ac:dyDescent="0.2">
      <c r="A18546" t="s">
        <v>1723</v>
      </c>
      <c r="B18546" t="s">
        <v>1724</v>
      </c>
      <c r="C18546" t="s">
        <v>12</v>
      </c>
      <c r="D18546" t="s">
        <v>4</v>
      </c>
      <c r="E18546">
        <v>820</v>
      </c>
    </row>
    <row r="18547" spans="1:5" x14ac:dyDescent="0.2">
      <c r="A18547" t="s">
        <v>1723</v>
      </c>
      <c r="B18547" t="s">
        <v>1724</v>
      </c>
      <c r="C18547" t="s">
        <v>12</v>
      </c>
      <c r="D18547" t="s">
        <v>5</v>
      </c>
      <c r="E18547">
        <v>833</v>
      </c>
    </row>
    <row r="18548" spans="1:5" x14ac:dyDescent="0.2">
      <c r="A18548" t="s">
        <v>1723</v>
      </c>
      <c r="B18548" t="s">
        <v>1724</v>
      </c>
      <c r="C18548" t="s">
        <v>12</v>
      </c>
      <c r="D18548" t="s">
        <v>6</v>
      </c>
      <c r="E18548">
        <v>852</v>
      </c>
    </row>
    <row r="18549" spans="1:5" x14ac:dyDescent="0.2">
      <c r="A18549" t="s">
        <v>1723</v>
      </c>
      <c r="B18549" t="s">
        <v>1724</v>
      </c>
      <c r="C18549" t="s">
        <v>12</v>
      </c>
      <c r="D18549" t="s">
        <v>7</v>
      </c>
      <c r="E18549">
        <v>868</v>
      </c>
    </row>
    <row r="18550" spans="1:5" x14ac:dyDescent="0.2">
      <c r="A18550" t="s">
        <v>1723</v>
      </c>
      <c r="B18550" t="s">
        <v>1724</v>
      </c>
      <c r="C18550" t="s">
        <v>12</v>
      </c>
      <c r="D18550" t="s">
        <v>8</v>
      </c>
      <c r="E18550">
        <v>886</v>
      </c>
    </row>
    <row r="18551" spans="1:5" x14ac:dyDescent="0.2">
      <c r="A18551" t="s">
        <v>1723</v>
      </c>
      <c r="B18551" t="s">
        <v>1724</v>
      </c>
      <c r="C18551" t="s">
        <v>12</v>
      </c>
      <c r="D18551" t="s">
        <v>9</v>
      </c>
      <c r="E18551">
        <v>902</v>
      </c>
    </row>
    <row r="18552" spans="1:5" x14ac:dyDescent="0.2">
      <c r="A18552" t="s">
        <v>1723</v>
      </c>
      <c r="B18552" t="s">
        <v>1724</v>
      </c>
      <c r="C18552" t="s">
        <v>13</v>
      </c>
      <c r="D18552" t="s">
        <v>3</v>
      </c>
      <c r="E18552">
        <v>235</v>
      </c>
    </row>
    <row r="18553" spans="1:5" x14ac:dyDescent="0.2">
      <c r="A18553" t="s">
        <v>1723</v>
      </c>
      <c r="B18553" t="s">
        <v>1724</v>
      </c>
      <c r="C18553" t="s">
        <v>13</v>
      </c>
      <c r="D18553" t="s">
        <v>4</v>
      </c>
      <c r="E18553">
        <v>245</v>
      </c>
    </row>
    <row r="18554" spans="1:5" x14ac:dyDescent="0.2">
      <c r="A18554" t="s">
        <v>1723</v>
      </c>
      <c r="B18554" t="s">
        <v>1724</v>
      </c>
      <c r="C18554" t="s">
        <v>13</v>
      </c>
      <c r="D18554" t="s">
        <v>5</v>
      </c>
      <c r="E18554">
        <v>253</v>
      </c>
    </row>
    <row r="18555" spans="1:5" x14ac:dyDescent="0.2">
      <c r="A18555" t="s">
        <v>1723</v>
      </c>
      <c r="B18555" t="s">
        <v>1724</v>
      </c>
      <c r="C18555" t="s">
        <v>13</v>
      </c>
      <c r="D18555" t="s">
        <v>6</v>
      </c>
      <c r="E18555">
        <v>269</v>
      </c>
    </row>
    <row r="18556" spans="1:5" x14ac:dyDescent="0.2">
      <c r="A18556" t="s">
        <v>1723</v>
      </c>
      <c r="B18556" t="s">
        <v>1724</v>
      </c>
      <c r="C18556" t="s">
        <v>13</v>
      </c>
      <c r="D18556" t="s">
        <v>7</v>
      </c>
      <c r="E18556">
        <v>284</v>
      </c>
    </row>
    <row r="18557" spans="1:5" x14ac:dyDescent="0.2">
      <c r="A18557" t="s">
        <v>1723</v>
      </c>
      <c r="B18557" t="s">
        <v>1724</v>
      </c>
      <c r="C18557" t="s">
        <v>13</v>
      </c>
      <c r="D18557" t="s">
        <v>8</v>
      </c>
      <c r="E18557">
        <v>299</v>
      </c>
    </row>
    <row r="18558" spans="1:5" x14ac:dyDescent="0.2">
      <c r="A18558" t="s">
        <v>1723</v>
      </c>
      <c r="B18558" t="s">
        <v>1724</v>
      </c>
      <c r="C18558" t="s">
        <v>13</v>
      </c>
      <c r="D18558" t="s">
        <v>9</v>
      </c>
      <c r="E18558">
        <v>310</v>
      </c>
    </row>
    <row r="18559" spans="1:5" x14ac:dyDescent="0.2">
      <c r="A18559" t="s">
        <v>1723</v>
      </c>
      <c r="B18559" t="s">
        <v>1724</v>
      </c>
      <c r="C18559" t="s">
        <v>14</v>
      </c>
      <c r="D18559" t="s">
        <v>3</v>
      </c>
      <c r="E18559">
        <v>572</v>
      </c>
    </row>
    <row r="18560" spans="1:5" x14ac:dyDescent="0.2">
      <c r="A18560" t="s">
        <v>1723</v>
      </c>
      <c r="B18560" t="s">
        <v>1724</v>
      </c>
      <c r="C18560" t="s">
        <v>14</v>
      </c>
      <c r="D18560" t="s">
        <v>4</v>
      </c>
      <c r="E18560">
        <v>575</v>
      </c>
    </row>
    <row r="18561" spans="1:5" x14ac:dyDescent="0.2">
      <c r="A18561" t="s">
        <v>1723</v>
      </c>
      <c r="B18561" t="s">
        <v>1724</v>
      </c>
      <c r="C18561" t="s">
        <v>14</v>
      </c>
      <c r="D18561" t="s">
        <v>5</v>
      </c>
      <c r="E18561">
        <v>580</v>
      </c>
    </row>
    <row r="18562" spans="1:5" x14ac:dyDescent="0.2">
      <c r="A18562" t="s">
        <v>1723</v>
      </c>
      <c r="B18562" t="s">
        <v>1724</v>
      </c>
      <c r="C18562" t="s">
        <v>14</v>
      </c>
      <c r="D18562" t="s">
        <v>6</v>
      </c>
      <c r="E18562">
        <v>583</v>
      </c>
    </row>
    <row r="18563" spans="1:5" x14ac:dyDescent="0.2">
      <c r="A18563" t="s">
        <v>1723</v>
      </c>
      <c r="B18563" t="s">
        <v>1724</v>
      </c>
      <c r="C18563" t="s">
        <v>14</v>
      </c>
      <c r="D18563" t="s">
        <v>7</v>
      </c>
      <c r="E18563">
        <v>584</v>
      </c>
    </row>
    <row r="18564" spans="1:5" x14ac:dyDescent="0.2">
      <c r="A18564" t="s">
        <v>1723</v>
      </c>
      <c r="B18564" t="s">
        <v>1724</v>
      </c>
      <c r="C18564" t="s">
        <v>14</v>
      </c>
      <c r="D18564" t="s">
        <v>8</v>
      </c>
      <c r="E18564">
        <v>587</v>
      </c>
    </row>
    <row r="18565" spans="1:5" x14ac:dyDescent="0.2">
      <c r="A18565" t="s">
        <v>1723</v>
      </c>
      <c r="B18565" t="s">
        <v>1724</v>
      </c>
      <c r="C18565" t="s">
        <v>14</v>
      </c>
      <c r="D18565" t="s">
        <v>9</v>
      </c>
      <c r="E18565">
        <v>592</v>
      </c>
    </row>
    <row r="18566" spans="1:5" x14ac:dyDescent="0.2">
      <c r="A18566" t="s">
        <v>1725</v>
      </c>
      <c r="B18566" t="s">
        <v>1726</v>
      </c>
      <c r="C18566" t="s">
        <v>12</v>
      </c>
      <c r="D18566" t="s">
        <v>3</v>
      </c>
      <c r="E18566">
        <v>1622</v>
      </c>
    </row>
    <row r="18567" spans="1:5" x14ac:dyDescent="0.2">
      <c r="A18567" t="s">
        <v>1725</v>
      </c>
      <c r="B18567" t="s">
        <v>1726</v>
      </c>
      <c r="C18567" t="s">
        <v>12</v>
      </c>
      <c r="D18567" t="s">
        <v>4</v>
      </c>
      <c r="E18567">
        <v>1622</v>
      </c>
    </row>
    <row r="18568" spans="1:5" x14ac:dyDescent="0.2">
      <c r="A18568" t="s">
        <v>1725</v>
      </c>
      <c r="B18568" t="s">
        <v>1726</v>
      </c>
      <c r="C18568" t="s">
        <v>12</v>
      </c>
      <c r="D18568" t="s">
        <v>5</v>
      </c>
      <c r="E18568">
        <v>1633</v>
      </c>
    </row>
    <row r="18569" spans="1:5" x14ac:dyDescent="0.2">
      <c r="A18569" t="s">
        <v>1725</v>
      </c>
      <c r="B18569" t="s">
        <v>1726</v>
      </c>
      <c r="C18569" t="s">
        <v>12</v>
      </c>
      <c r="D18569" t="s">
        <v>6</v>
      </c>
      <c r="E18569">
        <v>1667</v>
      </c>
    </row>
    <row r="18570" spans="1:5" x14ac:dyDescent="0.2">
      <c r="A18570" t="s">
        <v>1725</v>
      </c>
      <c r="B18570" t="s">
        <v>1726</v>
      </c>
      <c r="C18570" t="s">
        <v>12</v>
      </c>
      <c r="D18570" t="s">
        <v>7</v>
      </c>
      <c r="E18570">
        <v>1699</v>
      </c>
    </row>
    <row r="18571" spans="1:5" x14ac:dyDescent="0.2">
      <c r="A18571" t="s">
        <v>1725</v>
      </c>
      <c r="B18571" t="s">
        <v>1726</v>
      </c>
      <c r="C18571" t="s">
        <v>12</v>
      </c>
      <c r="D18571" t="s">
        <v>8</v>
      </c>
      <c r="E18571">
        <v>1731</v>
      </c>
    </row>
    <row r="18572" spans="1:5" x14ac:dyDescent="0.2">
      <c r="A18572" t="s">
        <v>1725</v>
      </c>
      <c r="B18572" t="s">
        <v>1726</v>
      </c>
      <c r="C18572" t="s">
        <v>12</v>
      </c>
      <c r="D18572" t="s">
        <v>9</v>
      </c>
      <c r="E18572">
        <v>1758</v>
      </c>
    </row>
    <row r="18573" spans="1:5" x14ac:dyDescent="0.2">
      <c r="A18573" t="s">
        <v>1725</v>
      </c>
      <c r="B18573" t="s">
        <v>1726</v>
      </c>
      <c r="C18573" t="s">
        <v>13</v>
      </c>
      <c r="D18573" t="s">
        <v>3</v>
      </c>
      <c r="E18573">
        <v>379</v>
      </c>
    </row>
    <row r="18574" spans="1:5" x14ac:dyDescent="0.2">
      <c r="A18574" t="s">
        <v>1725</v>
      </c>
      <c r="B18574" t="s">
        <v>1726</v>
      </c>
      <c r="C18574" t="s">
        <v>13</v>
      </c>
      <c r="D18574" t="s">
        <v>4</v>
      </c>
      <c r="E18574">
        <v>390</v>
      </c>
    </row>
    <row r="18575" spans="1:5" x14ac:dyDescent="0.2">
      <c r="A18575" t="s">
        <v>1725</v>
      </c>
      <c r="B18575" t="s">
        <v>1726</v>
      </c>
      <c r="C18575" t="s">
        <v>13</v>
      </c>
      <c r="D18575" t="s">
        <v>5</v>
      </c>
      <c r="E18575">
        <v>399</v>
      </c>
    </row>
    <row r="18576" spans="1:5" x14ac:dyDescent="0.2">
      <c r="A18576" t="s">
        <v>1725</v>
      </c>
      <c r="B18576" t="s">
        <v>1726</v>
      </c>
      <c r="C18576" t="s">
        <v>13</v>
      </c>
      <c r="D18576" t="s">
        <v>6</v>
      </c>
      <c r="E18576">
        <v>426</v>
      </c>
    </row>
    <row r="18577" spans="1:5" x14ac:dyDescent="0.2">
      <c r="A18577" t="s">
        <v>1725</v>
      </c>
      <c r="B18577" t="s">
        <v>1726</v>
      </c>
      <c r="C18577" t="s">
        <v>13</v>
      </c>
      <c r="D18577" t="s">
        <v>7</v>
      </c>
      <c r="E18577">
        <v>453</v>
      </c>
    </row>
    <row r="18578" spans="1:5" x14ac:dyDescent="0.2">
      <c r="A18578" t="s">
        <v>1725</v>
      </c>
      <c r="B18578" t="s">
        <v>1726</v>
      </c>
      <c r="C18578" t="s">
        <v>13</v>
      </c>
      <c r="D18578" t="s">
        <v>8</v>
      </c>
      <c r="E18578">
        <v>480</v>
      </c>
    </row>
    <row r="18579" spans="1:5" x14ac:dyDescent="0.2">
      <c r="A18579" t="s">
        <v>1725</v>
      </c>
      <c r="B18579" t="s">
        <v>1726</v>
      </c>
      <c r="C18579" t="s">
        <v>13</v>
      </c>
      <c r="D18579" t="s">
        <v>9</v>
      </c>
      <c r="E18579">
        <v>496</v>
      </c>
    </row>
    <row r="18580" spans="1:5" x14ac:dyDescent="0.2">
      <c r="A18580" t="s">
        <v>1725</v>
      </c>
      <c r="B18580" t="s">
        <v>1726</v>
      </c>
      <c r="C18580" t="s">
        <v>14</v>
      </c>
      <c r="D18580" t="s">
        <v>3</v>
      </c>
      <c r="E18580">
        <v>1243</v>
      </c>
    </row>
    <row r="18581" spans="1:5" x14ac:dyDescent="0.2">
      <c r="A18581" t="s">
        <v>1725</v>
      </c>
      <c r="B18581" t="s">
        <v>1726</v>
      </c>
      <c r="C18581" t="s">
        <v>14</v>
      </c>
      <c r="D18581" t="s">
        <v>4</v>
      </c>
      <c r="E18581">
        <v>1232</v>
      </c>
    </row>
    <row r="18582" spans="1:5" x14ac:dyDescent="0.2">
      <c r="A18582" t="s">
        <v>1725</v>
      </c>
      <c r="B18582" t="s">
        <v>1726</v>
      </c>
      <c r="C18582" t="s">
        <v>14</v>
      </c>
      <c r="D18582" t="s">
        <v>5</v>
      </c>
      <c r="E18582">
        <v>1234</v>
      </c>
    </row>
    <row r="18583" spans="1:5" x14ac:dyDescent="0.2">
      <c r="A18583" t="s">
        <v>1725</v>
      </c>
      <c r="B18583" t="s">
        <v>1726</v>
      </c>
      <c r="C18583" t="s">
        <v>14</v>
      </c>
      <c r="D18583" t="s">
        <v>6</v>
      </c>
      <c r="E18583">
        <v>1241</v>
      </c>
    </row>
    <row r="18584" spans="1:5" x14ac:dyDescent="0.2">
      <c r="A18584" t="s">
        <v>1725</v>
      </c>
      <c r="B18584" t="s">
        <v>1726</v>
      </c>
      <c r="C18584" t="s">
        <v>14</v>
      </c>
      <c r="D18584" t="s">
        <v>7</v>
      </c>
      <c r="E18584">
        <v>1246</v>
      </c>
    </row>
    <row r="18585" spans="1:5" x14ac:dyDescent="0.2">
      <c r="A18585" t="s">
        <v>1725</v>
      </c>
      <c r="B18585" t="s">
        <v>1726</v>
      </c>
      <c r="C18585" t="s">
        <v>14</v>
      </c>
      <c r="D18585" t="s">
        <v>8</v>
      </c>
      <c r="E18585">
        <v>1251</v>
      </c>
    </row>
    <row r="18586" spans="1:5" x14ac:dyDescent="0.2">
      <c r="A18586" t="s">
        <v>1725</v>
      </c>
      <c r="B18586" t="s">
        <v>1726</v>
      </c>
      <c r="C18586" t="s">
        <v>14</v>
      </c>
      <c r="D18586" t="s">
        <v>9</v>
      </c>
      <c r="E18586">
        <v>1262</v>
      </c>
    </row>
    <row r="18587" spans="1:5" x14ac:dyDescent="0.2">
      <c r="A18587" t="s">
        <v>1727</v>
      </c>
      <c r="B18587" t="s">
        <v>1728</v>
      </c>
      <c r="C18587" t="s">
        <v>12</v>
      </c>
      <c r="D18587" t="s">
        <v>3</v>
      </c>
      <c r="E18587">
        <v>1943</v>
      </c>
    </row>
    <row r="18588" spans="1:5" x14ac:dyDescent="0.2">
      <c r="A18588" t="s">
        <v>1727</v>
      </c>
      <c r="B18588" t="s">
        <v>1728</v>
      </c>
      <c r="C18588" t="s">
        <v>12</v>
      </c>
      <c r="D18588" t="s">
        <v>4</v>
      </c>
      <c r="E18588">
        <v>2007</v>
      </c>
    </row>
    <row r="18589" spans="1:5" x14ac:dyDescent="0.2">
      <c r="A18589" t="s">
        <v>1727</v>
      </c>
      <c r="B18589" t="s">
        <v>1728</v>
      </c>
      <c r="C18589" t="s">
        <v>12</v>
      </c>
      <c r="D18589" t="s">
        <v>5</v>
      </c>
      <c r="E18589">
        <v>2063</v>
      </c>
    </row>
    <row r="18590" spans="1:5" x14ac:dyDescent="0.2">
      <c r="A18590" t="s">
        <v>1727</v>
      </c>
      <c r="B18590" t="s">
        <v>1728</v>
      </c>
      <c r="C18590" t="s">
        <v>12</v>
      </c>
      <c r="D18590" t="s">
        <v>6</v>
      </c>
      <c r="E18590">
        <v>2114</v>
      </c>
    </row>
    <row r="18591" spans="1:5" x14ac:dyDescent="0.2">
      <c r="A18591" t="s">
        <v>1727</v>
      </c>
      <c r="B18591" t="s">
        <v>1728</v>
      </c>
      <c r="C18591" t="s">
        <v>12</v>
      </c>
      <c r="D18591" t="s">
        <v>7</v>
      </c>
      <c r="E18591">
        <v>2159</v>
      </c>
    </row>
    <row r="18592" spans="1:5" x14ac:dyDescent="0.2">
      <c r="A18592" t="s">
        <v>1727</v>
      </c>
      <c r="B18592" t="s">
        <v>1728</v>
      </c>
      <c r="C18592" t="s">
        <v>12</v>
      </c>
      <c r="D18592" t="s">
        <v>8</v>
      </c>
      <c r="E18592">
        <v>2203</v>
      </c>
    </row>
    <row r="18593" spans="1:5" x14ac:dyDescent="0.2">
      <c r="A18593" t="s">
        <v>1727</v>
      </c>
      <c r="B18593" t="s">
        <v>1728</v>
      </c>
      <c r="C18593" t="s">
        <v>12</v>
      </c>
      <c r="D18593" t="s">
        <v>9</v>
      </c>
      <c r="E18593">
        <v>2250</v>
      </c>
    </row>
    <row r="18594" spans="1:5" x14ac:dyDescent="0.2">
      <c r="A18594" t="s">
        <v>1727</v>
      </c>
      <c r="B18594" t="s">
        <v>1728</v>
      </c>
      <c r="C18594" t="s">
        <v>13</v>
      </c>
      <c r="D18594" t="s">
        <v>3</v>
      </c>
      <c r="E18594">
        <v>1171</v>
      </c>
    </row>
    <row r="18595" spans="1:5" x14ac:dyDescent="0.2">
      <c r="A18595" t="s">
        <v>1727</v>
      </c>
      <c r="B18595" t="s">
        <v>1728</v>
      </c>
      <c r="C18595" t="s">
        <v>13</v>
      </c>
      <c r="D18595" t="s">
        <v>4</v>
      </c>
      <c r="E18595">
        <v>1224</v>
      </c>
    </row>
    <row r="18596" spans="1:5" x14ac:dyDescent="0.2">
      <c r="A18596" t="s">
        <v>1727</v>
      </c>
      <c r="B18596" t="s">
        <v>1728</v>
      </c>
      <c r="C18596" t="s">
        <v>13</v>
      </c>
      <c r="D18596" t="s">
        <v>5</v>
      </c>
      <c r="E18596">
        <v>1271</v>
      </c>
    </row>
    <row r="18597" spans="1:5" x14ac:dyDescent="0.2">
      <c r="A18597" t="s">
        <v>1727</v>
      </c>
      <c r="B18597" t="s">
        <v>1728</v>
      </c>
      <c r="C18597" t="s">
        <v>13</v>
      </c>
      <c r="D18597" t="s">
        <v>6</v>
      </c>
      <c r="E18597">
        <v>1317</v>
      </c>
    </row>
    <row r="18598" spans="1:5" x14ac:dyDescent="0.2">
      <c r="A18598" t="s">
        <v>1727</v>
      </c>
      <c r="B18598" t="s">
        <v>1728</v>
      </c>
      <c r="C18598" t="s">
        <v>13</v>
      </c>
      <c r="D18598" t="s">
        <v>7</v>
      </c>
      <c r="E18598">
        <v>1359</v>
      </c>
    </row>
    <row r="18599" spans="1:5" x14ac:dyDescent="0.2">
      <c r="A18599" t="s">
        <v>1727</v>
      </c>
      <c r="B18599" t="s">
        <v>1728</v>
      </c>
      <c r="C18599" t="s">
        <v>13</v>
      </c>
      <c r="D18599" t="s">
        <v>8</v>
      </c>
      <c r="E18599">
        <v>1400</v>
      </c>
    </row>
    <row r="18600" spans="1:5" x14ac:dyDescent="0.2">
      <c r="A18600" t="s">
        <v>1727</v>
      </c>
      <c r="B18600" t="s">
        <v>1728</v>
      </c>
      <c r="C18600" t="s">
        <v>13</v>
      </c>
      <c r="D18600" t="s">
        <v>9</v>
      </c>
      <c r="E18600">
        <v>1442</v>
      </c>
    </row>
    <row r="18601" spans="1:5" x14ac:dyDescent="0.2">
      <c r="A18601" t="s">
        <v>1727</v>
      </c>
      <c r="B18601" t="s">
        <v>1728</v>
      </c>
      <c r="C18601" t="s">
        <v>14</v>
      </c>
      <c r="D18601" t="s">
        <v>3</v>
      </c>
      <c r="E18601">
        <v>772</v>
      </c>
    </row>
    <row r="18602" spans="1:5" x14ac:dyDescent="0.2">
      <c r="A18602" t="s">
        <v>1727</v>
      </c>
      <c r="B18602" t="s">
        <v>1728</v>
      </c>
      <c r="C18602" t="s">
        <v>14</v>
      </c>
      <c r="D18602" t="s">
        <v>4</v>
      </c>
      <c r="E18602">
        <v>783</v>
      </c>
    </row>
    <row r="18603" spans="1:5" x14ac:dyDescent="0.2">
      <c r="A18603" t="s">
        <v>1727</v>
      </c>
      <c r="B18603" t="s">
        <v>1728</v>
      </c>
      <c r="C18603" t="s">
        <v>14</v>
      </c>
      <c r="D18603" t="s">
        <v>5</v>
      </c>
      <c r="E18603">
        <v>792</v>
      </c>
    </row>
    <row r="18604" spans="1:5" x14ac:dyDescent="0.2">
      <c r="A18604" t="s">
        <v>1727</v>
      </c>
      <c r="B18604" t="s">
        <v>1728</v>
      </c>
      <c r="C18604" t="s">
        <v>14</v>
      </c>
      <c r="D18604" t="s">
        <v>6</v>
      </c>
      <c r="E18604">
        <v>797</v>
      </c>
    </row>
    <row r="18605" spans="1:5" x14ac:dyDescent="0.2">
      <c r="A18605" t="s">
        <v>1727</v>
      </c>
      <c r="B18605" t="s">
        <v>1728</v>
      </c>
      <c r="C18605" t="s">
        <v>14</v>
      </c>
      <c r="D18605" t="s">
        <v>7</v>
      </c>
      <c r="E18605">
        <v>800</v>
      </c>
    </row>
    <row r="18606" spans="1:5" x14ac:dyDescent="0.2">
      <c r="A18606" t="s">
        <v>1727</v>
      </c>
      <c r="B18606" t="s">
        <v>1728</v>
      </c>
      <c r="C18606" t="s">
        <v>14</v>
      </c>
      <c r="D18606" t="s">
        <v>8</v>
      </c>
      <c r="E18606">
        <v>803</v>
      </c>
    </row>
    <row r="18607" spans="1:5" x14ac:dyDescent="0.2">
      <c r="A18607" t="s">
        <v>1727</v>
      </c>
      <c r="B18607" t="s">
        <v>1728</v>
      </c>
      <c r="C18607" t="s">
        <v>14</v>
      </c>
      <c r="D18607" t="s">
        <v>9</v>
      </c>
      <c r="E18607">
        <v>808</v>
      </c>
    </row>
    <row r="18608" spans="1:5" x14ac:dyDescent="0.2">
      <c r="A18608" t="s">
        <v>1729</v>
      </c>
      <c r="B18608" t="s">
        <v>1730</v>
      </c>
      <c r="C18608" t="s">
        <v>12</v>
      </c>
      <c r="D18608" t="s">
        <v>3</v>
      </c>
      <c r="E18608">
        <v>860</v>
      </c>
    </row>
    <row r="18609" spans="1:5" x14ac:dyDescent="0.2">
      <c r="A18609" t="s">
        <v>1729</v>
      </c>
      <c r="B18609" t="s">
        <v>1730</v>
      </c>
      <c r="C18609" t="s">
        <v>12</v>
      </c>
      <c r="D18609" t="s">
        <v>4</v>
      </c>
      <c r="E18609">
        <v>878</v>
      </c>
    </row>
    <row r="18610" spans="1:5" x14ac:dyDescent="0.2">
      <c r="A18610" t="s">
        <v>1729</v>
      </c>
      <c r="B18610" t="s">
        <v>1730</v>
      </c>
      <c r="C18610" t="s">
        <v>12</v>
      </c>
      <c r="D18610" t="s">
        <v>5</v>
      </c>
      <c r="E18610">
        <v>895</v>
      </c>
    </row>
    <row r="18611" spans="1:5" x14ac:dyDescent="0.2">
      <c r="A18611" t="s">
        <v>1729</v>
      </c>
      <c r="B18611" t="s">
        <v>1730</v>
      </c>
      <c r="C18611" t="s">
        <v>12</v>
      </c>
      <c r="D18611" t="s">
        <v>6</v>
      </c>
      <c r="E18611">
        <v>915</v>
      </c>
    </row>
    <row r="18612" spans="1:5" x14ac:dyDescent="0.2">
      <c r="A18612" t="s">
        <v>1729</v>
      </c>
      <c r="B18612" t="s">
        <v>1730</v>
      </c>
      <c r="C18612" t="s">
        <v>12</v>
      </c>
      <c r="D18612" t="s">
        <v>7</v>
      </c>
      <c r="E18612">
        <v>933</v>
      </c>
    </row>
    <row r="18613" spans="1:5" x14ac:dyDescent="0.2">
      <c r="A18613" t="s">
        <v>1729</v>
      </c>
      <c r="B18613" t="s">
        <v>1730</v>
      </c>
      <c r="C18613" t="s">
        <v>12</v>
      </c>
      <c r="D18613" t="s">
        <v>8</v>
      </c>
      <c r="E18613">
        <v>951</v>
      </c>
    </row>
    <row r="18614" spans="1:5" x14ac:dyDescent="0.2">
      <c r="A18614" t="s">
        <v>1729</v>
      </c>
      <c r="B18614" t="s">
        <v>1730</v>
      </c>
      <c r="C18614" t="s">
        <v>12</v>
      </c>
      <c r="D18614" t="s">
        <v>9</v>
      </c>
      <c r="E18614">
        <v>966</v>
      </c>
    </row>
    <row r="18615" spans="1:5" x14ac:dyDescent="0.2">
      <c r="A18615" t="s">
        <v>1729</v>
      </c>
      <c r="B18615" t="s">
        <v>1730</v>
      </c>
      <c r="C18615" t="s">
        <v>13</v>
      </c>
      <c r="D18615" t="s">
        <v>3</v>
      </c>
      <c r="E18615">
        <v>243</v>
      </c>
    </row>
    <row r="18616" spans="1:5" x14ac:dyDescent="0.2">
      <c r="A18616" t="s">
        <v>1729</v>
      </c>
      <c r="B18616" t="s">
        <v>1730</v>
      </c>
      <c r="C18616" t="s">
        <v>13</v>
      </c>
      <c r="D18616" t="s">
        <v>4</v>
      </c>
      <c r="E18616">
        <v>256</v>
      </c>
    </row>
    <row r="18617" spans="1:5" x14ac:dyDescent="0.2">
      <c r="A18617" t="s">
        <v>1729</v>
      </c>
      <c r="B18617" t="s">
        <v>1730</v>
      </c>
      <c r="C18617" t="s">
        <v>13</v>
      </c>
      <c r="D18617" t="s">
        <v>5</v>
      </c>
      <c r="E18617">
        <v>266</v>
      </c>
    </row>
    <row r="18618" spans="1:5" x14ac:dyDescent="0.2">
      <c r="A18618" t="s">
        <v>1729</v>
      </c>
      <c r="B18618" t="s">
        <v>1730</v>
      </c>
      <c r="C18618" t="s">
        <v>13</v>
      </c>
      <c r="D18618" t="s">
        <v>6</v>
      </c>
      <c r="E18618">
        <v>282</v>
      </c>
    </row>
    <row r="18619" spans="1:5" x14ac:dyDescent="0.2">
      <c r="A18619" t="s">
        <v>1729</v>
      </c>
      <c r="B18619" t="s">
        <v>1730</v>
      </c>
      <c r="C18619" t="s">
        <v>13</v>
      </c>
      <c r="D18619" t="s">
        <v>7</v>
      </c>
      <c r="E18619">
        <v>298</v>
      </c>
    </row>
    <row r="18620" spans="1:5" x14ac:dyDescent="0.2">
      <c r="A18620" t="s">
        <v>1729</v>
      </c>
      <c r="B18620" t="s">
        <v>1730</v>
      </c>
      <c r="C18620" t="s">
        <v>13</v>
      </c>
      <c r="D18620" t="s">
        <v>8</v>
      </c>
      <c r="E18620">
        <v>313</v>
      </c>
    </row>
    <row r="18621" spans="1:5" x14ac:dyDescent="0.2">
      <c r="A18621" t="s">
        <v>1729</v>
      </c>
      <c r="B18621" t="s">
        <v>1730</v>
      </c>
      <c r="C18621" t="s">
        <v>13</v>
      </c>
      <c r="D18621" t="s">
        <v>9</v>
      </c>
      <c r="E18621">
        <v>323</v>
      </c>
    </row>
    <row r="18622" spans="1:5" x14ac:dyDescent="0.2">
      <c r="A18622" t="s">
        <v>1729</v>
      </c>
      <c r="B18622" t="s">
        <v>1730</v>
      </c>
      <c r="C18622" t="s">
        <v>14</v>
      </c>
      <c r="D18622" t="s">
        <v>3</v>
      </c>
      <c r="E18622">
        <v>617</v>
      </c>
    </row>
    <row r="18623" spans="1:5" x14ac:dyDescent="0.2">
      <c r="A18623" t="s">
        <v>1729</v>
      </c>
      <c r="B18623" t="s">
        <v>1730</v>
      </c>
      <c r="C18623" t="s">
        <v>14</v>
      </c>
      <c r="D18623" t="s">
        <v>4</v>
      </c>
      <c r="E18623">
        <v>622</v>
      </c>
    </row>
    <row r="18624" spans="1:5" x14ac:dyDescent="0.2">
      <c r="A18624" t="s">
        <v>1729</v>
      </c>
      <c r="B18624" t="s">
        <v>1730</v>
      </c>
      <c r="C18624" t="s">
        <v>14</v>
      </c>
      <c r="D18624" t="s">
        <v>5</v>
      </c>
      <c r="E18624">
        <v>629</v>
      </c>
    </row>
    <row r="18625" spans="1:5" x14ac:dyDescent="0.2">
      <c r="A18625" t="s">
        <v>1729</v>
      </c>
      <c r="B18625" t="s">
        <v>1730</v>
      </c>
      <c r="C18625" t="s">
        <v>14</v>
      </c>
      <c r="D18625" t="s">
        <v>6</v>
      </c>
      <c r="E18625">
        <v>633</v>
      </c>
    </row>
    <row r="18626" spans="1:5" x14ac:dyDescent="0.2">
      <c r="A18626" t="s">
        <v>1729</v>
      </c>
      <c r="B18626" t="s">
        <v>1730</v>
      </c>
      <c r="C18626" t="s">
        <v>14</v>
      </c>
      <c r="D18626" t="s">
        <v>7</v>
      </c>
      <c r="E18626">
        <v>635</v>
      </c>
    </row>
    <row r="18627" spans="1:5" x14ac:dyDescent="0.2">
      <c r="A18627" t="s">
        <v>1729</v>
      </c>
      <c r="B18627" t="s">
        <v>1730</v>
      </c>
      <c r="C18627" t="s">
        <v>14</v>
      </c>
      <c r="D18627" t="s">
        <v>8</v>
      </c>
      <c r="E18627">
        <v>638</v>
      </c>
    </row>
    <row r="18628" spans="1:5" x14ac:dyDescent="0.2">
      <c r="A18628" t="s">
        <v>1729</v>
      </c>
      <c r="B18628" t="s">
        <v>1730</v>
      </c>
      <c r="C18628" t="s">
        <v>14</v>
      </c>
      <c r="D18628" t="s">
        <v>9</v>
      </c>
      <c r="E18628">
        <v>643</v>
      </c>
    </row>
    <row r="18629" spans="1:5" x14ac:dyDescent="0.2">
      <c r="A18629" t="s">
        <v>1731</v>
      </c>
      <c r="B18629" t="s">
        <v>1732</v>
      </c>
      <c r="C18629" t="s">
        <v>12</v>
      </c>
      <c r="D18629" t="s">
        <v>3</v>
      </c>
      <c r="E18629">
        <v>1295</v>
      </c>
    </row>
    <row r="18630" spans="1:5" x14ac:dyDescent="0.2">
      <c r="A18630" t="s">
        <v>1731</v>
      </c>
      <c r="B18630" t="s">
        <v>1732</v>
      </c>
      <c r="C18630" t="s">
        <v>12</v>
      </c>
      <c r="D18630" t="s">
        <v>4</v>
      </c>
      <c r="E18630">
        <v>1305</v>
      </c>
    </row>
    <row r="18631" spans="1:5" x14ac:dyDescent="0.2">
      <c r="A18631" t="s">
        <v>1731</v>
      </c>
      <c r="B18631" t="s">
        <v>1732</v>
      </c>
      <c r="C18631" t="s">
        <v>12</v>
      </c>
      <c r="D18631" t="s">
        <v>5</v>
      </c>
      <c r="E18631">
        <v>1317</v>
      </c>
    </row>
    <row r="18632" spans="1:5" x14ac:dyDescent="0.2">
      <c r="A18632" t="s">
        <v>1731</v>
      </c>
      <c r="B18632" t="s">
        <v>1732</v>
      </c>
      <c r="C18632" t="s">
        <v>12</v>
      </c>
      <c r="D18632" t="s">
        <v>6</v>
      </c>
      <c r="E18632">
        <v>1347</v>
      </c>
    </row>
    <row r="18633" spans="1:5" x14ac:dyDescent="0.2">
      <c r="A18633" t="s">
        <v>1731</v>
      </c>
      <c r="B18633" t="s">
        <v>1732</v>
      </c>
      <c r="C18633" t="s">
        <v>12</v>
      </c>
      <c r="D18633" t="s">
        <v>7</v>
      </c>
      <c r="E18633">
        <v>1375</v>
      </c>
    </row>
    <row r="18634" spans="1:5" x14ac:dyDescent="0.2">
      <c r="A18634" t="s">
        <v>1731</v>
      </c>
      <c r="B18634" t="s">
        <v>1732</v>
      </c>
      <c r="C18634" t="s">
        <v>12</v>
      </c>
      <c r="D18634" t="s">
        <v>8</v>
      </c>
      <c r="E18634">
        <v>1402</v>
      </c>
    </row>
    <row r="18635" spans="1:5" x14ac:dyDescent="0.2">
      <c r="A18635" t="s">
        <v>1731</v>
      </c>
      <c r="B18635" t="s">
        <v>1732</v>
      </c>
      <c r="C18635" t="s">
        <v>12</v>
      </c>
      <c r="D18635" t="s">
        <v>9</v>
      </c>
      <c r="E18635">
        <v>1423</v>
      </c>
    </row>
    <row r="18636" spans="1:5" x14ac:dyDescent="0.2">
      <c r="A18636" t="s">
        <v>1731</v>
      </c>
      <c r="B18636" t="s">
        <v>1732</v>
      </c>
      <c r="C18636" t="s">
        <v>13</v>
      </c>
      <c r="D18636" t="s">
        <v>3</v>
      </c>
      <c r="E18636">
        <v>286</v>
      </c>
    </row>
    <row r="18637" spans="1:5" x14ac:dyDescent="0.2">
      <c r="A18637" t="s">
        <v>1731</v>
      </c>
      <c r="B18637" t="s">
        <v>1732</v>
      </c>
      <c r="C18637" t="s">
        <v>13</v>
      </c>
      <c r="D18637" t="s">
        <v>4</v>
      </c>
      <c r="E18637">
        <v>292</v>
      </c>
    </row>
    <row r="18638" spans="1:5" x14ac:dyDescent="0.2">
      <c r="A18638" t="s">
        <v>1731</v>
      </c>
      <c r="B18638" t="s">
        <v>1732</v>
      </c>
      <c r="C18638" t="s">
        <v>13</v>
      </c>
      <c r="D18638" t="s">
        <v>5</v>
      </c>
      <c r="E18638">
        <v>299</v>
      </c>
    </row>
    <row r="18639" spans="1:5" x14ac:dyDescent="0.2">
      <c r="A18639" t="s">
        <v>1731</v>
      </c>
      <c r="B18639" t="s">
        <v>1732</v>
      </c>
      <c r="C18639" t="s">
        <v>13</v>
      </c>
      <c r="D18639" t="s">
        <v>6</v>
      </c>
      <c r="E18639">
        <v>322</v>
      </c>
    </row>
    <row r="18640" spans="1:5" x14ac:dyDescent="0.2">
      <c r="A18640" t="s">
        <v>1731</v>
      </c>
      <c r="B18640" t="s">
        <v>1732</v>
      </c>
      <c r="C18640" t="s">
        <v>13</v>
      </c>
      <c r="D18640" t="s">
        <v>7</v>
      </c>
      <c r="E18640">
        <v>346</v>
      </c>
    </row>
    <row r="18641" spans="1:5" x14ac:dyDescent="0.2">
      <c r="A18641" t="s">
        <v>1731</v>
      </c>
      <c r="B18641" t="s">
        <v>1732</v>
      </c>
      <c r="C18641" t="s">
        <v>13</v>
      </c>
      <c r="D18641" t="s">
        <v>8</v>
      </c>
      <c r="E18641">
        <v>368</v>
      </c>
    </row>
    <row r="18642" spans="1:5" x14ac:dyDescent="0.2">
      <c r="A18642" t="s">
        <v>1731</v>
      </c>
      <c r="B18642" t="s">
        <v>1732</v>
      </c>
      <c r="C18642" t="s">
        <v>13</v>
      </c>
      <c r="D18642" t="s">
        <v>9</v>
      </c>
      <c r="E18642">
        <v>380</v>
      </c>
    </row>
    <row r="18643" spans="1:5" x14ac:dyDescent="0.2">
      <c r="A18643" t="s">
        <v>1731</v>
      </c>
      <c r="B18643" t="s">
        <v>1732</v>
      </c>
      <c r="C18643" t="s">
        <v>14</v>
      </c>
      <c r="D18643" t="s">
        <v>3</v>
      </c>
      <c r="E18643">
        <v>1009</v>
      </c>
    </row>
    <row r="18644" spans="1:5" x14ac:dyDescent="0.2">
      <c r="A18644" t="s">
        <v>1731</v>
      </c>
      <c r="B18644" t="s">
        <v>1732</v>
      </c>
      <c r="C18644" t="s">
        <v>14</v>
      </c>
      <c r="D18644" t="s">
        <v>4</v>
      </c>
      <c r="E18644">
        <v>1013</v>
      </c>
    </row>
    <row r="18645" spans="1:5" x14ac:dyDescent="0.2">
      <c r="A18645" t="s">
        <v>1731</v>
      </c>
      <c r="B18645" t="s">
        <v>1732</v>
      </c>
      <c r="C18645" t="s">
        <v>14</v>
      </c>
      <c r="D18645" t="s">
        <v>5</v>
      </c>
      <c r="E18645">
        <v>1018</v>
      </c>
    </row>
    <row r="18646" spans="1:5" x14ac:dyDescent="0.2">
      <c r="A18646" t="s">
        <v>1731</v>
      </c>
      <c r="B18646" t="s">
        <v>1732</v>
      </c>
      <c r="C18646" t="s">
        <v>14</v>
      </c>
      <c r="D18646" t="s">
        <v>6</v>
      </c>
      <c r="E18646">
        <v>1025</v>
      </c>
    </row>
    <row r="18647" spans="1:5" x14ac:dyDescent="0.2">
      <c r="A18647" t="s">
        <v>1731</v>
      </c>
      <c r="B18647" t="s">
        <v>1732</v>
      </c>
      <c r="C18647" t="s">
        <v>14</v>
      </c>
      <c r="D18647" t="s">
        <v>7</v>
      </c>
      <c r="E18647">
        <v>1029</v>
      </c>
    </row>
    <row r="18648" spans="1:5" x14ac:dyDescent="0.2">
      <c r="A18648" t="s">
        <v>1731</v>
      </c>
      <c r="B18648" t="s">
        <v>1732</v>
      </c>
      <c r="C18648" t="s">
        <v>14</v>
      </c>
      <c r="D18648" t="s">
        <v>8</v>
      </c>
      <c r="E18648">
        <v>1034</v>
      </c>
    </row>
    <row r="18649" spans="1:5" x14ac:dyDescent="0.2">
      <c r="A18649" t="s">
        <v>1731</v>
      </c>
      <c r="B18649" t="s">
        <v>1732</v>
      </c>
      <c r="C18649" t="s">
        <v>14</v>
      </c>
      <c r="D18649" t="s">
        <v>9</v>
      </c>
      <c r="E18649">
        <v>1043</v>
      </c>
    </row>
    <row r="18650" spans="1:5" x14ac:dyDescent="0.2">
      <c r="A18650" t="s">
        <v>1733</v>
      </c>
      <c r="B18650" t="s">
        <v>1734</v>
      </c>
      <c r="C18650" t="s">
        <v>12</v>
      </c>
      <c r="D18650" t="s">
        <v>3</v>
      </c>
      <c r="E18650">
        <v>367</v>
      </c>
    </row>
    <row r="18651" spans="1:5" x14ac:dyDescent="0.2">
      <c r="A18651" t="s">
        <v>1733</v>
      </c>
      <c r="B18651" t="s">
        <v>1734</v>
      </c>
      <c r="C18651" t="s">
        <v>12</v>
      </c>
      <c r="D18651" t="s">
        <v>4</v>
      </c>
      <c r="E18651">
        <v>372</v>
      </c>
    </row>
    <row r="18652" spans="1:5" x14ac:dyDescent="0.2">
      <c r="A18652" t="s">
        <v>1733</v>
      </c>
      <c r="B18652" t="s">
        <v>1734</v>
      </c>
      <c r="C18652" t="s">
        <v>12</v>
      </c>
      <c r="D18652" t="s">
        <v>5</v>
      </c>
      <c r="E18652">
        <v>377</v>
      </c>
    </row>
    <row r="18653" spans="1:5" x14ac:dyDescent="0.2">
      <c r="A18653" t="s">
        <v>1733</v>
      </c>
      <c r="B18653" t="s">
        <v>1734</v>
      </c>
      <c r="C18653" t="s">
        <v>12</v>
      </c>
      <c r="D18653" t="s">
        <v>6</v>
      </c>
      <c r="E18653">
        <v>386</v>
      </c>
    </row>
    <row r="18654" spans="1:5" x14ac:dyDescent="0.2">
      <c r="A18654" t="s">
        <v>1733</v>
      </c>
      <c r="B18654" t="s">
        <v>1734</v>
      </c>
      <c r="C18654" t="s">
        <v>12</v>
      </c>
      <c r="D18654" t="s">
        <v>7</v>
      </c>
      <c r="E18654">
        <v>394</v>
      </c>
    </row>
    <row r="18655" spans="1:5" x14ac:dyDescent="0.2">
      <c r="A18655" t="s">
        <v>1733</v>
      </c>
      <c r="B18655" t="s">
        <v>1734</v>
      </c>
      <c r="C18655" t="s">
        <v>12</v>
      </c>
      <c r="D18655" t="s">
        <v>8</v>
      </c>
      <c r="E18655">
        <v>401</v>
      </c>
    </row>
    <row r="18656" spans="1:5" x14ac:dyDescent="0.2">
      <c r="A18656" t="s">
        <v>1733</v>
      </c>
      <c r="B18656" t="s">
        <v>1734</v>
      </c>
      <c r="C18656" t="s">
        <v>12</v>
      </c>
      <c r="D18656" t="s">
        <v>9</v>
      </c>
      <c r="E18656">
        <v>394</v>
      </c>
    </row>
    <row r="18657" spans="1:5" x14ac:dyDescent="0.2">
      <c r="A18657" t="s">
        <v>1733</v>
      </c>
      <c r="B18657" t="s">
        <v>1734</v>
      </c>
      <c r="C18657" t="s">
        <v>13</v>
      </c>
      <c r="D18657" t="s">
        <v>3</v>
      </c>
      <c r="E18657">
        <v>28</v>
      </c>
    </row>
    <row r="18658" spans="1:5" x14ac:dyDescent="0.2">
      <c r="A18658" t="s">
        <v>1733</v>
      </c>
      <c r="B18658" t="s">
        <v>1734</v>
      </c>
      <c r="C18658" t="s">
        <v>13</v>
      </c>
      <c r="D18658" t="s">
        <v>4</v>
      </c>
      <c r="E18658">
        <v>29</v>
      </c>
    </row>
    <row r="18659" spans="1:5" x14ac:dyDescent="0.2">
      <c r="A18659" t="s">
        <v>1733</v>
      </c>
      <c r="B18659" t="s">
        <v>1734</v>
      </c>
      <c r="C18659" t="s">
        <v>13</v>
      </c>
      <c r="D18659" t="s">
        <v>5</v>
      </c>
      <c r="E18659">
        <v>30</v>
      </c>
    </row>
    <row r="18660" spans="1:5" x14ac:dyDescent="0.2">
      <c r="A18660" t="s">
        <v>1733</v>
      </c>
      <c r="B18660" t="s">
        <v>1734</v>
      </c>
      <c r="C18660" t="s">
        <v>13</v>
      </c>
      <c r="D18660" t="s">
        <v>6</v>
      </c>
      <c r="E18660">
        <v>36</v>
      </c>
    </row>
    <row r="18661" spans="1:5" x14ac:dyDescent="0.2">
      <c r="A18661" t="s">
        <v>1733</v>
      </c>
      <c r="B18661" t="s">
        <v>1734</v>
      </c>
      <c r="C18661" t="s">
        <v>13</v>
      </c>
      <c r="D18661" t="s">
        <v>7</v>
      </c>
      <c r="E18661">
        <v>43</v>
      </c>
    </row>
    <row r="18662" spans="1:5" x14ac:dyDescent="0.2">
      <c r="A18662" t="s">
        <v>1733</v>
      </c>
      <c r="B18662" t="s">
        <v>1734</v>
      </c>
      <c r="C18662" t="s">
        <v>13</v>
      </c>
      <c r="D18662" t="s">
        <v>8</v>
      </c>
      <c r="E18662">
        <v>48</v>
      </c>
    </row>
    <row r="18663" spans="1:5" x14ac:dyDescent="0.2">
      <c r="A18663" t="s">
        <v>1733</v>
      </c>
      <c r="B18663" t="s">
        <v>1734</v>
      </c>
      <c r="C18663" t="s">
        <v>13</v>
      </c>
      <c r="D18663" t="s">
        <v>9</v>
      </c>
      <c r="E18663">
        <v>40</v>
      </c>
    </row>
    <row r="18664" spans="1:5" x14ac:dyDescent="0.2">
      <c r="A18664" t="s">
        <v>1733</v>
      </c>
      <c r="B18664" t="s">
        <v>1734</v>
      </c>
      <c r="C18664" t="s">
        <v>14</v>
      </c>
      <c r="D18664" t="s">
        <v>3</v>
      </c>
      <c r="E18664">
        <v>339</v>
      </c>
    </row>
    <row r="18665" spans="1:5" x14ac:dyDescent="0.2">
      <c r="A18665" t="s">
        <v>1733</v>
      </c>
      <c r="B18665" t="s">
        <v>1734</v>
      </c>
      <c r="C18665" t="s">
        <v>14</v>
      </c>
      <c r="D18665" t="s">
        <v>4</v>
      </c>
      <c r="E18665">
        <v>343</v>
      </c>
    </row>
    <row r="18666" spans="1:5" x14ac:dyDescent="0.2">
      <c r="A18666" t="s">
        <v>1733</v>
      </c>
      <c r="B18666" t="s">
        <v>1734</v>
      </c>
      <c r="C18666" t="s">
        <v>14</v>
      </c>
      <c r="D18666" t="s">
        <v>5</v>
      </c>
      <c r="E18666">
        <v>347</v>
      </c>
    </row>
    <row r="18667" spans="1:5" x14ac:dyDescent="0.2">
      <c r="A18667" t="s">
        <v>1733</v>
      </c>
      <c r="B18667" t="s">
        <v>1734</v>
      </c>
      <c r="C18667" t="s">
        <v>14</v>
      </c>
      <c r="D18667" t="s">
        <v>6</v>
      </c>
      <c r="E18667">
        <v>350</v>
      </c>
    </row>
    <row r="18668" spans="1:5" x14ac:dyDescent="0.2">
      <c r="A18668" t="s">
        <v>1733</v>
      </c>
      <c r="B18668" t="s">
        <v>1734</v>
      </c>
      <c r="C18668" t="s">
        <v>14</v>
      </c>
      <c r="D18668" t="s">
        <v>7</v>
      </c>
      <c r="E18668">
        <v>351</v>
      </c>
    </row>
    <row r="18669" spans="1:5" x14ac:dyDescent="0.2">
      <c r="A18669" t="s">
        <v>1733</v>
      </c>
      <c r="B18669" t="s">
        <v>1734</v>
      </c>
      <c r="C18669" t="s">
        <v>14</v>
      </c>
      <c r="D18669" t="s">
        <v>8</v>
      </c>
      <c r="E18669">
        <v>353</v>
      </c>
    </row>
    <row r="18670" spans="1:5" x14ac:dyDescent="0.2">
      <c r="A18670" t="s">
        <v>1733</v>
      </c>
      <c r="B18670" t="s">
        <v>1734</v>
      </c>
      <c r="C18670" t="s">
        <v>14</v>
      </c>
      <c r="D18670" t="s">
        <v>9</v>
      </c>
      <c r="E18670">
        <v>354</v>
      </c>
    </row>
    <row r="18671" spans="1:5" x14ac:dyDescent="0.2">
      <c r="A18671" t="s">
        <v>1735</v>
      </c>
      <c r="B18671" t="s">
        <v>1736</v>
      </c>
      <c r="C18671" t="s">
        <v>12</v>
      </c>
      <c r="D18671" t="s">
        <v>3</v>
      </c>
      <c r="E18671">
        <v>2075</v>
      </c>
    </row>
    <row r="18672" spans="1:5" x14ac:dyDescent="0.2">
      <c r="A18672" t="s">
        <v>1735</v>
      </c>
      <c r="B18672" t="s">
        <v>1736</v>
      </c>
      <c r="C18672" t="s">
        <v>12</v>
      </c>
      <c r="D18672" t="s">
        <v>4</v>
      </c>
      <c r="E18672">
        <v>2081</v>
      </c>
    </row>
    <row r="18673" spans="1:5" x14ac:dyDescent="0.2">
      <c r="A18673" t="s">
        <v>1735</v>
      </c>
      <c r="B18673" t="s">
        <v>1736</v>
      </c>
      <c r="C18673" t="s">
        <v>12</v>
      </c>
      <c r="D18673" t="s">
        <v>5</v>
      </c>
      <c r="E18673">
        <v>2100</v>
      </c>
    </row>
    <row r="18674" spans="1:5" x14ac:dyDescent="0.2">
      <c r="A18674" t="s">
        <v>1735</v>
      </c>
      <c r="B18674" t="s">
        <v>1736</v>
      </c>
      <c r="C18674" t="s">
        <v>12</v>
      </c>
      <c r="D18674" t="s">
        <v>6</v>
      </c>
      <c r="E18674">
        <v>2144</v>
      </c>
    </row>
    <row r="18675" spans="1:5" x14ac:dyDescent="0.2">
      <c r="A18675" t="s">
        <v>1735</v>
      </c>
      <c r="B18675" t="s">
        <v>1736</v>
      </c>
      <c r="C18675" t="s">
        <v>12</v>
      </c>
      <c r="D18675" t="s">
        <v>7</v>
      </c>
      <c r="E18675">
        <v>2185</v>
      </c>
    </row>
    <row r="18676" spans="1:5" x14ac:dyDescent="0.2">
      <c r="A18676" t="s">
        <v>1735</v>
      </c>
      <c r="B18676" t="s">
        <v>1736</v>
      </c>
      <c r="C18676" t="s">
        <v>12</v>
      </c>
      <c r="D18676" t="s">
        <v>8</v>
      </c>
      <c r="E18676">
        <v>2228</v>
      </c>
    </row>
    <row r="18677" spans="1:5" x14ac:dyDescent="0.2">
      <c r="A18677" t="s">
        <v>1735</v>
      </c>
      <c r="B18677" t="s">
        <v>1736</v>
      </c>
      <c r="C18677" t="s">
        <v>12</v>
      </c>
      <c r="D18677" t="s">
        <v>9</v>
      </c>
      <c r="E18677">
        <v>2265</v>
      </c>
    </row>
    <row r="18678" spans="1:5" x14ac:dyDescent="0.2">
      <c r="A18678" t="s">
        <v>1735</v>
      </c>
      <c r="B18678" t="s">
        <v>1736</v>
      </c>
      <c r="C18678" t="s">
        <v>13</v>
      </c>
      <c r="D18678" t="s">
        <v>3</v>
      </c>
      <c r="E18678">
        <v>556</v>
      </c>
    </row>
    <row r="18679" spans="1:5" x14ac:dyDescent="0.2">
      <c r="A18679" t="s">
        <v>1735</v>
      </c>
      <c r="B18679" t="s">
        <v>1736</v>
      </c>
      <c r="C18679" t="s">
        <v>13</v>
      </c>
      <c r="D18679" t="s">
        <v>4</v>
      </c>
      <c r="E18679">
        <v>578</v>
      </c>
    </row>
    <row r="18680" spans="1:5" x14ac:dyDescent="0.2">
      <c r="A18680" t="s">
        <v>1735</v>
      </c>
      <c r="B18680" t="s">
        <v>1736</v>
      </c>
      <c r="C18680" t="s">
        <v>13</v>
      </c>
      <c r="D18680" t="s">
        <v>5</v>
      </c>
      <c r="E18680">
        <v>599</v>
      </c>
    </row>
    <row r="18681" spans="1:5" x14ac:dyDescent="0.2">
      <c r="A18681" t="s">
        <v>1735</v>
      </c>
      <c r="B18681" t="s">
        <v>1736</v>
      </c>
      <c r="C18681" t="s">
        <v>13</v>
      </c>
      <c r="D18681" t="s">
        <v>6</v>
      </c>
      <c r="E18681">
        <v>635</v>
      </c>
    </row>
    <row r="18682" spans="1:5" x14ac:dyDescent="0.2">
      <c r="A18682" t="s">
        <v>1735</v>
      </c>
      <c r="B18682" t="s">
        <v>1736</v>
      </c>
      <c r="C18682" t="s">
        <v>13</v>
      </c>
      <c r="D18682" t="s">
        <v>7</v>
      </c>
      <c r="E18682">
        <v>670</v>
      </c>
    </row>
    <row r="18683" spans="1:5" x14ac:dyDescent="0.2">
      <c r="A18683" t="s">
        <v>1735</v>
      </c>
      <c r="B18683" t="s">
        <v>1736</v>
      </c>
      <c r="C18683" t="s">
        <v>13</v>
      </c>
      <c r="D18683" t="s">
        <v>8</v>
      </c>
      <c r="E18683">
        <v>706</v>
      </c>
    </row>
    <row r="18684" spans="1:5" x14ac:dyDescent="0.2">
      <c r="A18684" t="s">
        <v>1735</v>
      </c>
      <c r="B18684" t="s">
        <v>1736</v>
      </c>
      <c r="C18684" t="s">
        <v>13</v>
      </c>
      <c r="D18684" t="s">
        <v>9</v>
      </c>
      <c r="E18684">
        <v>729</v>
      </c>
    </row>
    <row r="18685" spans="1:5" x14ac:dyDescent="0.2">
      <c r="A18685" t="s">
        <v>1735</v>
      </c>
      <c r="B18685" t="s">
        <v>1736</v>
      </c>
      <c r="C18685" t="s">
        <v>14</v>
      </c>
      <c r="D18685" t="s">
        <v>3</v>
      </c>
      <c r="E18685">
        <v>1519</v>
      </c>
    </row>
    <row r="18686" spans="1:5" x14ac:dyDescent="0.2">
      <c r="A18686" t="s">
        <v>1735</v>
      </c>
      <c r="B18686" t="s">
        <v>1736</v>
      </c>
      <c r="C18686" t="s">
        <v>14</v>
      </c>
      <c r="D18686" t="s">
        <v>4</v>
      </c>
      <c r="E18686">
        <v>1503</v>
      </c>
    </row>
    <row r="18687" spans="1:5" x14ac:dyDescent="0.2">
      <c r="A18687" t="s">
        <v>1735</v>
      </c>
      <c r="B18687" t="s">
        <v>1736</v>
      </c>
      <c r="C18687" t="s">
        <v>14</v>
      </c>
      <c r="D18687" t="s">
        <v>5</v>
      </c>
      <c r="E18687">
        <v>1501</v>
      </c>
    </row>
    <row r="18688" spans="1:5" x14ac:dyDescent="0.2">
      <c r="A18688" t="s">
        <v>1735</v>
      </c>
      <c r="B18688" t="s">
        <v>1736</v>
      </c>
      <c r="C18688" t="s">
        <v>14</v>
      </c>
      <c r="D18688" t="s">
        <v>6</v>
      </c>
      <c r="E18688">
        <v>1509</v>
      </c>
    </row>
    <row r="18689" spans="1:5" x14ac:dyDescent="0.2">
      <c r="A18689" t="s">
        <v>1735</v>
      </c>
      <c r="B18689" t="s">
        <v>1736</v>
      </c>
      <c r="C18689" t="s">
        <v>14</v>
      </c>
      <c r="D18689" t="s">
        <v>7</v>
      </c>
      <c r="E18689">
        <v>1515</v>
      </c>
    </row>
    <row r="18690" spans="1:5" x14ac:dyDescent="0.2">
      <c r="A18690" t="s">
        <v>1735</v>
      </c>
      <c r="B18690" t="s">
        <v>1736</v>
      </c>
      <c r="C18690" t="s">
        <v>14</v>
      </c>
      <c r="D18690" t="s">
        <v>8</v>
      </c>
      <c r="E18690">
        <v>1522</v>
      </c>
    </row>
    <row r="18691" spans="1:5" x14ac:dyDescent="0.2">
      <c r="A18691" t="s">
        <v>1735</v>
      </c>
      <c r="B18691" t="s">
        <v>1736</v>
      </c>
      <c r="C18691" t="s">
        <v>14</v>
      </c>
      <c r="D18691" t="s">
        <v>9</v>
      </c>
      <c r="E18691">
        <v>1536</v>
      </c>
    </row>
    <row r="18692" spans="1:5" x14ac:dyDescent="0.2">
      <c r="A18692" t="s">
        <v>1737</v>
      </c>
      <c r="B18692" t="s">
        <v>1738</v>
      </c>
      <c r="C18692" t="s">
        <v>12</v>
      </c>
      <c r="D18692" t="s">
        <v>3</v>
      </c>
      <c r="E18692">
        <v>3572</v>
      </c>
    </row>
    <row r="18693" spans="1:5" x14ac:dyDescent="0.2">
      <c r="A18693" t="s">
        <v>1737</v>
      </c>
      <c r="B18693" t="s">
        <v>1738</v>
      </c>
      <c r="C18693" t="s">
        <v>12</v>
      </c>
      <c r="D18693" t="s">
        <v>4</v>
      </c>
      <c r="E18693">
        <v>3640</v>
      </c>
    </row>
    <row r="18694" spans="1:5" x14ac:dyDescent="0.2">
      <c r="A18694" t="s">
        <v>1737</v>
      </c>
      <c r="B18694" t="s">
        <v>1738</v>
      </c>
      <c r="C18694" t="s">
        <v>12</v>
      </c>
      <c r="D18694" t="s">
        <v>5</v>
      </c>
      <c r="E18694">
        <v>3713</v>
      </c>
    </row>
    <row r="18695" spans="1:5" x14ac:dyDescent="0.2">
      <c r="A18695" t="s">
        <v>1737</v>
      </c>
      <c r="B18695" t="s">
        <v>1738</v>
      </c>
      <c r="C18695" t="s">
        <v>12</v>
      </c>
      <c r="D18695" t="s">
        <v>6</v>
      </c>
      <c r="E18695">
        <v>3798</v>
      </c>
    </row>
    <row r="18696" spans="1:5" x14ac:dyDescent="0.2">
      <c r="A18696" t="s">
        <v>1737</v>
      </c>
      <c r="B18696" t="s">
        <v>1738</v>
      </c>
      <c r="C18696" t="s">
        <v>12</v>
      </c>
      <c r="D18696" t="s">
        <v>7</v>
      </c>
      <c r="E18696">
        <v>3876</v>
      </c>
    </row>
    <row r="18697" spans="1:5" x14ac:dyDescent="0.2">
      <c r="A18697" t="s">
        <v>1737</v>
      </c>
      <c r="B18697" t="s">
        <v>1738</v>
      </c>
      <c r="C18697" t="s">
        <v>12</v>
      </c>
      <c r="D18697" t="s">
        <v>8</v>
      </c>
      <c r="E18697">
        <v>3954</v>
      </c>
    </row>
    <row r="18698" spans="1:5" x14ac:dyDescent="0.2">
      <c r="A18698" t="s">
        <v>1737</v>
      </c>
      <c r="B18698" t="s">
        <v>1738</v>
      </c>
      <c r="C18698" t="s">
        <v>12</v>
      </c>
      <c r="D18698" t="s">
        <v>9</v>
      </c>
      <c r="E18698">
        <v>4035</v>
      </c>
    </row>
    <row r="18699" spans="1:5" x14ac:dyDescent="0.2">
      <c r="A18699" t="s">
        <v>1737</v>
      </c>
      <c r="B18699" t="s">
        <v>1738</v>
      </c>
      <c r="C18699" t="s">
        <v>13</v>
      </c>
      <c r="D18699" t="s">
        <v>3</v>
      </c>
      <c r="E18699">
        <v>1139</v>
      </c>
    </row>
    <row r="18700" spans="1:5" x14ac:dyDescent="0.2">
      <c r="A18700" t="s">
        <v>1737</v>
      </c>
      <c r="B18700" t="s">
        <v>1738</v>
      </c>
      <c r="C18700" t="s">
        <v>13</v>
      </c>
      <c r="D18700" t="s">
        <v>4</v>
      </c>
      <c r="E18700">
        <v>1192</v>
      </c>
    </row>
    <row r="18701" spans="1:5" x14ac:dyDescent="0.2">
      <c r="A18701" t="s">
        <v>1737</v>
      </c>
      <c r="B18701" t="s">
        <v>1738</v>
      </c>
      <c r="C18701" t="s">
        <v>13</v>
      </c>
      <c r="D18701" t="s">
        <v>5</v>
      </c>
      <c r="E18701">
        <v>1242</v>
      </c>
    </row>
    <row r="18702" spans="1:5" x14ac:dyDescent="0.2">
      <c r="A18702" t="s">
        <v>1737</v>
      </c>
      <c r="B18702" t="s">
        <v>1738</v>
      </c>
      <c r="C18702" t="s">
        <v>13</v>
      </c>
      <c r="D18702" t="s">
        <v>6</v>
      </c>
      <c r="E18702">
        <v>1312</v>
      </c>
    </row>
    <row r="18703" spans="1:5" x14ac:dyDescent="0.2">
      <c r="A18703" t="s">
        <v>1737</v>
      </c>
      <c r="B18703" t="s">
        <v>1738</v>
      </c>
      <c r="C18703" t="s">
        <v>13</v>
      </c>
      <c r="D18703" t="s">
        <v>7</v>
      </c>
      <c r="E18703">
        <v>1380</v>
      </c>
    </row>
    <row r="18704" spans="1:5" x14ac:dyDescent="0.2">
      <c r="A18704" t="s">
        <v>1737</v>
      </c>
      <c r="B18704" t="s">
        <v>1738</v>
      </c>
      <c r="C18704" t="s">
        <v>13</v>
      </c>
      <c r="D18704" t="s">
        <v>8</v>
      </c>
      <c r="E18704">
        <v>1448</v>
      </c>
    </row>
    <row r="18705" spans="1:5" x14ac:dyDescent="0.2">
      <c r="A18705" t="s">
        <v>1737</v>
      </c>
      <c r="B18705" t="s">
        <v>1738</v>
      </c>
      <c r="C18705" t="s">
        <v>13</v>
      </c>
      <c r="D18705" t="s">
        <v>9</v>
      </c>
      <c r="E18705">
        <v>1504</v>
      </c>
    </row>
    <row r="18706" spans="1:5" x14ac:dyDescent="0.2">
      <c r="A18706" t="s">
        <v>1737</v>
      </c>
      <c r="B18706" t="s">
        <v>1738</v>
      </c>
      <c r="C18706" t="s">
        <v>14</v>
      </c>
      <c r="D18706" t="s">
        <v>3</v>
      </c>
      <c r="E18706">
        <v>2433</v>
      </c>
    </row>
    <row r="18707" spans="1:5" x14ac:dyDescent="0.2">
      <c r="A18707" t="s">
        <v>1737</v>
      </c>
      <c r="B18707" t="s">
        <v>1738</v>
      </c>
      <c r="C18707" t="s">
        <v>14</v>
      </c>
      <c r="D18707" t="s">
        <v>4</v>
      </c>
      <c r="E18707">
        <v>2448</v>
      </c>
    </row>
    <row r="18708" spans="1:5" x14ac:dyDescent="0.2">
      <c r="A18708" t="s">
        <v>1737</v>
      </c>
      <c r="B18708" t="s">
        <v>1738</v>
      </c>
      <c r="C18708" t="s">
        <v>14</v>
      </c>
      <c r="D18708" t="s">
        <v>5</v>
      </c>
      <c r="E18708">
        <v>2471</v>
      </c>
    </row>
    <row r="18709" spans="1:5" x14ac:dyDescent="0.2">
      <c r="A18709" t="s">
        <v>1737</v>
      </c>
      <c r="B18709" t="s">
        <v>1738</v>
      </c>
      <c r="C18709" t="s">
        <v>14</v>
      </c>
      <c r="D18709" t="s">
        <v>6</v>
      </c>
      <c r="E18709">
        <v>2486</v>
      </c>
    </row>
    <row r="18710" spans="1:5" x14ac:dyDescent="0.2">
      <c r="A18710" t="s">
        <v>1737</v>
      </c>
      <c r="B18710" t="s">
        <v>1738</v>
      </c>
      <c r="C18710" t="s">
        <v>14</v>
      </c>
      <c r="D18710" t="s">
        <v>7</v>
      </c>
      <c r="E18710">
        <v>2496</v>
      </c>
    </row>
    <row r="18711" spans="1:5" x14ac:dyDescent="0.2">
      <c r="A18711" t="s">
        <v>1737</v>
      </c>
      <c r="B18711" t="s">
        <v>1738</v>
      </c>
      <c r="C18711" t="s">
        <v>14</v>
      </c>
      <c r="D18711" t="s">
        <v>8</v>
      </c>
      <c r="E18711">
        <v>2506</v>
      </c>
    </row>
    <row r="18712" spans="1:5" x14ac:dyDescent="0.2">
      <c r="A18712" t="s">
        <v>1737</v>
      </c>
      <c r="B18712" t="s">
        <v>1738</v>
      </c>
      <c r="C18712" t="s">
        <v>14</v>
      </c>
      <c r="D18712" t="s">
        <v>9</v>
      </c>
      <c r="E18712">
        <v>2531</v>
      </c>
    </row>
    <row r="18713" spans="1:5" x14ac:dyDescent="0.2">
      <c r="A18713" t="s">
        <v>1739</v>
      </c>
      <c r="B18713" t="s">
        <v>850</v>
      </c>
      <c r="C18713" t="s">
        <v>12</v>
      </c>
      <c r="D18713" t="s">
        <v>3</v>
      </c>
      <c r="E18713">
        <v>1785</v>
      </c>
    </row>
    <row r="18714" spans="1:5" x14ac:dyDescent="0.2">
      <c r="A18714" t="s">
        <v>1739</v>
      </c>
      <c r="B18714" t="s">
        <v>850</v>
      </c>
      <c r="C18714" t="s">
        <v>12</v>
      </c>
      <c r="D18714" t="s">
        <v>4</v>
      </c>
      <c r="E18714">
        <v>1786</v>
      </c>
    </row>
    <row r="18715" spans="1:5" x14ac:dyDescent="0.2">
      <c r="A18715" t="s">
        <v>1739</v>
      </c>
      <c r="B18715" t="s">
        <v>850</v>
      </c>
      <c r="C18715" t="s">
        <v>12</v>
      </c>
      <c r="D18715" t="s">
        <v>5</v>
      </c>
      <c r="E18715">
        <v>1800</v>
      </c>
    </row>
    <row r="18716" spans="1:5" x14ac:dyDescent="0.2">
      <c r="A18716" t="s">
        <v>1739</v>
      </c>
      <c r="B18716" t="s">
        <v>850</v>
      </c>
      <c r="C18716" t="s">
        <v>12</v>
      </c>
      <c r="D18716" t="s">
        <v>6</v>
      </c>
      <c r="E18716">
        <v>1840</v>
      </c>
    </row>
    <row r="18717" spans="1:5" x14ac:dyDescent="0.2">
      <c r="A18717" t="s">
        <v>1739</v>
      </c>
      <c r="B18717" t="s">
        <v>850</v>
      </c>
      <c r="C18717" t="s">
        <v>12</v>
      </c>
      <c r="D18717" t="s">
        <v>7</v>
      </c>
      <c r="E18717">
        <v>1877</v>
      </c>
    </row>
    <row r="18718" spans="1:5" x14ac:dyDescent="0.2">
      <c r="A18718" t="s">
        <v>1739</v>
      </c>
      <c r="B18718" t="s">
        <v>850</v>
      </c>
      <c r="C18718" t="s">
        <v>12</v>
      </c>
      <c r="D18718" t="s">
        <v>8</v>
      </c>
      <c r="E18718">
        <v>1915</v>
      </c>
    </row>
    <row r="18719" spans="1:5" x14ac:dyDescent="0.2">
      <c r="A18719" t="s">
        <v>1739</v>
      </c>
      <c r="B18719" t="s">
        <v>850</v>
      </c>
      <c r="C18719" t="s">
        <v>12</v>
      </c>
      <c r="D18719" t="s">
        <v>9</v>
      </c>
      <c r="E18719">
        <v>1945</v>
      </c>
    </row>
    <row r="18720" spans="1:5" x14ac:dyDescent="0.2">
      <c r="A18720" t="s">
        <v>1739</v>
      </c>
      <c r="B18720" t="s">
        <v>850</v>
      </c>
      <c r="C18720" t="s">
        <v>13</v>
      </c>
      <c r="D18720" t="s">
        <v>3</v>
      </c>
      <c r="E18720">
        <v>291</v>
      </c>
    </row>
    <row r="18721" spans="1:5" x14ac:dyDescent="0.2">
      <c r="A18721" t="s">
        <v>1739</v>
      </c>
      <c r="B18721" t="s">
        <v>850</v>
      </c>
      <c r="C18721" t="s">
        <v>13</v>
      </c>
      <c r="D18721" t="s">
        <v>4</v>
      </c>
      <c r="E18721">
        <v>296</v>
      </c>
    </row>
    <row r="18722" spans="1:5" x14ac:dyDescent="0.2">
      <c r="A18722" t="s">
        <v>1739</v>
      </c>
      <c r="B18722" t="s">
        <v>850</v>
      </c>
      <c r="C18722" t="s">
        <v>13</v>
      </c>
      <c r="D18722" t="s">
        <v>5</v>
      </c>
      <c r="E18722">
        <v>303</v>
      </c>
    </row>
    <row r="18723" spans="1:5" x14ac:dyDescent="0.2">
      <c r="A18723" t="s">
        <v>1739</v>
      </c>
      <c r="B18723" t="s">
        <v>850</v>
      </c>
      <c r="C18723" t="s">
        <v>13</v>
      </c>
      <c r="D18723" t="s">
        <v>6</v>
      </c>
      <c r="E18723">
        <v>334</v>
      </c>
    </row>
    <row r="18724" spans="1:5" x14ac:dyDescent="0.2">
      <c r="A18724" t="s">
        <v>1739</v>
      </c>
      <c r="B18724" t="s">
        <v>850</v>
      </c>
      <c r="C18724" t="s">
        <v>13</v>
      </c>
      <c r="D18724" t="s">
        <v>7</v>
      </c>
      <c r="E18724">
        <v>365</v>
      </c>
    </row>
    <row r="18725" spans="1:5" x14ac:dyDescent="0.2">
      <c r="A18725" t="s">
        <v>1739</v>
      </c>
      <c r="B18725" t="s">
        <v>850</v>
      </c>
      <c r="C18725" t="s">
        <v>13</v>
      </c>
      <c r="D18725" t="s">
        <v>8</v>
      </c>
      <c r="E18725">
        <v>397</v>
      </c>
    </row>
    <row r="18726" spans="1:5" x14ac:dyDescent="0.2">
      <c r="A18726" t="s">
        <v>1739</v>
      </c>
      <c r="B18726" t="s">
        <v>850</v>
      </c>
      <c r="C18726" t="s">
        <v>13</v>
      </c>
      <c r="D18726" t="s">
        <v>9</v>
      </c>
      <c r="E18726">
        <v>412</v>
      </c>
    </row>
    <row r="18727" spans="1:5" x14ac:dyDescent="0.2">
      <c r="A18727" t="s">
        <v>1739</v>
      </c>
      <c r="B18727" t="s">
        <v>850</v>
      </c>
      <c r="C18727" t="s">
        <v>14</v>
      </c>
      <c r="D18727" t="s">
        <v>3</v>
      </c>
      <c r="E18727">
        <v>1494</v>
      </c>
    </row>
    <row r="18728" spans="1:5" x14ac:dyDescent="0.2">
      <c r="A18728" t="s">
        <v>1739</v>
      </c>
      <c r="B18728" t="s">
        <v>850</v>
      </c>
      <c r="C18728" t="s">
        <v>14</v>
      </c>
      <c r="D18728" t="s">
        <v>4</v>
      </c>
      <c r="E18728">
        <v>1490</v>
      </c>
    </row>
    <row r="18729" spans="1:5" x14ac:dyDescent="0.2">
      <c r="A18729" t="s">
        <v>1739</v>
      </c>
      <c r="B18729" t="s">
        <v>850</v>
      </c>
      <c r="C18729" t="s">
        <v>14</v>
      </c>
      <c r="D18729" t="s">
        <v>5</v>
      </c>
      <c r="E18729">
        <v>1497</v>
      </c>
    </row>
    <row r="18730" spans="1:5" x14ac:dyDescent="0.2">
      <c r="A18730" t="s">
        <v>1739</v>
      </c>
      <c r="B18730" t="s">
        <v>850</v>
      </c>
      <c r="C18730" t="s">
        <v>14</v>
      </c>
      <c r="D18730" t="s">
        <v>6</v>
      </c>
      <c r="E18730">
        <v>1506</v>
      </c>
    </row>
    <row r="18731" spans="1:5" x14ac:dyDescent="0.2">
      <c r="A18731" t="s">
        <v>1739</v>
      </c>
      <c r="B18731" t="s">
        <v>850</v>
      </c>
      <c r="C18731" t="s">
        <v>14</v>
      </c>
      <c r="D18731" t="s">
        <v>7</v>
      </c>
      <c r="E18731">
        <v>1512</v>
      </c>
    </row>
    <row r="18732" spans="1:5" x14ac:dyDescent="0.2">
      <c r="A18732" t="s">
        <v>1739</v>
      </c>
      <c r="B18732" t="s">
        <v>850</v>
      </c>
      <c r="C18732" t="s">
        <v>14</v>
      </c>
      <c r="D18732" t="s">
        <v>8</v>
      </c>
      <c r="E18732">
        <v>1518</v>
      </c>
    </row>
    <row r="18733" spans="1:5" x14ac:dyDescent="0.2">
      <c r="A18733" t="s">
        <v>1739</v>
      </c>
      <c r="B18733" t="s">
        <v>850</v>
      </c>
      <c r="C18733" t="s">
        <v>14</v>
      </c>
      <c r="D18733" t="s">
        <v>9</v>
      </c>
      <c r="E18733">
        <v>1533</v>
      </c>
    </row>
    <row r="18734" spans="1:5" x14ac:dyDescent="0.2">
      <c r="A18734" t="s">
        <v>1740</v>
      </c>
      <c r="B18734" t="s">
        <v>1741</v>
      </c>
      <c r="C18734" t="s">
        <v>12</v>
      </c>
      <c r="D18734" t="s">
        <v>3</v>
      </c>
      <c r="E18734">
        <v>13934</v>
      </c>
    </row>
    <row r="18735" spans="1:5" x14ac:dyDescent="0.2">
      <c r="A18735" t="s">
        <v>1740</v>
      </c>
      <c r="B18735" t="s">
        <v>1741</v>
      </c>
      <c r="C18735" t="s">
        <v>12</v>
      </c>
      <c r="D18735" t="s">
        <v>4</v>
      </c>
      <c r="E18735">
        <v>14548</v>
      </c>
    </row>
    <row r="18736" spans="1:5" x14ac:dyDescent="0.2">
      <c r="A18736" t="s">
        <v>1740</v>
      </c>
      <c r="B18736" t="s">
        <v>1741</v>
      </c>
      <c r="C18736" t="s">
        <v>12</v>
      </c>
      <c r="D18736" t="s">
        <v>5</v>
      </c>
      <c r="E18736">
        <v>15082</v>
      </c>
    </row>
    <row r="18737" spans="1:5" x14ac:dyDescent="0.2">
      <c r="A18737" t="s">
        <v>1740</v>
      </c>
      <c r="B18737" t="s">
        <v>1741</v>
      </c>
      <c r="C18737" t="s">
        <v>12</v>
      </c>
      <c r="D18737" t="s">
        <v>6</v>
      </c>
      <c r="E18737">
        <v>15459</v>
      </c>
    </row>
    <row r="18738" spans="1:5" x14ac:dyDescent="0.2">
      <c r="A18738" t="s">
        <v>1740</v>
      </c>
      <c r="B18738" t="s">
        <v>1741</v>
      </c>
      <c r="C18738" t="s">
        <v>12</v>
      </c>
      <c r="D18738" t="s">
        <v>7</v>
      </c>
      <c r="E18738">
        <v>15798</v>
      </c>
    </row>
    <row r="18739" spans="1:5" x14ac:dyDescent="0.2">
      <c r="A18739" t="s">
        <v>1740</v>
      </c>
      <c r="B18739" t="s">
        <v>1741</v>
      </c>
      <c r="C18739" t="s">
        <v>12</v>
      </c>
      <c r="D18739" t="s">
        <v>8</v>
      </c>
      <c r="E18739">
        <v>16136</v>
      </c>
    </row>
    <row r="18740" spans="1:5" x14ac:dyDescent="0.2">
      <c r="A18740" t="s">
        <v>1740</v>
      </c>
      <c r="B18740" t="s">
        <v>1741</v>
      </c>
      <c r="C18740" t="s">
        <v>12</v>
      </c>
      <c r="D18740" t="s">
        <v>9</v>
      </c>
      <c r="E18740">
        <v>16510</v>
      </c>
    </row>
    <row r="18741" spans="1:5" x14ac:dyDescent="0.2">
      <c r="A18741" t="s">
        <v>1740</v>
      </c>
      <c r="B18741" t="s">
        <v>1741</v>
      </c>
      <c r="C18741" t="s">
        <v>13</v>
      </c>
      <c r="D18741" t="s">
        <v>3</v>
      </c>
      <c r="E18741">
        <v>8007</v>
      </c>
    </row>
    <row r="18742" spans="1:5" x14ac:dyDescent="0.2">
      <c r="A18742" t="s">
        <v>1740</v>
      </c>
      <c r="B18742" t="s">
        <v>1741</v>
      </c>
      <c r="C18742" t="s">
        <v>13</v>
      </c>
      <c r="D18742" t="s">
        <v>4</v>
      </c>
      <c r="E18742">
        <v>8523</v>
      </c>
    </row>
    <row r="18743" spans="1:5" x14ac:dyDescent="0.2">
      <c r="A18743" t="s">
        <v>1740</v>
      </c>
      <c r="B18743" t="s">
        <v>1741</v>
      </c>
      <c r="C18743" t="s">
        <v>13</v>
      </c>
      <c r="D18743" t="s">
        <v>5</v>
      </c>
      <c r="E18743">
        <v>8969</v>
      </c>
    </row>
    <row r="18744" spans="1:5" x14ac:dyDescent="0.2">
      <c r="A18744" t="s">
        <v>1740</v>
      </c>
      <c r="B18744" t="s">
        <v>1741</v>
      </c>
      <c r="C18744" t="s">
        <v>13</v>
      </c>
      <c r="D18744" t="s">
        <v>6</v>
      </c>
      <c r="E18744">
        <v>9311</v>
      </c>
    </row>
    <row r="18745" spans="1:5" x14ac:dyDescent="0.2">
      <c r="A18745" t="s">
        <v>1740</v>
      </c>
      <c r="B18745" t="s">
        <v>1741</v>
      </c>
      <c r="C18745" t="s">
        <v>13</v>
      </c>
      <c r="D18745" t="s">
        <v>7</v>
      </c>
      <c r="E18745">
        <v>9625</v>
      </c>
    </row>
    <row r="18746" spans="1:5" x14ac:dyDescent="0.2">
      <c r="A18746" t="s">
        <v>1740</v>
      </c>
      <c r="B18746" t="s">
        <v>1741</v>
      </c>
      <c r="C18746" t="s">
        <v>13</v>
      </c>
      <c r="D18746" t="s">
        <v>8</v>
      </c>
      <c r="E18746">
        <v>9938</v>
      </c>
    </row>
    <row r="18747" spans="1:5" x14ac:dyDescent="0.2">
      <c r="A18747" t="s">
        <v>1740</v>
      </c>
      <c r="B18747" t="s">
        <v>1741</v>
      </c>
      <c r="C18747" t="s">
        <v>13</v>
      </c>
      <c r="D18747" t="s">
        <v>9</v>
      </c>
      <c r="E18747">
        <v>10257</v>
      </c>
    </row>
    <row r="18748" spans="1:5" x14ac:dyDescent="0.2">
      <c r="A18748" t="s">
        <v>1740</v>
      </c>
      <c r="B18748" t="s">
        <v>1741</v>
      </c>
      <c r="C18748" t="s">
        <v>14</v>
      </c>
      <c r="D18748" t="s">
        <v>3</v>
      </c>
      <c r="E18748">
        <v>5927</v>
      </c>
    </row>
    <row r="18749" spans="1:5" x14ac:dyDescent="0.2">
      <c r="A18749" t="s">
        <v>1740</v>
      </c>
      <c r="B18749" t="s">
        <v>1741</v>
      </c>
      <c r="C18749" t="s">
        <v>14</v>
      </c>
      <c r="D18749" t="s">
        <v>4</v>
      </c>
      <c r="E18749">
        <v>6025</v>
      </c>
    </row>
    <row r="18750" spans="1:5" x14ac:dyDescent="0.2">
      <c r="A18750" t="s">
        <v>1740</v>
      </c>
      <c r="B18750" t="s">
        <v>1741</v>
      </c>
      <c r="C18750" t="s">
        <v>14</v>
      </c>
      <c r="D18750" t="s">
        <v>5</v>
      </c>
      <c r="E18750">
        <v>6113</v>
      </c>
    </row>
    <row r="18751" spans="1:5" x14ac:dyDescent="0.2">
      <c r="A18751" t="s">
        <v>1740</v>
      </c>
      <c r="B18751" t="s">
        <v>1741</v>
      </c>
      <c r="C18751" t="s">
        <v>14</v>
      </c>
      <c r="D18751" t="s">
        <v>6</v>
      </c>
      <c r="E18751">
        <v>6148</v>
      </c>
    </row>
    <row r="18752" spans="1:5" x14ac:dyDescent="0.2">
      <c r="A18752" t="s">
        <v>1740</v>
      </c>
      <c r="B18752" t="s">
        <v>1741</v>
      </c>
      <c r="C18752" t="s">
        <v>14</v>
      </c>
      <c r="D18752" t="s">
        <v>7</v>
      </c>
      <c r="E18752">
        <v>6173</v>
      </c>
    </row>
    <row r="18753" spans="1:5" x14ac:dyDescent="0.2">
      <c r="A18753" t="s">
        <v>1740</v>
      </c>
      <c r="B18753" t="s">
        <v>1741</v>
      </c>
      <c r="C18753" t="s">
        <v>14</v>
      </c>
      <c r="D18753" t="s">
        <v>8</v>
      </c>
      <c r="E18753">
        <v>6198</v>
      </c>
    </row>
    <row r="18754" spans="1:5" x14ac:dyDescent="0.2">
      <c r="A18754" t="s">
        <v>1740</v>
      </c>
      <c r="B18754" t="s">
        <v>1741</v>
      </c>
      <c r="C18754" t="s">
        <v>14</v>
      </c>
      <c r="D18754" t="s">
        <v>9</v>
      </c>
      <c r="E18754">
        <v>6253</v>
      </c>
    </row>
    <row r="18755" spans="1:5" x14ac:dyDescent="0.2">
      <c r="A18755" t="s">
        <v>1742</v>
      </c>
      <c r="B18755" t="s">
        <v>1743</v>
      </c>
      <c r="C18755" t="s">
        <v>12</v>
      </c>
      <c r="D18755" t="s">
        <v>3</v>
      </c>
      <c r="E18755">
        <v>4197</v>
      </c>
    </row>
    <row r="18756" spans="1:5" x14ac:dyDescent="0.2">
      <c r="A18756" t="s">
        <v>1742</v>
      </c>
      <c r="B18756" t="s">
        <v>1743</v>
      </c>
      <c r="C18756" t="s">
        <v>12</v>
      </c>
      <c r="D18756" t="s">
        <v>4</v>
      </c>
      <c r="E18756">
        <v>4334</v>
      </c>
    </row>
    <row r="18757" spans="1:5" x14ac:dyDescent="0.2">
      <c r="A18757" t="s">
        <v>1742</v>
      </c>
      <c r="B18757" t="s">
        <v>1743</v>
      </c>
      <c r="C18757" t="s">
        <v>12</v>
      </c>
      <c r="D18757" t="s">
        <v>5</v>
      </c>
      <c r="E18757">
        <v>4458</v>
      </c>
    </row>
    <row r="18758" spans="1:5" x14ac:dyDescent="0.2">
      <c r="A18758" t="s">
        <v>1742</v>
      </c>
      <c r="B18758" t="s">
        <v>1743</v>
      </c>
      <c r="C18758" t="s">
        <v>12</v>
      </c>
      <c r="D18758" t="s">
        <v>6</v>
      </c>
      <c r="E18758">
        <v>4553</v>
      </c>
    </row>
    <row r="18759" spans="1:5" x14ac:dyDescent="0.2">
      <c r="A18759" t="s">
        <v>1742</v>
      </c>
      <c r="B18759" t="s">
        <v>1743</v>
      </c>
      <c r="C18759" t="s">
        <v>12</v>
      </c>
      <c r="D18759" t="s">
        <v>7</v>
      </c>
      <c r="E18759">
        <v>4643</v>
      </c>
    </row>
    <row r="18760" spans="1:5" x14ac:dyDescent="0.2">
      <c r="A18760" t="s">
        <v>1742</v>
      </c>
      <c r="B18760" t="s">
        <v>1743</v>
      </c>
      <c r="C18760" t="s">
        <v>12</v>
      </c>
      <c r="D18760" t="s">
        <v>8</v>
      </c>
      <c r="E18760">
        <v>4734</v>
      </c>
    </row>
    <row r="18761" spans="1:5" x14ac:dyDescent="0.2">
      <c r="A18761" t="s">
        <v>1742</v>
      </c>
      <c r="B18761" t="s">
        <v>1743</v>
      </c>
      <c r="C18761" t="s">
        <v>12</v>
      </c>
      <c r="D18761" t="s">
        <v>9</v>
      </c>
      <c r="E18761">
        <v>4805</v>
      </c>
    </row>
    <row r="18762" spans="1:5" x14ac:dyDescent="0.2">
      <c r="A18762" t="s">
        <v>1742</v>
      </c>
      <c r="B18762" t="s">
        <v>1743</v>
      </c>
      <c r="C18762" t="s">
        <v>13</v>
      </c>
      <c r="D18762" t="s">
        <v>3</v>
      </c>
      <c r="E18762">
        <v>513</v>
      </c>
    </row>
    <row r="18763" spans="1:5" x14ac:dyDescent="0.2">
      <c r="A18763" t="s">
        <v>1742</v>
      </c>
      <c r="B18763" t="s">
        <v>1743</v>
      </c>
      <c r="C18763" t="s">
        <v>13</v>
      </c>
      <c r="D18763" t="s">
        <v>4</v>
      </c>
      <c r="E18763">
        <v>534</v>
      </c>
    </row>
    <row r="18764" spans="1:5" x14ac:dyDescent="0.2">
      <c r="A18764" t="s">
        <v>1742</v>
      </c>
      <c r="B18764" t="s">
        <v>1743</v>
      </c>
      <c r="C18764" t="s">
        <v>13</v>
      </c>
      <c r="D18764" t="s">
        <v>5</v>
      </c>
      <c r="E18764">
        <v>554</v>
      </c>
    </row>
    <row r="18765" spans="1:5" x14ac:dyDescent="0.2">
      <c r="A18765" t="s">
        <v>1742</v>
      </c>
      <c r="B18765" t="s">
        <v>1743</v>
      </c>
      <c r="C18765" t="s">
        <v>13</v>
      </c>
      <c r="D18765" t="s">
        <v>6</v>
      </c>
      <c r="E18765">
        <v>628</v>
      </c>
    </row>
    <row r="18766" spans="1:5" x14ac:dyDescent="0.2">
      <c r="A18766" t="s">
        <v>1742</v>
      </c>
      <c r="B18766" t="s">
        <v>1743</v>
      </c>
      <c r="C18766" t="s">
        <v>13</v>
      </c>
      <c r="D18766" t="s">
        <v>7</v>
      </c>
      <c r="E18766">
        <v>701</v>
      </c>
    </row>
    <row r="18767" spans="1:5" x14ac:dyDescent="0.2">
      <c r="A18767" t="s">
        <v>1742</v>
      </c>
      <c r="B18767" t="s">
        <v>1743</v>
      </c>
      <c r="C18767" t="s">
        <v>13</v>
      </c>
      <c r="D18767" t="s">
        <v>8</v>
      </c>
      <c r="E18767">
        <v>776</v>
      </c>
    </row>
    <row r="18768" spans="1:5" x14ac:dyDescent="0.2">
      <c r="A18768" t="s">
        <v>1742</v>
      </c>
      <c r="B18768" t="s">
        <v>1743</v>
      </c>
      <c r="C18768" t="s">
        <v>13</v>
      </c>
      <c r="D18768" t="s">
        <v>9</v>
      </c>
      <c r="E18768">
        <v>815</v>
      </c>
    </row>
    <row r="18769" spans="1:5" x14ac:dyDescent="0.2">
      <c r="A18769" t="s">
        <v>1742</v>
      </c>
      <c r="B18769" t="s">
        <v>1743</v>
      </c>
      <c r="C18769" t="s">
        <v>14</v>
      </c>
      <c r="D18769" t="s">
        <v>3</v>
      </c>
      <c r="E18769">
        <v>3684</v>
      </c>
    </row>
    <row r="18770" spans="1:5" x14ac:dyDescent="0.2">
      <c r="A18770" t="s">
        <v>1742</v>
      </c>
      <c r="B18770" t="s">
        <v>1743</v>
      </c>
      <c r="C18770" t="s">
        <v>14</v>
      </c>
      <c r="D18770" t="s">
        <v>4</v>
      </c>
      <c r="E18770">
        <v>3800</v>
      </c>
    </row>
    <row r="18771" spans="1:5" x14ac:dyDescent="0.2">
      <c r="A18771" t="s">
        <v>1742</v>
      </c>
      <c r="B18771" t="s">
        <v>1743</v>
      </c>
      <c r="C18771" t="s">
        <v>14</v>
      </c>
      <c r="D18771" t="s">
        <v>5</v>
      </c>
      <c r="E18771">
        <v>3904</v>
      </c>
    </row>
    <row r="18772" spans="1:5" x14ac:dyDescent="0.2">
      <c r="A18772" t="s">
        <v>1742</v>
      </c>
      <c r="B18772" t="s">
        <v>1743</v>
      </c>
      <c r="C18772" t="s">
        <v>14</v>
      </c>
      <c r="D18772" t="s">
        <v>6</v>
      </c>
      <c r="E18772">
        <v>3925</v>
      </c>
    </row>
    <row r="18773" spans="1:5" x14ac:dyDescent="0.2">
      <c r="A18773" t="s">
        <v>1742</v>
      </c>
      <c r="B18773" t="s">
        <v>1743</v>
      </c>
      <c r="C18773" t="s">
        <v>14</v>
      </c>
      <c r="D18773" t="s">
        <v>7</v>
      </c>
      <c r="E18773">
        <v>3942</v>
      </c>
    </row>
    <row r="18774" spans="1:5" x14ac:dyDescent="0.2">
      <c r="A18774" t="s">
        <v>1742</v>
      </c>
      <c r="B18774" t="s">
        <v>1743</v>
      </c>
      <c r="C18774" t="s">
        <v>14</v>
      </c>
      <c r="D18774" t="s">
        <v>8</v>
      </c>
      <c r="E18774">
        <v>3958</v>
      </c>
    </row>
    <row r="18775" spans="1:5" x14ac:dyDescent="0.2">
      <c r="A18775" t="s">
        <v>1742</v>
      </c>
      <c r="B18775" t="s">
        <v>1743</v>
      </c>
      <c r="C18775" t="s">
        <v>14</v>
      </c>
      <c r="D18775" t="s">
        <v>9</v>
      </c>
      <c r="E18775">
        <v>3990</v>
      </c>
    </row>
    <row r="18776" spans="1:5" x14ac:dyDescent="0.2">
      <c r="A18776" t="s">
        <v>1744</v>
      </c>
      <c r="B18776" t="s">
        <v>1745</v>
      </c>
      <c r="C18776" t="s">
        <v>12</v>
      </c>
      <c r="D18776" t="s">
        <v>3</v>
      </c>
      <c r="E18776">
        <v>753</v>
      </c>
    </row>
    <row r="18777" spans="1:5" x14ac:dyDescent="0.2">
      <c r="A18777" t="s">
        <v>1744</v>
      </c>
      <c r="B18777" t="s">
        <v>1745</v>
      </c>
      <c r="C18777" t="s">
        <v>12</v>
      </c>
      <c r="D18777" t="s">
        <v>4</v>
      </c>
      <c r="E18777">
        <v>743</v>
      </c>
    </row>
    <row r="18778" spans="1:5" x14ac:dyDescent="0.2">
      <c r="A18778" t="s">
        <v>1744</v>
      </c>
      <c r="B18778" t="s">
        <v>1745</v>
      </c>
      <c r="C18778" t="s">
        <v>12</v>
      </c>
      <c r="D18778" t="s">
        <v>5</v>
      </c>
      <c r="E18778">
        <v>743</v>
      </c>
    </row>
    <row r="18779" spans="1:5" x14ac:dyDescent="0.2">
      <c r="A18779" t="s">
        <v>1744</v>
      </c>
      <c r="B18779" t="s">
        <v>1745</v>
      </c>
      <c r="C18779" t="s">
        <v>12</v>
      </c>
      <c r="D18779" t="s">
        <v>6</v>
      </c>
      <c r="E18779">
        <v>760</v>
      </c>
    </row>
    <row r="18780" spans="1:5" x14ac:dyDescent="0.2">
      <c r="A18780" t="s">
        <v>1744</v>
      </c>
      <c r="B18780" t="s">
        <v>1745</v>
      </c>
      <c r="C18780" t="s">
        <v>12</v>
      </c>
      <c r="D18780" t="s">
        <v>7</v>
      </c>
      <c r="E18780">
        <v>776</v>
      </c>
    </row>
    <row r="18781" spans="1:5" x14ac:dyDescent="0.2">
      <c r="A18781" t="s">
        <v>1744</v>
      </c>
      <c r="B18781" t="s">
        <v>1745</v>
      </c>
      <c r="C18781" t="s">
        <v>12</v>
      </c>
      <c r="D18781" t="s">
        <v>8</v>
      </c>
      <c r="E18781">
        <v>791</v>
      </c>
    </row>
    <row r="18782" spans="1:5" x14ac:dyDescent="0.2">
      <c r="A18782" t="s">
        <v>1744</v>
      </c>
      <c r="B18782" t="s">
        <v>1745</v>
      </c>
      <c r="C18782" t="s">
        <v>12</v>
      </c>
      <c r="D18782" t="s">
        <v>9</v>
      </c>
      <c r="E18782">
        <v>810</v>
      </c>
    </row>
    <row r="18783" spans="1:5" x14ac:dyDescent="0.2">
      <c r="A18783" t="s">
        <v>1744</v>
      </c>
      <c r="B18783" t="s">
        <v>1745</v>
      </c>
      <c r="C18783" t="s">
        <v>13</v>
      </c>
      <c r="D18783" t="s">
        <v>3</v>
      </c>
      <c r="E18783">
        <v>108</v>
      </c>
    </row>
    <row r="18784" spans="1:5" x14ac:dyDescent="0.2">
      <c r="A18784" t="s">
        <v>1744</v>
      </c>
      <c r="B18784" t="s">
        <v>1745</v>
      </c>
      <c r="C18784" t="s">
        <v>13</v>
      </c>
      <c r="D18784" t="s">
        <v>4</v>
      </c>
      <c r="E18784">
        <v>111</v>
      </c>
    </row>
    <row r="18785" spans="1:5" x14ac:dyDescent="0.2">
      <c r="A18785" t="s">
        <v>1744</v>
      </c>
      <c r="B18785" t="s">
        <v>1745</v>
      </c>
      <c r="C18785" t="s">
        <v>13</v>
      </c>
      <c r="D18785" t="s">
        <v>5</v>
      </c>
      <c r="E18785">
        <v>115</v>
      </c>
    </row>
    <row r="18786" spans="1:5" x14ac:dyDescent="0.2">
      <c r="A18786" t="s">
        <v>1744</v>
      </c>
      <c r="B18786" t="s">
        <v>1745</v>
      </c>
      <c r="C18786" t="s">
        <v>13</v>
      </c>
      <c r="D18786" t="s">
        <v>6</v>
      </c>
      <c r="E18786">
        <v>129</v>
      </c>
    </row>
    <row r="18787" spans="1:5" x14ac:dyDescent="0.2">
      <c r="A18787" t="s">
        <v>1744</v>
      </c>
      <c r="B18787" t="s">
        <v>1745</v>
      </c>
      <c r="C18787" t="s">
        <v>13</v>
      </c>
      <c r="D18787" t="s">
        <v>7</v>
      </c>
      <c r="E18787">
        <v>142</v>
      </c>
    </row>
    <row r="18788" spans="1:5" x14ac:dyDescent="0.2">
      <c r="A18788" t="s">
        <v>1744</v>
      </c>
      <c r="B18788" t="s">
        <v>1745</v>
      </c>
      <c r="C18788" t="s">
        <v>13</v>
      </c>
      <c r="D18788" t="s">
        <v>8</v>
      </c>
      <c r="E18788">
        <v>155</v>
      </c>
    </row>
    <row r="18789" spans="1:5" x14ac:dyDescent="0.2">
      <c r="A18789" t="s">
        <v>1744</v>
      </c>
      <c r="B18789" t="s">
        <v>1745</v>
      </c>
      <c r="C18789" t="s">
        <v>13</v>
      </c>
      <c r="D18789" t="s">
        <v>9</v>
      </c>
      <c r="E18789">
        <v>166</v>
      </c>
    </row>
    <row r="18790" spans="1:5" x14ac:dyDescent="0.2">
      <c r="A18790" t="s">
        <v>1744</v>
      </c>
      <c r="B18790" t="s">
        <v>1745</v>
      </c>
      <c r="C18790" t="s">
        <v>14</v>
      </c>
      <c r="D18790" t="s">
        <v>3</v>
      </c>
      <c r="E18790">
        <v>645</v>
      </c>
    </row>
    <row r="18791" spans="1:5" x14ac:dyDescent="0.2">
      <c r="A18791" t="s">
        <v>1744</v>
      </c>
      <c r="B18791" t="s">
        <v>1745</v>
      </c>
      <c r="C18791" t="s">
        <v>14</v>
      </c>
      <c r="D18791" t="s">
        <v>4</v>
      </c>
      <c r="E18791">
        <v>632</v>
      </c>
    </row>
    <row r="18792" spans="1:5" x14ac:dyDescent="0.2">
      <c r="A18792" t="s">
        <v>1744</v>
      </c>
      <c r="B18792" t="s">
        <v>1745</v>
      </c>
      <c r="C18792" t="s">
        <v>14</v>
      </c>
      <c r="D18792" t="s">
        <v>5</v>
      </c>
      <c r="E18792">
        <v>628</v>
      </c>
    </row>
    <row r="18793" spans="1:5" x14ac:dyDescent="0.2">
      <c r="A18793" t="s">
        <v>1744</v>
      </c>
      <c r="B18793" t="s">
        <v>1745</v>
      </c>
      <c r="C18793" t="s">
        <v>14</v>
      </c>
      <c r="D18793" t="s">
        <v>6</v>
      </c>
      <c r="E18793">
        <v>631</v>
      </c>
    </row>
    <row r="18794" spans="1:5" x14ac:dyDescent="0.2">
      <c r="A18794" t="s">
        <v>1744</v>
      </c>
      <c r="B18794" t="s">
        <v>1745</v>
      </c>
      <c r="C18794" t="s">
        <v>14</v>
      </c>
      <c r="D18794" t="s">
        <v>7</v>
      </c>
      <c r="E18794">
        <v>634</v>
      </c>
    </row>
    <row r="18795" spans="1:5" x14ac:dyDescent="0.2">
      <c r="A18795" t="s">
        <v>1744</v>
      </c>
      <c r="B18795" t="s">
        <v>1745</v>
      </c>
      <c r="C18795" t="s">
        <v>14</v>
      </c>
      <c r="D18795" t="s">
        <v>8</v>
      </c>
      <c r="E18795">
        <v>636</v>
      </c>
    </row>
    <row r="18796" spans="1:5" x14ac:dyDescent="0.2">
      <c r="A18796" t="s">
        <v>1744</v>
      </c>
      <c r="B18796" t="s">
        <v>1745</v>
      </c>
      <c r="C18796" t="s">
        <v>14</v>
      </c>
      <c r="D18796" t="s">
        <v>9</v>
      </c>
      <c r="E18796">
        <v>644</v>
      </c>
    </row>
    <row r="18797" spans="1:5" x14ac:dyDescent="0.2">
      <c r="A18797" t="s">
        <v>1746</v>
      </c>
      <c r="B18797" t="s">
        <v>1747</v>
      </c>
      <c r="C18797" t="s">
        <v>12</v>
      </c>
      <c r="D18797" t="s">
        <v>3</v>
      </c>
      <c r="E18797">
        <v>6644</v>
      </c>
    </row>
    <row r="18798" spans="1:5" x14ac:dyDescent="0.2">
      <c r="A18798" t="s">
        <v>1746</v>
      </c>
      <c r="B18798" t="s">
        <v>1747</v>
      </c>
      <c r="C18798" t="s">
        <v>12</v>
      </c>
      <c r="D18798" t="s">
        <v>4</v>
      </c>
      <c r="E18798">
        <v>6834</v>
      </c>
    </row>
    <row r="18799" spans="1:5" x14ac:dyDescent="0.2">
      <c r="A18799" t="s">
        <v>1746</v>
      </c>
      <c r="B18799" t="s">
        <v>1747</v>
      </c>
      <c r="C18799" t="s">
        <v>12</v>
      </c>
      <c r="D18799" t="s">
        <v>5</v>
      </c>
      <c r="E18799">
        <v>7019</v>
      </c>
    </row>
    <row r="18800" spans="1:5" x14ac:dyDescent="0.2">
      <c r="A18800" t="s">
        <v>1746</v>
      </c>
      <c r="B18800" t="s">
        <v>1747</v>
      </c>
      <c r="C18800" t="s">
        <v>12</v>
      </c>
      <c r="D18800" t="s">
        <v>6</v>
      </c>
      <c r="E18800">
        <v>7192</v>
      </c>
    </row>
    <row r="18801" spans="1:5" x14ac:dyDescent="0.2">
      <c r="A18801" t="s">
        <v>1746</v>
      </c>
      <c r="B18801" t="s">
        <v>1747</v>
      </c>
      <c r="C18801" t="s">
        <v>12</v>
      </c>
      <c r="D18801" t="s">
        <v>7</v>
      </c>
      <c r="E18801">
        <v>7351</v>
      </c>
    </row>
    <row r="18802" spans="1:5" x14ac:dyDescent="0.2">
      <c r="A18802" t="s">
        <v>1746</v>
      </c>
      <c r="B18802" t="s">
        <v>1747</v>
      </c>
      <c r="C18802" t="s">
        <v>12</v>
      </c>
      <c r="D18802" t="s">
        <v>8</v>
      </c>
      <c r="E18802">
        <v>7511</v>
      </c>
    </row>
    <row r="18803" spans="1:5" x14ac:dyDescent="0.2">
      <c r="A18803" t="s">
        <v>1746</v>
      </c>
      <c r="B18803" t="s">
        <v>1747</v>
      </c>
      <c r="C18803" t="s">
        <v>12</v>
      </c>
      <c r="D18803" t="s">
        <v>9</v>
      </c>
      <c r="E18803">
        <v>7699</v>
      </c>
    </row>
    <row r="18804" spans="1:5" x14ac:dyDescent="0.2">
      <c r="A18804" t="s">
        <v>1746</v>
      </c>
      <c r="B18804" t="s">
        <v>1747</v>
      </c>
      <c r="C18804" t="s">
        <v>13</v>
      </c>
      <c r="D18804" t="s">
        <v>3</v>
      </c>
      <c r="E18804">
        <v>5746</v>
      </c>
    </row>
    <row r="18805" spans="1:5" x14ac:dyDescent="0.2">
      <c r="A18805" t="s">
        <v>1746</v>
      </c>
      <c r="B18805" t="s">
        <v>1747</v>
      </c>
      <c r="C18805" t="s">
        <v>13</v>
      </c>
      <c r="D18805" t="s">
        <v>4</v>
      </c>
      <c r="E18805">
        <v>5920</v>
      </c>
    </row>
    <row r="18806" spans="1:5" x14ac:dyDescent="0.2">
      <c r="A18806" t="s">
        <v>1746</v>
      </c>
      <c r="B18806" t="s">
        <v>1747</v>
      </c>
      <c r="C18806" t="s">
        <v>13</v>
      </c>
      <c r="D18806" t="s">
        <v>5</v>
      </c>
      <c r="E18806">
        <v>6097</v>
      </c>
    </row>
    <row r="18807" spans="1:5" x14ac:dyDescent="0.2">
      <c r="A18807" t="s">
        <v>1746</v>
      </c>
      <c r="B18807" t="s">
        <v>1747</v>
      </c>
      <c r="C18807" t="s">
        <v>13</v>
      </c>
      <c r="D18807" t="s">
        <v>6</v>
      </c>
      <c r="E18807">
        <v>6264</v>
      </c>
    </row>
    <row r="18808" spans="1:5" x14ac:dyDescent="0.2">
      <c r="A18808" t="s">
        <v>1746</v>
      </c>
      <c r="B18808" t="s">
        <v>1747</v>
      </c>
      <c r="C18808" t="s">
        <v>13</v>
      </c>
      <c r="D18808" t="s">
        <v>7</v>
      </c>
      <c r="E18808">
        <v>6419</v>
      </c>
    </row>
    <row r="18809" spans="1:5" x14ac:dyDescent="0.2">
      <c r="A18809" t="s">
        <v>1746</v>
      </c>
      <c r="B18809" t="s">
        <v>1747</v>
      </c>
      <c r="C18809" t="s">
        <v>13</v>
      </c>
      <c r="D18809" t="s">
        <v>8</v>
      </c>
      <c r="E18809">
        <v>6575</v>
      </c>
    </row>
    <row r="18810" spans="1:5" x14ac:dyDescent="0.2">
      <c r="A18810" t="s">
        <v>1746</v>
      </c>
      <c r="B18810" t="s">
        <v>1747</v>
      </c>
      <c r="C18810" t="s">
        <v>13</v>
      </c>
      <c r="D18810" t="s">
        <v>9</v>
      </c>
      <c r="E18810">
        <v>6754</v>
      </c>
    </row>
    <row r="18811" spans="1:5" x14ac:dyDescent="0.2">
      <c r="A18811" t="s">
        <v>1746</v>
      </c>
      <c r="B18811" t="s">
        <v>1747</v>
      </c>
      <c r="C18811" t="s">
        <v>14</v>
      </c>
      <c r="D18811" t="s">
        <v>3</v>
      </c>
      <c r="E18811">
        <v>898</v>
      </c>
    </row>
    <row r="18812" spans="1:5" x14ac:dyDescent="0.2">
      <c r="A18812" t="s">
        <v>1746</v>
      </c>
      <c r="B18812" t="s">
        <v>1747</v>
      </c>
      <c r="C18812" t="s">
        <v>14</v>
      </c>
      <c r="D18812" t="s">
        <v>4</v>
      </c>
      <c r="E18812">
        <v>914</v>
      </c>
    </row>
    <row r="18813" spans="1:5" x14ac:dyDescent="0.2">
      <c r="A18813" t="s">
        <v>1746</v>
      </c>
      <c r="B18813" t="s">
        <v>1747</v>
      </c>
      <c r="C18813" t="s">
        <v>14</v>
      </c>
      <c r="D18813" t="s">
        <v>5</v>
      </c>
      <c r="E18813">
        <v>922</v>
      </c>
    </row>
    <row r="18814" spans="1:5" x14ac:dyDescent="0.2">
      <c r="A18814" t="s">
        <v>1746</v>
      </c>
      <c r="B18814" t="s">
        <v>1747</v>
      </c>
      <c r="C18814" t="s">
        <v>14</v>
      </c>
      <c r="D18814" t="s">
        <v>6</v>
      </c>
      <c r="E18814">
        <v>928</v>
      </c>
    </row>
    <row r="18815" spans="1:5" x14ac:dyDescent="0.2">
      <c r="A18815" t="s">
        <v>1746</v>
      </c>
      <c r="B18815" t="s">
        <v>1747</v>
      </c>
      <c r="C18815" t="s">
        <v>14</v>
      </c>
      <c r="D18815" t="s">
        <v>7</v>
      </c>
      <c r="E18815">
        <v>932</v>
      </c>
    </row>
    <row r="18816" spans="1:5" x14ac:dyDescent="0.2">
      <c r="A18816" t="s">
        <v>1746</v>
      </c>
      <c r="B18816" t="s">
        <v>1747</v>
      </c>
      <c r="C18816" t="s">
        <v>14</v>
      </c>
      <c r="D18816" t="s">
        <v>8</v>
      </c>
      <c r="E18816">
        <v>936</v>
      </c>
    </row>
    <row r="18817" spans="1:5" x14ac:dyDescent="0.2">
      <c r="A18817" t="s">
        <v>1746</v>
      </c>
      <c r="B18817" t="s">
        <v>1747</v>
      </c>
      <c r="C18817" t="s">
        <v>14</v>
      </c>
      <c r="D18817" t="s">
        <v>9</v>
      </c>
      <c r="E18817">
        <v>945</v>
      </c>
    </row>
    <row r="18818" spans="1:5" x14ac:dyDescent="0.2">
      <c r="A18818" t="s">
        <v>1748</v>
      </c>
      <c r="B18818" t="s">
        <v>1749</v>
      </c>
      <c r="C18818" t="s">
        <v>12</v>
      </c>
      <c r="D18818" t="s">
        <v>3</v>
      </c>
      <c r="E18818">
        <v>1644</v>
      </c>
    </row>
    <row r="18819" spans="1:5" x14ac:dyDescent="0.2">
      <c r="A18819" t="s">
        <v>1748</v>
      </c>
      <c r="B18819" t="s">
        <v>1749</v>
      </c>
      <c r="C18819" t="s">
        <v>12</v>
      </c>
      <c r="D18819" t="s">
        <v>4</v>
      </c>
      <c r="E18819">
        <v>1665</v>
      </c>
    </row>
    <row r="18820" spans="1:5" x14ac:dyDescent="0.2">
      <c r="A18820" t="s">
        <v>1748</v>
      </c>
      <c r="B18820" t="s">
        <v>1749</v>
      </c>
      <c r="C18820" t="s">
        <v>12</v>
      </c>
      <c r="D18820" t="s">
        <v>5</v>
      </c>
      <c r="E18820">
        <v>1693</v>
      </c>
    </row>
    <row r="18821" spans="1:5" x14ac:dyDescent="0.2">
      <c r="A18821" t="s">
        <v>1748</v>
      </c>
      <c r="B18821" t="s">
        <v>1749</v>
      </c>
      <c r="C18821" t="s">
        <v>12</v>
      </c>
      <c r="D18821" t="s">
        <v>6</v>
      </c>
      <c r="E18821">
        <v>1734</v>
      </c>
    </row>
    <row r="18822" spans="1:5" x14ac:dyDescent="0.2">
      <c r="A18822" t="s">
        <v>1748</v>
      </c>
      <c r="B18822" t="s">
        <v>1749</v>
      </c>
      <c r="C18822" t="s">
        <v>12</v>
      </c>
      <c r="D18822" t="s">
        <v>7</v>
      </c>
      <c r="E18822">
        <v>1772</v>
      </c>
    </row>
    <row r="18823" spans="1:5" x14ac:dyDescent="0.2">
      <c r="A18823" t="s">
        <v>1748</v>
      </c>
      <c r="B18823" t="s">
        <v>1749</v>
      </c>
      <c r="C18823" t="s">
        <v>12</v>
      </c>
      <c r="D18823" t="s">
        <v>8</v>
      </c>
      <c r="E18823">
        <v>1810</v>
      </c>
    </row>
    <row r="18824" spans="1:5" x14ac:dyDescent="0.2">
      <c r="A18824" t="s">
        <v>1748</v>
      </c>
      <c r="B18824" t="s">
        <v>1749</v>
      </c>
      <c r="C18824" t="s">
        <v>12</v>
      </c>
      <c r="D18824" t="s">
        <v>9</v>
      </c>
      <c r="E18824">
        <v>1834</v>
      </c>
    </row>
    <row r="18825" spans="1:5" x14ac:dyDescent="0.2">
      <c r="A18825" t="s">
        <v>1748</v>
      </c>
      <c r="B18825" t="s">
        <v>1749</v>
      </c>
      <c r="C18825" t="s">
        <v>13</v>
      </c>
      <c r="D18825" t="s">
        <v>3</v>
      </c>
      <c r="E18825">
        <v>533</v>
      </c>
    </row>
    <row r="18826" spans="1:5" x14ac:dyDescent="0.2">
      <c r="A18826" t="s">
        <v>1748</v>
      </c>
      <c r="B18826" t="s">
        <v>1749</v>
      </c>
      <c r="C18826" t="s">
        <v>13</v>
      </c>
      <c r="D18826" t="s">
        <v>4</v>
      </c>
      <c r="E18826">
        <v>542</v>
      </c>
    </row>
    <row r="18827" spans="1:5" x14ac:dyDescent="0.2">
      <c r="A18827" t="s">
        <v>1748</v>
      </c>
      <c r="B18827" t="s">
        <v>1749</v>
      </c>
      <c r="C18827" t="s">
        <v>13</v>
      </c>
      <c r="D18827" t="s">
        <v>5</v>
      </c>
      <c r="E18827">
        <v>552</v>
      </c>
    </row>
    <row r="18828" spans="1:5" x14ac:dyDescent="0.2">
      <c r="A18828" t="s">
        <v>1748</v>
      </c>
      <c r="B18828" t="s">
        <v>1749</v>
      </c>
      <c r="C18828" t="s">
        <v>13</v>
      </c>
      <c r="D18828" t="s">
        <v>6</v>
      </c>
      <c r="E18828">
        <v>586</v>
      </c>
    </row>
    <row r="18829" spans="1:5" x14ac:dyDescent="0.2">
      <c r="A18829" t="s">
        <v>1748</v>
      </c>
      <c r="B18829" t="s">
        <v>1749</v>
      </c>
      <c r="C18829" t="s">
        <v>13</v>
      </c>
      <c r="D18829" t="s">
        <v>7</v>
      </c>
      <c r="E18829">
        <v>619</v>
      </c>
    </row>
    <row r="18830" spans="1:5" x14ac:dyDescent="0.2">
      <c r="A18830" t="s">
        <v>1748</v>
      </c>
      <c r="B18830" t="s">
        <v>1749</v>
      </c>
      <c r="C18830" t="s">
        <v>13</v>
      </c>
      <c r="D18830" t="s">
        <v>8</v>
      </c>
      <c r="E18830">
        <v>652</v>
      </c>
    </row>
    <row r="18831" spans="1:5" x14ac:dyDescent="0.2">
      <c r="A18831" t="s">
        <v>1748</v>
      </c>
      <c r="B18831" t="s">
        <v>1749</v>
      </c>
      <c r="C18831" t="s">
        <v>13</v>
      </c>
      <c r="D18831" t="s">
        <v>9</v>
      </c>
      <c r="E18831">
        <v>667</v>
      </c>
    </row>
    <row r="18832" spans="1:5" x14ac:dyDescent="0.2">
      <c r="A18832" t="s">
        <v>1748</v>
      </c>
      <c r="B18832" t="s">
        <v>1749</v>
      </c>
      <c r="C18832" t="s">
        <v>14</v>
      </c>
      <c r="D18832" t="s">
        <v>3</v>
      </c>
      <c r="E18832">
        <v>1111</v>
      </c>
    </row>
    <row r="18833" spans="1:5" x14ac:dyDescent="0.2">
      <c r="A18833" t="s">
        <v>1748</v>
      </c>
      <c r="B18833" t="s">
        <v>1749</v>
      </c>
      <c r="C18833" t="s">
        <v>14</v>
      </c>
      <c r="D18833" t="s">
        <v>4</v>
      </c>
      <c r="E18833">
        <v>1123</v>
      </c>
    </row>
    <row r="18834" spans="1:5" x14ac:dyDescent="0.2">
      <c r="A18834" t="s">
        <v>1748</v>
      </c>
      <c r="B18834" t="s">
        <v>1749</v>
      </c>
      <c r="C18834" t="s">
        <v>14</v>
      </c>
      <c r="D18834" t="s">
        <v>5</v>
      </c>
      <c r="E18834">
        <v>1141</v>
      </c>
    </row>
    <row r="18835" spans="1:5" x14ac:dyDescent="0.2">
      <c r="A18835" t="s">
        <v>1748</v>
      </c>
      <c r="B18835" t="s">
        <v>1749</v>
      </c>
      <c r="C18835" t="s">
        <v>14</v>
      </c>
      <c r="D18835" t="s">
        <v>6</v>
      </c>
      <c r="E18835">
        <v>1148</v>
      </c>
    </row>
    <row r="18836" spans="1:5" x14ac:dyDescent="0.2">
      <c r="A18836" t="s">
        <v>1748</v>
      </c>
      <c r="B18836" t="s">
        <v>1749</v>
      </c>
      <c r="C18836" t="s">
        <v>14</v>
      </c>
      <c r="D18836" t="s">
        <v>7</v>
      </c>
      <c r="E18836">
        <v>1153</v>
      </c>
    </row>
    <row r="18837" spans="1:5" x14ac:dyDescent="0.2">
      <c r="A18837" t="s">
        <v>1748</v>
      </c>
      <c r="B18837" t="s">
        <v>1749</v>
      </c>
      <c r="C18837" t="s">
        <v>14</v>
      </c>
      <c r="D18837" t="s">
        <v>8</v>
      </c>
      <c r="E18837">
        <v>1158</v>
      </c>
    </row>
    <row r="18838" spans="1:5" x14ac:dyDescent="0.2">
      <c r="A18838" t="s">
        <v>1748</v>
      </c>
      <c r="B18838" t="s">
        <v>1749</v>
      </c>
      <c r="C18838" t="s">
        <v>14</v>
      </c>
      <c r="D18838" t="s">
        <v>9</v>
      </c>
      <c r="E18838">
        <v>1167</v>
      </c>
    </row>
    <row r="18839" spans="1:5" x14ac:dyDescent="0.2">
      <c r="A18839" t="s">
        <v>1750</v>
      </c>
      <c r="B18839" t="s">
        <v>1751</v>
      </c>
      <c r="C18839" t="s">
        <v>12</v>
      </c>
      <c r="D18839" t="s">
        <v>3</v>
      </c>
      <c r="E18839">
        <v>3140</v>
      </c>
    </row>
    <row r="18840" spans="1:5" x14ac:dyDescent="0.2">
      <c r="A18840" t="s">
        <v>1750</v>
      </c>
      <c r="B18840" t="s">
        <v>1751</v>
      </c>
      <c r="C18840" t="s">
        <v>12</v>
      </c>
      <c r="D18840" t="s">
        <v>4</v>
      </c>
      <c r="E18840">
        <v>3176</v>
      </c>
    </row>
    <row r="18841" spans="1:5" x14ac:dyDescent="0.2">
      <c r="A18841" t="s">
        <v>1750</v>
      </c>
      <c r="B18841" t="s">
        <v>1751</v>
      </c>
      <c r="C18841" t="s">
        <v>12</v>
      </c>
      <c r="D18841" t="s">
        <v>5</v>
      </c>
      <c r="E18841">
        <v>3226</v>
      </c>
    </row>
    <row r="18842" spans="1:5" x14ac:dyDescent="0.2">
      <c r="A18842" t="s">
        <v>1750</v>
      </c>
      <c r="B18842" t="s">
        <v>1751</v>
      </c>
      <c r="C18842" t="s">
        <v>12</v>
      </c>
      <c r="D18842" t="s">
        <v>6</v>
      </c>
      <c r="E18842">
        <v>3299</v>
      </c>
    </row>
    <row r="18843" spans="1:5" x14ac:dyDescent="0.2">
      <c r="A18843" t="s">
        <v>1750</v>
      </c>
      <c r="B18843" t="s">
        <v>1751</v>
      </c>
      <c r="C18843" t="s">
        <v>12</v>
      </c>
      <c r="D18843" t="s">
        <v>7</v>
      </c>
      <c r="E18843">
        <v>3369</v>
      </c>
    </row>
    <row r="18844" spans="1:5" x14ac:dyDescent="0.2">
      <c r="A18844" t="s">
        <v>1750</v>
      </c>
      <c r="B18844" t="s">
        <v>1751</v>
      </c>
      <c r="C18844" t="s">
        <v>12</v>
      </c>
      <c r="D18844" t="s">
        <v>8</v>
      </c>
      <c r="E18844">
        <v>3441</v>
      </c>
    </row>
    <row r="18845" spans="1:5" x14ac:dyDescent="0.2">
      <c r="A18845" t="s">
        <v>1750</v>
      </c>
      <c r="B18845" t="s">
        <v>1751</v>
      </c>
      <c r="C18845" t="s">
        <v>12</v>
      </c>
      <c r="D18845" t="s">
        <v>9</v>
      </c>
      <c r="E18845">
        <v>3509</v>
      </c>
    </row>
    <row r="18846" spans="1:5" x14ac:dyDescent="0.2">
      <c r="A18846" t="s">
        <v>1750</v>
      </c>
      <c r="B18846" t="s">
        <v>1751</v>
      </c>
      <c r="C18846" t="s">
        <v>13</v>
      </c>
      <c r="D18846" t="s">
        <v>3</v>
      </c>
      <c r="E18846">
        <v>1310</v>
      </c>
    </row>
    <row r="18847" spans="1:5" x14ac:dyDescent="0.2">
      <c r="A18847" t="s">
        <v>1750</v>
      </c>
      <c r="B18847" t="s">
        <v>1751</v>
      </c>
      <c r="C18847" t="s">
        <v>13</v>
      </c>
      <c r="D18847" t="s">
        <v>4</v>
      </c>
      <c r="E18847">
        <v>1348</v>
      </c>
    </row>
    <row r="18848" spans="1:5" x14ac:dyDescent="0.2">
      <c r="A18848" t="s">
        <v>1750</v>
      </c>
      <c r="B18848" t="s">
        <v>1751</v>
      </c>
      <c r="C18848" t="s">
        <v>13</v>
      </c>
      <c r="D18848" t="s">
        <v>5</v>
      </c>
      <c r="E18848">
        <v>1387</v>
      </c>
    </row>
    <row r="18849" spans="1:5" x14ac:dyDescent="0.2">
      <c r="A18849" t="s">
        <v>1750</v>
      </c>
      <c r="B18849" t="s">
        <v>1751</v>
      </c>
      <c r="C18849" t="s">
        <v>13</v>
      </c>
      <c r="D18849" t="s">
        <v>6</v>
      </c>
      <c r="E18849">
        <v>1451</v>
      </c>
    </row>
    <row r="18850" spans="1:5" x14ac:dyDescent="0.2">
      <c r="A18850" t="s">
        <v>1750</v>
      </c>
      <c r="B18850" t="s">
        <v>1751</v>
      </c>
      <c r="C18850" t="s">
        <v>13</v>
      </c>
      <c r="D18850" t="s">
        <v>7</v>
      </c>
      <c r="E18850">
        <v>1513</v>
      </c>
    </row>
    <row r="18851" spans="1:5" x14ac:dyDescent="0.2">
      <c r="A18851" t="s">
        <v>1750</v>
      </c>
      <c r="B18851" t="s">
        <v>1751</v>
      </c>
      <c r="C18851" t="s">
        <v>13</v>
      </c>
      <c r="D18851" t="s">
        <v>8</v>
      </c>
      <c r="E18851">
        <v>1577</v>
      </c>
    </row>
    <row r="18852" spans="1:5" x14ac:dyDescent="0.2">
      <c r="A18852" t="s">
        <v>1750</v>
      </c>
      <c r="B18852" t="s">
        <v>1751</v>
      </c>
      <c r="C18852" t="s">
        <v>13</v>
      </c>
      <c r="D18852" t="s">
        <v>9</v>
      </c>
      <c r="E18852">
        <v>1628</v>
      </c>
    </row>
    <row r="18853" spans="1:5" x14ac:dyDescent="0.2">
      <c r="A18853" t="s">
        <v>1750</v>
      </c>
      <c r="B18853" t="s">
        <v>1751</v>
      </c>
      <c r="C18853" t="s">
        <v>14</v>
      </c>
      <c r="D18853" t="s">
        <v>3</v>
      </c>
      <c r="E18853">
        <v>1830</v>
      </c>
    </row>
    <row r="18854" spans="1:5" x14ac:dyDescent="0.2">
      <c r="A18854" t="s">
        <v>1750</v>
      </c>
      <c r="B18854" t="s">
        <v>1751</v>
      </c>
      <c r="C18854" t="s">
        <v>14</v>
      </c>
      <c r="D18854" t="s">
        <v>4</v>
      </c>
      <c r="E18854">
        <v>1828</v>
      </c>
    </row>
    <row r="18855" spans="1:5" x14ac:dyDescent="0.2">
      <c r="A18855" t="s">
        <v>1750</v>
      </c>
      <c r="B18855" t="s">
        <v>1751</v>
      </c>
      <c r="C18855" t="s">
        <v>14</v>
      </c>
      <c r="D18855" t="s">
        <v>5</v>
      </c>
      <c r="E18855">
        <v>1839</v>
      </c>
    </row>
    <row r="18856" spans="1:5" x14ac:dyDescent="0.2">
      <c r="A18856" t="s">
        <v>1750</v>
      </c>
      <c r="B18856" t="s">
        <v>1751</v>
      </c>
      <c r="C18856" t="s">
        <v>14</v>
      </c>
      <c r="D18856" t="s">
        <v>6</v>
      </c>
      <c r="E18856">
        <v>1848</v>
      </c>
    </row>
    <row r="18857" spans="1:5" x14ac:dyDescent="0.2">
      <c r="A18857" t="s">
        <v>1750</v>
      </c>
      <c r="B18857" t="s">
        <v>1751</v>
      </c>
      <c r="C18857" t="s">
        <v>14</v>
      </c>
      <c r="D18857" t="s">
        <v>7</v>
      </c>
      <c r="E18857">
        <v>1856</v>
      </c>
    </row>
    <row r="18858" spans="1:5" x14ac:dyDescent="0.2">
      <c r="A18858" t="s">
        <v>1750</v>
      </c>
      <c r="B18858" t="s">
        <v>1751</v>
      </c>
      <c r="C18858" t="s">
        <v>14</v>
      </c>
      <c r="D18858" t="s">
        <v>8</v>
      </c>
      <c r="E18858">
        <v>1864</v>
      </c>
    </row>
    <row r="18859" spans="1:5" x14ac:dyDescent="0.2">
      <c r="A18859" t="s">
        <v>1750</v>
      </c>
      <c r="B18859" t="s">
        <v>1751</v>
      </c>
      <c r="C18859" t="s">
        <v>14</v>
      </c>
      <c r="D18859" t="s">
        <v>9</v>
      </c>
      <c r="E18859">
        <v>1881</v>
      </c>
    </row>
    <row r="18860" spans="1:5" x14ac:dyDescent="0.2">
      <c r="A18860" t="s">
        <v>1752</v>
      </c>
      <c r="B18860" t="s">
        <v>1753</v>
      </c>
      <c r="C18860" t="s">
        <v>12</v>
      </c>
      <c r="D18860" t="s">
        <v>3</v>
      </c>
      <c r="E18860">
        <v>1302</v>
      </c>
    </row>
    <row r="18861" spans="1:5" x14ac:dyDescent="0.2">
      <c r="A18861" t="s">
        <v>1752</v>
      </c>
      <c r="B18861" t="s">
        <v>1753</v>
      </c>
      <c r="C18861" t="s">
        <v>12</v>
      </c>
      <c r="D18861" t="s">
        <v>4</v>
      </c>
      <c r="E18861">
        <v>1301</v>
      </c>
    </row>
    <row r="18862" spans="1:5" x14ac:dyDescent="0.2">
      <c r="A18862" t="s">
        <v>1752</v>
      </c>
      <c r="B18862" t="s">
        <v>1753</v>
      </c>
      <c r="C18862" t="s">
        <v>12</v>
      </c>
      <c r="D18862" t="s">
        <v>5</v>
      </c>
      <c r="E18862">
        <v>1310</v>
      </c>
    </row>
    <row r="18863" spans="1:5" x14ac:dyDescent="0.2">
      <c r="A18863" t="s">
        <v>1752</v>
      </c>
      <c r="B18863" t="s">
        <v>1753</v>
      </c>
      <c r="C18863" t="s">
        <v>12</v>
      </c>
      <c r="D18863" t="s">
        <v>6</v>
      </c>
      <c r="E18863">
        <v>1340</v>
      </c>
    </row>
    <row r="18864" spans="1:5" x14ac:dyDescent="0.2">
      <c r="A18864" t="s">
        <v>1752</v>
      </c>
      <c r="B18864" t="s">
        <v>1753</v>
      </c>
      <c r="C18864" t="s">
        <v>12</v>
      </c>
      <c r="D18864" t="s">
        <v>7</v>
      </c>
      <c r="E18864">
        <v>1366</v>
      </c>
    </row>
    <row r="18865" spans="1:5" x14ac:dyDescent="0.2">
      <c r="A18865" t="s">
        <v>1752</v>
      </c>
      <c r="B18865" t="s">
        <v>1753</v>
      </c>
      <c r="C18865" t="s">
        <v>12</v>
      </c>
      <c r="D18865" t="s">
        <v>8</v>
      </c>
      <c r="E18865">
        <v>1395</v>
      </c>
    </row>
    <row r="18866" spans="1:5" x14ac:dyDescent="0.2">
      <c r="A18866" t="s">
        <v>1752</v>
      </c>
      <c r="B18866" t="s">
        <v>1753</v>
      </c>
      <c r="C18866" t="s">
        <v>12</v>
      </c>
      <c r="D18866" t="s">
        <v>9</v>
      </c>
      <c r="E18866">
        <v>1418</v>
      </c>
    </row>
    <row r="18867" spans="1:5" x14ac:dyDescent="0.2">
      <c r="A18867" t="s">
        <v>1752</v>
      </c>
      <c r="B18867" t="s">
        <v>1753</v>
      </c>
      <c r="C18867" t="s">
        <v>13</v>
      </c>
      <c r="D18867" t="s">
        <v>3</v>
      </c>
      <c r="E18867">
        <v>209</v>
      </c>
    </row>
    <row r="18868" spans="1:5" x14ac:dyDescent="0.2">
      <c r="A18868" t="s">
        <v>1752</v>
      </c>
      <c r="B18868" t="s">
        <v>1753</v>
      </c>
      <c r="C18868" t="s">
        <v>13</v>
      </c>
      <c r="D18868" t="s">
        <v>4</v>
      </c>
      <c r="E18868">
        <v>215</v>
      </c>
    </row>
    <row r="18869" spans="1:5" x14ac:dyDescent="0.2">
      <c r="A18869" t="s">
        <v>1752</v>
      </c>
      <c r="B18869" t="s">
        <v>1753</v>
      </c>
      <c r="C18869" t="s">
        <v>13</v>
      </c>
      <c r="D18869" t="s">
        <v>5</v>
      </c>
      <c r="E18869">
        <v>219</v>
      </c>
    </row>
    <row r="18870" spans="1:5" x14ac:dyDescent="0.2">
      <c r="A18870" t="s">
        <v>1752</v>
      </c>
      <c r="B18870" t="s">
        <v>1753</v>
      </c>
      <c r="C18870" t="s">
        <v>13</v>
      </c>
      <c r="D18870" t="s">
        <v>6</v>
      </c>
      <c r="E18870">
        <v>243</v>
      </c>
    </row>
    <row r="18871" spans="1:5" x14ac:dyDescent="0.2">
      <c r="A18871" t="s">
        <v>1752</v>
      </c>
      <c r="B18871" t="s">
        <v>1753</v>
      </c>
      <c r="C18871" t="s">
        <v>13</v>
      </c>
      <c r="D18871" t="s">
        <v>7</v>
      </c>
      <c r="E18871">
        <v>265</v>
      </c>
    </row>
    <row r="18872" spans="1:5" x14ac:dyDescent="0.2">
      <c r="A18872" t="s">
        <v>1752</v>
      </c>
      <c r="B18872" t="s">
        <v>1753</v>
      </c>
      <c r="C18872" t="s">
        <v>13</v>
      </c>
      <c r="D18872" t="s">
        <v>8</v>
      </c>
      <c r="E18872">
        <v>289</v>
      </c>
    </row>
    <row r="18873" spans="1:5" x14ac:dyDescent="0.2">
      <c r="A18873" t="s">
        <v>1752</v>
      </c>
      <c r="B18873" t="s">
        <v>1753</v>
      </c>
      <c r="C18873" t="s">
        <v>13</v>
      </c>
      <c r="D18873" t="s">
        <v>9</v>
      </c>
      <c r="E18873">
        <v>301</v>
      </c>
    </row>
    <row r="18874" spans="1:5" x14ac:dyDescent="0.2">
      <c r="A18874" t="s">
        <v>1752</v>
      </c>
      <c r="B18874" t="s">
        <v>1753</v>
      </c>
      <c r="C18874" t="s">
        <v>14</v>
      </c>
      <c r="D18874" t="s">
        <v>3</v>
      </c>
      <c r="E18874">
        <v>1093</v>
      </c>
    </row>
    <row r="18875" spans="1:5" x14ac:dyDescent="0.2">
      <c r="A18875" t="s">
        <v>1752</v>
      </c>
      <c r="B18875" t="s">
        <v>1753</v>
      </c>
      <c r="C18875" t="s">
        <v>14</v>
      </c>
      <c r="D18875" t="s">
        <v>4</v>
      </c>
      <c r="E18875">
        <v>1086</v>
      </c>
    </row>
    <row r="18876" spans="1:5" x14ac:dyDescent="0.2">
      <c r="A18876" t="s">
        <v>1752</v>
      </c>
      <c r="B18876" t="s">
        <v>1753</v>
      </c>
      <c r="C18876" t="s">
        <v>14</v>
      </c>
      <c r="D18876" t="s">
        <v>5</v>
      </c>
      <c r="E18876">
        <v>1091</v>
      </c>
    </row>
    <row r="18877" spans="1:5" x14ac:dyDescent="0.2">
      <c r="A18877" t="s">
        <v>1752</v>
      </c>
      <c r="B18877" t="s">
        <v>1753</v>
      </c>
      <c r="C18877" t="s">
        <v>14</v>
      </c>
      <c r="D18877" t="s">
        <v>6</v>
      </c>
      <c r="E18877">
        <v>1097</v>
      </c>
    </row>
    <row r="18878" spans="1:5" x14ac:dyDescent="0.2">
      <c r="A18878" t="s">
        <v>1752</v>
      </c>
      <c r="B18878" t="s">
        <v>1753</v>
      </c>
      <c r="C18878" t="s">
        <v>14</v>
      </c>
      <c r="D18878" t="s">
        <v>7</v>
      </c>
      <c r="E18878">
        <v>1101</v>
      </c>
    </row>
    <row r="18879" spans="1:5" x14ac:dyDescent="0.2">
      <c r="A18879" t="s">
        <v>1752</v>
      </c>
      <c r="B18879" t="s">
        <v>1753</v>
      </c>
      <c r="C18879" t="s">
        <v>14</v>
      </c>
      <c r="D18879" t="s">
        <v>8</v>
      </c>
      <c r="E18879">
        <v>1106</v>
      </c>
    </row>
    <row r="18880" spans="1:5" x14ac:dyDescent="0.2">
      <c r="A18880" t="s">
        <v>1752</v>
      </c>
      <c r="B18880" t="s">
        <v>1753</v>
      </c>
      <c r="C18880" t="s">
        <v>14</v>
      </c>
      <c r="D18880" t="s">
        <v>9</v>
      </c>
      <c r="E18880">
        <v>1117</v>
      </c>
    </row>
    <row r="18881" spans="1:5" x14ac:dyDescent="0.2">
      <c r="A18881" t="s">
        <v>1754</v>
      </c>
      <c r="B18881" t="s">
        <v>1755</v>
      </c>
      <c r="C18881" t="s">
        <v>12</v>
      </c>
      <c r="D18881" t="s">
        <v>3</v>
      </c>
      <c r="E18881">
        <v>1823</v>
      </c>
    </row>
    <row r="18882" spans="1:5" x14ac:dyDescent="0.2">
      <c r="A18882" t="s">
        <v>1754</v>
      </c>
      <c r="B18882" t="s">
        <v>1755</v>
      </c>
      <c r="C18882" t="s">
        <v>12</v>
      </c>
      <c r="D18882" t="s">
        <v>4</v>
      </c>
      <c r="E18882">
        <v>1858</v>
      </c>
    </row>
    <row r="18883" spans="1:5" x14ac:dyDescent="0.2">
      <c r="A18883" t="s">
        <v>1754</v>
      </c>
      <c r="B18883" t="s">
        <v>1755</v>
      </c>
      <c r="C18883" t="s">
        <v>12</v>
      </c>
      <c r="D18883" t="s">
        <v>5</v>
      </c>
      <c r="E18883">
        <v>1894</v>
      </c>
    </row>
    <row r="18884" spans="1:5" x14ac:dyDescent="0.2">
      <c r="A18884" t="s">
        <v>1754</v>
      </c>
      <c r="B18884" t="s">
        <v>1755</v>
      </c>
      <c r="C18884" t="s">
        <v>12</v>
      </c>
      <c r="D18884" t="s">
        <v>6</v>
      </c>
      <c r="E18884">
        <v>1935</v>
      </c>
    </row>
    <row r="18885" spans="1:5" x14ac:dyDescent="0.2">
      <c r="A18885" t="s">
        <v>1754</v>
      </c>
      <c r="B18885" t="s">
        <v>1755</v>
      </c>
      <c r="C18885" t="s">
        <v>12</v>
      </c>
      <c r="D18885" t="s">
        <v>7</v>
      </c>
      <c r="E18885">
        <v>1973</v>
      </c>
    </row>
    <row r="18886" spans="1:5" x14ac:dyDescent="0.2">
      <c r="A18886" t="s">
        <v>1754</v>
      </c>
      <c r="B18886" t="s">
        <v>1755</v>
      </c>
      <c r="C18886" t="s">
        <v>12</v>
      </c>
      <c r="D18886" t="s">
        <v>8</v>
      </c>
      <c r="E18886">
        <v>2015</v>
      </c>
    </row>
    <row r="18887" spans="1:5" x14ac:dyDescent="0.2">
      <c r="A18887" t="s">
        <v>1754</v>
      </c>
      <c r="B18887" t="s">
        <v>1755</v>
      </c>
      <c r="C18887" t="s">
        <v>12</v>
      </c>
      <c r="D18887" t="s">
        <v>9</v>
      </c>
      <c r="E18887">
        <v>2043</v>
      </c>
    </row>
    <row r="18888" spans="1:5" x14ac:dyDescent="0.2">
      <c r="A18888" t="s">
        <v>1754</v>
      </c>
      <c r="B18888" t="s">
        <v>1755</v>
      </c>
      <c r="C18888" t="s">
        <v>13</v>
      </c>
      <c r="D18888" t="s">
        <v>3</v>
      </c>
      <c r="E18888">
        <v>281</v>
      </c>
    </row>
    <row r="18889" spans="1:5" x14ac:dyDescent="0.2">
      <c r="A18889" t="s">
        <v>1754</v>
      </c>
      <c r="B18889" t="s">
        <v>1755</v>
      </c>
      <c r="C18889" t="s">
        <v>13</v>
      </c>
      <c r="D18889" t="s">
        <v>4</v>
      </c>
      <c r="E18889">
        <v>292</v>
      </c>
    </row>
    <row r="18890" spans="1:5" x14ac:dyDescent="0.2">
      <c r="A18890" t="s">
        <v>1754</v>
      </c>
      <c r="B18890" t="s">
        <v>1755</v>
      </c>
      <c r="C18890" t="s">
        <v>13</v>
      </c>
      <c r="D18890" t="s">
        <v>5</v>
      </c>
      <c r="E18890">
        <v>303</v>
      </c>
    </row>
    <row r="18891" spans="1:5" x14ac:dyDescent="0.2">
      <c r="A18891" t="s">
        <v>1754</v>
      </c>
      <c r="B18891" t="s">
        <v>1755</v>
      </c>
      <c r="C18891" t="s">
        <v>13</v>
      </c>
      <c r="D18891" t="s">
        <v>6</v>
      </c>
      <c r="E18891">
        <v>336</v>
      </c>
    </row>
    <row r="18892" spans="1:5" x14ac:dyDescent="0.2">
      <c r="A18892" t="s">
        <v>1754</v>
      </c>
      <c r="B18892" t="s">
        <v>1755</v>
      </c>
      <c r="C18892" t="s">
        <v>13</v>
      </c>
      <c r="D18892" t="s">
        <v>7</v>
      </c>
      <c r="E18892">
        <v>368</v>
      </c>
    </row>
    <row r="18893" spans="1:5" x14ac:dyDescent="0.2">
      <c r="A18893" t="s">
        <v>1754</v>
      </c>
      <c r="B18893" t="s">
        <v>1755</v>
      </c>
      <c r="C18893" t="s">
        <v>13</v>
      </c>
      <c r="D18893" t="s">
        <v>8</v>
      </c>
      <c r="E18893">
        <v>402</v>
      </c>
    </row>
    <row r="18894" spans="1:5" x14ac:dyDescent="0.2">
      <c r="A18894" t="s">
        <v>1754</v>
      </c>
      <c r="B18894" t="s">
        <v>1755</v>
      </c>
      <c r="C18894" t="s">
        <v>13</v>
      </c>
      <c r="D18894" t="s">
        <v>9</v>
      </c>
      <c r="E18894">
        <v>419</v>
      </c>
    </row>
    <row r="18895" spans="1:5" x14ac:dyDescent="0.2">
      <c r="A18895" t="s">
        <v>1754</v>
      </c>
      <c r="B18895" t="s">
        <v>1755</v>
      </c>
      <c r="C18895" t="s">
        <v>14</v>
      </c>
      <c r="D18895" t="s">
        <v>3</v>
      </c>
      <c r="E18895">
        <v>1542</v>
      </c>
    </row>
    <row r="18896" spans="1:5" x14ac:dyDescent="0.2">
      <c r="A18896" t="s">
        <v>1754</v>
      </c>
      <c r="B18896" t="s">
        <v>1755</v>
      </c>
      <c r="C18896" t="s">
        <v>14</v>
      </c>
      <c r="D18896" t="s">
        <v>4</v>
      </c>
      <c r="E18896">
        <v>1566</v>
      </c>
    </row>
    <row r="18897" spans="1:5" x14ac:dyDescent="0.2">
      <c r="A18897" t="s">
        <v>1754</v>
      </c>
      <c r="B18897" t="s">
        <v>1755</v>
      </c>
      <c r="C18897" t="s">
        <v>14</v>
      </c>
      <c r="D18897" t="s">
        <v>5</v>
      </c>
      <c r="E18897">
        <v>1591</v>
      </c>
    </row>
    <row r="18898" spans="1:5" x14ac:dyDescent="0.2">
      <c r="A18898" t="s">
        <v>1754</v>
      </c>
      <c r="B18898" t="s">
        <v>1755</v>
      </c>
      <c r="C18898" t="s">
        <v>14</v>
      </c>
      <c r="D18898" t="s">
        <v>6</v>
      </c>
      <c r="E18898">
        <v>1599</v>
      </c>
    </row>
    <row r="18899" spans="1:5" x14ac:dyDescent="0.2">
      <c r="A18899" t="s">
        <v>1754</v>
      </c>
      <c r="B18899" t="s">
        <v>1755</v>
      </c>
      <c r="C18899" t="s">
        <v>14</v>
      </c>
      <c r="D18899" t="s">
        <v>7</v>
      </c>
      <c r="E18899">
        <v>1605</v>
      </c>
    </row>
    <row r="18900" spans="1:5" x14ac:dyDescent="0.2">
      <c r="A18900" t="s">
        <v>1754</v>
      </c>
      <c r="B18900" t="s">
        <v>1755</v>
      </c>
      <c r="C18900" t="s">
        <v>14</v>
      </c>
      <c r="D18900" t="s">
        <v>8</v>
      </c>
      <c r="E18900">
        <v>1613</v>
      </c>
    </row>
    <row r="18901" spans="1:5" x14ac:dyDescent="0.2">
      <c r="A18901" t="s">
        <v>1754</v>
      </c>
      <c r="B18901" t="s">
        <v>1755</v>
      </c>
      <c r="C18901" t="s">
        <v>14</v>
      </c>
      <c r="D18901" t="s">
        <v>9</v>
      </c>
      <c r="E18901">
        <v>1624</v>
      </c>
    </row>
    <row r="18902" spans="1:5" x14ac:dyDescent="0.2">
      <c r="A18902" t="s">
        <v>1756</v>
      </c>
      <c r="B18902" t="s">
        <v>1757</v>
      </c>
      <c r="C18902" t="s">
        <v>12</v>
      </c>
      <c r="D18902" t="s">
        <v>3</v>
      </c>
      <c r="E18902">
        <v>3595</v>
      </c>
    </row>
    <row r="18903" spans="1:5" x14ac:dyDescent="0.2">
      <c r="A18903" t="s">
        <v>1756</v>
      </c>
      <c r="B18903" t="s">
        <v>1757</v>
      </c>
      <c r="C18903" t="s">
        <v>12</v>
      </c>
      <c r="D18903" t="s">
        <v>4</v>
      </c>
      <c r="E18903">
        <v>3705</v>
      </c>
    </row>
    <row r="18904" spans="1:5" x14ac:dyDescent="0.2">
      <c r="A18904" t="s">
        <v>1756</v>
      </c>
      <c r="B18904" t="s">
        <v>1757</v>
      </c>
      <c r="C18904" t="s">
        <v>12</v>
      </c>
      <c r="D18904" t="s">
        <v>5</v>
      </c>
      <c r="E18904">
        <v>3805</v>
      </c>
    </row>
    <row r="18905" spans="1:5" x14ac:dyDescent="0.2">
      <c r="A18905" t="s">
        <v>1756</v>
      </c>
      <c r="B18905" t="s">
        <v>1757</v>
      </c>
      <c r="C18905" t="s">
        <v>12</v>
      </c>
      <c r="D18905" t="s">
        <v>6</v>
      </c>
      <c r="E18905">
        <v>3896</v>
      </c>
    </row>
    <row r="18906" spans="1:5" x14ac:dyDescent="0.2">
      <c r="A18906" t="s">
        <v>1756</v>
      </c>
      <c r="B18906" t="s">
        <v>1757</v>
      </c>
      <c r="C18906" t="s">
        <v>12</v>
      </c>
      <c r="D18906" t="s">
        <v>7</v>
      </c>
      <c r="E18906">
        <v>3978</v>
      </c>
    </row>
    <row r="18907" spans="1:5" x14ac:dyDescent="0.2">
      <c r="A18907" t="s">
        <v>1756</v>
      </c>
      <c r="B18907" t="s">
        <v>1757</v>
      </c>
      <c r="C18907" t="s">
        <v>12</v>
      </c>
      <c r="D18907" t="s">
        <v>8</v>
      </c>
      <c r="E18907">
        <v>4059</v>
      </c>
    </row>
    <row r="18908" spans="1:5" x14ac:dyDescent="0.2">
      <c r="A18908" t="s">
        <v>1756</v>
      </c>
      <c r="B18908" t="s">
        <v>1757</v>
      </c>
      <c r="C18908" t="s">
        <v>12</v>
      </c>
      <c r="D18908" t="s">
        <v>9</v>
      </c>
      <c r="E18908">
        <v>4141</v>
      </c>
    </row>
    <row r="18909" spans="1:5" x14ac:dyDescent="0.2">
      <c r="A18909" t="s">
        <v>1756</v>
      </c>
      <c r="B18909" t="s">
        <v>1757</v>
      </c>
      <c r="C18909" t="s">
        <v>13</v>
      </c>
      <c r="D18909" t="s">
        <v>3</v>
      </c>
      <c r="E18909">
        <v>1639</v>
      </c>
    </row>
    <row r="18910" spans="1:5" x14ac:dyDescent="0.2">
      <c r="A18910" t="s">
        <v>1756</v>
      </c>
      <c r="B18910" t="s">
        <v>1757</v>
      </c>
      <c r="C18910" t="s">
        <v>13</v>
      </c>
      <c r="D18910" t="s">
        <v>4</v>
      </c>
      <c r="E18910">
        <v>1716</v>
      </c>
    </row>
    <row r="18911" spans="1:5" x14ac:dyDescent="0.2">
      <c r="A18911" t="s">
        <v>1756</v>
      </c>
      <c r="B18911" t="s">
        <v>1757</v>
      </c>
      <c r="C18911" t="s">
        <v>13</v>
      </c>
      <c r="D18911" t="s">
        <v>5</v>
      </c>
      <c r="E18911">
        <v>1786</v>
      </c>
    </row>
    <row r="18912" spans="1:5" x14ac:dyDescent="0.2">
      <c r="A18912" t="s">
        <v>1756</v>
      </c>
      <c r="B18912" t="s">
        <v>1757</v>
      </c>
      <c r="C18912" t="s">
        <v>13</v>
      </c>
      <c r="D18912" t="s">
        <v>6</v>
      </c>
      <c r="E18912">
        <v>1864</v>
      </c>
    </row>
    <row r="18913" spans="1:5" x14ac:dyDescent="0.2">
      <c r="A18913" t="s">
        <v>1756</v>
      </c>
      <c r="B18913" t="s">
        <v>1757</v>
      </c>
      <c r="C18913" t="s">
        <v>13</v>
      </c>
      <c r="D18913" t="s">
        <v>7</v>
      </c>
      <c r="E18913">
        <v>1938</v>
      </c>
    </row>
    <row r="18914" spans="1:5" x14ac:dyDescent="0.2">
      <c r="A18914" t="s">
        <v>1756</v>
      </c>
      <c r="B18914" t="s">
        <v>1757</v>
      </c>
      <c r="C18914" t="s">
        <v>13</v>
      </c>
      <c r="D18914" t="s">
        <v>8</v>
      </c>
      <c r="E18914">
        <v>2011</v>
      </c>
    </row>
    <row r="18915" spans="1:5" x14ac:dyDescent="0.2">
      <c r="A18915" t="s">
        <v>1756</v>
      </c>
      <c r="B18915" t="s">
        <v>1757</v>
      </c>
      <c r="C18915" t="s">
        <v>13</v>
      </c>
      <c r="D18915" t="s">
        <v>9</v>
      </c>
      <c r="E18915">
        <v>2076</v>
      </c>
    </row>
    <row r="18916" spans="1:5" x14ac:dyDescent="0.2">
      <c r="A18916" t="s">
        <v>1756</v>
      </c>
      <c r="B18916" t="s">
        <v>1757</v>
      </c>
      <c r="C18916" t="s">
        <v>14</v>
      </c>
      <c r="D18916" t="s">
        <v>3</v>
      </c>
      <c r="E18916">
        <v>1956</v>
      </c>
    </row>
    <row r="18917" spans="1:5" x14ac:dyDescent="0.2">
      <c r="A18917" t="s">
        <v>1756</v>
      </c>
      <c r="B18917" t="s">
        <v>1757</v>
      </c>
      <c r="C18917" t="s">
        <v>14</v>
      </c>
      <c r="D18917" t="s">
        <v>4</v>
      </c>
      <c r="E18917">
        <v>1989</v>
      </c>
    </row>
    <row r="18918" spans="1:5" x14ac:dyDescent="0.2">
      <c r="A18918" t="s">
        <v>1756</v>
      </c>
      <c r="B18918" t="s">
        <v>1757</v>
      </c>
      <c r="C18918" t="s">
        <v>14</v>
      </c>
      <c r="D18918" t="s">
        <v>5</v>
      </c>
      <c r="E18918">
        <v>2019</v>
      </c>
    </row>
    <row r="18919" spans="1:5" x14ac:dyDescent="0.2">
      <c r="A18919" t="s">
        <v>1756</v>
      </c>
      <c r="B18919" t="s">
        <v>1757</v>
      </c>
      <c r="C18919" t="s">
        <v>14</v>
      </c>
      <c r="D18919" t="s">
        <v>6</v>
      </c>
      <c r="E18919">
        <v>2032</v>
      </c>
    </row>
    <row r="18920" spans="1:5" x14ac:dyDescent="0.2">
      <c r="A18920" t="s">
        <v>1756</v>
      </c>
      <c r="B18920" t="s">
        <v>1757</v>
      </c>
      <c r="C18920" t="s">
        <v>14</v>
      </c>
      <c r="D18920" t="s">
        <v>7</v>
      </c>
      <c r="E18920">
        <v>2040</v>
      </c>
    </row>
    <row r="18921" spans="1:5" x14ac:dyDescent="0.2">
      <c r="A18921" t="s">
        <v>1756</v>
      </c>
      <c r="B18921" t="s">
        <v>1757</v>
      </c>
      <c r="C18921" t="s">
        <v>14</v>
      </c>
      <c r="D18921" t="s">
        <v>8</v>
      </c>
      <c r="E18921">
        <v>2048</v>
      </c>
    </row>
    <row r="18922" spans="1:5" x14ac:dyDescent="0.2">
      <c r="A18922" t="s">
        <v>1756</v>
      </c>
      <c r="B18922" t="s">
        <v>1757</v>
      </c>
      <c r="C18922" t="s">
        <v>14</v>
      </c>
      <c r="D18922" t="s">
        <v>9</v>
      </c>
      <c r="E18922">
        <v>2065</v>
      </c>
    </row>
    <row r="18923" spans="1:5" x14ac:dyDescent="0.2">
      <c r="A18923" t="s">
        <v>1758</v>
      </c>
      <c r="B18923" t="s">
        <v>1759</v>
      </c>
      <c r="C18923" t="s">
        <v>12</v>
      </c>
      <c r="D18923" t="s">
        <v>3</v>
      </c>
      <c r="E18923">
        <v>1523</v>
      </c>
    </row>
    <row r="18924" spans="1:5" x14ac:dyDescent="0.2">
      <c r="A18924" t="s">
        <v>1758</v>
      </c>
      <c r="B18924" t="s">
        <v>1759</v>
      </c>
      <c r="C18924" t="s">
        <v>12</v>
      </c>
      <c r="D18924" t="s">
        <v>4</v>
      </c>
      <c r="E18924">
        <v>1508</v>
      </c>
    </row>
    <row r="18925" spans="1:5" x14ac:dyDescent="0.2">
      <c r="A18925" t="s">
        <v>1758</v>
      </c>
      <c r="B18925" t="s">
        <v>1759</v>
      </c>
      <c r="C18925" t="s">
        <v>12</v>
      </c>
      <c r="D18925" t="s">
        <v>5</v>
      </c>
      <c r="E18925">
        <v>1511</v>
      </c>
    </row>
    <row r="18926" spans="1:5" x14ac:dyDescent="0.2">
      <c r="A18926" t="s">
        <v>1758</v>
      </c>
      <c r="B18926" t="s">
        <v>1759</v>
      </c>
      <c r="C18926" t="s">
        <v>12</v>
      </c>
      <c r="D18926" t="s">
        <v>6</v>
      </c>
      <c r="E18926">
        <v>1545</v>
      </c>
    </row>
    <row r="18927" spans="1:5" x14ac:dyDescent="0.2">
      <c r="A18927" t="s">
        <v>1758</v>
      </c>
      <c r="B18927" t="s">
        <v>1759</v>
      </c>
      <c r="C18927" t="s">
        <v>12</v>
      </c>
      <c r="D18927" t="s">
        <v>7</v>
      </c>
      <c r="E18927">
        <v>1577</v>
      </c>
    </row>
    <row r="18928" spans="1:5" x14ac:dyDescent="0.2">
      <c r="A18928" t="s">
        <v>1758</v>
      </c>
      <c r="B18928" t="s">
        <v>1759</v>
      </c>
      <c r="C18928" t="s">
        <v>12</v>
      </c>
      <c r="D18928" t="s">
        <v>8</v>
      </c>
      <c r="E18928">
        <v>1610</v>
      </c>
    </row>
    <row r="18929" spans="1:5" x14ac:dyDescent="0.2">
      <c r="A18929" t="s">
        <v>1758</v>
      </c>
      <c r="B18929" t="s">
        <v>1759</v>
      </c>
      <c r="C18929" t="s">
        <v>12</v>
      </c>
      <c r="D18929" t="s">
        <v>9</v>
      </c>
      <c r="E18929">
        <v>1642</v>
      </c>
    </row>
    <row r="18930" spans="1:5" x14ac:dyDescent="0.2">
      <c r="A18930" t="s">
        <v>1758</v>
      </c>
      <c r="B18930" t="s">
        <v>1759</v>
      </c>
      <c r="C18930" t="s">
        <v>13</v>
      </c>
      <c r="D18930" t="s">
        <v>3</v>
      </c>
      <c r="E18930">
        <v>481</v>
      </c>
    </row>
    <row r="18931" spans="1:5" x14ac:dyDescent="0.2">
      <c r="A18931" t="s">
        <v>1758</v>
      </c>
      <c r="B18931" t="s">
        <v>1759</v>
      </c>
      <c r="C18931" t="s">
        <v>13</v>
      </c>
      <c r="D18931" t="s">
        <v>4</v>
      </c>
      <c r="E18931">
        <v>490</v>
      </c>
    </row>
    <row r="18932" spans="1:5" x14ac:dyDescent="0.2">
      <c r="A18932" t="s">
        <v>1758</v>
      </c>
      <c r="B18932" t="s">
        <v>1759</v>
      </c>
      <c r="C18932" t="s">
        <v>13</v>
      </c>
      <c r="D18932" t="s">
        <v>5</v>
      </c>
      <c r="E18932">
        <v>503</v>
      </c>
    </row>
    <row r="18933" spans="1:5" x14ac:dyDescent="0.2">
      <c r="A18933" t="s">
        <v>1758</v>
      </c>
      <c r="B18933" t="s">
        <v>1759</v>
      </c>
      <c r="C18933" t="s">
        <v>13</v>
      </c>
      <c r="D18933" t="s">
        <v>6</v>
      </c>
      <c r="E18933">
        <v>532</v>
      </c>
    </row>
    <row r="18934" spans="1:5" x14ac:dyDescent="0.2">
      <c r="A18934" t="s">
        <v>1758</v>
      </c>
      <c r="B18934" t="s">
        <v>1759</v>
      </c>
      <c r="C18934" t="s">
        <v>13</v>
      </c>
      <c r="D18934" t="s">
        <v>7</v>
      </c>
      <c r="E18934">
        <v>559</v>
      </c>
    </row>
    <row r="18935" spans="1:5" x14ac:dyDescent="0.2">
      <c r="A18935" t="s">
        <v>1758</v>
      </c>
      <c r="B18935" t="s">
        <v>1759</v>
      </c>
      <c r="C18935" t="s">
        <v>13</v>
      </c>
      <c r="D18935" t="s">
        <v>8</v>
      </c>
      <c r="E18935">
        <v>588</v>
      </c>
    </row>
    <row r="18936" spans="1:5" x14ac:dyDescent="0.2">
      <c r="A18936" t="s">
        <v>1758</v>
      </c>
      <c r="B18936" t="s">
        <v>1759</v>
      </c>
      <c r="C18936" t="s">
        <v>13</v>
      </c>
      <c r="D18936" t="s">
        <v>9</v>
      </c>
      <c r="E18936">
        <v>607</v>
      </c>
    </row>
    <row r="18937" spans="1:5" x14ac:dyDescent="0.2">
      <c r="A18937" t="s">
        <v>1758</v>
      </c>
      <c r="B18937" t="s">
        <v>1759</v>
      </c>
      <c r="C18937" t="s">
        <v>14</v>
      </c>
      <c r="D18937" t="s">
        <v>3</v>
      </c>
      <c r="E18937">
        <v>1042</v>
      </c>
    </row>
    <row r="18938" spans="1:5" x14ac:dyDescent="0.2">
      <c r="A18938" t="s">
        <v>1758</v>
      </c>
      <c r="B18938" t="s">
        <v>1759</v>
      </c>
      <c r="C18938" t="s">
        <v>14</v>
      </c>
      <c r="D18938" t="s">
        <v>4</v>
      </c>
      <c r="E18938">
        <v>1018</v>
      </c>
    </row>
    <row r="18939" spans="1:5" x14ac:dyDescent="0.2">
      <c r="A18939" t="s">
        <v>1758</v>
      </c>
      <c r="B18939" t="s">
        <v>1759</v>
      </c>
      <c r="C18939" t="s">
        <v>14</v>
      </c>
      <c r="D18939" t="s">
        <v>5</v>
      </c>
      <c r="E18939">
        <v>1008</v>
      </c>
    </row>
    <row r="18940" spans="1:5" x14ac:dyDescent="0.2">
      <c r="A18940" t="s">
        <v>1758</v>
      </c>
      <c r="B18940" t="s">
        <v>1759</v>
      </c>
      <c r="C18940" t="s">
        <v>14</v>
      </c>
      <c r="D18940" t="s">
        <v>6</v>
      </c>
      <c r="E18940">
        <v>1013</v>
      </c>
    </row>
    <row r="18941" spans="1:5" x14ac:dyDescent="0.2">
      <c r="A18941" t="s">
        <v>1758</v>
      </c>
      <c r="B18941" t="s">
        <v>1759</v>
      </c>
      <c r="C18941" t="s">
        <v>14</v>
      </c>
      <c r="D18941" t="s">
        <v>7</v>
      </c>
      <c r="E18941">
        <v>1018</v>
      </c>
    </row>
    <row r="18942" spans="1:5" x14ac:dyDescent="0.2">
      <c r="A18942" t="s">
        <v>1758</v>
      </c>
      <c r="B18942" t="s">
        <v>1759</v>
      </c>
      <c r="C18942" t="s">
        <v>14</v>
      </c>
      <c r="D18942" t="s">
        <v>8</v>
      </c>
      <c r="E18942">
        <v>1022</v>
      </c>
    </row>
    <row r="18943" spans="1:5" x14ac:dyDescent="0.2">
      <c r="A18943" t="s">
        <v>1758</v>
      </c>
      <c r="B18943" t="s">
        <v>1759</v>
      </c>
      <c r="C18943" t="s">
        <v>14</v>
      </c>
      <c r="D18943" t="s">
        <v>9</v>
      </c>
      <c r="E18943">
        <v>1035</v>
      </c>
    </row>
    <row r="18944" spans="1:5" x14ac:dyDescent="0.2">
      <c r="A18944" t="s">
        <v>1760</v>
      </c>
      <c r="B18944" t="s">
        <v>1761</v>
      </c>
      <c r="C18944" t="s">
        <v>12</v>
      </c>
      <c r="D18944" t="s">
        <v>3</v>
      </c>
      <c r="E18944">
        <v>448</v>
      </c>
    </row>
    <row r="18945" spans="1:5" x14ac:dyDescent="0.2">
      <c r="A18945" t="s">
        <v>1760</v>
      </c>
      <c r="B18945" t="s">
        <v>1761</v>
      </c>
      <c r="C18945" t="s">
        <v>12</v>
      </c>
      <c r="D18945" t="s">
        <v>4</v>
      </c>
      <c r="E18945">
        <v>462</v>
      </c>
    </row>
    <row r="18946" spans="1:5" x14ac:dyDescent="0.2">
      <c r="A18946" t="s">
        <v>1760</v>
      </c>
      <c r="B18946" t="s">
        <v>1761</v>
      </c>
      <c r="C18946" t="s">
        <v>12</v>
      </c>
      <c r="D18946" t="s">
        <v>5</v>
      </c>
      <c r="E18946">
        <v>475</v>
      </c>
    </row>
    <row r="18947" spans="1:5" x14ac:dyDescent="0.2">
      <c r="A18947" t="s">
        <v>1760</v>
      </c>
      <c r="B18947" t="s">
        <v>1761</v>
      </c>
      <c r="C18947" t="s">
        <v>12</v>
      </c>
      <c r="D18947" t="s">
        <v>6</v>
      </c>
      <c r="E18947">
        <v>488</v>
      </c>
    </row>
    <row r="18948" spans="1:5" x14ac:dyDescent="0.2">
      <c r="A18948" t="s">
        <v>1760</v>
      </c>
      <c r="B18948" t="s">
        <v>1761</v>
      </c>
      <c r="C18948" t="s">
        <v>12</v>
      </c>
      <c r="D18948" t="s">
        <v>7</v>
      </c>
      <c r="E18948">
        <v>498</v>
      </c>
    </row>
    <row r="18949" spans="1:5" x14ac:dyDescent="0.2">
      <c r="A18949" t="s">
        <v>1760</v>
      </c>
      <c r="B18949" t="s">
        <v>1761</v>
      </c>
      <c r="C18949" t="s">
        <v>12</v>
      </c>
      <c r="D18949" t="s">
        <v>8</v>
      </c>
      <c r="E18949">
        <v>509</v>
      </c>
    </row>
    <row r="18950" spans="1:5" x14ac:dyDescent="0.2">
      <c r="A18950" t="s">
        <v>1760</v>
      </c>
      <c r="B18950" t="s">
        <v>1761</v>
      </c>
      <c r="C18950" t="s">
        <v>12</v>
      </c>
      <c r="D18950" t="s">
        <v>9</v>
      </c>
      <c r="E18950">
        <v>519</v>
      </c>
    </row>
    <row r="18951" spans="1:5" x14ac:dyDescent="0.2">
      <c r="A18951" t="s">
        <v>1760</v>
      </c>
      <c r="B18951" t="s">
        <v>1761</v>
      </c>
      <c r="C18951" t="s">
        <v>13</v>
      </c>
      <c r="D18951" t="s">
        <v>3</v>
      </c>
      <c r="E18951">
        <v>178</v>
      </c>
    </row>
    <row r="18952" spans="1:5" x14ac:dyDescent="0.2">
      <c r="A18952" t="s">
        <v>1760</v>
      </c>
      <c r="B18952" t="s">
        <v>1761</v>
      </c>
      <c r="C18952" t="s">
        <v>13</v>
      </c>
      <c r="D18952" t="s">
        <v>4</v>
      </c>
      <c r="E18952">
        <v>186</v>
      </c>
    </row>
    <row r="18953" spans="1:5" x14ac:dyDescent="0.2">
      <c r="A18953" t="s">
        <v>1760</v>
      </c>
      <c r="B18953" t="s">
        <v>1761</v>
      </c>
      <c r="C18953" t="s">
        <v>13</v>
      </c>
      <c r="D18953" t="s">
        <v>5</v>
      </c>
      <c r="E18953">
        <v>194</v>
      </c>
    </row>
    <row r="18954" spans="1:5" x14ac:dyDescent="0.2">
      <c r="A18954" t="s">
        <v>1760</v>
      </c>
      <c r="B18954" t="s">
        <v>1761</v>
      </c>
      <c r="C18954" t="s">
        <v>13</v>
      </c>
      <c r="D18954" t="s">
        <v>6</v>
      </c>
      <c r="E18954">
        <v>205</v>
      </c>
    </row>
    <row r="18955" spans="1:5" x14ac:dyDescent="0.2">
      <c r="A18955" t="s">
        <v>1760</v>
      </c>
      <c r="B18955" t="s">
        <v>1761</v>
      </c>
      <c r="C18955" t="s">
        <v>13</v>
      </c>
      <c r="D18955" t="s">
        <v>7</v>
      </c>
      <c r="E18955">
        <v>214</v>
      </c>
    </row>
    <row r="18956" spans="1:5" x14ac:dyDescent="0.2">
      <c r="A18956" t="s">
        <v>1760</v>
      </c>
      <c r="B18956" t="s">
        <v>1761</v>
      </c>
      <c r="C18956" t="s">
        <v>13</v>
      </c>
      <c r="D18956" t="s">
        <v>8</v>
      </c>
      <c r="E18956">
        <v>224</v>
      </c>
    </row>
    <row r="18957" spans="1:5" x14ac:dyDescent="0.2">
      <c r="A18957" t="s">
        <v>1760</v>
      </c>
      <c r="B18957" t="s">
        <v>1761</v>
      </c>
      <c r="C18957" t="s">
        <v>13</v>
      </c>
      <c r="D18957" t="s">
        <v>9</v>
      </c>
      <c r="E18957">
        <v>234</v>
      </c>
    </row>
    <row r="18958" spans="1:5" x14ac:dyDescent="0.2">
      <c r="A18958" t="s">
        <v>1760</v>
      </c>
      <c r="B18958" t="s">
        <v>1761</v>
      </c>
      <c r="C18958" t="s">
        <v>14</v>
      </c>
      <c r="D18958" t="s">
        <v>3</v>
      </c>
      <c r="E18958">
        <v>270</v>
      </c>
    </row>
    <row r="18959" spans="1:5" x14ac:dyDescent="0.2">
      <c r="A18959" t="s">
        <v>1760</v>
      </c>
      <c r="B18959" t="s">
        <v>1761</v>
      </c>
      <c r="C18959" t="s">
        <v>14</v>
      </c>
      <c r="D18959" t="s">
        <v>4</v>
      </c>
      <c r="E18959">
        <v>276</v>
      </c>
    </row>
    <row r="18960" spans="1:5" x14ac:dyDescent="0.2">
      <c r="A18960" t="s">
        <v>1760</v>
      </c>
      <c r="B18960" t="s">
        <v>1761</v>
      </c>
      <c r="C18960" t="s">
        <v>14</v>
      </c>
      <c r="D18960" t="s">
        <v>5</v>
      </c>
      <c r="E18960">
        <v>281</v>
      </c>
    </row>
    <row r="18961" spans="1:5" x14ac:dyDescent="0.2">
      <c r="A18961" t="s">
        <v>1760</v>
      </c>
      <c r="B18961" t="s">
        <v>1761</v>
      </c>
      <c r="C18961" t="s">
        <v>14</v>
      </c>
      <c r="D18961" t="s">
        <v>6</v>
      </c>
      <c r="E18961">
        <v>283</v>
      </c>
    </row>
    <row r="18962" spans="1:5" x14ac:dyDescent="0.2">
      <c r="A18962" t="s">
        <v>1760</v>
      </c>
      <c r="B18962" t="s">
        <v>1761</v>
      </c>
      <c r="C18962" t="s">
        <v>14</v>
      </c>
      <c r="D18962" t="s">
        <v>7</v>
      </c>
      <c r="E18962">
        <v>284</v>
      </c>
    </row>
    <row r="18963" spans="1:5" x14ac:dyDescent="0.2">
      <c r="A18963" t="s">
        <v>1760</v>
      </c>
      <c r="B18963" t="s">
        <v>1761</v>
      </c>
      <c r="C18963" t="s">
        <v>14</v>
      </c>
      <c r="D18963" t="s">
        <v>8</v>
      </c>
      <c r="E18963">
        <v>285</v>
      </c>
    </row>
    <row r="18964" spans="1:5" x14ac:dyDescent="0.2">
      <c r="A18964" t="s">
        <v>1760</v>
      </c>
      <c r="B18964" t="s">
        <v>1761</v>
      </c>
      <c r="C18964" t="s">
        <v>14</v>
      </c>
      <c r="D18964" t="s">
        <v>9</v>
      </c>
      <c r="E18964">
        <v>285</v>
      </c>
    </row>
    <row r="18965" spans="1:5" x14ac:dyDescent="0.2">
      <c r="A18965" t="s">
        <v>1762</v>
      </c>
      <c r="B18965" t="s">
        <v>1763</v>
      </c>
      <c r="C18965" t="s">
        <v>12</v>
      </c>
      <c r="D18965" t="s">
        <v>3</v>
      </c>
      <c r="E18965">
        <v>821</v>
      </c>
    </row>
    <row r="18966" spans="1:5" x14ac:dyDescent="0.2">
      <c r="A18966" t="s">
        <v>1762</v>
      </c>
      <c r="B18966" t="s">
        <v>1763</v>
      </c>
      <c r="C18966" t="s">
        <v>12</v>
      </c>
      <c r="D18966" t="s">
        <v>4</v>
      </c>
      <c r="E18966">
        <v>843</v>
      </c>
    </row>
    <row r="18967" spans="1:5" x14ac:dyDescent="0.2">
      <c r="A18967" t="s">
        <v>1762</v>
      </c>
      <c r="B18967" t="s">
        <v>1763</v>
      </c>
      <c r="C18967" t="s">
        <v>12</v>
      </c>
      <c r="D18967" t="s">
        <v>5</v>
      </c>
      <c r="E18967">
        <v>863</v>
      </c>
    </row>
    <row r="18968" spans="1:5" x14ac:dyDescent="0.2">
      <c r="A18968" t="s">
        <v>1762</v>
      </c>
      <c r="B18968" t="s">
        <v>1763</v>
      </c>
      <c r="C18968" t="s">
        <v>12</v>
      </c>
      <c r="D18968" t="s">
        <v>6</v>
      </c>
      <c r="E18968">
        <v>882</v>
      </c>
    </row>
    <row r="18969" spans="1:5" x14ac:dyDescent="0.2">
      <c r="A18969" t="s">
        <v>1762</v>
      </c>
      <c r="B18969" t="s">
        <v>1763</v>
      </c>
      <c r="C18969" t="s">
        <v>12</v>
      </c>
      <c r="D18969" t="s">
        <v>7</v>
      </c>
      <c r="E18969">
        <v>899</v>
      </c>
    </row>
    <row r="18970" spans="1:5" x14ac:dyDescent="0.2">
      <c r="A18970" t="s">
        <v>1762</v>
      </c>
      <c r="B18970" t="s">
        <v>1763</v>
      </c>
      <c r="C18970" t="s">
        <v>12</v>
      </c>
      <c r="D18970" t="s">
        <v>8</v>
      </c>
      <c r="E18970">
        <v>918</v>
      </c>
    </row>
    <row r="18971" spans="1:5" x14ac:dyDescent="0.2">
      <c r="A18971" t="s">
        <v>1762</v>
      </c>
      <c r="B18971" t="s">
        <v>1763</v>
      </c>
      <c r="C18971" t="s">
        <v>12</v>
      </c>
      <c r="D18971" t="s">
        <v>9</v>
      </c>
      <c r="E18971">
        <v>929</v>
      </c>
    </row>
    <row r="18972" spans="1:5" x14ac:dyDescent="0.2">
      <c r="A18972" t="s">
        <v>1762</v>
      </c>
      <c r="B18972" t="s">
        <v>1763</v>
      </c>
      <c r="C18972" t="s">
        <v>13</v>
      </c>
      <c r="D18972" t="s">
        <v>3</v>
      </c>
      <c r="E18972">
        <v>252</v>
      </c>
    </row>
    <row r="18973" spans="1:5" x14ac:dyDescent="0.2">
      <c r="A18973" t="s">
        <v>1762</v>
      </c>
      <c r="B18973" t="s">
        <v>1763</v>
      </c>
      <c r="C18973" t="s">
        <v>13</v>
      </c>
      <c r="D18973" t="s">
        <v>4</v>
      </c>
      <c r="E18973">
        <v>263</v>
      </c>
    </row>
    <row r="18974" spans="1:5" x14ac:dyDescent="0.2">
      <c r="A18974" t="s">
        <v>1762</v>
      </c>
      <c r="B18974" t="s">
        <v>1763</v>
      </c>
      <c r="C18974" t="s">
        <v>13</v>
      </c>
      <c r="D18974" t="s">
        <v>5</v>
      </c>
      <c r="E18974">
        <v>273</v>
      </c>
    </row>
    <row r="18975" spans="1:5" x14ac:dyDescent="0.2">
      <c r="A18975" t="s">
        <v>1762</v>
      </c>
      <c r="B18975" t="s">
        <v>1763</v>
      </c>
      <c r="C18975" t="s">
        <v>13</v>
      </c>
      <c r="D18975" t="s">
        <v>6</v>
      </c>
      <c r="E18975">
        <v>288</v>
      </c>
    </row>
    <row r="18976" spans="1:5" x14ac:dyDescent="0.2">
      <c r="A18976" t="s">
        <v>1762</v>
      </c>
      <c r="B18976" t="s">
        <v>1763</v>
      </c>
      <c r="C18976" t="s">
        <v>13</v>
      </c>
      <c r="D18976" t="s">
        <v>7</v>
      </c>
      <c r="E18976">
        <v>303</v>
      </c>
    </row>
    <row r="18977" spans="1:5" x14ac:dyDescent="0.2">
      <c r="A18977" t="s">
        <v>1762</v>
      </c>
      <c r="B18977" t="s">
        <v>1763</v>
      </c>
      <c r="C18977" t="s">
        <v>13</v>
      </c>
      <c r="D18977" t="s">
        <v>8</v>
      </c>
      <c r="E18977">
        <v>319</v>
      </c>
    </row>
    <row r="18978" spans="1:5" x14ac:dyDescent="0.2">
      <c r="A18978" t="s">
        <v>1762</v>
      </c>
      <c r="B18978" t="s">
        <v>1763</v>
      </c>
      <c r="C18978" t="s">
        <v>13</v>
      </c>
      <c r="D18978" t="s">
        <v>9</v>
      </c>
      <c r="E18978">
        <v>328</v>
      </c>
    </row>
    <row r="18979" spans="1:5" x14ac:dyDescent="0.2">
      <c r="A18979" t="s">
        <v>1762</v>
      </c>
      <c r="B18979" t="s">
        <v>1763</v>
      </c>
      <c r="C18979" t="s">
        <v>14</v>
      </c>
      <c r="D18979" t="s">
        <v>3</v>
      </c>
      <c r="E18979">
        <v>569</v>
      </c>
    </row>
    <row r="18980" spans="1:5" x14ac:dyDescent="0.2">
      <c r="A18980" t="s">
        <v>1762</v>
      </c>
      <c r="B18980" t="s">
        <v>1763</v>
      </c>
      <c r="C18980" t="s">
        <v>14</v>
      </c>
      <c r="D18980" t="s">
        <v>4</v>
      </c>
      <c r="E18980">
        <v>580</v>
      </c>
    </row>
    <row r="18981" spans="1:5" x14ac:dyDescent="0.2">
      <c r="A18981" t="s">
        <v>1762</v>
      </c>
      <c r="B18981" t="s">
        <v>1763</v>
      </c>
      <c r="C18981" t="s">
        <v>14</v>
      </c>
      <c r="D18981" t="s">
        <v>5</v>
      </c>
      <c r="E18981">
        <v>590</v>
      </c>
    </row>
    <row r="18982" spans="1:5" x14ac:dyDescent="0.2">
      <c r="A18982" t="s">
        <v>1762</v>
      </c>
      <c r="B18982" t="s">
        <v>1763</v>
      </c>
      <c r="C18982" t="s">
        <v>14</v>
      </c>
      <c r="D18982" t="s">
        <v>6</v>
      </c>
      <c r="E18982">
        <v>594</v>
      </c>
    </row>
    <row r="18983" spans="1:5" x14ac:dyDescent="0.2">
      <c r="A18983" t="s">
        <v>1762</v>
      </c>
      <c r="B18983" t="s">
        <v>1763</v>
      </c>
      <c r="C18983" t="s">
        <v>14</v>
      </c>
      <c r="D18983" t="s">
        <v>7</v>
      </c>
      <c r="E18983">
        <v>596</v>
      </c>
    </row>
    <row r="18984" spans="1:5" x14ac:dyDescent="0.2">
      <c r="A18984" t="s">
        <v>1762</v>
      </c>
      <c r="B18984" t="s">
        <v>1763</v>
      </c>
      <c r="C18984" t="s">
        <v>14</v>
      </c>
      <c r="D18984" t="s">
        <v>8</v>
      </c>
      <c r="E18984">
        <v>599</v>
      </c>
    </row>
    <row r="18985" spans="1:5" x14ac:dyDescent="0.2">
      <c r="A18985" t="s">
        <v>1762</v>
      </c>
      <c r="B18985" t="s">
        <v>1763</v>
      </c>
      <c r="C18985" t="s">
        <v>14</v>
      </c>
      <c r="D18985" t="s">
        <v>9</v>
      </c>
      <c r="E18985">
        <v>601</v>
      </c>
    </row>
    <row r="18986" spans="1:5" x14ac:dyDescent="0.2">
      <c r="A18986" t="s">
        <v>1764</v>
      </c>
      <c r="B18986" t="s">
        <v>1765</v>
      </c>
      <c r="C18986" t="s">
        <v>12</v>
      </c>
      <c r="D18986" t="s">
        <v>3</v>
      </c>
      <c r="E18986">
        <v>1416</v>
      </c>
    </row>
    <row r="18987" spans="1:5" x14ac:dyDescent="0.2">
      <c r="A18987" t="s">
        <v>1764</v>
      </c>
      <c r="B18987" t="s">
        <v>1765</v>
      </c>
      <c r="C18987" t="s">
        <v>12</v>
      </c>
      <c r="D18987" t="s">
        <v>4</v>
      </c>
      <c r="E18987">
        <v>1465</v>
      </c>
    </row>
    <row r="18988" spans="1:5" x14ac:dyDescent="0.2">
      <c r="A18988" t="s">
        <v>1764</v>
      </c>
      <c r="B18988" t="s">
        <v>1765</v>
      </c>
      <c r="C18988" t="s">
        <v>12</v>
      </c>
      <c r="D18988" t="s">
        <v>5</v>
      </c>
      <c r="E18988">
        <v>1509</v>
      </c>
    </row>
    <row r="18989" spans="1:5" x14ac:dyDescent="0.2">
      <c r="A18989" t="s">
        <v>1764</v>
      </c>
      <c r="B18989" t="s">
        <v>1765</v>
      </c>
      <c r="C18989" t="s">
        <v>12</v>
      </c>
      <c r="D18989" t="s">
        <v>6</v>
      </c>
      <c r="E18989">
        <v>1543</v>
      </c>
    </row>
    <row r="18990" spans="1:5" x14ac:dyDescent="0.2">
      <c r="A18990" t="s">
        <v>1764</v>
      </c>
      <c r="B18990" t="s">
        <v>1765</v>
      </c>
      <c r="C18990" t="s">
        <v>12</v>
      </c>
      <c r="D18990" t="s">
        <v>7</v>
      </c>
      <c r="E18990">
        <v>1576</v>
      </c>
    </row>
    <row r="18991" spans="1:5" x14ac:dyDescent="0.2">
      <c r="A18991" t="s">
        <v>1764</v>
      </c>
      <c r="B18991" t="s">
        <v>1765</v>
      </c>
      <c r="C18991" t="s">
        <v>12</v>
      </c>
      <c r="D18991" t="s">
        <v>8</v>
      </c>
      <c r="E18991">
        <v>1606</v>
      </c>
    </row>
    <row r="18992" spans="1:5" x14ac:dyDescent="0.2">
      <c r="A18992" t="s">
        <v>1764</v>
      </c>
      <c r="B18992" t="s">
        <v>1765</v>
      </c>
      <c r="C18992" t="s">
        <v>12</v>
      </c>
      <c r="D18992" t="s">
        <v>9</v>
      </c>
      <c r="E18992">
        <v>1637</v>
      </c>
    </row>
    <row r="18993" spans="1:5" x14ac:dyDescent="0.2">
      <c r="A18993" t="s">
        <v>1764</v>
      </c>
      <c r="B18993" t="s">
        <v>1765</v>
      </c>
      <c r="C18993" t="s">
        <v>13</v>
      </c>
      <c r="D18993" t="s">
        <v>3</v>
      </c>
      <c r="E18993">
        <v>397</v>
      </c>
    </row>
    <row r="18994" spans="1:5" x14ac:dyDescent="0.2">
      <c r="A18994" t="s">
        <v>1764</v>
      </c>
      <c r="B18994" t="s">
        <v>1765</v>
      </c>
      <c r="C18994" t="s">
        <v>13</v>
      </c>
      <c r="D18994" t="s">
        <v>4</v>
      </c>
      <c r="E18994">
        <v>422</v>
      </c>
    </row>
    <row r="18995" spans="1:5" x14ac:dyDescent="0.2">
      <c r="A18995" t="s">
        <v>1764</v>
      </c>
      <c r="B18995" t="s">
        <v>1765</v>
      </c>
      <c r="C18995" t="s">
        <v>13</v>
      </c>
      <c r="D18995" t="s">
        <v>5</v>
      </c>
      <c r="E18995">
        <v>444</v>
      </c>
    </row>
    <row r="18996" spans="1:5" x14ac:dyDescent="0.2">
      <c r="A18996" t="s">
        <v>1764</v>
      </c>
      <c r="B18996" t="s">
        <v>1765</v>
      </c>
      <c r="C18996" t="s">
        <v>13</v>
      </c>
      <c r="D18996" t="s">
        <v>6</v>
      </c>
      <c r="E18996">
        <v>472</v>
      </c>
    </row>
    <row r="18997" spans="1:5" x14ac:dyDescent="0.2">
      <c r="A18997" t="s">
        <v>1764</v>
      </c>
      <c r="B18997" t="s">
        <v>1765</v>
      </c>
      <c r="C18997" t="s">
        <v>13</v>
      </c>
      <c r="D18997" t="s">
        <v>7</v>
      </c>
      <c r="E18997">
        <v>500</v>
      </c>
    </row>
    <row r="18998" spans="1:5" x14ac:dyDescent="0.2">
      <c r="A18998" t="s">
        <v>1764</v>
      </c>
      <c r="B18998" t="s">
        <v>1765</v>
      </c>
      <c r="C18998" t="s">
        <v>13</v>
      </c>
      <c r="D18998" t="s">
        <v>8</v>
      </c>
      <c r="E18998">
        <v>527</v>
      </c>
    </row>
    <row r="18999" spans="1:5" x14ac:dyDescent="0.2">
      <c r="A18999" t="s">
        <v>1764</v>
      </c>
      <c r="B18999" t="s">
        <v>1765</v>
      </c>
      <c r="C18999" t="s">
        <v>13</v>
      </c>
      <c r="D18999" t="s">
        <v>9</v>
      </c>
      <c r="E18999">
        <v>549</v>
      </c>
    </row>
    <row r="19000" spans="1:5" x14ac:dyDescent="0.2">
      <c r="A19000" t="s">
        <v>1764</v>
      </c>
      <c r="B19000" t="s">
        <v>1765</v>
      </c>
      <c r="C19000" t="s">
        <v>14</v>
      </c>
      <c r="D19000" t="s">
        <v>3</v>
      </c>
      <c r="E19000">
        <v>1019</v>
      </c>
    </row>
    <row r="19001" spans="1:5" x14ac:dyDescent="0.2">
      <c r="A19001" t="s">
        <v>1764</v>
      </c>
      <c r="B19001" t="s">
        <v>1765</v>
      </c>
      <c r="C19001" t="s">
        <v>14</v>
      </c>
      <c r="D19001" t="s">
        <v>4</v>
      </c>
      <c r="E19001">
        <v>1043</v>
      </c>
    </row>
    <row r="19002" spans="1:5" x14ac:dyDescent="0.2">
      <c r="A19002" t="s">
        <v>1764</v>
      </c>
      <c r="B19002" t="s">
        <v>1765</v>
      </c>
      <c r="C19002" t="s">
        <v>14</v>
      </c>
      <c r="D19002" t="s">
        <v>5</v>
      </c>
      <c r="E19002">
        <v>1065</v>
      </c>
    </row>
    <row r="19003" spans="1:5" x14ac:dyDescent="0.2">
      <c r="A19003" t="s">
        <v>1764</v>
      </c>
      <c r="B19003" t="s">
        <v>1765</v>
      </c>
      <c r="C19003" t="s">
        <v>14</v>
      </c>
      <c r="D19003" t="s">
        <v>6</v>
      </c>
      <c r="E19003">
        <v>1071</v>
      </c>
    </row>
    <row r="19004" spans="1:5" x14ac:dyDescent="0.2">
      <c r="A19004" t="s">
        <v>1764</v>
      </c>
      <c r="B19004" t="s">
        <v>1765</v>
      </c>
      <c r="C19004" t="s">
        <v>14</v>
      </c>
      <c r="D19004" t="s">
        <v>7</v>
      </c>
      <c r="E19004">
        <v>1076</v>
      </c>
    </row>
    <row r="19005" spans="1:5" x14ac:dyDescent="0.2">
      <c r="A19005" t="s">
        <v>1764</v>
      </c>
      <c r="B19005" t="s">
        <v>1765</v>
      </c>
      <c r="C19005" t="s">
        <v>14</v>
      </c>
      <c r="D19005" t="s">
        <v>8</v>
      </c>
      <c r="E19005">
        <v>1079</v>
      </c>
    </row>
    <row r="19006" spans="1:5" x14ac:dyDescent="0.2">
      <c r="A19006" t="s">
        <v>1764</v>
      </c>
      <c r="B19006" t="s">
        <v>1765</v>
      </c>
      <c r="C19006" t="s">
        <v>14</v>
      </c>
      <c r="D19006" t="s">
        <v>9</v>
      </c>
      <c r="E19006">
        <v>1088</v>
      </c>
    </row>
    <row r="19007" spans="1:5" x14ac:dyDescent="0.2">
      <c r="A19007" t="s">
        <v>1766</v>
      </c>
      <c r="B19007" t="s">
        <v>1767</v>
      </c>
      <c r="C19007" t="s">
        <v>12</v>
      </c>
      <c r="D19007" t="s">
        <v>3</v>
      </c>
      <c r="E19007">
        <v>51614</v>
      </c>
    </row>
    <row r="19008" spans="1:5" x14ac:dyDescent="0.2">
      <c r="A19008" t="s">
        <v>1766</v>
      </c>
      <c r="B19008" t="s">
        <v>1767</v>
      </c>
      <c r="C19008" t="s">
        <v>12</v>
      </c>
      <c r="D19008" t="s">
        <v>4</v>
      </c>
      <c r="E19008">
        <v>54257</v>
      </c>
    </row>
    <row r="19009" spans="1:5" x14ac:dyDescent="0.2">
      <c r="A19009" t="s">
        <v>1766</v>
      </c>
      <c r="B19009" t="s">
        <v>1767</v>
      </c>
      <c r="C19009" t="s">
        <v>12</v>
      </c>
      <c r="D19009" t="s">
        <v>5</v>
      </c>
      <c r="E19009">
        <v>56537</v>
      </c>
    </row>
    <row r="19010" spans="1:5" x14ac:dyDescent="0.2">
      <c r="A19010" t="s">
        <v>1766</v>
      </c>
      <c r="B19010" t="s">
        <v>1767</v>
      </c>
      <c r="C19010" t="s">
        <v>12</v>
      </c>
      <c r="D19010" t="s">
        <v>6</v>
      </c>
      <c r="E19010">
        <v>57939</v>
      </c>
    </row>
    <row r="19011" spans="1:5" x14ac:dyDescent="0.2">
      <c r="A19011" t="s">
        <v>1766</v>
      </c>
      <c r="B19011" t="s">
        <v>1767</v>
      </c>
      <c r="C19011" t="s">
        <v>12</v>
      </c>
      <c r="D19011" t="s">
        <v>7</v>
      </c>
      <c r="E19011">
        <v>59214</v>
      </c>
    </row>
    <row r="19012" spans="1:5" x14ac:dyDescent="0.2">
      <c r="A19012" t="s">
        <v>1766</v>
      </c>
      <c r="B19012" t="s">
        <v>1767</v>
      </c>
      <c r="C19012" t="s">
        <v>12</v>
      </c>
      <c r="D19012" t="s">
        <v>8</v>
      </c>
      <c r="E19012">
        <v>60497</v>
      </c>
    </row>
    <row r="19013" spans="1:5" x14ac:dyDescent="0.2">
      <c r="A19013" t="s">
        <v>1766</v>
      </c>
      <c r="B19013" t="s">
        <v>1767</v>
      </c>
      <c r="C19013" t="s">
        <v>12</v>
      </c>
      <c r="D19013" t="s">
        <v>9</v>
      </c>
      <c r="E19013">
        <v>62022</v>
      </c>
    </row>
    <row r="19014" spans="1:5" x14ac:dyDescent="0.2">
      <c r="A19014" t="s">
        <v>1766</v>
      </c>
      <c r="B19014" t="s">
        <v>1767</v>
      </c>
      <c r="C19014" t="s">
        <v>13</v>
      </c>
      <c r="D19014" t="s">
        <v>3</v>
      </c>
      <c r="E19014">
        <v>42118</v>
      </c>
    </row>
    <row r="19015" spans="1:5" x14ac:dyDescent="0.2">
      <c r="A19015" t="s">
        <v>1766</v>
      </c>
      <c r="B19015" t="s">
        <v>1767</v>
      </c>
      <c r="C19015" t="s">
        <v>13</v>
      </c>
      <c r="D19015" t="s">
        <v>4</v>
      </c>
      <c r="E19015">
        <v>44475</v>
      </c>
    </row>
    <row r="19016" spans="1:5" x14ac:dyDescent="0.2">
      <c r="A19016" t="s">
        <v>1766</v>
      </c>
      <c r="B19016" t="s">
        <v>1767</v>
      </c>
      <c r="C19016" t="s">
        <v>13</v>
      </c>
      <c r="D19016" t="s">
        <v>5</v>
      </c>
      <c r="E19016">
        <v>46590</v>
      </c>
    </row>
    <row r="19017" spans="1:5" x14ac:dyDescent="0.2">
      <c r="A19017" t="s">
        <v>1766</v>
      </c>
      <c r="B19017" t="s">
        <v>1767</v>
      </c>
      <c r="C19017" t="s">
        <v>13</v>
      </c>
      <c r="D19017" t="s">
        <v>6</v>
      </c>
      <c r="E19017">
        <v>47934</v>
      </c>
    </row>
    <row r="19018" spans="1:5" x14ac:dyDescent="0.2">
      <c r="A19018" t="s">
        <v>1766</v>
      </c>
      <c r="B19018" t="s">
        <v>1767</v>
      </c>
      <c r="C19018" t="s">
        <v>13</v>
      </c>
      <c r="D19018" t="s">
        <v>7</v>
      </c>
      <c r="E19018">
        <v>49169</v>
      </c>
    </row>
    <row r="19019" spans="1:5" x14ac:dyDescent="0.2">
      <c r="A19019" t="s">
        <v>1766</v>
      </c>
      <c r="B19019" t="s">
        <v>1767</v>
      </c>
      <c r="C19019" t="s">
        <v>13</v>
      </c>
      <c r="D19019" t="s">
        <v>8</v>
      </c>
      <c r="E19019">
        <v>50411</v>
      </c>
    </row>
    <row r="19020" spans="1:5" x14ac:dyDescent="0.2">
      <c r="A19020" t="s">
        <v>1766</v>
      </c>
      <c r="B19020" t="s">
        <v>1767</v>
      </c>
      <c r="C19020" t="s">
        <v>13</v>
      </c>
      <c r="D19020" t="s">
        <v>9</v>
      </c>
      <c r="E19020">
        <v>51845</v>
      </c>
    </row>
    <row r="19021" spans="1:5" x14ac:dyDescent="0.2">
      <c r="A19021" t="s">
        <v>1766</v>
      </c>
      <c r="B19021" t="s">
        <v>1767</v>
      </c>
      <c r="C19021" t="s">
        <v>14</v>
      </c>
      <c r="D19021" t="s">
        <v>3</v>
      </c>
      <c r="E19021">
        <v>9496</v>
      </c>
    </row>
    <row r="19022" spans="1:5" x14ac:dyDescent="0.2">
      <c r="A19022" t="s">
        <v>1766</v>
      </c>
      <c r="B19022" t="s">
        <v>1767</v>
      </c>
      <c r="C19022" t="s">
        <v>14</v>
      </c>
      <c r="D19022" t="s">
        <v>4</v>
      </c>
      <c r="E19022">
        <v>9782</v>
      </c>
    </row>
    <row r="19023" spans="1:5" x14ac:dyDescent="0.2">
      <c r="A19023" t="s">
        <v>1766</v>
      </c>
      <c r="B19023" t="s">
        <v>1767</v>
      </c>
      <c r="C19023" t="s">
        <v>14</v>
      </c>
      <c r="D19023" t="s">
        <v>5</v>
      </c>
      <c r="E19023">
        <v>9947</v>
      </c>
    </row>
    <row r="19024" spans="1:5" x14ac:dyDescent="0.2">
      <c r="A19024" t="s">
        <v>1766</v>
      </c>
      <c r="B19024" t="s">
        <v>1767</v>
      </c>
      <c r="C19024" t="s">
        <v>14</v>
      </c>
      <c r="D19024" t="s">
        <v>6</v>
      </c>
      <c r="E19024">
        <v>10005</v>
      </c>
    </row>
    <row r="19025" spans="1:5" x14ac:dyDescent="0.2">
      <c r="A19025" t="s">
        <v>1766</v>
      </c>
      <c r="B19025" t="s">
        <v>1767</v>
      </c>
      <c r="C19025" t="s">
        <v>14</v>
      </c>
      <c r="D19025" t="s">
        <v>7</v>
      </c>
      <c r="E19025">
        <v>10045</v>
      </c>
    </row>
    <row r="19026" spans="1:5" x14ac:dyDescent="0.2">
      <c r="A19026" t="s">
        <v>1766</v>
      </c>
      <c r="B19026" t="s">
        <v>1767</v>
      </c>
      <c r="C19026" t="s">
        <v>14</v>
      </c>
      <c r="D19026" t="s">
        <v>8</v>
      </c>
      <c r="E19026">
        <v>10086</v>
      </c>
    </row>
    <row r="19027" spans="1:5" x14ac:dyDescent="0.2">
      <c r="A19027" t="s">
        <v>1766</v>
      </c>
      <c r="B19027" t="s">
        <v>1767</v>
      </c>
      <c r="C19027" t="s">
        <v>14</v>
      </c>
      <c r="D19027" t="s">
        <v>9</v>
      </c>
      <c r="E19027">
        <v>10177</v>
      </c>
    </row>
    <row r="19028" spans="1:5" x14ac:dyDescent="0.2">
      <c r="A19028" t="s">
        <v>1768</v>
      </c>
      <c r="B19028" t="s">
        <v>1769</v>
      </c>
      <c r="C19028" t="s">
        <v>12</v>
      </c>
      <c r="D19028" t="s">
        <v>3</v>
      </c>
      <c r="E19028">
        <v>1831</v>
      </c>
    </row>
    <row r="19029" spans="1:5" x14ac:dyDescent="0.2">
      <c r="A19029" t="s">
        <v>1768</v>
      </c>
      <c r="B19029" t="s">
        <v>1769</v>
      </c>
      <c r="C19029" t="s">
        <v>12</v>
      </c>
      <c r="D19029" t="s">
        <v>4</v>
      </c>
      <c r="E19029">
        <v>1888</v>
      </c>
    </row>
    <row r="19030" spans="1:5" x14ac:dyDescent="0.2">
      <c r="A19030" t="s">
        <v>1768</v>
      </c>
      <c r="B19030" t="s">
        <v>1769</v>
      </c>
      <c r="C19030" t="s">
        <v>12</v>
      </c>
      <c r="D19030" t="s">
        <v>5</v>
      </c>
      <c r="E19030">
        <v>1940</v>
      </c>
    </row>
    <row r="19031" spans="1:5" x14ac:dyDescent="0.2">
      <c r="A19031" t="s">
        <v>1768</v>
      </c>
      <c r="B19031" t="s">
        <v>1769</v>
      </c>
      <c r="C19031" t="s">
        <v>12</v>
      </c>
      <c r="D19031" t="s">
        <v>6</v>
      </c>
      <c r="E19031">
        <v>1979</v>
      </c>
    </row>
    <row r="19032" spans="1:5" x14ac:dyDescent="0.2">
      <c r="A19032" t="s">
        <v>1768</v>
      </c>
      <c r="B19032" t="s">
        <v>1769</v>
      </c>
      <c r="C19032" t="s">
        <v>12</v>
      </c>
      <c r="D19032" t="s">
        <v>7</v>
      </c>
      <c r="E19032">
        <v>2013</v>
      </c>
    </row>
    <row r="19033" spans="1:5" x14ac:dyDescent="0.2">
      <c r="A19033" t="s">
        <v>1768</v>
      </c>
      <c r="B19033" t="s">
        <v>1769</v>
      </c>
      <c r="C19033" t="s">
        <v>12</v>
      </c>
      <c r="D19033" t="s">
        <v>8</v>
      </c>
      <c r="E19033">
        <v>2046</v>
      </c>
    </row>
    <row r="19034" spans="1:5" x14ac:dyDescent="0.2">
      <c r="A19034" t="s">
        <v>1768</v>
      </c>
      <c r="B19034" t="s">
        <v>1769</v>
      </c>
      <c r="C19034" t="s">
        <v>12</v>
      </c>
      <c r="D19034" t="s">
        <v>9</v>
      </c>
      <c r="E19034">
        <v>2083</v>
      </c>
    </row>
    <row r="19035" spans="1:5" x14ac:dyDescent="0.2">
      <c r="A19035" t="s">
        <v>1768</v>
      </c>
      <c r="B19035" t="s">
        <v>1769</v>
      </c>
      <c r="C19035" t="s">
        <v>13</v>
      </c>
      <c r="D19035" t="s">
        <v>3</v>
      </c>
      <c r="E19035">
        <v>334</v>
      </c>
    </row>
    <row r="19036" spans="1:5" x14ac:dyDescent="0.2">
      <c r="A19036" t="s">
        <v>1768</v>
      </c>
      <c r="B19036" t="s">
        <v>1769</v>
      </c>
      <c r="C19036" t="s">
        <v>13</v>
      </c>
      <c r="D19036" t="s">
        <v>4</v>
      </c>
      <c r="E19036">
        <v>352</v>
      </c>
    </row>
    <row r="19037" spans="1:5" x14ac:dyDescent="0.2">
      <c r="A19037" t="s">
        <v>1768</v>
      </c>
      <c r="B19037" t="s">
        <v>1769</v>
      </c>
      <c r="C19037" t="s">
        <v>13</v>
      </c>
      <c r="D19037" t="s">
        <v>5</v>
      </c>
      <c r="E19037">
        <v>370</v>
      </c>
    </row>
    <row r="19038" spans="1:5" x14ac:dyDescent="0.2">
      <c r="A19038" t="s">
        <v>1768</v>
      </c>
      <c r="B19038" t="s">
        <v>1769</v>
      </c>
      <c r="C19038" t="s">
        <v>13</v>
      </c>
      <c r="D19038" t="s">
        <v>6</v>
      </c>
      <c r="E19038">
        <v>398</v>
      </c>
    </row>
    <row r="19039" spans="1:5" x14ac:dyDescent="0.2">
      <c r="A19039" t="s">
        <v>1768</v>
      </c>
      <c r="B19039" t="s">
        <v>1769</v>
      </c>
      <c r="C19039" t="s">
        <v>13</v>
      </c>
      <c r="D19039" t="s">
        <v>7</v>
      </c>
      <c r="E19039">
        <v>425</v>
      </c>
    </row>
    <row r="19040" spans="1:5" x14ac:dyDescent="0.2">
      <c r="A19040" t="s">
        <v>1768</v>
      </c>
      <c r="B19040" t="s">
        <v>1769</v>
      </c>
      <c r="C19040" t="s">
        <v>13</v>
      </c>
      <c r="D19040" t="s">
        <v>8</v>
      </c>
      <c r="E19040">
        <v>453</v>
      </c>
    </row>
    <row r="19041" spans="1:5" x14ac:dyDescent="0.2">
      <c r="A19041" t="s">
        <v>1768</v>
      </c>
      <c r="B19041" t="s">
        <v>1769</v>
      </c>
      <c r="C19041" t="s">
        <v>13</v>
      </c>
      <c r="D19041" t="s">
        <v>9</v>
      </c>
      <c r="E19041">
        <v>477</v>
      </c>
    </row>
    <row r="19042" spans="1:5" x14ac:dyDescent="0.2">
      <c r="A19042" t="s">
        <v>1768</v>
      </c>
      <c r="B19042" t="s">
        <v>1769</v>
      </c>
      <c r="C19042" t="s">
        <v>14</v>
      </c>
      <c r="D19042" t="s">
        <v>3</v>
      </c>
      <c r="E19042">
        <v>1497</v>
      </c>
    </row>
    <row r="19043" spans="1:5" x14ac:dyDescent="0.2">
      <c r="A19043" t="s">
        <v>1768</v>
      </c>
      <c r="B19043" t="s">
        <v>1769</v>
      </c>
      <c r="C19043" t="s">
        <v>14</v>
      </c>
      <c r="D19043" t="s">
        <v>4</v>
      </c>
      <c r="E19043">
        <v>1536</v>
      </c>
    </row>
    <row r="19044" spans="1:5" x14ac:dyDescent="0.2">
      <c r="A19044" t="s">
        <v>1768</v>
      </c>
      <c r="B19044" t="s">
        <v>1769</v>
      </c>
      <c r="C19044" t="s">
        <v>14</v>
      </c>
      <c r="D19044" t="s">
        <v>5</v>
      </c>
      <c r="E19044">
        <v>1570</v>
      </c>
    </row>
    <row r="19045" spans="1:5" x14ac:dyDescent="0.2">
      <c r="A19045" t="s">
        <v>1768</v>
      </c>
      <c r="B19045" t="s">
        <v>1769</v>
      </c>
      <c r="C19045" t="s">
        <v>14</v>
      </c>
      <c r="D19045" t="s">
        <v>6</v>
      </c>
      <c r="E19045">
        <v>1581</v>
      </c>
    </row>
    <row r="19046" spans="1:5" x14ac:dyDescent="0.2">
      <c r="A19046" t="s">
        <v>1768</v>
      </c>
      <c r="B19046" t="s">
        <v>1769</v>
      </c>
      <c r="C19046" t="s">
        <v>14</v>
      </c>
      <c r="D19046" t="s">
        <v>7</v>
      </c>
      <c r="E19046">
        <v>1588</v>
      </c>
    </row>
    <row r="19047" spans="1:5" x14ac:dyDescent="0.2">
      <c r="A19047" t="s">
        <v>1768</v>
      </c>
      <c r="B19047" t="s">
        <v>1769</v>
      </c>
      <c r="C19047" t="s">
        <v>14</v>
      </c>
      <c r="D19047" t="s">
        <v>8</v>
      </c>
      <c r="E19047">
        <v>1593</v>
      </c>
    </row>
    <row r="19048" spans="1:5" x14ac:dyDescent="0.2">
      <c r="A19048" t="s">
        <v>1768</v>
      </c>
      <c r="B19048" t="s">
        <v>1769</v>
      </c>
      <c r="C19048" t="s">
        <v>14</v>
      </c>
      <c r="D19048" t="s">
        <v>9</v>
      </c>
      <c r="E19048">
        <v>1606</v>
      </c>
    </row>
    <row r="19049" spans="1:5" x14ac:dyDescent="0.2">
      <c r="A19049" t="s">
        <v>1770</v>
      </c>
      <c r="B19049" t="s">
        <v>1771</v>
      </c>
      <c r="C19049" t="s">
        <v>12</v>
      </c>
      <c r="D19049" t="s">
        <v>3</v>
      </c>
      <c r="E19049">
        <v>5230</v>
      </c>
    </row>
    <row r="19050" spans="1:5" x14ac:dyDescent="0.2">
      <c r="A19050" t="s">
        <v>1770</v>
      </c>
      <c r="B19050" t="s">
        <v>1771</v>
      </c>
      <c r="C19050" t="s">
        <v>12</v>
      </c>
      <c r="D19050" t="s">
        <v>4</v>
      </c>
      <c r="E19050">
        <v>5298</v>
      </c>
    </row>
    <row r="19051" spans="1:5" x14ac:dyDescent="0.2">
      <c r="A19051" t="s">
        <v>1770</v>
      </c>
      <c r="B19051" t="s">
        <v>1771</v>
      </c>
      <c r="C19051" t="s">
        <v>12</v>
      </c>
      <c r="D19051" t="s">
        <v>5</v>
      </c>
      <c r="E19051">
        <v>5383</v>
      </c>
    </row>
    <row r="19052" spans="1:5" x14ac:dyDescent="0.2">
      <c r="A19052" t="s">
        <v>1770</v>
      </c>
      <c r="B19052" t="s">
        <v>1771</v>
      </c>
      <c r="C19052" t="s">
        <v>12</v>
      </c>
      <c r="D19052" t="s">
        <v>6</v>
      </c>
      <c r="E19052">
        <v>5502</v>
      </c>
    </row>
    <row r="19053" spans="1:5" x14ac:dyDescent="0.2">
      <c r="A19053" t="s">
        <v>1770</v>
      </c>
      <c r="B19053" t="s">
        <v>1771</v>
      </c>
      <c r="C19053" t="s">
        <v>12</v>
      </c>
      <c r="D19053" t="s">
        <v>7</v>
      </c>
      <c r="E19053">
        <v>5611</v>
      </c>
    </row>
    <row r="19054" spans="1:5" x14ac:dyDescent="0.2">
      <c r="A19054" t="s">
        <v>1770</v>
      </c>
      <c r="B19054" t="s">
        <v>1771</v>
      </c>
      <c r="C19054" t="s">
        <v>12</v>
      </c>
      <c r="D19054" t="s">
        <v>8</v>
      </c>
      <c r="E19054">
        <v>5723</v>
      </c>
    </row>
    <row r="19055" spans="1:5" x14ac:dyDescent="0.2">
      <c r="A19055" t="s">
        <v>1770</v>
      </c>
      <c r="B19055" t="s">
        <v>1771</v>
      </c>
      <c r="C19055" t="s">
        <v>12</v>
      </c>
      <c r="D19055" t="s">
        <v>9</v>
      </c>
      <c r="E19055">
        <v>5832</v>
      </c>
    </row>
    <row r="19056" spans="1:5" x14ac:dyDescent="0.2">
      <c r="A19056" t="s">
        <v>1770</v>
      </c>
      <c r="B19056" t="s">
        <v>1771</v>
      </c>
      <c r="C19056" t="s">
        <v>13</v>
      </c>
      <c r="D19056" t="s">
        <v>3</v>
      </c>
      <c r="E19056">
        <v>1926</v>
      </c>
    </row>
    <row r="19057" spans="1:5" x14ac:dyDescent="0.2">
      <c r="A19057" t="s">
        <v>1770</v>
      </c>
      <c r="B19057" t="s">
        <v>1771</v>
      </c>
      <c r="C19057" t="s">
        <v>13</v>
      </c>
      <c r="D19057" t="s">
        <v>4</v>
      </c>
      <c r="E19057">
        <v>1988</v>
      </c>
    </row>
    <row r="19058" spans="1:5" x14ac:dyDescent="0.2">
      <c r="A19058" t="s">
        <v>1770</v>
      </c>
      <c r="B19058" t="s">
        <v>1771</v>
      </c>
      <c r="C19058" t="s">
        <v>13</v>
      </c>
      <c r="D19058" t="s">
        <v>5</v>
      </c>
      <c r="E19058">
        <v>2050</v>
      </c>
    </row>
    <row r="19059" spans="1:5" x14ac:dyDescent="0.2">
      <c r="A19059" t="s">
        <v>1770</v>
      </c>
      <c r="B19059" t="s">
        <v>1771</v>
      </c>
      <c r="C19059" t="s">
        <v>13</v>
      </c>
      <c r="D19059" t="s">
        <v>6</v>
      </c>
      <c r="E19059">
        <v>2150</v>
      </c>
    </row>
    <row r="19060" spans="1:5" x14ac:dyDescent="0.2">
      <c r="A19060" t="s">
        <v>1770</v>
      </c>
      <c r="B19060" t="s">
        <v>1771</v>
      </c>
      <c r="C19060" t="s">
        <v>13</v>
      </c>
      <c r="D19060" t="s">
        <v>7</v>
      </c>
      <c r="E19060">
        <v>2246</v>
      </c>
    </row>
    <row r="19061" spans="1:5" x14ac:dyDescent="0.2">
      <c r="A19061" t="s">
        <v>1770</v>
      </c>
      <c r="B19061" t="s">
        <v>1771</v>
      </c>
      <c r="C19061" t="s">
        <v>13</v>
      </c>
      <c r="D19061" t="s">
        <v>8</v>
      </c>
      <c r="E19061">
        <v>2344</v>
      </c>
    </row>
    <row r="19062" spans="1:5" x14ac:dyDescent="0.2">
      <c r="A19062" t="s">
        <v>1770</v>
      </c>
      <c r="B19062" t="s">
        <v>1771</v>
      </c>
      <c r="C19062" t="s">
        <v>13</v>
      </c>
      <c r="D19062" t="s">
        <v>9</v>
      </c>
      <c r="E19062">
        <v>2423</v>
      </c>
    </row>
    <row r="19063" spans="1:5" x14ac:dyDescent="0.2">
      <c r="A19063" t="s">
        <v>1770</v>
      </c>
      <c r="B19063" t="s">
        <v>1771</v>
      </c>
      <c r="C19063" t="s">
        <v>14</v>
      </c>
      <c r="D19063" t="s">
        <v>3</v>
      </c>
      <c r="E19063">
        <v>3304</v>
      </c>
    </row>
    <row r="19064" spans="1:5" x14ac:dyDescent="0.2">
      <c r="A19064" t="s">
        <v>1770</v>
      </c>
      <c r="B19064" t="s">
        <v>1771</v>
      </c>
      <c r="C19064" t="s">
        <v>14</v>
      </c>
      <c r="D19064" t="s">
        <v>4</v>
      </c>
      <c r="E19064">
        <v>3310</v>
      </c>
    </row>
    <row r="19065" spans="1:5" x14ac:dyDescent="0.2">
      <c r="A19065" t="s">
        <v>1770</v>
      </c>
      <c r="B19065" t="s">
        <v>1771</v>
      </c>
      <c r="C19065" t="s">
        <v>14</v>
      </c>
      <c r="D19065" t="s">
        <v>5</v>
      </c>
      <c r="E19065">
        <v>3333</v>
      </c>
    </row>
    <row r="19066" spans="1:5" x14ac:dyDescent="0.2">
      <c r="A19066" t="s">
        <v>1770</v>
      </c>
      <c r="B19066" t="s">
        <v>1771</v>
      </c>
      <c r="C19066" t="s">
        <v>14</v>
      </c>
      <c r="D19066" t="s">
        <v>6</v>
      </c>
      <c r="E19066">
        <v>3352</v>
      </c>
    </row>
    <row r="19067" spans="1:5" x14ac:dyDescent="0.2">
      <c r="A19067" t="s">
        <v>1770</v>
      </c>
      <c r="B19067" t="s">
        <v>1771</v>
      </c>
      <c r="C19067" t="s">
        <v>14</v>
      </c>
      <c r="D19067" t="s">
        <v>7</v>
      </c>
      <c r="E19067">
        <v>3365</v>
      </c>
    </row>
    <row r="19068" spans="1:5" x14ac:dyDescent="0.2">
      <c r="A19068" t="s">
        <v>1770</v>
      </c>
      <c r="B19068" t="s">
        <v>1771</v>
      </c>
      <c r="C19068" t="s">
        <v>14</v>
      </c>
      <c r="D19068" t="s">
        <v>8</v>
      </c>
      <c r="E19068">
        <v>3379</v>
      </c>
    </row>
    <row r="19069" spans="1:5" x14ac:dyDescent="0.2">
      <c r="A19069" t="s">
        <v>1770</v>
      </c>
      <c r="B19069" t="s">
        <v>1771</v>
      </c>
      <c r="C19069" t="s">
        <v>14</v>
      </c>
      <c r="D19069" t="s">
        <v>9</v>
      </c>
      <c r="E19069">
        <v>3409</v>
      </c>
    </row>
    <row r="19070" spans="1:5" x14ac:dyDescent="0.2">
      <c r="A19070" t="s">
        <v>1772</v>
      </c>
      <c r="B19070" t="s">
        <v>1773</v>
      </c>
      <c r="C19070" t="s">
        <v>12</v>
      </c>
      <c r="D19070" t="s">
        <v>3</v>
      </c>
      <c r="E19070">
        <v>2485</v>
      </c>
    </row>
    <row r="19071" spans="1:5" x14ac:dyDescent="0.2">
      <c r="A19071" t="s">
        <v>1772</v>
      </c>
      <c r="B19071" t="s">
        <v>1773</v>
      </c>
      <c r="C19071" t="s">
        <v>12</v>
      </c>
      <c r="D19071" t="s">
        <v>4</v>
      </c>
      <c r="E19071">
        <v>2578</v>
      </c>
    </row>
    <row r="19072" spans="1:5" x14ac:dyDescent="0.2">
      <c r="A19072" t="s">
        <v>1772</v>
      </c>
      <c r="B19072" t="s">
        <v>1773</v>
      </c>
      <c r="C19072" t="s">
        <v>12</v>
      </c>
      <c r="D19072" t="s">
        <v>5</v>
      </c>
      <c r="E19072">
        <v>2662</v>
      </c>
    </row>
    <row r="19073" spans="1:5" x14ac:dyDescent="0.2">
      <c r="A19073" t="s">
        <v>1772</v>
      </c>
      <c r="B19073" t="s">
        <v>1773</v>
      </c>
      <c r="C19073" t="s">
        <v>12</v>
      </c>
      <c r="D19073" t="s">
        <v>6</v>
      </c>
      <c r="E19073">
        <v>2723</v>
      </c>
    </row>
    <row r="19074" spans="1:5" x14ac:dyDescent="0.2">
      <c r="A19074" t="s">
        <v>1772</v>
      </c>
      <c r="B19074" t="s">
        <v>1773</v>
      </c>
      <c r="C19074" t="s">
        <v>12</v>
      </c>
      <c r="D19074" t="s">
        <v>7</v>
      </c>
      <c r="E19074">
        <v>2778</v>
      </c>
    </row>
    <row r="19075" spans="1:5" x14ac:dyDescent="0.2">
      <c r="A19075" t="s">
        <v>1772</v>
      </c>
      <c r="B19075" t="s">
        <v>1773</v>
      </c>
      <c r="C19075" t="s">
        <v>12</v>
      </c>
      <c r="D19075" t="s">
        <v>8</v>
      </c>
      <c r="E19075">
        <v>2832</v>
      </c>
    </row>
    <row r="19076" spans="1:5" x14ac:dyDescent="0.2">
      <c r="A19076" t="s">
        <v>1772</v>
      </c>
      <c r="B19076" t="s">
        <v>1773</v>
      </c>
      <c r="C19076" t="s">
        <v>12</v>
      </c>
      <c r="D19076" t="s">
        <v>9</v>
      </c>
      <c r="E19076">
        <v>2891</v>
      </c>
    </row>
    <row r="19077" spans="1:5" x14ac:dyDescent="0.2">
      <c r="A19077" t="s">
        <v>1772</v>
      </c>
      <c r="B19077" t="s">
        <v>1773</v>
      </c>
      <c r="C19077" t="s">
        <v>13</v>
      </c>
      <c r="D19077" t="s">
        <v>3</v>
      </c>
      <c r="E19077">
        <v>847</v>
      </c>
    </row>
    <row r="19078" spans="1:5" x14ac:dyDescent="0.2">
      <c r="A19078" t="s">
        <v>1772</v>
      </c>
      <c r="B19078" t="s">
        <v>1773</v>
      </c>
      <c r="C19078" t="s">
        <v>13</v>
      </c>
      <c r="D19078" t="s">
        <v>4</v>
      </c>
      <c r="E19078">
        <v>894</v>
      </c>
    </row>
    <row r="19079" spans="1:5" x14ac:dyDescent="0.2">
      <c r="A19079" t="s">
        <v>1772</v>
      </c>
      <c r="B19079" t="s">
        <v>1773</v>
      </c>
      <c r="C19079" t="s">
        <v>13</v>
      </c>
      <c r="D19079" t="s">
        <v>5</v>
      </c>
      <c r="E19079">
        <v>938</v>
      </c>
    </row>
    <row r="19080" spans="1:5" x14ac:dyDescent="0.2">
      <c r="A19080" t="s">
        <v>1772</v>
      </c>
      <c r="B19080" t="s">
        <v>1773</v>
      </c>
      <c r="C19080" t="s">
        <v>13</v>
      </c>
      <c r="D19080" t="s">
        <v>6</v>
      </c>
      <c r="E19080">
        <v>989</v>
      </c>
    </row>
    <row r="19081" spans="1:5" x14ac:dyDescent="0.2">
      <c r="A19081" t="s">
        <v>1772</v>
      </c>
      <c r="B19081" t="s">
        <v>1773</v>
      </c>
      <c r="C19081" t="s">
        <v>13</v>
      </c>
      <c r="D19081" t="s">
        <v>7</v>
      </c>
      <c r="E19081">
        <v>1036</v>
      </c>
    </row>
    <row r="19082" spans="1:5" x14ac:dyDescent="0.2">
      <c r="A19082" t="s">
        <v>1772</v>
      </c>
      <c r="B19082" t="s">
        <v>1773</v>
      </c>
      <c r="C19082" t="s">
        <v>13</v>
      </c>
      <c r="D19082" t="s">
        <v>8</v>
      </c>
      <c r="E19082">
        <v>1084</v>
      </c>
    </row>
    <row r="19083" spans="1:5" x14ac:dyDescent="0.2">
      <c r="A19083" t="s">
        <v>1772</v>
      </c>
      <c r="B19083" t="s">
        <v>1773</v>
      </c>
      <c r="C19083" t="s">
        <v>13</v>
      </c>
      <c r="D19083" t="s">
        <v>9</v>
      </c>
      <c r="E19083">
        <v>1126</v>
      </c>
    </row>
    <row r="19084" spans="1:5" x14ac:dyDescent="0.2">
      <c r="A19084" t="s">
        <v>1772</v>
      </c>
      <c r="B19084" t="s">
        <v>1773</v>
      </c>
      <c r="C19084" t="s">
        <v>14</v>
      </c>
      <c r="D19084" t="s">
        <v>3</v>
      </c>
      <c r="E19084">
        <v>1638</v>
      </c>
    </row>
    <row r="19085" spans="1:5" x14ac:dyDescent="0.2">
      <c r="A19085" t="s">
        <v>1772</v>
      </c>
      <c r="B19085" t="s">
        <v>1773</v>
      </c>
      <c r="C19085" t="s">
        <v>14</v>
      </c>
      <c r="D19085" t="s">
        <v>4</v>
      </c>
      <c r="E19085">
        <v>1684</v>
      </c>
    </row>
    <row r="19086" spans="1:5" x14ac:dyDescent="0.2">
      <c r="A19086" t="s">
        <v>1772</v>
      </c>
      <c r="B19086" t="s">
        <v>1773</v>
      </c>
      <c r="C19086" t="s">
        <v>14</v>
      </c>
      <c r="D19086" t="s">
        <v>5</v>
      </c>
      <c r="E19086">
        <v>1724</v>
      </c>
    </row>
    <row r="19087" spans="1:5" x14ac:dyDescent="0.2">
      <c r="A19087" t="s">
        <v>1772</v>
      </c>
      <c r="B19087" t="s">
        <v>1773</v>
      </c>
      <c r="C19087" t="s">
        <v>14</v>
      </c>
      <c r="D19087" t="s">
        <v>6</v>
      </c>
      <c r="E19087">
        <v>1734</v>
      </c>
    </row>
    <row r="19088" spans="1:5" x14ac:dyDescent="0.2">
      <c r="A19088" t="s">
        <v>1772</v>
      </c>
      <c r="B19088" t="s">
        <v>1773</v>
      </c>
      <c r="C19088" t="s">
        <v>14</v>
      </c>
      <c r="D19088" t="s">
        <v>7</v>
      </c>
      <c r="E19088">
        <v>1742</v>
      </c>
    </row>
    <row r="19089" spans="1:5" x14ac:dyDescent="0.2">
      <c r="A19089" t="s">
        <v>1772</v>
      </c>
      <c r="B19089" t="s">
        <v>1773</v>
      </c>
      <c r="C19089" t="s">
        <v>14</v>
      </c>
      <c r="D19089" t="s">
        <v>8</v>
      </c>
      <c r="E19089">
        <v>1748</v>
      </c>
    </row>
    <row r="19090" spans="1:5" x14ac:dyDescent="0.2">
      <c r="A19090" t="s">
        <v>1772</v>
      </c>
      <c r="B19090" t="s">
        <v>1773</v>
      </c>
      <c r="C19090" t="s">
        <v>14</v>
      </c>
      <c r="D19090" t="s">
        <v>9</v>
      </c>
      <c r="E19090">
        <v>1765</v>
      </c>
    </row>
    <row r="19091" spans="1:5" x14ac:dyDescent="0.2">
      <c r="A19091" t="s">
        <v>1774</v>
      </c>
      <c r="B19091" t="s">
        <v>1775</v>
      </c>
      <c r="C19091" t="s">
        <v>12</v>
      </c>
      <c r="D19091" t="s">
        <v>3</v>
      </c>
      <c r="E19091">
        <v>9815</v>
      </c>
    </row>
    <row r="19092" spans="1:5" x14ac:dyDescent="0.2">
      <c r="A19092" t="s">
        <v>1774</v>
      </c>
      <c r="B19092" t="s">
        <v>1775</v>
      </c>
      <c r="C19092" t="s">
        <v>12</v>
      </c>
      <c r="D19092" t="s">
        <v>4</v>
      </c>
      <c r="E19092">
        <v>10140</v>
      </c>
    </row>
    <row r="19093" spans="1:5" x14ac:dyDescent="0.2">
      <c r="A19093" t="s">
        <v>1774</v>
      </c>
      <c r="B19093" t="s">
        <v>1775</v>
      </c>
      <c r="C19093" t="s">
        <v>12</v>
      </c>
      <c r="D19093" t="s">
        <v>5</v>
      </c>
      <c r="E19093">
        <v>10438</v>
      </c>
    </row>
    <row r="19094" spans="1:5" x14ac:dyDescent="0.2">
      <c r="A19094" t="s">
        <v>1774</v>
      </c>
      <c r="B19094" t="s">
        <v>1775</v>
      </c>
      <c r="C19094" t="s">
        <v>12</v>
      </c>
      <c r="D19094" t="s">
        <v>6</v>
      </c>
      <c r="E19094">
        <v>10678</v>
      </c>
    </row>
    <row r="19095" spans="1:5" x14ac:dyDescent="0.2">
      <c r="A19095" t="s">
        <v>1774</v>
      </c>
      <c r="B19095" t="s">
        <v>1775</v>
      </c>
      <c r="C19095" t="s">
        <v>12</v>
      </c>
      <c r="D19095" t="s">
        <v>7</v>
      </c>
      <c r="E19095">
        <v>10896</v>
      </c>
    </row>
    <row r="19096" spans="1:5" x14ac:dyDescent="0.2">
      <c r="A19096" t="s">
        <v>1774</v>
      </c>
      <c r="B19096" t="s">
        <v>1775</v>
      </c>
      <c r="C19096" t="s">
        <v>12</v>
      </c>
      <c r="D19096" t="s">
        <v>8</v>
      </c>
      <c r="E19096">
        <v>11116</v>
      </c>
    </row>
    <row r="19097" spans="1:5" x14ac:dyDescent="0.2">
      <c r="A19097" t="s">
        <v>1774</v>
      </c>
      <c r="B19097" t="s">
        <v>1775</v>
      </c>
      <c r="C19097" t="s">
        <v>12</v>
      </c>
      <c r="D19097" t="s">
        <v>9</v>
      </c>
      <c r="E19097">
        <v>11349</v>
      </c>
    </row>
    <row r="19098" spans="1:5" x14ac:dyDescent="0.2">
      <c r="A19098" t="s">
        <v>1774</v>
      </c>
      <c r="B19098" t="s">
        <v>1775</v>
      </c>
      <c r="C19098" t="s">
        <v>13</v>
      </c>
      <c r="D19098" t="s">
        <v>3</v>
      </c>
      <c r="E19098">
        <v>4773</v>
      </c>
    </row>
    <row r="19099" spans="1:5" x14ac:dyDescent="0.2">
      <c r="A19099" t="s">
        <v>1774</v>
      </c>
      <c r="B19099" t="s">
        <v>1775</v>
      </c>
      <c r="C19099" t="s">
        <v>13</v>
      </c>
      <c r="D19099" t="s">
        <v>4</v>
      </c>
      <c r="E19099">
        <v>4985</v>
      </c>
    </row>
    <row r="19100" spans="1:5" x14ac:dyDescent="0.2">
      <c r="A19100" t="s">
        <v>1774</v>
      </c>
      <c r="B19100" t="s">
        <v>1775</v>
      </c>
      <c r="C19100" t="s">
        <v>13</v>
      </c>
      <c r="D19100" t="s">
        <v>5</v>
      </c>
      <c r="E19100">
        <v>5183</v>
      </c>
    </row>
    <row r="19101" spans="1:5" x14ac:dyDescent="0.2">
      <c r="A19101" t="s">
        <v>1774</v>
      </c>
      <c r="B19101" t="s">
        <v>1775</v>
      </c>
      <c r="C19101" t="s">
        <v>13</v>
      </c>
      <c r="D19101" t="s">
        <v>6</v>
      </c>
      <c r="E19101">
        <v>5393</v>
      </c>
    </row>
    <row r="19102" spans="1:5" x14ac:dyDescent="0.2">
      <c r="A19102" t="s">
        <v>1774</v>
      </c>
      <c r="B19102" t="s">
        <v>1775</v>
      </c>
      <c r="C19102" t="s">
        <v>13</v>
      </c>
      <c r="D19102" t="s">
        <v>7</v>
      </c>
      <c r="E19102">
        <v>5590</v>
      </c>
    </row>
    <row r="19103" spans="1:5" x14ac:dyDescent="0.2">
      <c r="A19103" t="s">
        <v>1774</v>
      </c>
      <c r="B19103" t="s">
        <v>1775</v>
      </c>
      <c r="C19103" t="s">
        <v>13</v>
      </c>
      <c r="D19103" t="s">
        <v>8</v>
      </c>
      <c r="E19103">
        <v>5788</v>
      </c>
    </row>
    <row r="19104" spans="1:5" x14ac:dyDescent="0.2">
      <c r="A19104" t="s">
        <v>1774</v>
      </c>
      <c r="B19104" t="s">
        <v>1775</v>
      </c>
      <c r="C19104" t="s">
        <v>13</v>
      </c>
      <c r="D19104" t="s">
        <v>9</v>
      </c>
      <c r="E19104">
        <v>5973</v>
      </c>
    </row>
    <row r="19105" spans="1:5" x14ac:dyDescent="0.2">
      <c r="A19105" t="s">
        <v>1774</v>
      </c>
      <c r="B19105" t="s">
        <v>1775</v>
      </c>
      <c r="C19105" t="s">
        <v>14</v>
      </c>
      <c r="D19105" t="s">
        <v>3</v>
      </c>
      <c r="E19105">
        <v>5042</v>
      </c>
    </row>
    <row r="19106" spans="1:5" x14ac:dyDescent="0.2">
      <c r="A19106" t="s">
        <v>1774</v>
      </c>
      <c r="B19106" t="s">
        <v>1775</v>
      </c>
      <c r="C19106" t="s">
        <v>14</v>
      </c>
      <c r="D19106" t="s">
        <v>4</v>
      </c>
      <c r="E19106">
        <v>5155</v>
      </c>
    </row>
    <row r="19107" spans="1:5" x14ac:dyDescent="0.2">
      <c r="A19107" t="s">
        <v>1774</v>
      </c>
      <c r="B19107" t="s">
        <v>1775</v>
      </c>
      <c r="C19107" t="s">
        <v>14</v>
      </c>
      <c r="D19107" t="s">
        <v>5</v>
      </c>
      <c r="E19107">
        <v>5255</v>
      </c>
    </row>
    <row r="19108" spans="1:5" x14ac:dyDescent="0.2">
      <c r="A19108" t="s">
        <v>1774</v>
      </c>
      <c r="B19108" t="s">
        <v>1775</v>
      </c>
      <c r="C19108" t="s">
        <v>14</v>
      </c>
      <c r="D19108" t="s">
        <v>6</v>
      </c>
      <c r="E19108">
        <v>5285</v>
      </c>
    </row>
    <row r="19109" spans="1:5" x14ac:dyDescent="0.2">
      <c r="A19109" t="s">
        <v>1774</v>
      </c>
      <c r="B19109" t="s">
        <v>1775</v>
      </c>
      <c r="C19109" t="s">
        <v>14</v>
      </c>
      <c r="D19109" t="s">
        <v>7</v>
      </c>
      <c r="E19109">
        <v>5306</v>
      </c>
    </row>
    <row r="19110" spans="1:5" x14ac:dyDescent="0.2">
      <c r="A19110" t="s">
        <v>1774</v>
      </c>
      <c r="B19110" t="s">
        <v>1775</v>
      </c>
      <c r="C19110" t="s">
        <v>14</v>
      </c>
      <c r="D19110" t="s">
        <v>8</v>
      </c>
      <c r="E19110">
        <v>5328</v>
      </c>
    </row>
    <row r="19111" spans="1:5" x14ac:dyDescent="0.2">
      <c r="A19111" t="s">
        <v>1774</v>
      </c>
      <c r="B19111" t="s">
        <v>1775</v>
      </c>
      <c r="C19111" t="s">
        <v>14</v>
      </c>
      <c r="D19111" t="s">
        <v>9</v>
      </c>
      <c r="E19111">
        <v>5376</v>
      </c>
    </row>
    <row r="19112" spans="1:5" x14ac:dyDescent="0.2">
      <c r="A19112" t="s">
        <v>1776</v>
      </c>
      <c r="B19112" t="s">
        <v>182</v>
      </c>
      <c r="C19112" t="s">
        <v>12</v>
      </c>
      <c r="D19112" t="s">
        <v>3</v>
      </c>
      <c r="E19112">
        <v>8383</v>
      </c>
    </row>
    <row r="19113" spans="1:5" x14ac:dyDescent="0.2">
      <c r="A19113" t="s">
        <v>1776</v>
      </c>
      <c r="B19113" t="s">
        <v>182</v>
      </c>
      <c r="C19113" t="s">
        <v>12</v>
      </c>
      <c r="D19113" t="s">
        <v>4</v>
      </c>
      <c r="E19113">
        <v>8543</v>
      </c>
    </row>
    <row r="19114" spans="1:5" x14ac:dyDescent="0.2">
      <c r="A19114" t="s">
        <v>1776</v>
      </c>
      <c r="B19114" t="s">
        <v>182</v>
      </c>
      <c r="C19114" t="s">
        <v>12</v>
      </c>
      <c r="D19114" t="s">
        <v>5</v>
      </c>
      <c r="E19114">
        <v>8719</v>
      </c>
    </row>
    <row r="19115" spans="1:5" x14ac:dyDescent="0.2">
      <c r="A19115" t="s">
        <v>1776</v>
      </c>
      <c r="B19115" t="s">
        <v>182</v>
      </c>
      <c r="C19115" t="s">
        <v>12</v>
      </c>
      <c r="D19115" t="s">
        <v>6</v>
      </c>
      <c r="E19115">
        <v>8911</v>
      </c>
    </row>
    <row r="19116" spans="1:5" x14ac:dyDescent="0.2">
      <c r="A19116" t="s">
        <v>1776</v>
      </c>
      <c r="B19116" t="s">
        <v>182</v>
      </c>
      <c r="C19116" t="s">
        <v>12</v>
      </c>
      <c r="D19116" t="s">
        <v>7</v>
      </c>
      <c r="E19116">
        <v>9086</v>
      </c>
    </row>
    <row r="19117" spans="1:5" x14ac:dyDescent="0.2">
      <c r="A19117" t="s">
        <v>1776</v>
      </c>
      <c r="B19117" t="s">
        <v>182</v>
      </c>
      <c r="C19117" t="s">
        <v>12</v>
      </c>
      <c r="D19117" t="s">
        <v>8</v>
      </c>
      <c r="E19117">
        <v>9261</v>
      </c>
    </row>
    <row r="19118" spans="1:5" x14ac:dyDescent="0.2">
      <c r="A19118" t="s">
        <v>1776</v>
      </c>
      <c r="B19118" t="s">
        <v>182</v>
      </c>
      <c r="C19118" t="s">
        <v>12</v>
      </c>
      <c r="D19118" t="s">
        <v>9</v>
      </c>
      <c r="E19118">
        <v>9420</v>
      </c>
    </row>
    <row r="19119" spans="1:5" x14ac:dyDescent="0.2">
      <c r="A19119" t="s">
        <v>1776</v>
      </c>
      <c r="B19119" t="s">
        <v>182</v>
      </c>
      <c r="C19119" t="s">
        <v>13</v>
      </c>
      <c r="D19119" t="s">
        <v>3</v>
      </c>
      <c r="E19119">
        <v>2013</v>
      </c>
    </row>
    <row r="19120" spans="1:5" x14ac:dyDescent="0.2">
      <c r="A19120" t="s">
        <v>1776</v>
      </c>
      <c r="B19120" t="s">
        <v>182</v>
      </c>
      <c r="C19120" t="s">
        <v>13</v>
      </c>
      <c r="D19120" t="s">
        <v>4</v>
      </c>
      <c r="E19120">
        <v>2087</v>
      </c>
    </row>
    <row r="19121" spans="1:5" x14ac:dyDescent="0.2">
      <c r="A19121" t="s">
        <v>1776</v>
      </c>
      <c r="B19121" t="s">
        <v>182</v>
      </c>
      <c r="C19121" t="s">
        <v>13</v>
      </c>
      <c r="D19121" t="s">
        <v>5</v>
      </c>
      <c r="E19121">
        <v>2161</v>
      </c>
    </row>
    <row r="19122" spans="1:5" x14ac:dyDescent="0.2">
      <c r="A19122" t="s">
        <v>1776</v>
      </c>
      <c r="B19122" t="s">
        <v>182</v>
      </c>
      <c r="C19122" t="s">
        <v>13</v>
      </c>
      <c r="D19122" t="s">
        <v>6</v>
      </c>
      <c r="E19122">
        <v>2313</v>
      </c>
    </row>
    <row r="19123" spans="1:5" x14ac:dyDescent="0.2">
      <c r="A19123" t="s">
        <v>1776</v>
      </c>
      <c r="B19123" t="s">
        <v>182</v>
      </c>
      <c r="C19123" t="s">
        <v>13</v>
      </c>
      <c r="D19123" t="s">
        <v>7</v>
      </c>
      <c r="E19123">
        <v>2461</v>
      </c>
    </row>
    <row r="19124" spans="1:5" x14ac:dyDescent="0.2">
      <c r="A19124" t="s">
        <v>1776</v>
      </c>
      <c r="B19124" t="s">
        <v>182</v>
      </c>
      <c r="C19124" t="s">
        <v>13</v>
      </c>
      <c r="D19124" t="s">
        <v>8</v>
      </c>
      <c r="E19124">
        <v>2610</v>
      </c>
    </row>
    <row r="19125" spans="1:5" x14ac:dyDescent="0.2">
      <c r="A19125" t="s">
        <v>1776</v>
      </c>
      <c r="B19125" t="s">
        <v>182</v>
      </c>
      <c r="C19125" t="s">
        <v>13</v>
      </c>
      <c r="D19125" t="s">
        <v>9</v>
      </c>
      <c r="E19125">
        <v>2709</v>
      </c>
    </row>
    <row r="19126" spans="1:5" x14ac:dyDescent="0.2">
      <c r="A19126" t="s">
        <v>1776</v>
      </c>
      <c r="B19126" t="s">
        <v>182</v>
      </c>
      <c r="C19126" t="s">
        <v>14</v>
      </c>
      <c r="D19126" t="s">
        <v>3</v>
      </c>
      <c r="E19126">
        <v>6370</v>
      </c>
    </row>
    <row r="19127" spans="1:5" x14ac:dyDescent="0.2">
      <c r="A19127" t="s">
        <v>1776</v>
      </c>
      <c r="B19127" t="s">
        <v>182</v>
      </c>
      <c r="C19127" t="s">
        <v>14</v>
      </c>
      <c r="D19127" t="s">
        <v>4</v>
      </c>
      <c r="E19127">
        <v>6456</v>
      </c>
    </row>
    <row r="19128" spans="1:5" x14ac:dyDescent="0.2">
      <c r="A19128" t="s">
        <v>1776</v>
      </c>
      <c r="B19128" t="s">
        <v>182</v>
      </c>
      <c r="C19128" t="s">
        <v>14</v>
      </c>
      <c r="D19128" t="s">
        <v>5</v>
      </c>
      <c r="E19128">
        <v>6558</v>
      </c>
    </row>
    <row r="19129" spans="1:5" x14ac:dyDescent="0.2">
      <c r="A19129" t="s">
        <v>1776</v>
      </c>
      <c r="B19129" t="s">
        <v>182</v>
      </c>
      <c r="C19129" t="s">
        <v>14</v>
      </c>
      <c r="D19129" t="s">
        <v>6</v>
      </c>
      <c r="E19129">
        <v>6598</v>
      </c>
    </row>
    <row r="19130" spans="1:5" x14ac:dyDescent="0.2">
      <c r="A19130" t="s">
        <v>1776</v>
      </c>
      <c r="B19130" t="s">
        <v>182</v>
      </c>
      <c r="C19130" t="s">
        <v>14</v>
      </c>
      <c r="D19130" t="s">
        <v>7</v>
      </c>
      <c r="E19130">
        <v>6625</v>
      </c>
    </row>
    <row r="19131" spans="1:5" x14ac:dyDescent="0.2">
      <c r="A19131" t="s">
        <v>1776</v>
      </c>
      <c r="B19131" t="s">
        <v>182</v>
      </c>
      <c r="C19131" t="s">
        <v>14</v>
      </c>
      <c r="D19131" t="s">
        <v>8</v>
      </c>
      <c r="E19131">
        <v>6651</v>
      </c>
    </row>
    <row r="19132" spans="1:5" x14ac:dyDescent="0.2">
      <c r="A19132" t="s">
        <v>1776</v>
      </c>
      <c r="B19132" t="s">
        <v>182</v>
      </c>
      <c r="C19132" t="s">
        <v>14</v>
      </c>
      <c r="D19132" t="s">
        <v>9</v>
      </c>
      <c r="E19132">
        <v>6711</v>
      </c>
    </row>
    <row r="19133" spans="1:5" x14ac:dyDescent="0.2">
      <c r="A19133" t="s">
        <v>1777</v>
      </c>
      <c r="B19133" t="s">
        <v>1778</v>
      </c>
      <c r="C19133" t="s">
        <v>12</v>
      </c>
      <c r="D19133" t="s">
        <v>3</v>
      </c>
      <c r="E19133">
        <v>10376</v>
      </c>
    </row>
    <row r="19134" spans="1:5" x14ac:dyDescent="0.2">
      <c r="A19134" t="s">
        <v>1777</v>
      </c>
      <c r="B19134" t="s">
        <v>1778</v>
      </c>
      <c r="C19134" t="s">
        <v>12</v>
      </c>
      <c r="D19134" t="s">
        <v>4</v>
      </c>
      <c r="E19134">
        <v>10731</v>
      </c>
    </row>
    <row r="19135" spans="1:5" x14ac:dyDescent="0.2">
      <c r="A19135" t="s">
        <v>1777</v>
      </c>
      <c r="B19135" t="s">
        <v>1778</v>
      </c>
      <c r="C19135" t="s">
        <v>12</v>
      </c>
      <c r="D19135" t="s">
        <v>5</v>
      </c>
      <c r="E19135">
        <v>11055</v>
      </c>
    </row>
    <row r="19136" spans="1:5" x14ac:dyDescent="0.2">
      <c r="A19136" t="s">
        <v>1777</v>
      </c>
      <c r="B19136" t="s">
        <v>1778</v>
      </c>
      <c r="C19136" t="s">
        <v>12</v>
      </c>
      <c r="D19136" t="s">
        <v>6</v>
      </c>
      <c r="E19136">
        <v>11320</v>
      </c>
    </row>
    <row r="19137" spans="1:5" x14ac:dyDescent="0.2">
      <c r="A19137" t="s">
        <v>1777</v>
      </c>
      <c r="B19137" t="s">
        <v>1778</v>
      </c>
      <c r="C19137" t="s">
        <v>12</v>
      </c>
      <c r="D19137" t="s">
        <v>7</v>
      </c>
      <c r="E19137">
        <v>11561</v>
      </c>
    </row>
    <row r="19138" spans="1:5" x14ac:dyDescent="0.2">
      <c r="A19138" t="s">
        <v>1777</v>
      </c>
      <c r="B19138" t="s">
        <v>1778</v>
      </c>
      <c r="C19138" t="s">
        <v>12</v>
      </c>
      <c r="D19138" t="s">
        <v>8</v>
      </c>
      <c r="E19138">
        <v>11805</v>
      </c>
    </row>
    <row r="19139" spans="1:5" x14ac:dyDescent="0.2">
      <c r="A19139" t="s">
        <v>1777</v>
      </c>
      <c r="B19139" t="s">
        <v>1778</v>
      </c>
      <c r="C19139" t="s">
        <v>12</v>
      </c>
      <c r="D19139" t="s">
        <v>9</v>
      </c>
      <c r="E19139">
        <v>12082</v>
      </c>
    </row>
    <row r="19140" spans="1:5" x14ac:dyDescent="0.2">
      <c r="A19140" t="s">
        <v>1777</v>
      </c>
      <c r="B19140" t="s">
        <v>1778</v>
      </c>
      <c r="C19140" t="s">
        <v>13</v>
      </c>
      <c r="D19140" t="s">
        <v>3</v>
      </c>
      <c r="E19140">
        <v>7071</v>
      </c>
    </row>
    <row r="19141" spans="1:5" x14ac:dyDescent="0.2">
      <c r="A19141" t="s">
        <v>1777</v>
      </c>
      <c r="B19141" t="s">
        <v>1778</v>
      </c>
      <c r="C19141" t="s">
        <v>13</v>
      </c>
      <c r="D19141" t="s">
        <v>4</v>
      </c>
      <c r="E19141">
        <v>7361</v>
      </c>
    </row>
    <row r="19142" spans="1:5" x14ac:dyDescent="0.2">
      <c r="A19142" t="s">
        <v>1777</v>
      </c>
      <c r="B19142" t="s">
        <v>1778</v>
      </c>
      <c r="C19142" t="s">
        <v>13</v>
      </c>
      <c r="D19142" t="s">
        <v>5</v>
      </c>
      <c r="E19142">
        <v>7636</v>
      </c>
    </row>
    <row r="19143" spans="1:5" x14ac:dyDescent="0.2">
      <c r="A19143" t="s">
        <v>1777</v>
      </c>
      <c r="B19143" t="s">
        <v>1778</v>
      </c>
      <c r="C19143" t="s">
        <v>13</v>
      </c>
      <c r="D19143" t="s">
        <v>6</v>
      </c>
      <c r="E19143">
        <v>7881</v>
      </c>
    </row>
    <row r="19144" spans="1:5" x14ac:dyDescent="0.2">
      <c r="A19144" t="s">
        <v>1777</v>
      </c>
      <c r="B19144" t="s">
        <v>1778</v>
      </c>
      <c r="C19144" t="s">
        <v>13</v>
      </c>
      <c r="D19144" t="s">
        <v>7</v>
      </c>
      <c r="E19144">
        <v>8108</v>
      </c>
    </row>
    <row r="19145" spans="1:5" x14ac:dyDescent="0.2">
      <c r="A19145" t="s">
        <v>1777</v>
      </c>
      <c r="B19145" t="s">
        <v>1778</v>
      </c>
      <c r="C19145" t="s">
        <v>13</v>
      </c>
      <c r="D19145" t="s">
        <v>8</v>
      </c>
      <c r="E19145">
        <v>8338</v>
      </c>
    </row>
    <row r="19146" spans="1:5" x14ac:dyDescent="0.2">
      <c r="A19146" t="s">
        <v>1777</v>
      </c>
      <c r="B19146" t="s">
        <v>1778</v>
      </c>
      <c r="C19146" t="s">
        <v>13</v>
      </c>
      <c r="D19146" t="s">
        <v>9</v>
      </c>
      <c r="E19146">
        <v>8585</v>
      </c>
    </row>
    <row r="19147" spans="1:5" x14ac:dyDescent="0.2">
      <c r="A19147" t="s">
        <v>1777</v>
      </c>
      <c r="B19147" t="s">
        <v>1778</v>
      </c>
      <c r="C19147" t="s">
        <v>14</v>
      </c>
      <c r="D19147" t="s">
        <v>3</v>
      </c>
      <c r="E19147">
        <v>3305</v>
      </c>
    </row>
    <row r="19148" spans="1:5" x14ac:dyDescent="0.2">
      <c r="A19148" t="s">
        <v>1777</v>
      </c>
      <c r="B19148" t="s">
        <v>1778</v>
      </c>
      <c r="C19148" t="s">
        <v>14</v>
      </c>
      <c r="D19148" t="s">
        <v>4</v>
      </c>
      <c r="E19148">
        <v>3370</v>
      </c>
    </row>
    <row r="19149" spans="1:5" x14ac:dyDescent="0.2">
      <c r="A19149" t="s">
        <v>1777</v>
      </c>
      <c r="B19149" t="s">
        <v>1778</v>
      </c>
      <c r="C19149" t="s">
        <v>14</v>
      </c>
      <c r="D19149" t="s">
        <v>5</v>
      </c>
      <c r="E19149">
        <v>3419</v>
      </c>
    </row>
    <row r="19150" spans="1:5" x14ac:dyDescent="0.2">
      <c r="A19150" t="s">
        <v>1777</v>
      </c>
      <c r="B19150" t="s">
        <v>1778</v>
      </c>
      <c r="C19150" t="s">
        <v>14</v>
      </c>
      <c r="D19150" t="s">
        <v>6</v>
      </c>
      <c r="E19150">
        <v>3439</v>
      </c>
    </row>
    <row r="19151" spans="1:5" x14ac:dyDescent="0.2">
      <c r="A19151" t="s">
        <v>1777</v>
      </c>
      <c r="B19151" t="s">
        <v>1778</v>
      </c>
      <c r="C19151" t="s">
        <v>14</v>
      </c>
      <c r="D19151" t="s">
        <v>7</v>
      </c>
      <c r="E19151">
        <v>3453</v>
      </c>
    </row>
    <row r="19152" spans="1:5" x14ac:dyDescent="0.2">
      <c r="A19152" t="s">
        <v>1777</v>
      </c>
      <c r="B19152" t="s">
        <v>1778</v>
      </c>
      <c r="C19152" t="s">
        <v>14</v>
      </c>
      <c r="D19152" t="s">
        <v>8</v>
      </c>
      <c r="E19152">
        <v>3467</v>
      </c>
    </row>
    <row r="19153" spans="1:5" x14ac:dyDescent="0.2">
      <c r="A19153" t="s">
        <v>1777</v>
      </c>
      <c r="B19153" t="s">
        <v>1778</v>
      </c>
      <c r="C19153" t="s">
        <v>14</v>
      </c>
      <c r="D19153" t="s">
        <v>9</v>
      </c>
      <c r="E19153">
        <v>3497</v>
      </c>
    </row>
    <row r="19154" spans="1:5" x14ac:dyDescent="0.2">
      <c r="A19154" t="s">
        <v>1779</v>
      </c>
      <c r="B19154" t="s">
        <v>1780</v>
      </c>
      <c r="C19154" t="s">
        <v>12</v>
      </c>
      <c r="D19154" t="s">
        <v>3</v>
      </c>
      <c r="E19154">
        <v>2915</v>
      </c>
    </row>
    <row r="19155" spans="1:5" x14ac:dyDescent="0.2">
      <c r="A19155" t="s">
        <v>1779</v>
      </c>
      <c r="B19155" t="s">
        <v>1780</v>
      </c>
      <c r="C19155" t="s">
        <v>12</v>
      </c>
      <c r="D19155" t="s">
        <v>4</v>
      </c>
      <c r="E19155">
        <v>2915</v>
      </c>
    </row>
    <row r="19156" spans="1:5" x14ac:dyDescent="0.2">
      <c r="A19156" t="s">
        <v>1779</v>
      </c>
      <c r="B19156" t="s">
        <v>1780</v>
      </c>
      <c r="C19156" t="s">
        <v>12</v>
      </c>
      <c r="D19156" t="s">
        <v>5</v>
      </c>
      <c r="E19156">
        <v>2937</v>
      </c>
    </row>
    <row r="19157" spans="1:5" x14ac:dyDescent="0.2">
      <c r="A19157" t="s">
        <v>1779</v>
      </c>
      <c r="B19157" t="s">
        <v>1780</v>
      </c>
      <c r="C19157" t="s">
        <v>12</v>
      </c>
      <c r="D19157" t="s">
        <v>6</v>
      </c>
      <c r="E19157">
        <v>3007</v>
      </c>
    </row>
    <row r="19158" spans="1:5" x14ac:dyDescent="0.2">
      <c r="A19158" t="s">
        <v>1779</v>
      </c>
      <c r="B19158" t="s">
        <v>1780</v>
      </c>
      <c r="C19158" t="s">
        <v>12</v>
      </c>
      <c r="D19158" t="s">
        <v>7</v>
      </c>
      <c r="E19158">
        <v>3068</v>
      </c>
    </row>
    <row r="19159" spans="1:5" x14ac:dyDescent="0.2">
      <c r="A19159" t="s">
        <v>1779</v>
      </c>
      <c r="B19159" t="s">
        <v>1780</v>
      </c>
      <c r="C19159" t="s">
        <v>12</v>
      </c>
      <c r="D19159" t="s">
        <v>8</v>
      </c>
      <c r="E19159">
        <v>3130</v>
      </c>
    </row>
    <row r="19160" spans="1:5" x14ac:dyDescent="0.2">
      <c r="A19160" t="s">
        <v>1779</v>
      </c>
      <c r="B19160" t="s">
        <v>1780</v>
      </c>
      <c r="C19160" t="s">
        <v>12</v>
      </c>
      <c r="D19160" t="s">
        <v>9</v>
      </c>
      <c r="E19160">
        <v>3185</v>
      </c>
    </row>
    <row r="19161" spans="1:5" x14ac:dyDescent="0.2">
      <c r="A19161" t="s">
        <v>1779</v>
      </c>
      <c r="B19161" t="s">
        <v>1780</v>
      </c>
      <c r="C19161" t="s">
        <v>13</v>
      </c>
      <c r="D19161" t="s">
        <v>3</v>
      </c>
      <c r="E19161">
        <v>1082</v>
      </c>
    </row>
    <row r="19162" spans="1:5" x14ac:dyDescent="0.2">
      <c r="A19162" t="s">
        <v>1779</v>
      </c>
      <c r="B19162" t="s">
        <v>1780</v>
      </c>
      <c r="C19162" t="s">
        <v>13</v>
      </c>
      <c r="D19162" t="s">
        <v>4</v>
      </c>
      <c r="E19162">
        <v>1105</v>
      </c>
    </row>
    <row r="19163" spans="1:5" x14ac:dyDescent="0.2">
      <c r="A19163" t="s">
        <v>1779</v>
      </c>
      <c r="B19163" t="s">
        <v>1780</v>
      </c>
      <c r="C19163" t="s">
        <v>13</v>
      </c>
      <c r="D19163" t="s">
        <v>5</v>
      </c>
      <c r="E19163">
        <v>1132</v>
      </c>
    </row>
    <row r="19164" spans="1:5" x14ac:dyDescent="0.2">
      <c r="A19164" t="s">
        <v>1779</v>
      </c>
      <c r="B19164" t="s">
        <v>1780</v>
      </c>
      <c r="C19164" t="s">
        <v>13</v>
      </c>
      <c r="D19164" t="s">
        <v>6</v>
      </c>
      <c r="E19164">
        <v>1191</v>
      </c>
    </row>
    <row r="19165" spans="1:5" x14ac:dyDescent="0.2">
      <c r="A19165" t="s">
        <v>1779</v>
      </c>
      <c r="B19165" t="s">
        <v>1780</v>
      </c>
      <c r="C19165" t="s">
        <v>13</v>
      </c>
      <c r="D19165" t="s">
        <v>7</v>
      </c>
      <c r="E19165">
        <v>1245</v>
      </c>
    </row>
    <row r="19166" spans="1:5" x14ac:dyDescent="0.2">
      <c r="A19166" t="s">
        <v>1779</v>
      </c>
      <c r="B19166" t="s">
        <v>1780</v>
      </c>
      <c r="C19166" t="s">
        <v>13</v>
      </c>
      <c r="D19166" t="s">
        <v>8</v>
      </c>
      <c r="E19166">
        <v>1300</v>
      </c>
    </row>
    <row r="19167" spans="1:5" x14ac:dyDescent="0.2">
      <c r="A19167" t="s">
        <v>1779</v>
      </c>
      <c r="B19167" t="s">
        <v>1780</v>
      </c>
      <c r="C19167" t="s">
        <v>13</v>
      </c>
      <c r="D19167" t="s">
        <v>9</v>
      </c>
      <c r="E19167">
        <v>1339</v>
      </c>
    </row>
    <row r="19168" spans="1:5" x14ac:dyDescent="0.2">
      <c r="A19168" t="s">
        <v>1779</v>
      </c>
      <c r="B19168" t="s">
        <v>1780</v>
      </c>
      <c r="C19168" t="s">
        <v>14</v>
      </c>
      <c r="D19168" t="s">
        <v>3</v>
      </c>
      <c r="E19168">
        <v>1833</v>
      </c>
    </row>
    <row r="19169" spans="1:5" x14ac:dyDescent="0.2">
      <c r="A19169" t="s">
        <v>1779</v>
      </c>
      <c r="B19169" t="s">
        <v>1780</v>
      </c>
      <c r="C19169" t="s">
        <v>14</v>
      </c>
      <c r="D19169" t="s">
        <v>4</v>
      </c>
      <c r="E19169">
        <v>1810</v>
      </c>
    </row>
    <row r="19170" spans="1:5" x14ac:dyDescent="0.2">
      <c r="A19170" t="s">
        <v>1779</v>
      </c>
      <c r="B19170" t="s">
        <v>1780</v>
      </c>
      <c r="C19170" t="s">
        <v>14</v>
      </c>
      <c r="D19170" t="s">
        <v>5</v>
      </c>
      <c r="E19170">
        <v>1805</v>
      </c>
    </row>
    <row r="19171" spans="1:5" x14ac:dyDescent="0.2">
      <c r="A19171" t="s">
        <v>1779</v>
      </c>
      <c r="B19171" t="s">
        <v>1780</v>
      </c>
      <c r="C19171" t="s">
        <v>14</v>
      </c>
      <c r="D19171" t="s">
        <v>6</v>
      </c>
      <c r="E19171">
        <v>1816</v>
      </c>
    </row>
    <row r="19172" spans="1:5" x14ac:dyDescent="0.2">
      <c r="A19172" t="s">
        <v>1779</v>
      </c>
      <c r="B19172" t="s">
        <v>1780</v>
      </c>
      <c r="C19172" t="s">
        <v>14</v>
      </c>
      <c r="D19172" t="s">
        <v>7</v>
      </c>
      <c r="E19172">
        <v>1823</v>
      </c>
    </row>
    <row r="19173" spans="1:5" x14ac:dyDescent="0.2">
      <c r="A19173" t="s">
        <v>1779</v>
      </c>
      <c r="B19173" t="s">
        <v>1780</v>
      </c>
      <c r="C19173" t="s">
        <v>14</v>
      </c>
      <c r="D19173" t="s">
        <v>8</v>
      </c>
      <c r="E19173">
        <v>1830</v>
      </c>
    </row>
    <row r="19174" spans="1:5" x14ac:dyDescent="0.2">
      <c r="A19174" t="s">
        <v>1779</v>
      </c>
      <c r="B19174" t="s">
        <v>1780</v>
      </c>
      <c r="C19174" t="s">
        <v>14</v>
      </c>
      <c r="D19174" t="s">
        <v>9</v>
      </c>
      <c r="E19174">
        <v>1846</v>
      </c>
    </row>
    <row r="19175" spans="1:5" x14ac:dyDescent="0.2">
      <c r="A19175" t="s">
        <v>1781</v>
      </c>
      <c r="B19175" t="s">
        <v>1782</v>
      </c>
      <c r="C19175" t="s">
        <v>12</v>
      </c>
      <c r="D19175" t="s">
        <v>3</v>
      </c>
      <c r="E19175">
        <v>1017</v>
      </c>
    </row>
    <row r="19176" spans="1:5" x14ac:dyDescent="0.2">
      <c r="A19176" t="s">
        <v>1781</v>
      </c>
      <c r="B19176" t="s">
        <v>1782</v>
      </c>
      <c r="C19176" t="s">
        <v>12</v>
      </c>
      <c r="D19176" t="s">
        <v>4</v>
      </c>
      <c r="E19176">
        <v>1030</v>
      </c>
    </row>
    <row r="19177" spans="1:5" x14ac:dyDescent="0.2">
      <c r="A19177" t="s">
        <v>1781</v>
      </c>
      <c r="B19177" t="s">
        <v>1782</v>
      </c>
      <c r="C19177" t="s">
        <v>12</v>
      </c>
      <c r="D19177" t="s">
        <v>5</v>
      </c>
      <c r="E19177">
        <v>1046</v>
      </c>
    </row>
    <row r="19178" spans="1:5" x14ac:dyDescent="0.2">
      <c r="A19178" t="s">
        <v>1781</v>
      </c>
      <c r="B19178" t="s">
        <v>1782</v>
      </c>
      <c r="C19178" t="s">
        <v>12</v>
      </c>
      <c r="D19178" t="s">
        <v>6</v>
      </c>
      <c r="E19178">
        <v>1069</v>
      </c>
    </row>
    <row r="19179" spans="1:5" x14ac:dyDescent="0.2">
      <c r="A19179" t="s">
        <v>1781</v>
      </c>
      <c r="B19179" t="s">
        <v>1782</v>
      </c>
      <c r="C19179" t="s">
        <v>12</v>
      </c>
      <c r="D19179" t="s">
        <v>7</v>
      </c>
      <c r="E19179">
        <v>1089</v>
      </c>
    </row>
    <row r="19180" spans="1:5" x14ac:dyDescent="0.2">
      <c r="A19180" t="s">
        <v>1781</v>
      </c>
      <c r="B19180" t="s">
        <v>1782</v>
      </c>
      <c r="C19180" t="s">
        <v>12</v>
      </c>
      <c r="D19180" t="s">
        <v>8</v>
      </c>
      <c r="E19180">
        <v>1109</v>
      </c>
    </row>
    <row r="19181" spans="1:5" x14ac:dyDescent="0.2">
      <c r="A19181" t="s">
        <v>1781</v>
      </c>
      <c r="B19181" t="s">
        <v>1782</v>
      </c>
      <c r="C19181" t="s">
        <v>12</v>
      </c>
      <c r="D19181" t="s">
        <v>9</v>
      </c>
      <c r="E19181">
        <v>1116</v>
      </c>
    </row>
    <row r="19182" spans="1:5" x14ac:dyDescent="0.2">
      <c r="A19182" t="s">
        <v>1781</v>
      </c>
      <c r="B19182" t="s">
        <v>1782</v>
      </c>
      <c r="C19182" t="s">
        <v>13</v>
      </c>
      <c r="D19182" t="s">
        <v>3</v>
      </c>
      <c r="E19182">
        <v>97</v>
      </c>
    </row>
    <row r="19183" spans="1:5" x14ac:dyDescent="0.2">
      <c r="A19183" t="s">
        <v>1781</v>
      </c>
      <c r="B19183" t="s">
        <v>1782</v>
      </c>
      <c r="C19183" t="s">
        <v>13</v>
      </c>
      <c r="D19183" t="s">
        <v>4</v>
      </c>
      <c r="E19183">
        <v>102</v>
      </c>
    </row>
    <row r="19184" spans="1:5" x14ac:dyDescent="0.2">
      <c r="A19184" t="s">
        <v>1781</v>
      </c>
      <c r="B19184" t="s">
        <v>1782</v>
      </c>
      <c r="C19184" t="s">
        <v>13</v>
      </c>
      <c r="D19184" t="s">
        <v>5</v>
      </c>
      <c r="E19184">
        <v>107</v>
      </c>
    </row>
    <row r="19185" spans="1:5" x14ac:dyDescent="0.2">
      <c r="A19185" t="s">
        <v>1781</v>
      </c>
      <c r="B19185" t="s">
        <v>1782</v>
      </c>
      <c r="C19185" t="s">
        <v>13</v>
      </c>
      <c r="D19185" t="s">
        <v>6</v>
      </c>
      <c r="E19185">
        <v>124</v>
      </c>
    </row>
    <row r="19186" spans="1:5" x14ac:dyDescent="0.2">
      <c r="A19186" t="s">
        <v>1781</v>
      </c>
      <c r="B19186" t="s">
        <v>1782</v>
      </c>
      <c r="C19186" t="s">
        <v>13</v>
      </c>
      <c r="D19186" t="s">
        <v>7</v>
      </c>
      <c r="E19186">
        <v>140</v>
      </c>
    </row>
    <row r="19187" spans="1:5" x14ac:dyDescent="0.2">
      <c r="A19187" t="s">
        <v>1781</v>
      </c>
      <c r="B19187" t="s">
        <v>1782</v>
      </c>
      <c r="C19187" t="s">
        <v>13</v>
      </c>
      <c r="D19187" t="s">
        <v>8</v>
      </c>
      <c r="E19187">
        <v>157</v>
      </c>
    </row>
    <row r="19188" spans="1:5" x14ac:dyDescent="0.2">
      <c r="A19188" t="s">
        <v>1781</v>
      </c>
      <c r="B19188" t="s">
        <v>1782</v>
      </c>
      <c r="C19188" t="s">
        <v>13</v>
      </c>
      <c r="D19188" t="s">
        <v>9</v>
      </c>
      <c r="E19188">
        <v>161</v>
      </c>
    </row>
    <row r="19189" spans="1:5" x14ac:dyDescent="0.2">
      <c r="A19189" t="s">
        <v>1781</v>
      </c>
      <c r="B19189" t="s">
        <v>1782</v>
      </c>
      <c r="C19189" t="s">
        <v>14</v>
      </c>
      <c r="D19189" t="s">
        <v>3</v>
      </c>
      <c r="E19189">
        <v>920</v>
      </c>
    </row>
    <row r="19190" spans="1:5" x14ac:dyDescent="0.2">
      <c r="A19190" t="s">
        <v>1781</v>
      </c>
      <c r="B19190" t="s">
        <v>1782</v>
      </c>
      <c r="C19190" t="s">
        <v>14</v>
      </c>
      <c r="D19190" t="s">
        <v>4</v>
      </c>
      <c r="E19190">
        <v>928</v>
      </c>
    </row>
    <row r="19191" spans="1:5" x14ac:dyDescent="0.2">
      <c r="A19191" t="s">
        <v>1781</v>
      </c>
      <c r="B19191" t="s">
        <v>1782</v>
      </c>
      <c r="C19191" t="s">
        <v>14</v>
      </c>
      <c r="D19191" t="s">
        <v>5</v>
      </c>
      <c r="E19191">
        <v>939</v>
      </c>
    </row>
    <row r="19192" spans="1:5" x14ac:dyDescent="0.2">
      <c r="A19192" t="s">
        <v>1781</v>
      </c>
      <c r="B19192" t="s">
        <v>1782</v>
      </c>
      <c r="C19192" t="s">
        <v>14</v>
      </c>
      <c r="D19192" t="s">
        <v>6</v>
      </c>
      <c r="E19192">
        <v>945</v>
      </c>
    </row>
    <row r="19193" spans="1:5" x14ac:dyDescent="0.2">
      <c r="A19193" t="s">
        <v>1781</v>
      </c>
      <c r="B19193" t="s">
        <v>1782</v>
      </c>
      <c r="C19193" t="s">
        <v>14</v>
      </c>
      <c r="D19193" t="s">
        <v>7</v>
      </c>
      <c r="E19193">
        <v>949</v>
      </c>
    </row>
    <row r="19194" spans="1:5" x14ac:dyDescent="0.2">
      <c r="A19194" t="s">
        <v>1781</v>
      </c>
      <c r="B19194" t="s">
        <v>1782</v>
      </c>
      <c r="C19194" t="s">
        <v>14</v>
      </c>
      <c r="D19194" t="s">
        <v>8</v>
      </c>
      <c r="E19194">
        <v>952</v>
      </c>
    </row>
    <row r="19195" spans="1:5" x14ac:dyDescent="0.2">
      <c r="A19195" t="s">
        <v>1781</v>
      </c>
      <c r="B19195" t="s">
        <v>1782</v>
      </c>
      <c r="C19195" t="s">
        <v>14</v>
      </c>
      <c r="D19195" t="s">
        <v>9</v>
      </c>
      <c r="E19195">
        <v>955</v>
      </c>
    </row>
    <row r="19196" spans="1:5" x14ac:dyDescent="0.2">
      <c r="A19196" t="s">
        <v>1783</v>
      </c>
      <c r="B19196" t="s">
        <v>1784</v>
      </c>
      <c r="C19196" t="s">
        <v>12</v>
      </c>
      <c r="D19196" t="s">
        <v>3</v>
      </c>
      <c r="E19196">
        <v>18800</v>
      </c>
    </row>
    <row r="19197" spans="1:5" x14ac:dyDescent="0.2">
      <c r="A19197" t="s">
        <v>1783</v>
      </c>
      <c r="B19197" t="s">
        <v>1784</v>
      </c>
      <c r="C19197" t="s">
        <v>12</v>
      </c>
      <c r="D19197" t="s">
        <v>4</v>
      </c>
      <c r="E19197">
        <v>19684</v>
      </c>
    </row>
    <row r="19198" spans="1:5" x14ac:dyDescent="0.2">
      <c r="A19198" t="s">
        <v>1783</v>
      </c>
      <c r="B19198" t="s">
        <v>1784</v>
      </c>
      <c r="C19198" t="s">
        <v>12</v>
      </c>
      <c r="D19198" t="s">
        <v>5</v>
      </c>
      <c r="E19198">
        <v>20485</v>
      </c>
    </row>
    <row r="19199" spans="1:5" x14ac:dyDescent="0.2">
      <c r="A19199" t="s">
        <v>1783</v>
      </c>
      <c r="B19199" t="s">
        <v>1784</v>
      </c>
      <c r="C19199" t="s">
        <v>12</v>
      </c>
      <c r="D19199" t="s">
        <v>6</v>
      </c>
      <c r="E19199">
        <v>21012</v>
      </c>
    </row>
    <row r="19200" spans="1:5" x14ac:dyDescent="0.2">
      <c r="A19200" t="s">
        <v>1783</v>
      </c>
      <c r="B19200" t="s">
        <v>1784</v>
      </c>
      <c r="C19200" t="s">
        <v>12</v>
      </c>
      <c r="D19200" t="s">
        <v>7</v>
      </c>
      <c r="E19200">
        <v>21488</v>
      </c>
    </row>
    <row r="19201" spans="1:5" x14ac:dyDescent="0.2">
      <c r="A19201" t="s">
        <v>1783</v>
      </c>
      <c r="B19201" t="s">
        <v>1784</v>
      </c>
      <c r="C19201" t="s">
        <v>12</v>
      </c>
      <c r="D19201" t="s">
        <v>8</v>
      </c>
      <c r="E19201">
        <v>21963</v>
      </c>
    </row>
    <row r="19202" spans="1:5" x14ac:dyDescent="0.2">
      <c r="A19202" t="s">
        <v>1783</v>
      </c>
      <c r="B19202" t="s">
        <v>1784</v>
      </c>
      <c r="C19202" t="s">
        <v>12</v>
      </c>
      <c r="D19202" t="s">
        <v>9</v>
      </c>
      <c r="E19202">
        <v>22520</v>
      </c>
    </row>
    <row r="19203" spans="1:5" x14ac:dyDescent="0.2">
      <c r="A19203" t="s">
        <v>1783</v>
      </c>
      <c r="B19203" t="s">
        <v>1784</v>
      </c>
      <c r="C19203" t="s">
        <v>13</v>
      </c>
      <c r="D19203" t="s">
        <v>3</v>
      </c>
      <c r="E19203">
        <v>16687</v>
      </c>
    </row>
    <row r="19204" spans="1:5" x14ac:dyDescent="0.2">
      <c r="A19204" t="s">
        <v>1783</v>
      </c>
      <c r="B19204" t="s">
        <v>1784</v>
      </c>
      <c r="C19204" t="s">
        <v>13</v>
      </c>
      <c r="D19204" t="s">
        <v>4</v>
      </c>
      <c r="E19204">
        <v>17422</v>
      </c>
    </row>
    <row r="19205" spans="1:5" x14ac:dyDescent="0.2">
      <c r="A19205" t="s">
        <v>1783</v>
      </c>
      <c r="B19205" t="s">
        <v>1784</v>
      </c>
      <c r="C19205" t="s">
        <v>13</v>
      </c>
      <c r="D19205" t="s">
        <v>5</v>
      </c>
      <c r="E19205">
        <v>18107</v>
      </c>
    </row>
    <row r="19206" spans="1:5" x14ac:dyDescent="0.2">
      <c r="A19206" t="s">
        <v>1783</v>
      </c>
      <c r="B19206" t="s">
        <v>1784</v>
      </c>
      <c r="C19206" t="s">
        <v>13</v>
      </c>
      <c r="D19206" t="s">
        <v>6</v>
      </c>
      <c r="E19206">
        <v>18621</v>
      </c>
    </row>
    <row r="19207" spans="1:5" x14ac:dyDescent="0.2">
      <c r="A19207" t="s">
        <v>1783</v>
      </c>
      <c r="B19207" t="s">
        <v>1784</v>
      </c>
      <c r="C19207" t="s">
        <v>13</v>
      </c>
      <c r="D19207" t="s">
        <v>7</v>
      </c>
      <c r="E19207">
        <v>19089</v>
      </c>
    </row>
    <row r="19208" spans="1:5" x14ac:dyDescent="0.2">
      <c r="A19208" t="s">
        <v>1783</v>
      </c>
      <c r="B19208" t="s">
        <v>1784</v>
      </c>
      <c r="C19208" t="s">
        <v>13</v>
      </c>
      <c r="D19208" t="s">
        <v>8</v>
      </c>
      <c r="E19208">
        <v>19554</v>
      </c>
    </row>
    <row r="19209" spans="1:5" x14ac:dyDescent="0.2">
      <c r="A19209" t="s">
        <v>1783</v>
      </c>
      <c r="B19209" t="s">
        <v>1784</v>
      </c>
      <c r="C19209" t="s">
        <v>13</v>
      </c>
      <c r="D19209" t="s">
        <v>9</v>
      </c>
      <c r="E19209">
        <v>20094</v>
      </c>
    </row>
    <row r="19210" spans="1:5" x14ac:dyDescent="0.2">
      <c r="A19210" t="s">
        <v>1783</v>
      </c>
      <c r="B19210" t="s">
        <v>1784</v>
      </c>
      <c r="C19210" t="s">
        <v>14</v>
      </c>
      <c r="D19210" t="s">
        <v>3</v>
      </c>
      <c r="E19210">
        <v>2113</v>
      </c>
    </row>
    <row r="19211" spans="1:5" x14ac:dyDescent="0.2">
      <c r="A19211" t="s">
        <v>1783</v>
      </c>
      <c r="B19211" t="s">
        <v>1784</v>
      </c>
      <c r="C19211" t="s">
        <v>14</v>
      </c>
      <c r="D19211" t="s">
        <v>4</v>
      </c>
      <c r="E19211">
        <v>2262</v>
      </c>
    </row>
    <row r="19212" spans="1:5" x14ac:dyDescent="0.2">
      <c r="A19212" t="s">
        <v>1783</v>
      </c>
      <c r="B19212" t="s">
        <v>1784</v>
      </c>
      <c r="C19212" t="s">
        <v>14</v>
      </c>
      <c r="D19212" t="s">
        <v>5</v>
      </c>
      <c r="E19212">
        <v>2378</v>
      </c>
    </row>
    <row r="19213" spans="1:5" x14ac:dyDescent="0.2">
      <c r="A19213" t="s">
        <v>1783</v>
      </c>
      <c r="B19213" t="s">
        <v>1784</v>
      </c>
      <c r="C19213" t="s">
        <v>14</v>
      </c>
      <c r="D19213" t="s">
        <v>6</v>
      </c>
      <c r="E19213">
        <v>2391</v>
      </c>
    </row>
    <row r="19214" spans="1:5" x14ac:dyDescent="0.2">
      <c r="A19214" t="s">
        <v>1783</v>
      </c>
      <c r="B19214" t="s">
        <v>1784</v>
      </c>
      <c r="C19214" t="s">
        <v>14</v>
      </c>
      <c r="D19214" t="s">
        <v>7</v>
      </c>
      <c r="E19214">
        <v>2399</v>
      </c>
    </row>
    <row r="19215" spans="1:5" x14ac:dyDescent="0.2">
      <c r="A19215" t="s">
        <v>1783</v>
      </c>
      <c r="B19215" t="s">
        <v>1784</v>
      </c>
      <c r="C19215" t="s">
        <v>14</v>
      </c>
      <c r="D19215" t="s">
        <v>8</v>
      </c>
      <c r="E19215">
        <v>2409</v>
      </c>
    </row>
    <row r="19216" spans="1:5" x14ac:dyDescent="0.2">
      <c r="A19216" t="s">
        <v>1783</v>
      </c>
      <c r="B19216" t="s">
        <v>1784</v>
      </c>
      <c r="C19216" t="s">
        <v>14</v>
      </c>
      <c r="D19216" t="s">
        <v>9</v>
      </c>
      <c r="E19216">
        <v>2426</v>
      </c>
    </row>
    <row r="19217" spans="1:5" x14ac:dyDescent="0.2">
      <c r="A19217" t="s">
        <v>1785</v>
      </c>
      <c r="B19217" t="s">
        <v>1786</v>
      </c>
      <c r="C19217" t="s">
        <v>12</v>
      </c>
      <c r="D19217" t="s">
        <v>3</v>
      </c>
      <c r="E19217">
        <v>761</v>
      </c>
    </row>
    <row r="19218" spans="1:5" x14ac:dyDescent="0.2">
      <c r="A19218" t="s">
        <v>1785</v>
      </c>
      <c r="B19218" t="s">
        <v>1786</v>
      </c>
      <c r="C19218" t="s">
        <v>12</v>
      </c>
      <c r="D19218" t="s">
        <v>4</v>
      </c>
      <c r="E19218">
        <v>758</v>
      </c>
    </row>
    <row r="19219" spans="1:5" x14ac:dyDescent="0.2">
      <c r="A19219" t="s">
        <v>1785</v>
      </c>
      <c r="B19219" t="s">
        <v>1786</v>
      </c>
      <c r="C19219" t="s">
        <v>12</v>
      </c>
      <c r="D19219" t="s">
        <v>5</v>
      </c>
      <c r="E19219">
        <v>763</v>
      </c>
    </row>
    <row r="19220" spans="1:5" x14ac:dyDescent="0.2">
      <c r="A19220" t="s">
        <v>1785</v>
      </c>
      <c r="B19220" t="s">
        <v>1786</v>
      </c>
      <c r="C19220" t="s">
        <v>12</v>
      </c>
      <c r="D19220" t="s">
        <v>6</v>
      </c>
      <c r="E19220">
        <v>780</v>
      </c>
    </row>
    <row r="19221" spans="1:5" x14ac:dyDescent="0.2">
      <c r="A19221" t="s">
        <v>1785</v>
      </c>
      <c r="B19221" t="s">
        <v>1786</v>
      </c>
      <c r="C19221" t="s">
        <v>12</v>
      </c>
      <c r="D19221" t="s">
        <v>7</v>
      </c>
      <c r="E19221">
        <v>797</v>
      </c>
    </row>
    <row r="19222" spans="1:5" x14ac:dyDescent="0.2">
      <c r="A19222" t="s">
        <v>1785</v>
      </c>
      <c r="B19222" t="s">
        <v>1786</v>
      </c>
      <c r="C19222" t="s">
        <v>12</v>
      </c>
      <c r="D19222" t="s">
        <v>8</v>
      </c>
      <c r="E19222">
        <v>812</v>
      </c>
    </row>
    <row r="19223" spans="1:5" x14ac:dyDescent="0.2">
      <c r="A19223" t="s">
        <v>1785</v>
      </c>
      <c r="B19223" t="s">
        <v>1786</v>
      </c>
      <c r="C19223" t="s">
        <v>12</v>
      </c>
      <c r="D19223" t="s">
        <v>9</v>
      </c>
      <c r="E19223">
        <v>819</v>
      </c>
    </row>
    <row r="19224" spans="1:5" x14ac:dyDescent="0.2">
      <c r="A19224" t="s">
        <v>1785</v>
      </c>
      <c r="B19224" t="s">
        <v>1786</v>
      </c>
      <c r="C19224" t="s">
        <v>13</v>
      </c>
      <c r="D19224" t="s">
        <v>3</v>
      </c>
      <c r="E19224">
        <v>292</v>
      </c>
    </row>
    <row r="19225" spans="1:5" x14ac:dyDescent="0.2">
      <c r="A19225" t="s">
        <v>1785</v>
      </c>
      <c r="B19225" t="s">
        <v>1786</v>
      </c>
      <c r="C19225" t="s">
        <v>13</v>
      </c>
      <c r="D19225" t="s">
        <v>4</v>
      </c>
      <c r="E19225">
        <v>298</v>
      </c>
    </row>
    <row r="19226" spans="1:5" x14ac:dyDescent="0.2">
      <c r="A19226" t="s">
        <v>1785</v>
      </c>
      <c r="B19226" t="s">
        <v>1786</v>
      </c>
      <c r="C19226" t="s">
        <v>13</v>
      </c>
      <c r="D19226" t="s">
        <v>5</v>
      </c>
      <c r="E19226">
        <v>306</v>
      </c>
    </row>
    <row r="19227" spans="1:5" x14ac:dyDescent="0.2">
      <c r="A19227" t="s">
        <v>1785</v>
      </c>
      <c r="B19227" t="s">
        <v>1786</v>
      </c>
      <c r="C19227" t="s">
        <v>13</v>
      </c>
      <c r="D19227" t="s">
        <v>6</v>
      </c>
      <c r="E19227">
        <v>321</v>
      </c>
    </row>
    <row r="19228" spans="1:5" x14ac:dyDescent="0.2">
      <c r="A19228" t="s">
        <v>1785</v>
      </c>
      <c r="B19228" t="s">
        <v>1786</v>
      </c>
      <c r="C19228" t="s">
        <v>13</v>
      </c>
      <c r="D19228" t="s">
        <v>7</v>
      </c>
      <c r="E19228">
        <v>336</v>
      </c>
    </row>
    <row r="19229" spans="1:5" x14ac:dyDescent="0.2">
      <c r="A19229" t="s">
        <v>1785</v>
      </c>
      <c r="B19229" t="s">
        <v>1786</v>
      </c>
      <c r="C19229" t="s">
        <v>13</v>
      </c>
      <c r="D19229" t="s">
        <v>8</v>
      </c>
      <c r="E19229">
        <v>350</v>
      </c>
    </row>
    <row r="19230" spans="1:5" x14ac:dyDescent="0.2">
      <c r="A19230" t="s">
        <v>1785</v>
      </c>
      <c r="B19230" t="s">
        <v>1786</v>
      </c>
      <c r="C19230" t="s">
        <v>13</v>
      </c>
      <c r="D19230" t="s">
        <v>9</v>
      </c>
      <c r="E19230">
        <v>357</v>
      </c>
    </row>
    <row r="19231" spans="1:5" x14ac:dyDescent="0.2">
      <c r="A19231" t="s">
        <v>1785</v>
      </c>
      <c r="B19231" t="s">
        <v>1786</v>
      </c>
      <c r="C19231" t="s">
        <v>14</v>
      </c>
      <c r="D19231" t="s">
        <v>3</v>
      </c>
      <c r="E19231">
        <v>469</v>
      </c>
    </row>
    <row r="19232" spans="1:5" x14ac:dyDescent="0.2">
      <c r="A19232" t="s">
        <v>1785</v>
      </c>
      <c r="B19232" t="s">
        <v>1786</v>
      </c>
      <c r="C19232" t="s">
        <v>14</v>
      </c>
      <c r="D19232" t="s">
        <v>4</v>
      </c>
      <c r="E19232">
        <v>460</v>
      </c>
    </row>
    <row r="19233" spans="1:5" x14ac:dyDescent="0.2">
      <c r="A19233" t="s">
        <v>1785</v>
      </c>
      <c r="B19233" t="s">
        <v>1786</v>
      </c>
      <c r="C19233" t="s">
        <v>14</v>
      </c>
      <c r="D19233" t="s">
        <v>5</v>
      </c>
      <c r="E19233">
        <v>457</v>
      </c>
    </row>
    <row r="19234" spans="1:5" x14ac:dyDescent="0.2">
      <c r="A19234" t="s">
        <v>1785</v>
      </c>
      <c r="B19234" t="s">
        <v>1786</v>
      </c>
      <c r="C19234" t="s">
        <v>14</v>
      </c>
      <c r="D19234" t="s">
        <v>6</v>
      </c>
      <c r="E19234">
        <v>459</v>
      </c>
    </row>
    <row r="19235" spans="1:5" x14ac:dyDescent="0.2">
      <c r="A19235" t="s">
        <v>1785</v>
      </c>
      <c r="B19235" t="s">
        <v>1786</v>
      </c>
      <c r="C19235" t="s">
        <v>14</v>
      </c>
      <c r="D19235" t="s">
        <v>7</v>
      </c>
      <c r="E19235">
        <v>461</v>
      </c>
    </row>
    <row r="19236" spans="1:5" x14ac:dyDescent="0.2">
      <c r="A19236" t="s">
        <v>1785</v>
      </c>
      <c r="B19236" t="s">
        <v>1786</v>
      </c>
      <c r="C19236" t="s">
        <v>14</v>
      </c>
      <c r="D19236" t="s">
        <v>8</v>
      </c>
      <c r="E19236">
        <v>462</v>
      </c>
    </row>
    <row r="19237" spans="1:5" x14ac:dyDescent="0.2">
      <c r="A19237" t="s">
        <v>1785</v>
      </c>
      <c r="B19237" t="s">
        <v>1786</v>
      </c>
      <c r="C19237" t="s">
        <v>14</v>
      </c>
      <c r="D19237" t="s">
        <v>9</v>
      </c>
      <c r="E19237">
        <v>462</v>
      </c>
    </row>
    <row r="19238" spans="1:5" x14ac:dyDescent="0.2">
      <c r="A19238" t="s">
        <v>1787</v>
      </c>
      <c r="B19238" t="s">
        <v>1788</v>
      </c>
      <c r="C19238" t="s">
        <v>12</v>
      </c>
      <c r="D19238" t="s">
        <v>3</v>
      </c>
      <c r="E19238">
        <v>1337</v>
      </c>
    </row>
    <row r="19239" spans="1:5" x14ac:dyDescent="0.2">
      <c r="A19239" t="s">
        <v>1787</v>
      </c>
      <c r="B19239" t="s">
        <v>1788</v>
      </c>
      <c r="C19239" t="s">
        <v>12</v>
      </c>
      <c r="D19239" t="s">
        <v>4</v>
      </c>
      <c r="E19239">
        <v>1329</v>
      </c>
    </row>
    <row r="19240" spans="1:5" x14ac:dyDescent="0.2">
      <c r="A19240" t="s">
        <v>1787</v>
      </c>
      <c r="B19240" t="s">
        <v>1788</v>
      </c>
      <c r="C19240" t="s">
        <v>12</v>
      </c>
      <c r="D19240" t="s">
        <v>5</v>
      </c>
      <c r="E19240">
        <v>1334</v>
      </c>
    </row>
    <row r="19241" spans="1:5" x14ac:dyDescent="0.2">
      <c r="A19241" t="s">
        <v>1787</v>
      </c>
      <c r="B19241" t="s">
        <v>1788</v>
      </c>
      <c r="C19241" t="s">
        <v>12</v>
      </c>
      <c r="D19241" t="s">
        <v>6</v>
      </c>
      <c r="E19241">
        <v>1364</v>
      </c>
    </row>
    <row r="19242" spans="1:5" x14ac:dyDescent="0.2">
      <c r="A19242" t="s">
        <v>1787</v>
      </c>
      <c r="B19242" t="s">
        <v>1788</v>
      </c>
      <c r="C19242" t="s">
        <v>12</v>
      </c>
      <c r="D19242" t="s">
        <v>7</v>
      </c>
      <c r="E19242">
        <v>1393</v>
      </c>
    </row>
    <row r="19243" spans="1:5" x14ac:dyDescent="0.2">
      <c r="A19243" t="s">
        <v>1787</v>
      </c>
      <c r="B19243" t="s">
        <v>1788</v>
      </c>
      <c r="C19243" t="s">
        <v>12</v>
      </c>
      <c r="D19243" t="s">
        <v>8</v>
      </c>
      <c r="E19243">
        <v>1419</v>
      </c>
    </row>
    <row r="19244" spans="1:5" x14ac:dyDescent="0.2">
      <c r="A19244" t="s">
        <v>1787</v>
      </c>
      <c r="B19244" t="s">
        <v>1788</v>
      </c>
      <c r="C19244" t="s">
        <v>12</v>
      </c>
      <c r="D19244" t="s">
        <v>9</v>
      </c>
      <c r="E19244">
        <v>1442</v>
      </c>
    </row>
    <row r="19245" spans="1:5" x14ac:dyDescent="0.2">
      <c r="A19245" t="s">
        <v>1787</v>
      </c>
      <c r="B19245" t="s">
        <v>1788</v>
      </c>
      <c r="C19245" t="s">
        <v>13</v>
      </c>
      <c r="D19245" t="s">
        <v>3</v>
      </c>
      <c r="E19245">
        <v>288</v>
      </c>
    </row>
    <row r="19246" spans="1:5" x14ac:dyDescent="0.2">
      <c r="A19246" t="s">
        <v>1787</v>
      </c>
      <c r="B19246" t="s">
        <v>1788</v>
      </c>
      <c r="C19246" t="s">
        <v>13</v>
      </c>
      <c r="D19246" t="s">
        <v>4</v>
      </c>
      <c r="E19246">
        <v>293</v>
      </c>
    </row>
    <row r="19247" spans="1:5" x14ac:dyDescent="0.2">
      <c r="A19247" t="s">
        <v>1787</v>
      </c>
      <c r="B19247" t="s">
        <v>1788</v>
      </c>
      <c r="C19247" t="s">
        <v>13</v>
      </c>
      <c r="D19247" t="s">
        <v>5</v>
      </c>
      <c r="E19247">
        <v>300</v>
      </c>
    </row>
    <row r="19248" spans="1:5" x14ac:dyDescent="0.2">
      <c r="A19248" t="s">
        <v>1787</v>
      </c>
      <c r="B19248" t="s">
        <v>1788</v>
      </c>
      <c r="C19248" t="s">
        <v>13</v>
      </c>
      <c r="D19248" t="s">
        <v>6</v>
      </c>
      <c r="E19248">
        <v>324</v>
      </c>
    </row>
    <row r="19249" spans="1:5" x14ac:dyDescent="0.2">
      <c r="A19249" t="s">
        <v>1787</v>
      </c>
      <c r="B19249" t="s">
        <v>1788</v>
      </c>
      <c r="C19249" t="s">
        <v>13</v>
      </c>
      <c r="D19249" t="s">
        <v>7</v>
      </c>
      <c r="E19249">
        <v>348</v>
      </c>
    </row>
    <row r="19250" spans="1:5" x14ac:dyDescent="0.2">
      <c r="A19250" t="s">
        <v>1787</v>
      </c>
      <c r="B19250" t="s">
        <v>1788</v>
      </c>
      <c r="C19250" t="s">
        <v>13</v>
      </c>
      <c r="D19250" t="s">
        <v>8</v>
      </c>
      <c r="E19250">
        <v>371</v>
      </c>
    </row>
    <row r="19251" spans="1:5" x14ac:dyDescent="0.2">
      <c r="A19251" t="s">
        <v>1787</v>
      </c>
      <c r="B19251" t="s">
        <v>1788</v>
      </c>
      <c r="C19251" t="s">
        <v>13</v>
      </c>
      <c r="D19251" t="s">
        <v>9</v>
      </c>
      <c r="E19251">
        <v>385</v>
      </c>
    </row>
    <row r="19252" spans="1:5" x14ac:dyDescent="0.2">
      <c r="A19252" t="s">
        <v>1787</v>
      </c>
      <c r="B19252" t="s">
        <v>1788</v>
      </c>
      <c r="C19252" t="s">
        <v>14</v>
      </c>
      <c r="D19252" t="s">
        <v>3</v>
      </c>
      <c r="E19252">
        <v>1049</v>
      </c>
    </row>
    <row r="19253" spans="1:5" x14ac:dyDescent="0.2">
      <c r="A19253" t="s">
        <v>1787</v>
      </c>
      <c r="B19253" t="s">
        <v>1788</v>
      </c>
      <c r="C19253" t="s">
        <v>14</v>
      </c>
      <c r="D19253" t="s">
        <v>4</v>
      </c>
      <c r="E19253">
        <v>1036</v>
      </c>
    </row>
    <row r="19254" spans="1:5" x14ac:dyDescent="0.2">
      <c r="A19254" t="s">
        <v>1787</v>
      </c>
      <c r="B19254" t="s">
        <v>1788</v>
      </c>
      <c r="C19254" t="s">
        <v>14</v>
      </c>
      <c r="D19254" t="s">
        <v>5</v>
      </c>
      <c r="E19254">
        <v>1034</v>
      </c>
    </row>
    <row r="19255" spans="1:5" x14ac:dyDescent="0.2">
      <c r="A19255" t="s">
        <v>1787</v>
      </c>
      <c r="B19255" t="s">
        <v>1788</v>
      </c>
      <c r="C19255" t="s">
        <v>14</v>
      </c>
      <c r="D19255" t="s">
        <v>6</v>
      </c>
      <c r="E19255">
        <v>1040</v>
      </c>
    </row>
    <row r="19256" spans="1:5" x14ac:dyDescent="0.2">
      <c r="A19256" t="s">
        <v>1787</v>
      </c>
      <c r="B19256" t="s">
        <v>1788</v>
      </c>
      <c r="C19256" t="s">
        <v>14</v>
      </c>
      <c r="D19256" t="s">
        <v>7</v>
      </c>
      <c r="E19256">
        <v>1045</v>
      </c>
    </row>
    <row r="19257" spans="1:5" x14ac:dyDescent="0.2">
      <c r="A19257" t="s">
        <v>1787</v>
      </c>
      <c r="B19257" t="s">
        <v>1788</v>
      </c>
      <c r="C19257" t="s">
        <v>14</v>
      </c>
      <c r="D19257" t="s">
        <v>8</v>
      </c>
      <c r="E19257">
        <v>1048</v>
      </c>
    </row>
    <row r="19258" spans="1:5" x14ac:dyDescent="0.2">
      <c r="A19258" t="s">
        <v>1787</v>
      </c>
      <c r="B19258" t="s">
        <v>1788</v>
      </c>
      <c r="C19258" t="s">
        <v>14</v>
      </c>
      <c r="D19258" t="s">
        <v>9</v>
      </c>
      <c r="E19258">
        <v>1057</v>
      </c>
    </row>
    <row r="19259" spans="1:5" x14ac:dyDescent="0.2">
      <c r="A19259" t="s">
        <v>1789</v>
      </c>
      <c r="B19259" t="s">
        <v>1790</v>
      </c>
      <c r="C19259" t="s">
        <v>12</v>
      </c>
      <c r="D19259" t="s">
        <v>3</v>
      </c>
      <c r="E19259">
        <v>838</v>
      </c>
    </row>
    <row r="19260" spans="1:5" x14ac:dyDescent="0.2">
      <c r="A19260" t="s">
        <v>1789</v>
      </c>
      <c r="B19260" t="s">
        <v>1790</v>
      </c>
      <c r="C19260" t="s">
        <v>12</v>
      </c>
      <c r="D19260" t="s">
        <v>4</v>
      </c>
      <c r="E19260">
        <v>833</v>
      </c>
    </row>
    <row r="19261" spans="1:5" x14ac:dyDescent="0.2">
      <c r="A19261" t="s">
        <v>1789</v>
      </c>
      <c r="B19261" t="s">
        <v>1790</v>
      </c>
      <c r="C19261" t="s">
        <v>12</v>
      </c>
      <c r="D19261" t="s">
        <v>5</v>
      </c>
      <c r="E19261">
        <v>835</v>
      </c>
    </row>
    <row r="19262" spans="1:5" x14ac:dyDescent="0.2">
      <c r="A19262" t="s">
        <v>1789</v>
      </c>
      <c r="B19262" t="s">
        <v>1790</v>
      </c>
      <c r="C19262" t="s">
        <v>12</v>
      </c>
      <c r="D19262" t="s">
        <v>6</v>
      </c>
      <c r="E19262">
        <v>854</v>
      </c>
    </row>
    <row r="19263" spans="1:5" x14ac:dyDescent="0.2">
      <c r="A19263" t="s">
        <v>1789</v>
      </c>
      <c r="B19263" t="s">
        <v>1790</v>
      </c>
      <c r="C19263" t="s">
        <v>12</v>
      </c>
      <c r="D19263" t="s">
        <v>7</v>
      </c>
      <c r="E19263">
        <v>872</v>
      </c>
    </row>
    <row r="19264" spans="1:5" x14ac:dyDescent="0.2">
      <c r="A19264" t="s">
        <v>1789</v>
      </c>
      <c r="B19264" t="s">
        <v>1790</v>
      </c>
      <c r="C19264" t="s">
        <v>12</v>
      </c>
      <c r="D19264" t="s">
        <v>8</v>
      </c>
      <c r="E19264">
        <v>890</v>
      </c>
    </row>
    <row r="19265" spans="1:5" x14ac:dyDescent="0.2">
      <c r="A19265" t="s">
        <v>1789</v>
      </c>
      <c r="B19265" t="s">
        <v>1790</v>
      </c>
      <c r="C19265" t="s">
        <v>12</v>
      </c>
      <c r="D19265" t="s">
        <v>9</v>
      </c>
      <c r="E19265">
        <v>905</v>
      </c>
    </row>
    <row r="19266" spans="1:5" x14ac:dyDescent="0.2">
      <c r="A19266" t="s">
        <v>1789</v>
      </c>
      <c r="B19266" t="s">
        <v>1790</v>
      </c>
      <c r="C19266" t="s">
        <v>13</v>
      </c>
      <c r="D19266" t="s">
        <v>3</v>
      </c>
      <c r="E19266">
        <v>225</v>
      </c>
    </row>
    <row r="19267" spans="1:5" x14ac:dyDescent="0.2">
      <c r="A19267" t="s">
        <v>1789</v>
      </c>
      <c r="B19267" t="s">
        <v>1790</v>
      </c>
      <c r="C19267" t="s">
        <v>13</v>
      </c>
      <c r="D19267" t="s">
        <v>4</v>
      </c>
      <c r="E19267">
        <v>234</v>
      </c>
    </row>
    <row r="19268" spans="1:5" x14ac:dyDescent="0.2">
      <c r="A19268" t="s">
        <v>1789</v>
      </c>
      <c r="B19268" t="s">
        <v>1790</v>
      </c>
      <c r="C19268" t="s">
        <v>13</v>
      </c>
      <c r="D19268" t="s">
        <v>5</v>
      </c>
      <c r="E19268">
        <v>242</v>
      </c>
    </row>
    <row r="19269" spans="1:5" x14ac:dyDescent="0.2">
      <c r="A19269" t="s">
        <v>1789</v>
      </c>
      <c r="B19269" t="s">
        <v>1790</v>
      </c>
      <c r="C19269" t="s">
        <v>13</v>
      </c>
      <c r="D19269" t="s">
        <v>6</v>
      </c>
      <c r="E19269">
        <v>258</v>
      </c>
    </row>
    <row r="19270" spans="1:5" x14ac:dyDescent="0.2">
      <c r="A19270" t="s">
        <v>1789</v>
      </c>
      <c r="B19270" t="s">
        <v>1790</v>
      </c>
      <c r="C19270" t="s">
        <v>13</v>
      </c>
      <c r="D19270" t="s">
        <v>7</v>
      </c>
      <c r="E19270">
        <v>273</v>
      </c>
    </row>
    <row r="19271" spans="1:5" x14ac:dyDescent="0.2">
      <c r="A19271" t="s">
        <v>1789</v>
      </c>
      <c r="B19271" t="s">
        <v>1790</v>
      </c>
      <c r="C19271" t="s">
        <v>13</v>
      </c>
      <c r="D19271" t="s">
        <v>8</v>
      </c>
      <c r="E19271">
        <v>289</v>
      </c>
    </row>
    <row r="19272" spans="1:5" x14ac:dyDescent="0.2">
      <c r="A19272" t="s">
        <v>1789</v>
      </c>
      <c r="B19272" t="s">
        <v>1790</v>
      </c>
      <c r="C19272" t="s">
        <v>13</v>
      </c>
      <c r="D19272" t="s">
        <v>9</v>
      </c>
      <c r="E19272">
        <v>299</v>
      </c>
    </row>
    <row r="19273" spans="1:5" x14ac:dyDescent="0.2">
      <c r="A19273" t="s">
        <v>1789</v>
      </c>
      <c r="B19273" t="s">
        <v>1790</v>
      </c>
      <c r="C19273" t="s">
        <v>14</v>
      </c>
      <c r="D19273" t="s">
        <v>3</v>
      </c>
      <c r="E19273">
        <v>613</v>
      </c>
    </row>
    <row r="19274" spans="1:5" x14ac:dyDescent="0.2">
      <c r="A19274" t="s">
        <v>1789</v>
      </c>
      <c r="B19274" t="s">
        <v>1790</v>
      </c>
      <c r="C19274" t="s">
        <v>14</v>
      </c>
      <c r="D19274" t="s">
        <v>4</v>
      </c>
      <c r="E19274">
        <v>599</v>
      </c>
    </row>
    <row r="19275" spans="1:5" x14ac:dyDescent="0.2">
      <c r="A19275" t="s">
        <v>1789</v>
      </c>
      <c r="B19275" t="s">
        <v>1790</v>
      </c>
      <c r="C19275" t="s">
        <v>14</v>
      </c>
      <c r="D19275" t="s">
        <v>5</v>
      </c>
      <c r="E19275">
        <v>593</v>
      </c>
    </row>
    <row r="19276" spans="1:5" x14ac:dyDescent="0.2">
      <c r="A19276" t="s">
        <v>1789</v>
      </c>
      <c r="B19276" t="s">
        <v>1790</v>
      </c>
      <c r="C19276" t="s">
        <v>14</v>
      </c>
      <c r="D19276" t="s">
        <v>6</v>
      </c>
      <c r="E19276">
        <v>596</v>
      </c>
    </row>
    <row r="19277" spans="1:5" x14ac:dyDescent="0.2">
      <c r="A19277" t="s">
        <v>1789</v>
      </c>
      <c r="B19277" t="s">
        <v>1790</v>
      </c>
      <c r="C19277" t="s">
        <v>14</v>
      </c>
      <c r="D19277" t="s">
        <v>7</v>
      </c>
      <c r="E19277">
        <v>599</v>
      </c>
    </row>
    <row r="19278" spans="1:5" x14ac:dyDescent="0.2">
      <c r="A19278" t="s">
        <v>1789</v>
      </c>
      <c r="B19278" t="s">
        <v>1790</v>
      </c>
      <c r="C19278" t="s">
        <v>14</v>
      </c>
      <c r="D19278" t="s">
        <v>8</v>
      </c>
      <c r="E19278">
        <v>601</v>
      </c>
    </row>
    <row r="19279" spans="1:5" x14ac:dyDescent="0.2">
      <c r="A19279" t="s">
        <v>1789</v>
      </c>
      <c r="B19279" t="s">
        <v>1790</v>
      </c>
      <c r="C19279" t="s">
        <v>14</v>
      </c>
      <c r="D19279" t="s">
        <v>9</v>
      </c>
      <c r="E19279">
        <v>606</v>
      </c>
    </row>
    <row r="19280" spans="1:5" x14ac:dyDescent="0.2">
      <c r="A19280" t="s">
        <v>1791</v>
      </c>
      <c r="B19280" t="s">
        <v>1792</v>
      </c>
      <c r="C19280" t="s">
        <v>12</v>
      </c>
      <c r="D19280" t="s">
        <v>3</v>
      </c>
      <c r="E19280">
        <v>11635</v>
      </c>
    </row>
    <row r="19281" spans="1:5" x14ac:dyDescent="0.2">
      <c r="A19281" t="s">
        <v>1791</v>
      </c>
      <c r="B19281" t="s">
        <v>1792</v>
      </c>
      <c r="C19281" t="s">
        <v>12</v>
      </c>
      <c r="D19281" t="s">
        <v>4</v>
      </c>
      <c r="E19281">
        <v>11856</v>
      </c>
    </row>
    <row r="19282" spans="1:5" x14ac:dyDescent="0.2">
      <c r="A19282" t="s">
        <v>1791</v>
      </c>
      <c r="B19282" t="s">
        <v>1792</v>
      </c>
      <c r="C19282" t="s">
        <v>12</v>
      </c>
      <c r="D19282" t="s">
        <v>5</v>
      </c>
      <c r="E19282">
        <v>12044</v>
      </c>
    </row>
    <row r="19283" spans="1:5" x14ac:dyDescent="0.2">
      <c r="A19283" t="s">
        <v>1791</v>
      </c>
      <c r="B19283" t="s">
        <v>1792</v>
      </c>
      <c r="C19283" t="s">
        <v>12</v>
      </c>
      <c r="D19283" t="s">
        <v>6</v>
      </c>
      <c r="E19283">
        <v>12323</v>
      </c>
    </row>
    <row r="19284" spans="1:5" x14ac:dyDescent="0.2">
      <c r="A19284" t="s">
        <v>1791</v>
      </c>
      <c r="B19284" t="s">
        <v>1792</v>
      </c>
      <c r="C19284" t="s">
        <v>12</v>
      </c>
      <c r="D19284" t="s">
        <v>7</v>
      </c>
      <c r="E19284">
        <v>12574</v>
      </c>
    </row>
    <row r="19285" spans="1:5" x14ac:dyDescent="0.2">
      <c r="A19285" t="s">
        <v>1791</v>
      </c>
      <c r="B19285" t="s">
        <v>1792</v>
      </c>
      <c r="C19285" t="s">
        <v>12</v>
      </c>
      <c r="D19285" t="s">
        <v>8</v>
      </c>
      <c r="E19285">
        <v>12825</v>
      </c>
    </row>
    <row r="19286" spans="1:5" x14ac:dyDescent="0.2">
      <c r="A19286" t="s">
        <v>1791</v>
      </c>
      <c r="B19286" t="s">
        <v>1792</v>
      </c>
      <c r="C19286" t="s">
        <v>12</v>
      </c>
      <c r="D19286" t="s">
        <v>9</v>
      </c>
      <c r="E19286">
        <v>13056</v>
      </c>
    </row>
    <row r="19287" spans="1:5" x14ac:dyDescent="0.2">
      <c r="A19287" t="s">
        <v>1791</v>
      </c>
      <c r="B19287" t="s">
        <v>1792</v>
      </c>
      <c r="C19287" t="s">
        <v>13</v>
      </c>
      <c r="D19287" t="s">
        <v>3</v>
      </c>
      <c r="E19287">
        <v>4409</v>
      </c>
    </row>
    <row r="19288" spans="1:5" x14ac:dyDescent="0.2">
      <c r="A19288" t="s">
        <v>1791</v>
      </c>
      <c r="B19288" t="s">
        <v>1792</v>
      </c>
      <c r="C19288" t="s">
        <v>13</v>
      </c>
      <c r="D19288" t="s">
        <v>4</v>
      </c>
      <c r="E19288">
        <v>4544</v>
      </c>
    </row>
    <row r="19289" spans="1:5" x14ac:dyDescent="0.2">
      <c r="A19289" t="s">
        <v>1791</v>
      </c>
      <c r="B19289" t="s">
        <v>1792</v>
      </c>
      <c r="C19289" t="s">
        <v>13</v>
      </c>
      <c r="D19289" t="s">
        <v>5</v>
      </c>
      <c r="E19289">
        <v>4681</v>
      </c>
    </row>
    <row r="19290" spans="1:5" x14ac:dyDescent="0.2">
      <c r="A19290" t="s">
        <v>1791</v>
      </c>
      <c r="B19290" t="s">
        <v>1792</v>
      </c>
      <c r="C19290" t="s">
        <v>13</v>
      </c>
      <c r="D19290" t="s">
        <v>6</v>
      </c>
      <c r="E19290">
        <v>4915</v>
      </c>
    </row>
    <row r="19291" spans="1:5" x14ac:dyDescent="0.2">
      <c r="A19291" t="s">
        <v>1791</v>
      </c>
      <c r="B19291" t="s">
        <v>1792</v>
      </c>
      <c r="C19291" t="s">
        <v>13</v>
      </c>
      <c r="D19291" t="s">
        <v>7</v>
      </c>
      <c r="E19291">
        <v>5137</v>
      </c>
    </row>
    <row r="19292" spans="1:5" x14ac:dyDescent="0.2">
      <c r="A19292" t="s">
        <v>1791</v>
      </c>
      <c r="B19292" t="s">
        <v>1792</v>
      </c>
      <c r="C19292" t="s">
        <v>13</v>
      </c>
      <c r="D19292" t="s">
        <v>8</v>
      </c>
      <c r="E19292">
        <v>5363</v>
      </c>
    </row>
    <row r="19293" spans="1:5" x14ac:dyDescent="0.2">
      <c r="A19293" t="s">
        <v>1791</v>
      </c>
      <c r="B19293" t="s">
        <v>1792</v>
      </c>
      <c r="C19293" t="s">
        <v>13</v>
      </c>
      <c r="D19293" t="s">
        <v>9</v>
      </c>
      <c r="E19293">
        <v>5533</v>
      </c>
    </row>
    <row r="19294" spans="1:5" x14ac:dyDescent="0.2">
      <c r="A19294" t="s">
        <v>1791</v>
      </c>
      <c r="B19294" t="s">
        <v>1792</v>
      </c>
      <c r="C19294" t="s">
        <v>14</v>
      </c>
      <c r="D19294" t="s">
        <v>3</v>
      </c>
      <c r="E19294">
        <v>7226</v>
      </c>
    </row>
    <row r="19295" spans="1:5" x14ac:dyDescent="0.2">
      <c r="A19295" t="s">
        <v>1791</v>
      </c>
      <c r="B19295" t="s">
        <v>1792</v>
      </c>
      <c r="C19295" t="s">
        <v>14</v>
      </c>
      <c r="D19295" t="s">
        <v>4</v>
      </c>
      <c r="E19295">
        <v>7312</v>
      </c>
    </row>
    <row r="19296" spans="1:5" x14ac:dyDescent="0.2">
      <c r="A19296" t="s">
        <v>1791</v>
      </c>
      <c r="B19296" t="s">
        <v>1792</v>
      </c>
      <c r="C19296" t="s">
        <v>14</v>
      </c>
      <c r="D19296" t="s">
        <v>5</v>
      </c>
      <c r="E19296">
        <v>7363</v>
      </c>
    </row>
    <row r="19297" spans="1:5" x14ac:dyDescent="0.2">
      <c r="A19297" t="s">
        <v>1791</v>
      </c>
      <c r="B19297" t="s">
        <v>1792</v>
      </c>
      <c r="C19297" t="s">
        <v>14</v>
      </c>
      <c r="D19297" t="s">
        <v>6</v>
      </c>
      <c r="E19297">
        <v>7408</v>
      </c>
    </row>
    <row r="19298" spans="1:5" x14ac:dyDescent="0.2">
      <c r="A19298" t="s">
        <v>1791</v>
      </c>
      <c r="B19298" t="s">
        <v>1792</v>
      </c>
      <c r="C19298" t="s">
        <v>14</v>
      </c>
      <c r="D19298" t="s">
        <v>7</v>
      </c>
      <c r="E19298">
        <v>7437</v>
      </c>
    </row>
    <row r="19299" spans="1:5" x14ac:dyDescent="0.2">
      <c r="A19299" t="s">
        <v>1791</v>
      </c>
      <c r="B19299" t="s">
        <v>1792</v>
      </c>
      <c r="C19299" t="s">
        <v>14</v>
      </c>
      <c r="D19299" t="s">
        <v>8</v>
      </c>
      <c r="E19299">
        <v>7462</v>
      </c>
    </row>
    <row r="19300" spans="1:5" x14ac:dyDescent="0.2">
      <c r="A19300" t="s">
        <v>1791</v>
      </c>
      <c r="B19300" t="s">
        <v>1792</v>
      </c>
      <c r="C19300" t="s">
        <v>14</v>
      </c>
      <c r="D19300" t="s">
        <v>9</v>
      </c>
      <c r="E19300">
        <v>7523</v>
      </c>
    </row>
    <row r="19301" spans="1:5" x14ac:dyDescent="0.2">
      <c r="A19301" t="s">
        <v>1793</v>
      </c>
      <c r="B19301" t="s">
        <v>214</v>
      </c>
      <c r="C19301" t="s">
        <v>12</v>
      </c>
      <c r="D19301" t="s">
        <v>3</v>
      </c>
      <c r="E19301">
        <v>772</v>
      </c>
    </row>
    <row r="19302" spans="1:5" x14ac:dyDescent="0.2">
      <c r="A19302" t="s">
        <v>1793</v>
      </c>
      <c r="B19302" t="s">
        <v>214</v>
      </c>
      <c r="C19302" t="s">
        <v>12</v>
      </c>
      <c r="D19302" t="s">
        <v>4</v>
      </c>
      <c r="E19302">
        <v>785</v>
      </c>
    </row>
    <row r="19303" spans="1:5" x14ac:dyDescent="0.2">
      <c r="A19303" t="s">
        <v>1793</v>
      </c>
      <c r="B19303" t="s">
        <v>214</v>
      </c>
      <c r="C19303" t="s">
        <v>12</v>
      </c>
      <c r="D19303" t="s">
        <v>5</v>
      </c>
      <c r="E19303">
        <v>798</v>
      </c>
    </row>
    <row r="19304" spans="1:5" x14ac:dyDescent="0.2">
      <c r="A19304" t="s">
        <v>1793</v>
      </c>
      <c r="B19304" t="s">
        <v>214</v>
      </c>
      <c r="C19304" t="s">
        <v>12</v>
      </c>
      <c r="D19304" t="s">
        <v>6</v>
      </c>
      <c r="E19304">
        <v>816</v>
      </c>
    </row>
    <row r="19305" spans="1:5" x14ac:dyDescent="0.2">
      <c r="A19305" t="s">
        <v>1793</v>
      </c>
      <c r="B19305" t="s">
        <v>214</v>
      </c>
      <c r="C19305" t="s">
        <v>12</v>
      </c>
      <c r="D19305" t="s">
        <v>7</v>
      </c>
      <c r="E19305">
        <v>831</v>
      </c>
    </row>
    <row r="19306" spans="1:5" x14ac:dyDescent="0.2">
      <c r="A19306" t="s">
        <v>1793</v>
      </c>
      <c r="B19306" t="s">
        <v>214</v>
      </c>
      <c r="C19306" t="s">
        <v>12</v>
      </c>
      <c r="D19306" t="s">
        <v>8</v>
      </c>
      <c r="E19306">
        <v>849</v>
      </c>
    </row>
    <row r="19307" spans="1:5" x14ac:dyDescent="0.2">
      <c r="A19307" t="s">
        <v>1793</v>
      </c>
      <c r="B19307" t="s">
        <v>214</v>
      </c>
      <c r="C19307" t="s">
        <v>12</v>
      </c>
      <c r="D19307" t="s">
        <v>9</v>
      </c>
      <c r="E19307">
        <v>857</v>
      </c>
    </row>
    <row r="19308" spans="1:5" x14ac:dyDescent="0.2">
      <c r="A19308" t="s">
        <v>1793</v>
      </c>
      <c r="B19308" t="s">
        <v>214</v>
      </c>
      <c r="C19308" t="s">
        <v>13</v>
      </c>
      <c r="D19308" t="s">
        <v>3</v>
      </c>
      <c r="E19308">
        <v>90</v>
      </c>
    </row>
    <row r="19309" spans="1:5" x14ac:dyDescent="0.2">
      <c r="A19309" t="s">
        <v>1793</v>
      </c>
      <c r="B19309" t="s">
        <v>214</v>
      </c>
      <c r="C19309" t="s">
        <v>13</v>
      </c>
      <c r="D19309" t="s">
        <v>4</v>
      </c>
      <c r="E19309">
        <v>95</v>
      </c>
    </row>
    <row r="19310" spans="1:5" x14ac:dyDescent="0.2">
      <c r="A19310" t="s">
        <v>1793</v>
      </c>
      <c r="B19310" t="s">
        <v>214</v>
      </c>
      <c r="C19310" t="s">
        <v>13</v>
      </c>
      <c r="D19310" t="s">
        <v>5</v>
      </c>
      <c r="E19310">
        <v>98</v>
      </c>
    </row>
    <row r="19311" spans="1:5" x14ac:dyDescent="0.2">
      <c r="A19311" t="s">
        <v>1793</v>
      </c>
      <c r="B19311" t="s">
        <v>214</v>
      </c>
      <c r="C19311" t="s">
        <v>13</v>
      </c>
      <c r="D19311" t="s">
        <v>6</v>
      </c>
      <c r="E19311">
        <v>112</v>
      </c>
    </row>
    <row r="19312" spans="1:5" x14ac:dyDescent="0.2">
      <c r="A19312" t="s">
        <v>1793</v>
      </c>
      <c r="B19312" t="s">
        <v>214</v>
      </c>
      <c r="C19312" t="s">
        <v>13</v>
      </c>
      <c r="D19312" t="s">
        <v>7</v>
      </c>
      <c r="E19312">
        <v>125</v>
      </c>
    </row>
    <row r="19313" spans="1:5" x14ac:dyDescent="0.2">
      <c r="A19313" t="s">
        <v>1793</v>
      </c>
      <c r="B19313" t="s">
        <v>214</v>
      </c>
      <c r="C19313" t="s">
        <v>13</v>
      </c>
      <c r="D19313" t="s">
        <v>8</v>
      </c>
      <c r="E19313">
        <v>139</v>
      </c>
    </row>
    <row r="19314" spans="1:5" x14ac:dyDescent="0.2">
      <c r="A19314" t="s">
        <v>1793</v>
      </c>
      <c r="B19314" t="s">
        <v>214</v>
      </c>
      <c r="C19314" t="s">
        <v>13</v>
      </c>
      <c r="D19314" t="s">
        <v>9</v>
      </c>
      <c r="E19314">
        <v>143</v>
      </c>
    </row>
    <row r="19315" spans="1:5" x14ac:dyDescent="0.2">
      <c r="A19315" t="s">
        <v>1793</v>
      </c>
      <c r="B19315" t="s">
        <v>214</v>
      </c>
      <c r="C19315" t="s">
        <v>14</v>
      </c>
      <c r="D19315" t="s">
        <v>3</v>
      </c>
      <c r="E19315">
        <v>682</v>
      </c>
    </row>
    <row r="19316" spans="1:5" x14ac:dyDescent="0.2">
      <c r="A19316" t="s">
        <v>1793</v>
      </c>
      <c r="B19316" t="s">
        <v>214</v>
      </c>
      <c r="C19316" t="s">
        <v>14</v>
      </c>
      <c r="D19316" t="s">
        <v>4</v>
      </c>
      <c r="E19316">
        <v>690</v>
      </c>
    </row>
    <row r="19317" spans="1:5" x14ac:dyDescent="0.2">
      <c r="A19317" t="s">
        <v>1793</v>
      </c>
      <c r="B19317" t="s">
        <v>214</v>
      </c>
      <c r="C19317" t="s">
        <v>14</v>
      </c>
      <c r="D19317" t="s">
        <v>5</v>
      </c>
      <c r="E19317">
        <v>700</v>
      </c>
    </row>
    <row r="19318" spans="1:5" x14ac:dyDescent="0.2">
      <c r="A19318" t="s">
        <v>1793</v>
      </c>
      <c r="B19318" t="s">
        <v>214</v>
      </c>
      <c r="C19318" t="s">
        <v>14</v>
      </c>
      <c r="D19318" t="s">
        <v>6</v>
      </c>
      <c r="E19318">
        <v>704</v>
      </c>
    </row>
    <row r="19319" spans="1:5" x14ac:dyDescent="0.2">
      <c r="A19319" t="s">
        <v>1793</v>
      </c>
      <c r="B19319" t="s">
        <v>214</v>
      </c>
      <c r="C19319" t="s">
        <v>14</v>
      </c>
      <c r="D19319" t="s">
        <v>7</v>
      </c>
      <c r="E19319">
        <v>706</v>
      </c>
    </row>
    <row r="19320" spans="1:5" x14ac:dyDescent="0.2">
      <c r="A19320" t="s">
        <v>1793</v>
      </c>
      <c r="B19320" t="s">
        <v>214</v>
      </c>
      <c r="C19320" t="s">
        <v>14</v>
      </c>
      <c r="D19320" t="s">
        <v>8</v>
      </c>
      <c r="E19320">
        <v>710</v>
      </c>
    </row>
    <row r="19321" spans="1:5" x14ac:dyDescent="0.2">
      <c r="A19321" t="s">
        <v>1793</v>
      </c>
      <c r="B19321" t="s">
        <v>214</v>
      </c>
      <c r="C19321" t="s">
        <v>14</v>
      </c>
      <c r="D19321" t="s">
        <v>9</v>
      </c>
      <c r="E19321">
        <v>714</v>
      </c>
    </row>
    <row r="19322" spans="1:5" x14ac:dyDescent="0.2">
      <c r="A19322" t="s">
        <v>1794</v>
      </c>
      <c r="B19322" t="s">
        <v>1795</v>
      </c>
      <c r="C19322" t="s">
        <v>12</v>
      </c>
      <c r="D19322" t="s">
        <v>3</v>
      </c>
      <c r="E19322">
        <v>1172</v>
      </c>
    </row>
    <row r="19323" spans="1:5" x14ac:dyDescent="0.2">
      <c r="A19323" t="s">
        <v>1794</v>
      </c>
      <c r="B19323" t="s">
        <v>1795</v>
      </c>
      <c r="C19323" t="s">
        <v>12</v>
      </c>
      <c r="D19323" t="s">
        <v>4</v>
      </c>
      <c r="E19323">
        <v>1183</v>
      </c>
    </row>
    <row r="19324" spans="1:5" x14ac:dyDescent="0.2">
      <c r="A19324" t="s">
        <v>1794</v>
      </c>
      <c r="B19324" t="s">
        <v>1795</v>
      </c>
      <c r="C19324" t="s">
        <v>12</v>
      </c>
      <c r="D19324" t="s">
        <v>5</v>
      </c>
      <c r="E19324">
        <v>1201</v>
      </c>
    </row>
    <row r="19325" spans="1:5" x14ac:dyDescent="0.2">
      <c r="A19325" t="s">
        <v>1794</v>
      </c>
      <c r="B19325" t="s">
        <v>1795</v>
      </c>
      <c r="C19325" t="s">
        <v>12</v>
      </c>
      <c r="D19325" t="s">
        <v>6</v>
      </c>
      <c r="E19325">
        <v>1227</v>
      </c>
    </row>
    <row r="19326" spans="1:5" x14ac:dyDescent="0.2">
      <c r="A19326" t="s">
        <v>1794</v>
      </c>
      <c r="B19326" t="s">
        <v>1795</v>
      </c>
      <c r="C19326" t="s">
        <v>12</v>
      </c>
      <c r="D19326" t="s">
        <v>7</v>
      </c>
      <c r="E19326">
        <v>1253</v>
      </c>
    </row>
    <row r="19327" spans="1:5" x14ac:dyDescent="0.2">
      <c r="A19327" t="s">
        <v>1794</v>
      </c>
      <c r="B19327" t="s">
        <v>1795</v>
      </c>
      <c r="C19327" t="s">
        <v>12</v>
      </c>
      <c r="D19327" t="s">
        <v>8</v>
      </c>
      <c r="E19327">
        <v>1277</v>
      </c>
    </row>
    <row r="19328" spans="1:5" x14ac:dyDescent="0.2">
      <c r="A19328" t="s">
        <v>1794</v>
      </c>
      <c r="B19328" t="s">
        <v>1795</v>
      </c>
      <c r="C19328" t="s">
        <v>12</v>
      </c>
      <c r="D19328" t="s">
        <v>9</v>
      </c>
      <c r="E19328">
        <v>1297</v>
      </c>
    </row>
    <row r="19329" spans="1:5" x14ac:dyDescent="0.2">
      <c r="A19329" t="s">
        <v>1794</v>
      </c>
      <c r="B19329" t="s">
        <v>1795</v>
      </c>
      <c r="C19329" t="s">
        <v>13</v>
      </c>
      <c r="D19329" t="s">
        <v>3</v>
      </c>
      <c r="E19329">
        <v>289</v>
      </c>
    </row>
    <row r="19330" spans="1:5" x14ac:dyDescent="0.2">
      <c r="A19330" t="s">
        <v>1794</v>
      </c>
      <c r="B19330" t="s">
        <v>1795</v>
      </c>
      <c r="C19330" t="s">
        <v>13</v>
      </c>
      <c r="D19330" t="s">
        <v>4</v>
      </c>
      <c r="E19330">
        <v>299</v>
      </c>
    </row>
    <row r="19331" spans="1:5" x14ac:dyDescent="0.2">
      <c r="A19331" t="s">
        <v>1794</v>
      </c>
      <c r="B19331" t="s">
        <v>1795</v>
      </c>
      <c r="C19331" t="s">
        <v>13</v>
      </c>
      <c r="D19331" t="s">
        <v>5</v>
      </c>
      <c r="E19331">
        <v>311</v>
      </c>
    </row>
    <row r="19332" spans="1:5" x14ac:dyDescent="0.2">
      <c r="A19332" t="s">
        <v>1794</v>
      </c>
      <c r="B19332" t="s">
        <v>1795</v>
      </c>
      <c r="C19332" t="s">
        <v>13</v>
      </c>
      <c r="D19332" t="s">
        <v>6</v>
      </c>
      <c r="E19332">
        <v>332</v>
      </c>
    </row>
    <row r="19333" spans="1:5" x14ac:dyDescent="0.2">
      <c r="A19333" t="s">
        <v>1794</v>
      </c>
      <c r="B19333" t="s">
        <v>1795</v>
      </c>
      <c r="C19333" t="s">
        <v>13</v>
      </c>
      <c r="D19333" t="s">
        <v>7</v>
      </c>
      <c r="E19333">
        <v>354</v>
      </c>
    </row>
    <row r="19334" spans="1:5" x14ac:dyDescent="0.2">
      <c r="A19334" t="s">
        <v>1794</v>
      </c>
      <c r="B19334" t="s">
        <v>1795</v>
      </c>
      <c r="C19334" t="s">
        <v>13</v>
      </c>
      <c r="D19334" t="s">
        <v>8</v>
      </c>
      <c r="E19334">
        <v>375</v>
      </c>
    </row>
    <row r="19335" spans="1:5" x14ac:dyDescent="0.2">
      <c r="A19335" t="s">
        <v>1794</v>
      </c>
      <c r="B19335" t="s">
        <v>1795</v>
      </c>
      <c r="C19335" t="s">
        <v>13</v>
      </c>
      <c r="D19335" t="s">
        <v>9</v>
      </c>
      <c r="E19335">
        <v>389</v>
      </c>
    </row>
    <row r="19336" spans="1:5" x14ac:dyDescent="0.2">
      <c r="A19336" t="s">
        <v>1794</v>
      </c>
      <c r="B19336" t="s">
        <v>1795</v>
      </c>
      <c r="C19336" t="s">
        <v>14</v>
      </c>
      <c r="D19336" t="s">
        <v>3</v>
      </c>
      <c r="E19336">
        <v>883</v>
      </c>
    </row>
    <row r="19337" spans="1:5" x14ac:dyDescent="0.2">
      <c r="A19337" t="s">
        <v>1794</v>
      </c>
      <c r="B19337" t="s">
        <v>1795</v>
      </c>
      <c r="C19337" t="s">
        <v>14</v>
      </c>
      <c r="D19337" t="s">
        <v>4</v>
      </c>
      <c r="E19337">
        <v>884</v>
      </c>
    </row>
    <row r="19338" spans="1:5" x14ac:dyDescent="0.2">
      <c r="A19338" t="s">
        <v>1794</v>
      </c>
      <c r="B19338" t="s">
        <v>1795</v>
      </c>
      <c r="C19338" t="s">
        <v>14</v>
      </c>
      <c r="D19338" t="s">
        <v>5</v>
      </c>
      <c r="E19338">
        <v>890</v>
      </c>
    </row>
    <row r="19339" spans="1:5" x14ac:dyDescent="0.2">
      <c r="A19339" t="s">
        <v>1794</v>
      </c>
      <c r="B19339" t="s">
        <v>1795</v>
      </c>
      <c r="C19339" t="s">
        <v>14</v>
      </c>
      <c r="D19339" t="s">
        <v>6</v>
      </c>
      <c r="E19339">
        <v>895</v>
      </c>
    </row>
    <row r="19340" spans="1:5" x14ac:dyDescent="0.2">
      <c r="A19340" t="s">
        <v>1794</v>
      </c>
      <c r="B19340" t="s">
        <v>1795</v>
      </c>
      <c r="C19340" t="s">
        <v>14</v>
      </c>
      <c r="D19340" t="s">
        <v>7</v>
      </c>
      <c r="E19340">
        <v>899</v>
      </c>
    </row>
    <row r="19341" spans="1:5" x14ac:dyDescent="0.2">
      <c r="A19341" t="s">
        <v>1794</v>
      </c>
      <c r="B19341" t="s">
        <v>1795</v>
      </c>
      <c r="C19341" t="s">
        <v>14</v>
      </c>
      <c r="D19341" t="s">
        <v>8</v>
      </c>
      <c r="E19341">
        <v>902</v>
      </c>
    </row>
    <row r="19342" spans="1:5" x14ac:dyDescent="0.2">
      <c r="A19342" t="s">
        <v>1794</v>
      </c>
      <c r="B19342" t="s">
        <v>1795</v>
      </c>
      <c r="C19342" t="s">
        <v>14</v>
      </c>
      <c r="D19342" t="s">
        <v>9</v>
      </c>
      <c r="E19342">
        <v>908</v>
      </c>
    </row>
    <row r="19343" spans="1:5" x14ac:dyDescent="0.2">
      <c r="A19343" t="s">
        <v>1796</v>
      </c>
      <c r="B19343" t="s">
        <v>1797</v>
      </c>
      <c r="C19343" t="s">
        <v>12</v>
      </c>
      <c r="D19343" t="s">
        <v>3</v>
      </c>
      <c r="E19343">
        <v>3151</v>
      </c>
    </row>
    <row r="19344" spans="1:5" x14ac:dyDescent="0.2">
      <c r="A19344" t="s">
        <v>1796</v>
      </c>
      <c r="B19344" t="s">
        <v>1797</v>
      </c>
      <c r="C19344" t="s">
        <v>12</v>
      </c>
      <c r="D19344" t="s">
        <v>4</v>
      </c>
      <c r="E19344">
        <v>3209</v>
      </c>
    </row>
    <row r="19345" spans="1:5" x14ac:dyDescent="0.2">
      <c r="A19345" t="s">
        <v>1796</v>
      </c>
      <c r="B19345" t="s">
        <v>1797</v>
      </c>
      <c r="C19345" t="s">
        <v>12</v>
      </c>
      <c r="D19345" t="s">
        <v>5</v>
      </c>
      <c r="E19345">
        <v>3266</v>
      </c>
    </row>
    <row r="19346" spans="1:5" x14ac:dyDescent="0.2">
      <c r="A19346" t="s">
        <v>1796</v>
      </c>
      <c r="B19346" t="s">
        <v>1797</v>
      </c>
      <c r="C19346" t="s">
        <v>12</v>
      </c>
      <c r="D19346" t="s">
        <v>6</v>
      </c>
      <c r="E19346">
        <v>3343</v>
      </c>
    </row>
    <row r="19347" spans="1:5" x14ac:dyDescent="0.2">
      <c r="A19347" t="s">
        <v>1796</v>
      </c>
      <c r="B19347" t="s">
        <v>1797</v>
      </c>
      <c r="C19347" t="s">
        <v>12</v>
      </c>
      <c r="D19347" t="s">
        <v>7</v>
      </c>
      <c r="E19347">
        <v>3414</v>
      </c>
    </row>
    <row r="19348" spans="1:5" x14ac:dyDescent="0.2">
      <c r="A19348" t="s">
        <v>1796</v>
      </c>
      <c r="B19348" t="s">
        <v>1797</v>
      </c>
      <c r="C19348" t="s">
        <v>12</v>
      </c>
      <c r="D19348" t="s">
        <v>8</v>
      </c>
      <c r="E19348">
        <v>3484</v>
      </c>
    </row>
    <row r="19349" spans="1:5" x14ac:dyDescent="0.2">
      <c r="A19349" t="s">
        <v>1796</v>
      </c>
      <c r="B19349" t="s">
        <v>1797</v>
      </c>
      <c r="C19349" t="s">
        <v>12</v>
      </c>
      <c r="D19349" t="s">
        <v>9</v>
      </c>
      <c r="E19349">
        <v>3547</v>
      </c>
    </row>
    <row r="19350" spans="1:5" x14ac:dyDescent="0.2">
      <c r="A19350" t="s">
        <v>1796</v>
      </c>
      <c r="B19350" t="s">
        <v>1797</v>
      </c>
      <c r="C19350" t="s">
        <v>13</v>
      </c>
      <c r="D19350" t="s">
        <v>3</v>
      </c>
      <c r="E19350">
        <v>758</v>
      </c>
    </row>
    <row r="19351" spans="1:5" x14ac:dyDescent="0.2">
      <c r="A19351" t="s">
        <v>1796</v>
      </c>
      <c r="B19351" t="s">
        <v>1797</v>
      </c>
      <c r="C19351" t="s">
        <v>13</v>
      </c>
      <c r="D19351" t="s">
        <v>4</v>
      </c>
      <c r="E19351">
        <v>793</v>
      </c>
    </row>
    <row r="19352" spans="1:5" x14ac:dyDescent="0.2">
      <c r="A19352" t="s">
        <v>1796</v>
      </c>
      <c r="B19352" t="s">
        <v>1797</v>
      </c>
      <c r="C19352" t="s">
        <v>13</v>
      </c>
      <c r="D19352" t="s">
        <v>5</v>
      </c>
      <c r="E19352">
        <v>824</v>
      </c>
    </row>
    <row r="19353" spans="1:5" x14ac:dyDescent="0.2">
      <c r="A19353" t="s">
        <v>1796</v>
      </c>
      <c r="B19353" t="s">
        <v>1797</v>
      </c>
      <c r="C19353" t="s">
        <v>13</v>
      </c>
      <c r="D19353" t="s">
        <v>6</v>
      </c>
      <c r="E19353">
        <v>887</v>
      </c>
    </row>
    <row r="19354" spans="1:5" x14ac:dyDescent="0.2">
      <c r="A19354" t="s">
        <v>1796</v>
      </c>
      <c r="B19354" t="s">
        <v>1797</v>
      </c>
      <c r="C19354" t="s">
        <v>13</v>
      </c>
      <c r="D19354" t="s">
        <v>7</v>
      </c>
      <c r="E19354">
        <v>948</v>
      </c>
    </row>
    <row r="19355" spans="1:5" x14ac:dyDescent="0.2">
      <c r="A19355" t="s">
        <v>1796</v>
      </c>
      <c r="B19355" t="s">
        <v>1797</v>
      </c>
      <c r="C19355" t="s">
        <v>13</v>
      </c>
      <c r="D19355" t="s">
        <v>8</v>
      </c>
      <c r="E19355">
        <v>1008</v>
      </c>
    </row>
    <row r="19356" spans="1:5" x14ac:dyDescent="0.2">
      <c r="A19356" t="s">
        <v>1796</v>
      </c>
      <c r="B19356" t="s">
        <v>1797</v>
      </c>
      <c r="C19356" t="s">
        <v>13</v>
      </c>
      <c r="D19356" t="s">
        <v>9</v>
      </c>
      <c r="E19356">
        <v>1050</v>
      </c>
    </row>
    <row r="19357" spans="1:5" x14ac:dyDescent="0.2">
      <c r="A19357" t="s">
        <v>1796</v>
      </c>
      <c r="B19357" t="s">
        <v>1797</v>
      </c>
      <c r="C19357" t="s">
        <v>14</v>
      </c>
      <c r="D19357" t="s">
        <v>3</v>
      </c>
      <c r="E19357">
        <v>2393</v>
      </c>
    </row>
    <row r="19358" spans="1:5" x14ac:dyDescent="0.2">
      <c r="A19358" t="s">
        <v>1796</v>
      </c>
      <c r="B19358" t="s">
        <v>1797</v>
      </c>
      <c r="C19358" t="s">
        <v>14</v>
      </c>
      <c r="D19358" t="s">
        <v>4</v>
      </c>
      <c r="E19358">
        <v>2416</v>
      </c>
    </row>
    <row r="19359" spans="1:5" x14ac:dyDescent="0.2">
      <c r="A19359" t="s">
        <v>1796</v>
      </c>
      <c r="B19359" t="s">
        <v>1797</v>
      </c>
      <c r="C19359" t="s">
        <v>14</v>
      </c>
      <c r="D19359" t="s">
        <v>5</v>
      </c>
      <c r="E19359">
        <v>2442</v>
      </c>
    </row>
    <row r="19360" spans="1:5" x14ac:dyDescent="0.2">
      <c r="A19360" t="s">
        <v>1796</v>
      </c>
      <c r="B19360" t="s">
        <v>1797</v>
      </c>
      <c r="C19360" t="s">
        <v>14</v>
      </c>
      <c r="D19360" t="s">
        <v>6</v>
      </c>
      <c r="E19360">
        <v>2456</v>
      </c>
    </row>
    <row r="19361" spans="1:5" x14ac:dyDescent="0.2">
      <c r="A19361" t="s">
        <v>1796</v>
      </c>
      <c r="B19361" t="s">
        <v>1797</v>
      </c>
      <c r="C19361" t="s">
        <v>14</v>
      </c>
      <c r="D19361" t="s">
        <v>7</v>
      </c>
      <c r="E19361">
        <v>2466</v>
      </c>
    </row>
    <row r="19362" spans="1:5" x14ac:dyDescent="0.2">
      <c r="A19362" t="s">
        <v>1796</v>
      </c>
      <c r="B19362" t="s">
        <v>1797</v>
      </c>
      <c r="C19362" t="s">
        <v>14</v>
      </c>
      <c r="D19362" t="s">
        <v>8</v>
      </c>
      <c r="E19362">
        <v>2476</v>
      </c>
    </row>
    <row r="19363" spans="1:5" x14ac:dyDescent="0.2">
      <c r="A19363" t="s">
        <v>1796</v>
      </c>
      <c r="B19363" t="s">
        <v>1797</v>
      </c>
      <c r="C19363" t="s">
        <v>14</v>
      </c>
      <c r="D19363" t="s">
        <v>9</v>
      </c>
      <c r="E19363">
        <v>2497</v>
      </c>
    </row>
    <row r="19364" spans="1:5" x14ac:dyDescent="0.2">
      <c r="A19364" t="s">
        <v>1798</v>
      </c>
      <c r="B19364" t="s">
        <v>1799</v>
      </c>
      <c r="C19364" t="s">
        <v>12</v>
      </c>
      <c r="D19364" t="s">
        <v>3</v>
      </c>
      <c r="E19364">
        <v>9927</v>
      </c>
    </row>
    <row r="19365" spans="1:5" x14ac:dyDescent="0.2">
      <c r="A19365" t="s">
        <v>1798</v>
      </c>
      <c r="B19365" t="s">
        <v>1799</v>
      </c>
      <c r="C19365" t="s">
        <v>12</v>
      </c>
      <c r="D19365" t="s">
        <v>4</v>
      </c>
      <c r="E19365">
        <v>10274</v>
      </c>
    </row>
    <row r="19366" spans="1:5" x14ac:dyDescent="0.2">
      <c r="A19366" t="s">
        <v>1798</v>
      </c>
      <c r="B19366" t="s">
        <v>1799</v>
      </c>
      <c r="C19366" t="s">
        <v>12</v>
      </c>
      <c r="D19366" t="s">
        <v>5</v>
      </c>
      <c r="E19366">
        <v>10599</v>
      </c>
    </row>
    <row r="19367" spans="1:5" x14ac:dyDescent="0.2">
      <c r="A19367" t="s">
        <v>1798</v>
      </c>
      <c r="B19367" t="s">
        <v>1799</v>
      </c>
      <c r="C19367" t="s">
        <v>12</v>
      </c>
      <c r="D19367" t="s">
        <v>6</v>
      </c>
      <c r="E19367">
        <v>10862</v>
      </c>
    </row>
    <row r="19368" spans="1:5" x14ac:dyDescent="0.2">
      <c r="A19368" t="s">
        <v>1798</v>
      </c>
      <c r="B19368" t="s">
        <v>1799</v>
      </c>
      <c r="C19368" t="s">
        <v>12</v>
      </c>
      <c r="D19368" t="s">
        <v>7</v>
      </c>
      <c r="E19368">
        <v>11101</v>
      </c>
    </row>
    <row r="19369" spans="1:5" x14ac:dyDescent="0.2">
      <c r="A19369" t="s">
        <v>1798</v>
      </c>
      <c r="B19369" t="s">
        <v>1799</v>
      </c>
      <c r="C19369" t="s">
        <v>12</v>
      </c>
      <c r="D19369" t="s">
        <v>8</v>
      </c>
      <c r="E19369">
        <v>11347</v>
      </c>
    </row>
    <row r="19370" spans="1:5" x14ac:dyDescent="0.2">
      <c r="A19370" t="s">
        <v>1798</v>
      </c>
      <c r="B19370" t="s">
        <v>1799</v>
      </c>
      <c r="C19370" t="s">
        <v>12</v>
      </c>
      <c r="D19370" t="s">
        <v>9</v>
      </c>
      <c r="E19370">
        <v>11628</v>
      </c>
    </row>
    <row r="19371" spans="1:5" x14ac:dyDescent="0.2">
      <c r="A19371" t="s">
        <v>1798</v>
      </c>
      <c r="B19371" t="s">
        <v>1799</v>
      </c>
      <c r="C19371" t="s">
        <v>13</v>
      </c>
      <c r="D19371" t="s">
        <v>3</v>
      </c>
      <c r="E19371">
        <v>8344</v>
      </c>
    </row>
    <row r="19372" spans="1:5" x14ac:dyDescent="0.2">
      <c r="A19372" t="s">
        <v>1798</v>
      </c>
      <c r="B19372" t="s">
        <v>1799</v>
      </c>
      <c r="C19372" t="s">
        <v>13</v>
      </c>
      <c r="D19372" t="s">
        <v>4</v>
      </c>
      <c r="E19372">
        <v>8685</v>
      </c>
    </row>
    <row r="19373" spans="1:5" x14ac:dyDescent="0.2">
      <c r="A19373" t="s">
        <v>1798</v>
      </c>
      <c r="B19373" t="s">
        <v>1799</v>
      </c>
      <c r="C19373" t="s">
        <v>13</v>
      </c>
      <c r="D19373" t="s">
        <v>5</v>
      </c>
      <c r="E19373">
        <v>9010</v>
      </c>
    </row>
    <row r="19374" spans="1:5" x14ac:dyDescent="0.2">
      <c r="A19374" t="s">
        <v>1798</v>
      </c>
      <c r="B19374" t="s">
        <v>1799</v>
      </c>
      <c r="C19374" t="s">
        <v>13</v>
      </c>
      <c r="D19374" t="s">
        <v>6</v>
      </c>
      <c r="E19374">
        <v>9264</v>
      </c>
    </row>
    <row r="19375" spans="1:5" x14ac:dyDescent="0.2">
      <c r="A19375" t="s">
        <v>1798</v>
      </c>
      <c r="B19375" t="s">
        <v>1799</v>
      </c>
      <c r="C19375" t="s">
        <v>13</v>
      </c>
      <c r="D19375" t="s">
        <v>7</v>
      </c>
      <c r="E19375">
        <v>9498</v>
      </c>
    </row>
    <row r="19376" spans="1:5" x14ac:dyDescent="0.2">
      <c r="A19376" t="s">
        <v>1798</v>
      </c>
      <c r="B19376" t="s">
        <v>1799</v>
      </c>
      <c r="C19376" t="s">
        <v>13</v>
      </c>
      <c r="D19376" t="s">
        <v>8</v>
      </c>
      <c r="E19376">
        <v>9737</v>
      </c>
    </row>
    <row r="19377" spans="1:5" x14ac:dyDescent="0.2">
      <c r="A19377" t="s">
        <v>1798</v>
      </c>
      <c r="B19377" t="s">
        <v>1799</v>
      </c>
      <c r="C19377" t="s">
        <v>13</v>
      </c>
      <c r="D19377" t="s">
        <v>9</v>
      </c>
      <c r="E19377">
        <v>10005</v>
      </c>
    </row>
    <row r="19378" spans="1:5" x14ac:dyDescent="0.2">
      <c r="A19378" t="s">
        <v>1798</v>
      </c>
      <c r="B19378" t="s">
        <v>1799</v>
      </c>
      <c r="C19378" t="s">
        <v>14</v>
      </c>
      <c r="D19378" t="s">
        <v>3</v>
      </c>
      <c r="E19378">
        <v>1583</v>
      </c>
    </row>
    <row r="19379" spans="1:5" x14ac:dyDescent="0.2">
      <c r="A19379" t="s">
        <v>1798</v>
      </c>
      <c r="B19379" t="s">
        <v>1799</v>
      </c>
      <c r="C19379" t="s">
        <v>14</v>
      </c>
      <c r="D19379" t="s">
        <v>4</v>
      </c>
      <c r="E19379">
        <v>1589</v>
      </c>
    </row>
    <row r="19380" spans="1:5" x14ac:dyDescent="0.2">
      <c r="A19380" t="s">
        <v>1798</v>
      </c>
      <c r="B19380" t="s">
        <v>1799</v>
      </c>
      <c r="C19380" t="s">
        <v>14</v>
      </c>
      <c r="D19380" t="s">
        <v>5</v>
      </c>
      <c r="E19380">
        <v>1589</v>
      </c>
    </row>
    <row r="19381" spans="1:5" x14ac:dyDescent="0.2">
      <c r="A19381" t="s">
        <v>1798</v>
      </c>
      <c r="B19381" t="s">
        <v>1799</v>
      </c>
      <c r="C19381" t="s">
        <v>14</v>
      </c>
      <c r="D19381" t="s">
        <v>6</v>
      </c>
      <c r="E19381">
        <v>1598</v>
      </c>
    </row>
    <row r="19382" spans="1:5" x14ac:dyDescent="0.2">
      <c r="A19382" t="s">
        <v>1798</v>
      </c>
      <c r="B19382" t="s">
        <v>1799</v>
      </c>
      <c r="C19382" t="s">
        <v>14</v>
      </c>
      <c r="D19382" t="s">
        <v>7</v>
      </c>
      <c r="E19382">
        <v>1603</v>
      </c>
    </row>
    <row r="19383" spans="1:5" x14ac:dyDescent="0.2">
      <c r="A19383" t="s">
        <v>1798</v>
      </c>
      <c r="B19383" t="s">
        <v>1799</v>
      </c>
      <c r="C19383" t="s">
        <v>14</v>
      </c>
      <c r="D19383" t="s">
        <v>8</v>
      </c>
      <c r="E19383">
        <v>1610</v>
      </c>
    </row>
    <row r="19384" spans="1:5" x14ac:dyDescent="0.2">
      <c r="A19384" t="s">
        <v>1798</v>
      </c>
      <c r="B19384" t="s">
        <v>1799</v>
      </c>
      <c r="C19384" t="s">
        <v>14</v>
      </c>
      <c r="D19384" t="s">
        <v>9</v>
      </c>
      <c r="E19384">
        <v>1623</v>
      </c>
    </row>
    <row r="19385" spans="1:5" x14ac:dyDescent="0.2">
      <c r="A19385" t="s">
        <v>1800</v>
      </c>
      <c r="B19385" t="s">
        <v>1801</v>
      </c>
      <c r="C19385" t="s">
        <v>12</v>
      </c>
      <c r="D19385" t="s">
        <v>3</v>
      </c>
      <c r="E19385">
        <v>3719</v>
      </c>
    </row>
    <row r="19386" spans="1:5" x14ac:dyDescent="0.2">
      <c r="A19386" t="s">
        <v>1800</v>
      </c>
      <c r="B19386" t="s">
        <v>1801</v>
      </c>
      <c r="C19386" t="s">
        <v>12</v>
      </c>
      <c r="D19386" t="s">
        <v>4</v>
      </c>
      <c r="E19386">
        <v>3769</v>
      </c>
    </row>
    <row r="19387" spans="1:5" x14ac:dyDescent="0.2">
      <c r="A19387" t="s">
        <v>1800</v>
      </c>
      <c r="B19387" t="s">
        <v>1801</v>
      </c>
      <c r="C19387" t="s">
        <v>12</v>
      </c>
      <c r="D19387" t="s">
        <v>5</v>
      </c>
      <c r="E19387">
        <v>3829</v>
      </c>
    </row>
    <row r="19388" spans="1:5" x14ac:dyDescent="0.2">
      <c r="A19388" t="s">
        <v>1800</v>
      </c>
      <c r="B19388" t="s">
        <v>1801</v>
      </c>
      <c r="C19388" t="s">
        <v>12</v>
      </c>
      <c r="D19388" t="s">
        <v>6</v>
      </c>
      <c r="E19388">
        <v>3916</v>
      </c>
    </row>
    <row r="19389" spans="1:5" x14ac:dyDescent="0.2">
      <c r="A19389" t="s">
        <v>1800</v>
      </c>
      <c r="B19389" t="s">
        <v>1801</v>
      </c>
      <c r="C19389" t="s">
        <v>12</v>
      </c>
      <c r="D19389" t="s">
        <v>7</v>
      </c>
      <c r="E19389">
        <v>3997</v>
      </c>
    </row>
    <row r="19390" spans="1:5" x14ac:dyDescent="0.2">
      <c r="A19390" t="s">
        <v>1800</v>
      </c>
      <c r="B19390" t="s">
        <v>1801</v>
      </c>
      <c r="C19390" t="s">
        <v>12</v>
      </c>
      <c r="D19390" t="s">
        <v>8</v>
      </c>
      <c r="E19390">
        <v>4078</v>
      </c>
    </row>
    <row r="19391" spans="1:5" x14ac:dyDescent="0.2">
      <c r="A19391" t="s">
        <v>1800</v>
      </c>
      <c r="B19391" t="s">
        <v>1801</v>
      </c>
      <c r="C19391" t="s">
        <v>12</v>
      </c>
      <c r="D19391" t="s">
        <v>9</v>
      </c>
      <c r="E19391">
        <v>4142</v>
      </c>
    </row>
    <row r="19392" spans="1:5" x14ac:dyDescent="0.2">
      <c r="A19392" t="s">
        <v>1800</v>
      </c>
      <c r="B19392" t="s">
        <v>1801</v>
      </c>
      <c r="C19392" t="s">
        <v>13</v>
      </c>
      <c r="D19392" t="s">
        <v>3</v>
      </c>
      <c r="E19392">
        <v>841</v>
      </c>
    </row>
    <row r="19393" spans="1:5" x14ac:dyDescent="0.2">
      <c r="A19393" t="s">
        <v>1800</v>
      </c>
      <c r="B19393" t="s">
        <v>1801</v>
      </c>
      <c r="C19393" t="s">
        <v>13</v>
      </c>
      <c r="D19393" t="s">
        <v>4</v>
      </c>
      <c r="E19393">
        <v>860</v>
      </c>
    </row>
    <row r="19394" spans="1:5" x14ac:dyDescent="0.2">
      <c r="A19394" t="s">
        <v>1800</v>
      </c>
      <c r="B19394" t="s">
        <v>1801</v>
      </c>
      <c r="C19394" t="s">
        <v>13</v>
      </c>
      <c r="D19394" t="s">
        <v>5</v>
      </c>
      <c r="E19394">
        <v>882</v>
      </c>
    </row>
    <row r="19395" spans="1:5" x14ac:dyDescent="0.2">
      <c r="A19395" t="s">
        <v>1800</v>
      </c>
      <c r="B19395" t="s">
        <v>1801</v>
      </c>
      <c r="C19395" t="s">
        <v>13</v>
      </c>
      <c r="D19395" t="s">
        <v>6</v>
      </c>
      <c r="E19395">
        <v>955</v>
      </c>
    </row>
    <row r="19396" spans="1:5" x14ac:dyDescent="0.2">
      <c r="A19396" t="s">
        <v>1800</v>
      </c>
      <c r="B19396" t="s">
        <v>1801</v>
      </c>
      <c r="C19396" t="s">
        <v>13</v>
      </c>
      <c r="D19396" t="s">
        <v>7</v>
      </c>
      <c r="E19396">
        <v>1025</v>
      </c>
    </row>
    <row r="19397" spans="1:5" x14ac:dyDescent="0.2">
      <c r="A19397" t="s">
        <v>1800</v>
      </c>
      <c r="B19397" t="s">
        <v>1801</v>
      </c>
      <c r="C19397" t="s">
        <v>13</v>
      </c>
      <c r="D19397" t="s">
        <v>8</v>
      </c>
      <c r="E19397">
        <v>1095</v>
      </c>
    </row>
    <row r="19398" spans="1:5" x14ac:dyDescent="0.2">
      <c r="A19398" t="s">
        <v>1800</v>
      </c>
      <c r="B19398" t="s">
        <v>1801</v>
      </c>
      <c r="C19398" t="s">
        <v>13</v>
      </c>
      <c r="D19398" t="s">
        <v>9</v>
      </c>
      <c r="E19398">
        <v>1137</v>
      </c>
    </row>
    <row r="19399" spans="1:5" x14ac:dyDescent="0.2">
      <c r="A19399" t="s">
        <v>1800</v>
      </c>
      <c r="B19399" t="s">
        <v>1801</v>
      </c>
      <c r="C19399" t="s">
        <v>14</v>
      </c>
      <c r="D19399" t="s">
        <v>3</v>
      </c>
      <c r="E19399">
        <v>2878</v>
      </c>
    </row>
    <row r="19400" spans="1:5" x14ac:dyDescent="0.2">
      <c r="A19400" t="s">
        <v>1800</v>
      </c>
      <c r="B19400" t="s">
        <v>1801</v>
      </c>
      <c r="C19400" t="s">
        <v>14</v>
      </c>
      <c r="D19400" t="s">
        <v>4</v>
      </c>
      <c r="E19400">
        <v>2909</v>
      </c>
    </row>
    <row r="19401" spans="1:5" x14ac:dyDescent="0.2">
      <c r="A19401" t="s">
        <v>1800</v>
      </c>
      <c r="B19401" t="s">
        <v>1801</v>
      </c>
      <c r="C19401" t="s">
        <v>14</v>
      </c>
      <c r="D19401" t="s">
        <v>5</v>
      </c>
      <c r="E19401">
        <v>2947</v>
      </c>
    </row>
    <row r="19402" spans="1:5" x14ac:dyDescent="0.2">
      <c r="A19402" t="s">
        <v>1800</v>
      </c>
      <c r="B19402" t="s">
        <v>1801</v>
      </c>
      <c r="C19402" t="s">
        <v>14</v>
      </c>
      <c r="D19402" t="s">
        <v>6</v>
      </c>
      <c r="E19402">
        <v>2961</v>
      </c>
    </row>
    <row r="19403" spans="1:5" x14ac:dyDescent="0.2">
      <c r="A19403" t="s">
        <v>1800</v>
      </c>
      <c r="B19403" t="s">
        <v>1801</v>
      </c>
      <c r="C19403" t="s">
        <v>14</v>
      </c>
      <c r="D19403" t="s">
        <v>7</v>
      </c>
      <c r="E19403">
        <v>2972</v>
      </c>
    </row>
    <row r="19404" spans="1:5" x14ac:dyDescent="0.2">
      <c r="A19404" t="s">
        <v>1800</v>
      </c>
      <c r="B19404" t="s">
        <v>1801</v>
      </c>
      <c r="C19404" t="s">
        <v>14</v>
      </c>
      <c r="D19404" t="s">
        <v>8</v>
      </c>
      <c r="E19404">
        <v>2983</v>
      </c>
    </row>
    <row r="19405" spans="1:5" x14ac:dyDescent="0.2">
      <c r="A19405" t="s">
        <v>1800</v>
      </c>
      <c r="B19405" t="s">
        <v>1801</v>
      </c>
      <c r="C19405" t="s">
        <v>14</v>
      </c>
      <c r="D19405" t="s">
        <v>9</v>
      </c>
      <c r="E19405">
        <v>3005</v>
      </c>
    </row>
    <row r="19406" spans="1:5" x14ac:dyDescent="0.2">
      <c r="A19406" t="s">
        <v>1802</v>
      </c>
      <c r="B19406" t="s">
        <v>798</v>
      </c>
      <c r="C19406" t="s">
        <v>12</v>
      </c>
      <c r="D19406" t="s">
        <v>3</v>
      </c>
      <c r="E19406">
        <v>2363</v>
      </c>
    </row>
    <row r="19407" spans="1:5" x14ac:dyDescent="0.2">
      <c r="A19407" t="s">
        <v>1802</v>
      </c>
      <c r="B19407" t="s">
        <v>798</v>
      </c>
      <c r="C19407" t="s">
        <v>12</v>
      </c>
      <c r="D19407" t="s">
        <v>4</v>
      </c>
      <c r="E19407">
        <v>2347</v>
      </c>
    </row>
    <row r="19408" spans="1:5" x14ac:dyDescent="0.2">
      <c r="A19408" t="s">
        <v>1802</v>
      </c>
      <c r="B19408" t="s">
        <v>798</v>
      </c>
      <c r="C19408" t="s">
        <v>12</v>
      </c>
      <c r="D19408" t="s">
        <v>5</v>
      </c>
      <c r="E19408">
        <v>2352</v>
      </c>
    </row>
    <row r="19409" spans="1:5" x14ac:dyDescent="0.2">
      <c r="A19409" t="s">
        <v>1802</v>
      </c>
      <c r="B19409" t="s">
        <v>798</v>
      </c>
      <c r="C19409" t="s">
        <v>12</v>
      </c>
      <c r="D19409" t="s">
        <v>6</v>
      </c>
      <c r="E19409">
        <v>2409</v>
      </c>
    </row>
    <row r="19410" spans="1:5" x14ac:dyDescent="0.2">
      <c r="A19410" t="s">
        <v>1802</v>
      </c>
      <c r="B19410" t="s">
        <v>798</v>
      </c>
      <c r="C19410" t="s">
        <v>12</v>
      </c>
      <c r="D19410" t="s">
        <v>7</v>
      </c>
      <c r="E19410">
        <v>2462</v>
      </c>
    </row>
    <row r="19411" spans="1:5" x14ac:dyDescent="0.2">
      <c r="A19411" t="s">
        <v>1802</v>
      </c>
      <c r="B19411" t="s">
        <v>798</v>
      </c>
      <c r="C19411" t="s">
        <v>12</v>
      </c>
      <c r="D19411" t="s">
        <v>8</v>
      </c>
      <c r="E19411">
        <v>2518</v>
      </c>
    </row>
    <row r="19412" spans="1:5" x14ac:dyDescent="0.2">
      <c r="A19412" t="s">
        <v>1802</v>
      </c>
      <c r="B19412" t="s">
        <v>798</v>
      </c>
      <c r="C19412" t="s">
        <v>12</v>
      </c>
      <c r="D19412" t="s">
        <v>9</v>
      </c>
      <c r="E19412">
        <v>2561</v>
      </c>
    </row>
    <row r="19413" spans="1:5" x14ac:dyDescent="0.2">
      <c r="A19413" t="s">
        <v>1802</v>
      </c>
      <c r="B19413" t="s">
        <v>798</v>
      </c>
      <c r="C19413" t="s">
        <v>13</v>
      </c>
      <c r="D19413" t="s">
        <v>3</v>
      </c>
      <c r="E19413">
        <v>223</v>
      </c>
    </row>
    <row r="19414" spans="1:5" x14ac:dyDescent="0.2">
      <c r="A19414" t="s">
        <v>1802</v>
      </c>
      <c r="B19414" t="s">
        <v>798</v>
      </c>
      <c r="C19414" t="s">
        <v>13</v>
      </c>
      <c r="D19414" t="s">
        <v>4</v>
      </c>
      <c r="E19414">
        <v>227</v>
      </c>
    </row>
    <row r="19415" spans="1:5" x14ac:dyDescent="0.2">
      <c r="A19415" t="s">
        <v>1802</v>
      </c>
      <c r="B19415" t="s">
        <v>798</v>
      </c>
      <c r="C19415" t="s">
        <v>13</v>
      </c>
      <c r="D19415" t="s">
        <v>5</v>
      </c>
      <c r="E19415">
        <v>230</v>
      </c>
    </row>
    <row r="19416" spans="1:5" x14ac:dyDescent="0.2">
      <c r="A19416" t="s">
        <v>1802</v>
      </c>
      <c r="B19416" t="s">
        <v>798</v>
      </c>
      <c r="C19416" t="s">
        <v>13</v>
      </c>
      <c r="D19416" t="s">
        <v>6</v>
      </c>
      <c r="E19416">
        <v>275</v>
      </c>
    </row>
    <row r="19417" spans="1:5" x14ac:dyDescent="0.2">
      <c r="A19417" t="s">
        <v>1802</v>
      </c>
      <c r="B19417" t="s">
        <v>798</v>
      </c>
      <c r="C19417" t="s">
        <v>13</v>
      </c>
      <c r="D19417" t="s">
        <v>7</v>
      </c>
      <c r="E19417">
        <v>319</v>
      </c>
    </row>
    <row r="19418" spans="1:5" x14ac:dyDescent="0.2">
      <c r="A19418" t="s">
        <v>1802</v>
      </c>
      <c r="B19418" t="s">
        <v>798</v>
      </c>
      <c r="C19418" t="s">
        <v>13</v>
      </c>
      <c r="D19418" t="s">
        <v>8</v>
      </c>
      <c r="E19418">
        <v>366</v>
      </c>
    </row>
    <row r="19419" spans="1:5" x14ac:dyDescent="0.2">
      <c r="A19419" t="s">
        <v>1802</v>
      </c>
      <c r="B19419" t="s">
        <v>798</v>
      </c>
      <c r="C19419" t="s">
        <v>13</v>
      </c>
      <c r="D19419" t="s">
        <v>9</v>
      </c>
      <c r="E19419">
        <v>391</v>
      </c>
    </row>
    <row r="19420" spans="1:5" x14ac:dyDescent="0.2">
      <c r="A19420" t="s">
        <v>1802</v>
      </c>
      <c r="B19420" t="s">
        <v>798</v>
      </c>
      <c r="C19420" t="s">
        <v>14</v>
      </c>
      <c r="D19420" t="s">
        <v>3</v>
      </c>
      <c r="E19420">
        <v>2140</v>
      </c>
    </row>
    <row r="19421" spans="1:5" x14ac:dyDescent="0.2">
      <c r="A19421" t="s">
        <v>1802</v>
      </c>
      <c r="B19421" t="s">
        <v>798</v>
      </c>
      <c r="C19421" t="s">
        <v>14</v>
      </c>
      <c r="D19421" t="s">
        <v>4</v>
      </c>
      <c r="E19421">
        <v>2120</v>
      </c>
    </row>
    <row r="19422" spans="1:5" x14ac:dyDescent="0.2">
      <c r="A19422" t="s">
        <v>1802</v>
      </c>
      <c r="B19422" t="s">
        <v>798</v>
      </c>
      <c r="C19422" t="s">
        <v>14</v>
      </c>
      <c r="D19422" t="s">
        <v>5</v>
      </c>
      <c r="E19422">
        <v>2122</v>
      </c>
    </row>
    <row r="19423" spans="1:5" x14ac:dyDescent="0.2">
      <c r="A19423" t="s">
        <v>1802</v>
      </c>
      <c r="B19423" t="s">
        <v>798</v>
      </c>
      <c r="C19423" t="s">
        <v>14</v>
      </c>
      <c r="D19423" t="s">
        <v>6</v>
      </c>
      <c r="E19423">
        <v>2134</v>
      </c>
    </row>
    <row r="19424" spans="1:5" x14ac:dyDescent="0.2">
      <c r="A19424" t="s">
        <v>1802</v>
      </c>
      <c r="B19424" t="s">
        <v>798</v>
      </c>
      <c r="C19424" t="s">
        <v>14</v>
      </c>
      <c r="D19424" t="s">
        <v>7</v>
      </c>
      <c r="E19424">
        <v>2143</v>
      </c>
    </row>
    <row r="19425" spans="1:5" x14ac:dyDescent="0.2">
      <c r="A19425" t="s">
        <v>1802</v>
      </c>
      <c r="B19425" t="s">
        <v>798</v>
      </c>
      <c r="C19425" t="s">
        <v>14</v>
      </c>
      <c r="D19425" t="s">
        <v>8</v>
      </c>
      <c r="E19425">
        <v>2152</v>
      </c>
    </row>
    <row r="19426" spans="1:5" x14ac:dyDescent="0.2">
      <c r="A19426" t="s">
        <v>1802</v>
      </c>
      <c r="B19426" t="s">
        <v>798</v>
      </c>
      <c r="C19426" t="s">
        <v>14</v>
      </c>
      <c r="D19426" t="s">
        <v>9</v>
      </c>
      <c r="E19426">
        <v>2170</v>
      </c>
    </row>
    <row r="19427" spans="1:5" x14ac:dyDescent="0.2">
      <c r="A19427" t="s">
        <v>1803</v>
      </c>
      <c r="B19427" t="s">
        <v>1804</v>
      </c>
      <c r="C19427" t="s">
        <v>12</v>
      </c>
      <c r="D19427" t="s">
        <v>3</v>
      </c>
      <c r="E19427">
        <v>1243</v>
      </c>
    </row>
    <row r="19428" spans="1:5" x14ac:dyDescent="0.2">
      <c r="A19428" t="s">
        <v>1803</v>
      </c>
      <c r="B19428" t="s">
        <v>1804</v>
      </c>
      <c r="C19428" t="s">
        <v>12</v>
      </c>
      <c r="D19428" t="s">
        <v>4</v>
      </c>
      <c r="E19428">
        <v>1249</v>
      </c>
    </row>
    <row r="19429" spans="1:5" x14ac:dyDescent="0.2">
      <c r="A19429" t="s">
        <v>1803</v>
      </c>
      <c r="B19429" t="s">
        <v>1804</v>
      </c>
      <c r="C19429" t="s">
        <v>12</v>
      </c>
      <c r="D19429" t="s">
        <v>5</v>
      </c>
      <c r="E19429">
        <v>1260</v>
      </c>
    </row>
    <row r="19430" spans="1:5" x14ac:dyDescent="0.2">
      <c r="A19430" t="s">
        <v>1803</v>
      </c>
      <c r="B19430" t="s">
        <v>1804</v>
      </c>
      <c r="C19430" t="s">
        <v>12</v>
      </c>
      <c r="D19430" t="s">
        <v>6</v>
      </c>
      <c r="E19430">
        <v>1286</v>
      </c>
    </row>
    <row r="19431" spans="1:5" x14ac:dyDescent="0.2">
      <c r="A19431" t="s">
        <v>1803</v>
      </c>
      <c r="B19431" t="s">
        <v>1804</v>
      </c>
      <c r="C19431" t="s">
        <v>12</v>
      </c>
      <c r="D19431" t="s">
        <v>7</v>
      </c>
      <c r="E19431">
        <v>1313</v>
      </c>
    </row>
    <row r="19432" spans="1:5" x14ac:dyDescent="0.2">
      <c r="A19432" t="s">
        <v>1803</v>
      </c>
      <c r="B19432" t="s">
        <v>1804</v>
      </c>
      <c r="C19432" t="s">
        <v>12</v>
      </c>
      <c r="D19432" t="s">
        <v>8</v>
      </c>
      <c r="E19432">
        <v>1341</v>
      </c>
    </row>
    <row r="19433" spans="1:5" x14ac:dyDescent="0.2">
      <c r="A19433" t="s">
        <v>1803</v>
      </c>
      <c r="B19433" t="s">
        <v>1804</v>
      </c>
      <c r="C19433" t="s">
        <v>12</v>
      </c>
      <c r="D19433" t="s">
        <v>9</v>
      </c>
      <c r="E19433">
        <v>1363</v>
      </c>
    </row>
    <row r="19434" spans="1:5" x14ac:dyDescent="0.2">
      <c r="A19434" t="s">
        <v>1803</v>
      </c>
      <c r="B19434" t="s">
        <v>1804</v>
      </c>
      <c r="C19434" t="s">
        <v>13</v>
      </c>
      <c r="D19434" t="s">
        <v>3</v>
      </c>
      <c r="E19434">
        <v>306</v>
      </c>
    </row>
    <row r="19435" spans="1:5" x14ac:dyDescent="0.2">
      <c r="A19435" t="s">
        <v>1803</v>
      </c>
      <c r="B19435" t="s">
        <v>1804</v>
      </c>
      <c r="C19435" t="s">
        <v>13</v>
      </c>
      <c r="D19435" t="s">
        <v>4</v>
      </c>
      <c r="E19435">
        <v>314</v>
      </c>
    </row>
    <row r="19436" spans="1:5" x14ac:dyDescent="0.2">
      <c r="A19436" t="s">
        <v>1803</v>
      </c>
      <c r="B19436" t="s">
        <v>1804</v>
      </c>
      <c r="C19436" t="s">
        <v>13</v>
      </c>
      <c r="D19436" t="s">
        <v>5</v>
      </c>
      <c r="E19436">
        <v>321</v>
      </c>
    </row>
    <row r="19437" spans="1:5" x14ac:dyDescent="0.2">
      <c r="A19437" t="s">
        <v>1803</v>
      </c>
      <c r="B19437" t="s">
        <v>1804</v>
      </c>
      <c r="C19437" t="s">
        <v>13</v>
      </c>
      <c r="D19437" t="s">
        <v>6</v>
      </c>
      <c r="E19437">
        <v>344</v>
      </c>
    </row>
    <row r="19438" spans="1:5" x14ac:dyDescent="0.2">
      <c r="A19438" t="s">
        <v>1803</v>
      </c>
      <c r="B19438" t="s">
        <v>1804</v>
      </c>
      <c r="C19438" t="s">
        <v>13</v>
      </c>
      <c r="D19438" t="s">
        <v>7</v>
      </c>
      <c r="E19438">
        <v>367</v>
      </c>
    </row>
    <row r="19439" spans="1:5" x14ac:dyDescent="0.2">
      <c r="A19439" t="s">
        <v>1803</v>
      </c>
      <c r="B19439" t="s">
        <v>1804</v>
      </c>
      <c r="C19439" t="s">
        <v>13</v>
      </c>
      <c r="D19439" t="s">
        <v>8</v>
      </c>
      <c r="E19439">
        <v>391</v>
      </c>
    </row>
    <row r="19440" spans="1:5" x14ac:dyDescent="0.2">
      <c r="A19440" t="s">
        <v>1803</v>
      </c>
      <c r="B19440" t="s">
        <v>1804</v>
      </c>
      <c r="C19440" t="s">
        <v>13</v>
      </c>
      <c r="D19440" t="s">
        <v>9</v>
      </c>
      <c r="E19440">
        <v>405</v>
      </c>
    </row>
    <row r="19441" spans="1:5" x14ac:dyDescent="0.2">
      <c r="A19441" t="s">
        <v>1803</v>
      </c>
      <c r="B19441" t="s">
        <v>1804</v>
      </c>
      <c r="C19441" t="s">
        <v>14</v>
      </c>
      <c r="D19441" t="s">
        <v>3</v>
      </c>
      <c r="E19441">
        <v>937</v>
      </c>
    </row>
    <row r="19442" spans="1:5" x14ac:dyDescent="0.2">
      <c r="A19442" t="s">
        <v>1803</v>
      </c>
      <c r="B19442" t="s">
        <v>1804</v>
      </c>
      <c r="C19442" t="s">
        <v>14</v>
      </c>
      <c r="D19442" t="s">
        <v>4</v>
      </c>
      <c r="E19442">
        <v>935</v>
      </c>
    </row>
    <row r="19443" spans="1:5" x14ac:dyDescent="0.2">
      <c r="A19443" t="s">
        <v>1803</v>
      </c>
      <c r="B19443" t="s">
        <v>1804</v>
      </c>
      <c r="C19443" t="s">
        <v>14</v>
      </c>
      <c r="D19443" t="s">
        <v>5</v>
      </c>
      <c r="E19443">
        <v>939</v>
      </c>
    </row>
    <row r="19444" spans="1:5" x14ac:dyDescent="0.2">
      <c r="A19444" t="s">
        <v>1803</v>
      </c>
      <c r="B19444" t="s">
        <v>1804</v>
      </c>
      <c r="C19444" t="s">
        <v>14</v>
      </c>
      <c r="D19444" t="s">
        <v>6</v>
      </c>
      <c r="E19444">
        <v>942</v>
      </c>
    </row>
    <row r="19445" spans="1:5" x14ac:dyDescent="0.2">
      <c r="A19445" t="s">
        <v>1803</v>
      </c>
      <c r="B19445" t="s">
        <v>1804</v>
      </c>
      <c r="C19445" t="s">
        <v>14</v>
      </c>
      <c r="D19445" t="s">
        <v>7</v>
      </c>
      <c r="E19445">
        <v>946</v>
      </c>
    </row>
    <row r="19446" spans="1:5" x14ac:dyDescent="0.2">
      <c r="A19446" t="s">
        <v>1803</v>
      </c>
      <c r="B19446" t="s">
        <v>1804</v>
      </c>
      <c r="C19446" t="s">
        <v>14</v>
      </c>
      <c r="D19446" t="s">
        <v>8</v>
      </c>
      <c r="E19446">
        <v>950</v>
      </c>
    </row>
    <row r="19447" spans="1:5" x14ac:dyDescent="0.2">
      <c r="A19447" t="s">
        <v>1803</v>
      </c>
      <c r="B19447" t="s">
        <v>1804</v>
      </c>
      <c r="C19447" t="s">
        <v>14</v>
      </c>
      <c r="D19447" t="s">
        <v>9</v>
      </c>
      <c r="E19447">
        <v>958</v>
      </c>
    </row>
    <row r="19448" spans="1:5" x14ac:dyDescent="0.2">
      <c r="A19448" t="s">
        <v>1805</v>
      </c>
      <c r="B19448" t="s">
        <v>1806</v>
      </c>
      <c r="C19448" t="s">
        <v>12</v>
      </c>
      <c r="D19448" t="s">
        <v>3</v>
      </c>
      <c r="E19448">
        <v>2315</v>
      </c>
    </row>
    <row r="19449" spans="1:5" x14ac:dyDescent="0.2">
      <c r="A19449" t="s">
        <v>1805</v>
      </c>
      <c r="B19449" t="s">
        <v>1806</v>
      </c>
      <c r="C19449" t="s">
        <v>12</v>
      </c>
      <c r="D19449" t="s">
        <v>4</v>
      </c>
      <c r="E19449">
        <v>2380</v>
      </c>
    </row>
    <row r="19450" spans="1:5" x14ac:dyDescent="0.2">
      <c r="A19450" t="s">
        <v>1805</v>
      </c>
      <c r="B19450" t="s">
        <v>1806</v>
      </c>
      <c r="C19450" t="s">
        <v>12</v>
      </c>
      <c r="D19450" t="s">
        <v>5</v>
      </c>
      <c r="E19450">
        <v>2440</v>
      </c>
    </row>
    <row r="19451" spans="1:5" x14ac:dyDescent="0.2">
      <c r="A19451" t="s">
        <v>1805</v>
      </c>
      <c r="B19451" t="s">
        <v>1806</v>
      </c>
      <c r="C19451" t="s">
        <v>12</v>
      </c>
      <c r="D19451" t="s">
        <v>6</v>
      </c>
      <c r="E19451">
        <v>2498</v>
      </c>
    </row>
    <row r="19452" spans="1:5" x14ac:dyDescent="0.2">
      <c r="A19452" t="s">
        <v>1805</v>
      </c>
      <c r="B19452" t="s">
        <v>1806</v>
      </c>
      <c r="C19452" t="s">
        <v>12</v>
      </c>
      <c r="D19452" t="s">
        <v>7</v>
      </c>
      <c r="E19452">
        <v>2551</v>
      </c>
    </row>
    <row r="19453" spans="1:5" x14ac:dyDescent="0.2">
      <c r="A19453" t="s">
        <v>1805</v>
      </c>
      <c r="B19453" t="s">
        <v>1806</v>
      </c>
      <c r="C19453" t="s">
        <v>12</v>
      </c>
      <c r="D19453" t="s">
        <v>8</v>
      </c>
      <c r="E19453">
        <v>2608</v>
      </c>
    </row>
    <row r="19454" spans="1:5" x14ac:dyDescent="0.2">
      <c r="A19454" t="s">
        <v>1805</v>
      </c>
      <c r="B19454" t="s">
        <v>1806</v>
      </c>
      <c r="C19454" t="s">
        <v>12</v>
      </c>
      <c r="D19454" t="s">
        <v>9</v>
      </c>
      <c r="E19454">
        <v>2648</v>
      </c>
    </row>
    <row r="19455" spans="1:5" x14ac:dyDescent="0.2">
      <c r="A19455" t="s">
        <v>1805</v>
      </c>
      <c r="B19455" t="s">
        <v>1806</v>
      </c>
      <c r="C19455" t="s">
        <v>13</v>
      </c>
      <c r="D19455" t="s">
        <v>3</v>
      </c>
      <c r="E19455">
        <v>211</v>
      </c>
    </row>
    <row r="19456" spans="1:5" x14ac:dyDescent="0.2">
      <c r="A19456" t="s">
        <v>1805</v>
      </c>
      <c r="B19456" t="s">
        <v>1806</v>
      </c>
      <c r="C19456" t="s">
        <v>13</v>
      </c>
      <c r="D19456" t="s">
        <v>4</v>
      </c>
      <c r="E19456">
        <v>219</v>
      </c>
    </row>
    <row r="19457" spans="1:5" x14ac:dyDescent="0.2">
      <c r="A19457" t="s">
        <v>1805</v>
      </c>
      <c r="B19457" t="s">
        <v>1806</v>
      </c>
      <c r="C19457" t="s">
        <v>13</v>
      </c>
      <c r="D19457" t="s">
        <v>5</v>
      </c>
      <c r="E19457">
        <v>227</v>
      </c>
    </row>
    <row r="19458" spans="1:5" x14ac:dyDescent="0.2">
      <c r="A19458" t="s">
        <v>1805</v>
      </c>
      <c r="B19458" t="s">
        <v>1806</v>
      </c>
      <c r="C19458" t="s">
        <v>13</v>
      </c>
      <c r="D19458" t="s">
        <v>6</v>
      </c>
      <c r="E19458">
        <v>274</v>
      </c>
    </row>
    <row r="19459" spans="1:5" x14ac:dyDescent="0.2">
      <c r="A19459" t="s">
        <v>1805</v>
      </c>
      <c r="B19459" t="s">
        <v>1806</v>
      </c>
      <c r="C19459" t="s">
        <v>13</v>
      </c>
      <c r="D19459" t="s">
        <v>7</v>
      </c>
      <c r="E19459">
        <v>320</v>
      </c>
    </row>
    <row r="19460" spans="1:5" x14ac:dyDescent="0.2">
      <c r="A19460" t="s">
        <v>1805</v>
      </c>
      <c r="B19460" t="s">
        <v>1806</v>
      </c>
      <c r="C19460" t="s">
        <v>13</v>
      </c>
      <c r="D19460" t="s">
        <v>8</v>
      </c>
      <c r="E19460">
        <v>368</v>
      </c>
    </row>
    <row r="19461" spans="1:5" x14ac:dyDescent="0.2">
      <c r="A19461" t="s">
        <v>1805</v>
      </c>
      <c r="B19461" t="s">
        <v>1806</v>
      </c>
      <c r="C19461" t="s">
        <v>13</v>
      </c>
      <c r="D19461" t="s">
        <v>9</v>
      </c>
      <c r="E19461">
        <v>389</v>
      </c>
    </row>
    <row r="19462" spans="1:5" x14ac:dyDescent="0.2">
      <c r="A19462" t="s">
        <v>1805</v>
      </c>
      <c r="B19462" t="s">
        <v>1806</v>
      </c>
      <c r="C19462" t="s">
        <v>14</v>
      </c>
      <c r="D19462" t="s">
        <v>3</v>
      </c>
      <c r="E19462">
        <v>2104</v>
      </c>
    </row>
    <row r="19463" spans="1:5" x14ac:dyDescent="0.2">
      <c r="A19463" t="s">
        <v>1805</v>
      </c>
      <c r="B19463" t="s">
        <v>1806</v>
      </c>
      <c r="C19463" t="s">
        <v>14</v>
      </c>
      <c r="D19463" t="s">
        <v>4</v>
      </c>
      <c r="E19463">
        <v>2161</v>
      </c>
    </row>
    <row r="19464" spans="1:5" x14ac:dyDescent="0.2">
      <c r="A19464" t="s">
        <v>1805</v>
      </c>
      <c r="B19464" t="s">
        <v>1806</v>
      </c>
      <c r="C19464" t="s">
        <v>14</v>
      </c>
      <c r="D19464" t="s">
        <v>5</v>
      </c>
      <c r="E19464">
        <v>2213</v>
      </c>
    </row>
    <row r="19465" spans="1:5" x14ac:dyDescent="0.2">
      <c r="A19465" t="s">
        <v>1805</v>
      </c>
      <c r="B19465" t="s">
        <v>1806</v>
      </c>
      <c r="C19465" t="s">
        <v>14</v>
      </c>
      <c r="D19465" t="s">
        <v>6</v>
      </c>
      <c r="E19465">
        <v>2224</v>
      </c>
    </row>
    <row r="19466" spans="1:5" x14ac:dyDescent="0.2">
      <c r="A19466" t="s">
        <v>1805</v>
      </c>
      <c r="B19466" t="s">
        <v>1806</v>
      </c>
      <c r="C19466" t="s">
        <v>14</v>
      </c>
      <c r="D19466" t="s">
        <v>7</v>
      </c>
      <c r="E19466">
        <v>2231</v>
      </c>
    </row>
    <row r="19467" spans="1:5" x14ac:dyDescent="0.2">
      <c r="A19467" t="s">
        <v>1805</v>
      </c>
      <c r="B19467" t="s">
        <v>1806</v>
      </c>
      <c r="C19467" t="s">
        <v>14</v>
      </c>
      <c r="D19467" t="s">
        <v>8</v>
      </c>
      <c r="E19467">
        <v>2240</v>
      </c>
    </row>
    <row r="19468" spans="1:5" x14ac:dyDescent="0.2">
      <c r="A19468" t="s">
        <v>1805</v>
      </c>
      <c r="B19468" t="s">
        <v>1806</v>
      </c>
      <c r="C19468" t="s">
        <v>14</v>
      </c>
      <c r="D19468" t="s">
        <v>9</v>
      </c>
      <c r="E19468">
        <v>2259</v>
      </c>
    </row>
    <row r="19469" spans="1:5" x14ac:dyDescent="0.2">
      <c r="A19469" t="s">
        <v>1807</v>
      </c>
      <c r="B19469" t="s">
        <v>1808</v>
      </c>
      <c r="C19469" t="s">
        <v>12</v>
      </c>
      <c r="D19469" t="s">
        <v>3</v>
      </c>
      <c r="E19469">
        <v>1896</v>
      </c>
    </row>
    <row r="19470" spans="1:5" x14ac:dyDescent="0.2">
      <c r="A19470" t="s">
        <v>1807</v>
      </c>
      <c r="B19470" t="s">
        <v>1808</v>
      </c>
      <c r="C19470" t="s">
        <v>12</v>
      </c>
      <c r="D19470" t="s">
        <v>4</v>
      </c>
      <c r="E19470">
        <v>1954</v>
      </c>
    </row>
    <row r="19471" spans="1:5" x14ac:dyDescent="0.2">
      <c r="A19471" t="s">
        <v>1807</v>
      </c>
      <c r="B19471" t="s">
        <v>1808</v>
      </c>
      <c r="C19471" t="s">
        <v>12</v>
      </c>
      <c r="D19471" t="s">
        <v>5</v>
      </c>
      <c r="E19471">
        <v>2007</v>
      </c>
    </row>
    <row r="19472" spans="1:5" x14ac:dyDescent="0.2">
      <c r="A19472" t="s">
        <v>1807</v>
      </c>
      <c r="B19472" t="s">
        <v>1808</v>
      </c>
      <c r="C19472" t="s">
        <v>12</v>
      </c>
      <c r="D19472" t="s">
        <v>6</v>
      </c>
      <c r="E19472">
        <v>2053</v>
      </c>
    </row>
    <row r="19473" spans="1:5" x14ac:dyDescent="0.2">
      <c r="A19473" t="s">
        <v>1807</v>
      </c>
      <c r="B19473" t="s">
        <v>1808</v>
      </c>
      <c r="C19473" t="s">
        <v>12</v>
      </c>
      <c r="D19473" t="s">
        <v>7</v>
      </c>
      <c r="E19473">
        <v>2096</v>
      </c>
    </row>
    <row r="19474" spans="1:5" x14ac:dyDescent="0.2">
      <c r="A19474" t="s">
        <v>1807</v>
      </c>
      <c r="B19474" t="s">
        <v>1808</v>
      </c>
      <c r="C19474" t="s">
        <v>12</v>
      </c>
      <c r="D19474" t="s">
        <v>8</v>
      </c>
      <c r="E19474">
        <v>2139</v>
      </c>
    </row>
    <row r="19475" spans="1:5" x14ac:dyDescent="0.2">
      <c r="A19475" t="s">
        <v>1807</v>
      </c>
      <c r="B19475" t="s">
        <v>1808</v>
      </c>
      <c r="C19475" t="s">
        <v>12</v>
      </c>
      <c r="D19475" t="s">
        <v>9</v>
      </c>
      <c r="E19475">
        <v>2181</v>
      </c>
    </row>
    <row r="19476" spans="1:5" x14ac:dyDescent="0.2">
      <c r="A19476" t="s">
        <v>1807</v>
      </c>
      <c r="B19476" t="s">
        <v>1808</v>
      </c>
      <c r="C19476" t="s">
        <v>13</v>
      </c>
      <c r="D19476" t="s">
        <v>3</v>
      </c>
      <c r="E19476">
        <v>782</v>
      </c>
    </row>
    <row r="19477" spans="1:5" x14ac:dyDescent="0.2">
      <c r="A19477" t="s">
        <v>1807</v>
      </c>
      <c r="B19477" t="s">
        <v>1808</v>
      </c>
      <c r="C19477" t="s">
        <v>13</v>
      </c>
      <c r="D19477" t="s">
        <v>4</v>
      </c>
      <c r="E19477">
        <v>817</v>
      </c>
    </row>
    <row r="19478" spans="1:5" x14ac:dyDescent="0.2">
      <c r="A19478" t="s">
        <v>1807</v>
      </c>
      <c r="B19478" t="s">
        <v>1808</v>
      </c>
      <c r="C19478" t="s">
        <v>13</v>
      </c>
      <c r="D19478" t="s">
        <v>5</v>
      </c>
      <c r="E19478">
        <v>848</v>
      </c>
    </row>
    <row r="19479" spans="1:5" x14ac:dyDescent="0.2">
      <c r="A19479" t="s">
        <v>1807</v>
      </c>
      <c r="B19479" t="s">
        <v>1808</v>
      </c>
      <c r="C19479" t="s">
        <v>13</v>
      </c>
      <c r="D19479" t="s">
        <v>6</v>
      </c>
      <c r="E19479">
        <v>888</v>
      </c>
    </row>
    <row r="19480" spans="1:5" x14ac:dyDescent="0.2">
      <c r="A19480" t="s">
        <v>1807</v>
      </c>
      <c r="B19480" t="s">
        <v>1808</v>
      </c>
      <c r="C19480" t="s">
        <v>13</v>
      </c>
      <c r="D19480" t="s">
        <v>7</v>
      </c>
      <c r="E19480">
        <v>926</v>
      </c>
    </row>
    <row r="19481" spans="1:5" x14ac:dyDescent="0.2">
      <c r="A19481" t="s">
        <v>1807</v>
      </c>
      <c r="B19481" t="s">
        <v>1808</v>
      </c>
      <c r="C19481" t="s">
        <v>13</v>
      </c>
      <c r="D19481" t="s">
        <v>8</v>
      </c>
      <c r="E19481">
        <v>965</v>
      </c>
    </row>
    <row r="19482" spans="1:5" x14ac:dyDescent="0.2">
      <c r="A19482" t="s">
        <v>1807</v>
      </c>
      <c r="B19482" t="s">
        <v>1808</v>
      </c>
      <c r="C19482" t="s">
        <v>13</v>
      </c>
      <c r="D19482" t="s">
        <v>9</v>
      </c>
      <c r="E19482">
        <v>997</v>
      </c>
    </row>
    <row r="19483" spans="1:5" x14ac:dyDescent="0.2">
      <c r="A19483" t="s">
        <v>1807</v>
      </c>
      <c r="B19483" t="s">
        <v>1808</v>
      </c>
      <c r="C19483" t="s">
        <v>14</v>
      </c>
      <c r="D19483" t="s">
        <v>3</v>
      </c>
      <c r="E19483">
        <v>1114</v>
      </c>
    </row>
    <row r="19484" spans="1:5" x14ac:dyDescent="0.2">
      <c r="A19484" t="s">
        <v>1807</v>
      </c>
      <c r="B19484" t="s">
        <v>1808</v>
      </c>
      <c r="C19484" t="s">
        <v>14</v>
      </c>
      <c r="D19484" t="s">
        <v>4</v>
      </c>
      <c r="E19484">
        <v>1137</v>
      </c>
    </row>
    <row r="19485" spans="1:5" x14ac:dyDescent="0.2">
      <c r="A19485" t="s">
        <v>1807</v>
      </c>
      <c r="B19485" t="s">
        <v>1808</v>
      </c>
      <c r="C19485" t="s">
        <v>14</v>
      </c>
      <c r="D19485" t="s">
        <v>5</v>
      </c>
      <c r="E19485">
        <v>1159</v>
      </c>
    </row>
    <row r="19486" spans="1:5" x14ac:dyDescent="0.2">
      <c r="A19486" t="s">
        <v>1807</v>
      </c>
      <c r="B19486" t="s">
        <v>1808</v>
      </c>
      <c r="C19486" t="s">
        <v>14</v>
      </c>
      <c r="D19486" t="s">
        <v>6</v>
      </c>
      <c r="E19486">
        <v>1165</v>
      </c>
    </row>
    <row r="19487" spans="1:5" x14ac:dyDescent="0.2">
      <c r="A19487" t="s">
        <v>1807</v>
      </c>
      <c r="B19487" t="s">
        <v>1808</v>
      </c>
      <c r="C19487" t="s">
        <v>14</v>
      </c>
      <c r="D19487" t="s">
        <v>7</v>
      </c>
      <c r="E19487">
        <v>1170</v>
      </c>
    </row>
    <row r="19488" spans="1:5" x14ac:dyDescent="0.2">
      <c r="A19488" t="s">
        <v>1807</v>
      </c>
      <c r="B19488" t="s">
        <v>1808</v>
      </c>
      <c r="C19488" t="s">
        <v>14</v>
      </c>
      <c r="D19488" t="s">
        <v>8</v>
      </c>
      <c r="E19488">
        <v>1174</v>
      </c>
    </row>
    <row r="19489" spans="1:5" x14ac:dyDescent="0.2">
      <c r="A19489" t="s">
        <v>1807</v>
      </c>
      <c r="B19489" t="s">
        <v>1808</v>
      </c>
      <c r="C19489" t="s">
        <v>14</v>
      </c>
      <c r="D19489" t="s">
        <v>9</v>
      </c>
      <c r="E19489">
        <v>1184</v>
      </c>
    </row>
    <row r="19490" spans="1:5" x14ac:dyDescent="0.2">
      <c r="A19490" t="s">
        <v>1809</v>
      </c>
      <c r="B19490" t="s">
        <v>1810</v>
      </c>
      <c r="C19490" t="s">
        <v>12</v>
      </c>
      <c r="D19490" t="s">
        <v>3</v>
      </c>
      <c r="E19490">
        <v>8551</v>
      </c>
    </row>
    <row r="19491" spans="1:5" x14ac:dyDescent="0.2">
      <c r="A19491" t="s">
        <v>1809</v>
      </c>
      <c r="B19491" t="s">
        <v>1810</v>
      </c>
      <c r="C19491" t="s">
        <v>12</v>
      </c>
      <c r="D19491" t="s">
        <v>4</v>
      </c>
      <c r="E19491">
        <v>8798</v>
      </c>
    </row>
    <row r="19492" spans="1:5" x14ac:dyDescent="0.2">
      <c r="A19492" t="s">
        <v>1809</v>
      </c>
      <c r="B19492" t="s">
        <v>1810</v>
      </c>
      <c r="C19492" t="s">
        <v>12</v>
      </c>
      <c r="D19492" t="s">
        <v>5</v>
      </c>
      <c r="E19492">
        <v>9019</v>
      </c>
    </row>
    <row r="19493" spans="1:5" x14ac:dyDescent="0.2">
      <c r="A19493" t="s">
        <v>1809</v>
      </c>
      <c r="B19493" t="s">
        <v>1810</v>
      </c>
      <c r="C19493" t="s">
        <v>12</v>
      </c>
      <c r="D19493" t="s">
        <v>6</v>
      </c>
      <c r="E19493">
        <v>9221</v>
      </c>
    </row>
    <row r="19494" spans="1:5" x14ac:dyDescent="0.2">
      <c r="A19494" t="s">
        <v>1809</v>
      </c>
      <c r="B19494" t="s">
        <v>1810</v>
      </c>
      <c r="C19494" t="s">
        <v>12</v>
      </c>
      <c r="D19494" t="s">
        <v>7</v>
      </c>
      <c r="E19494">
        <v>9403</v>
      </c>
    </row>
    <row r="19495" spans="1:5" x14ac:dyDescent="0.2">
      <c r="A19495" t="s">
        <v>1809</v>
      </c>
      <c r="B19495" t="s">
        <v>1810</v>
      </c>
      <c r="C19495" t="s">
        <v>12</v>
      </c>
      <c r="D19495" t="s">
        <v>8</v>
      </c>
      <c r="E19495">
        <v>9585</v>
      </c>
    </row>
    <row r="19496" spans="1:5" x14ac:dyDescent="0.2">
      <c r="A19496" t="s">
        <v>1809</v>
      </c>
      <c r="B19496" t="s">
        <v>1810</v>
      </c>
      <c r="C19496" t="s">
        <v>12</v>
      </c>
      <c r="D19496" t="s">
        <v>9</v>
      </c>
      <c r="E19496">
        <v>9790</v>
      </c>
    </row>
    <row r="19497" spans="1:5" x14ac:dyDescent="0.2">
      <c r="A19497" t="s">
        <v>1809</v>
      </c>
      <c r="B19497" t="s">
        <v>1810</v>
      </c>
      <c r="C19497" t="s">
        <v>13</v>
      </c>
      <c r="D19497" t="s">
        <v>3</v>
      </c>
      <c r="E19497">
        <v>4373</v>
      </c>
    </row>
    <row r="19498" spans="1:5" x14ac:dyDescent="0.2">
      <c r="A19498" t="s">
        <v>1809</v>
      </c>
      <c r="B19498" t="s">
        <v>1810</v>
      </c>
      <c r="C19498" t="s">
        <v>13</v>
      </c>
      <c r="D19498" t="s">
        <v>4</v>
      </c>
      <c r="E19498">
        <v>4557</v>
      </c>
    </row>
    <row r="19499" spans="1:5" x14ac:dyDescent="0.2">
      <c r="A19499" t="s">
        <v>1809</v>
      </c>
      <c r="B19499" t="s">
        <v>1810</v>
      </c>
      <c r="C19499" t="s">
        <v>13</v>
      </c>
      <c r="D19499" t="s">
        <v>5</v>
      </c>
      <c r="E19499">
        <v>4732</v>
      </c>
    </row>
    <row r="19500" spans="1:5" x14ac:dyDescent="0.2">
      <c r="A19500" t="s">
        <v>1809</v>
      </c>
      <c r="B19500" t="s">
        <v>1810</v>
      </c>
      <c r="C19500" t="s">
        <v>13</v>
      </c>
      <c r="D19500" t="s">
        <v>6</v>
      </c>
      <c r="E19500">
        <v>4907</v>
      </c>
    </row>
    <row r="19501" spans="1:5" x14ac:dyDescent="0.2">
      <c r="A19501" t="s">
        <v>1809</v>
      </c>
      <c r="B19501" t="s">
        <v>1810</v>
      </c>
      <c r="C19501" t="s">
        <v>13</v>
      </c>
      <c r="D19501" t="s">
        <v>7</v>
      </c>
      <c r="E19501">
        <v>5071</v>
      </c>
    </row>
    <row r="19502" spans="1:5" x14ac:dyDescent="0.2">
      <c r="A19502" t="s">
        <v>1809</v>
      </c>
      <c r="B19502" t="s">
        <v>1810</v>
      </c>
      <c r="C19502" t="s">
        <v>13</v>
      </c>
      <c r="D19502" t="s">
        <v>8</v>
      </c>
      <c r="E19502">
        <v>5238</v>
      </c>
    </row>
    <row r="19503" spans="1:5" x14ac:dyDescent="0.2">
      <c r="A19503" t="s">
        <v>1809</v>
      </c>
      <c r="B19503" t="s">
        <v>1810</v>
      </c>
      <c r="C19503" t="s">
        <v>13</v>
      </c>
      <c r="D19503" t="s">
        <v>9</v>
      </c>
      <c r="E19503">
        <v>5405</v>
      </c>
    </row>
    <row r="19504" spans="1:5" x14ac:dyDescent="0.2">
      <c r="A19504" t="s">
        <v>1809</v>
      </c>
      <c r="B19504" t="s">
        <v>1810</v>
      </c>
      <c r="C19504" t="s">
        <v>14</v>
      </c>
      <c r="D19504" t="s">
        <v>3</v>
      </c>
      <c r="E19504">
        <v>4178</v>
      </c>
    </row>
    <row r="19505" spans="1:5" x14ac:dyDescent="0.2">
      <c r="A19505" t="s">
        <v>1809</v>
      </c>
      <c r="B19505" t="s">
        <v>1810</v>
      </c>
      <c r="C19505" t="s">
        <v>14</v>
      </c>
      <c r="D19505" t="s">
        <v>4</v>
      </c>
      <c r="E19505">
        <v>4241</v>
      </c>
    </row>
    <row r="19506" spans="1:5" x14ac:dyDescent="0.2">
      <c r="A19506" t="s">
        <v>1809</v>
      </c>
      <c r="B19506" t="s">
        <v>1810</v>
      </c>
      <c r="C19506" t="s">
        <v>14</v>
      </c>
      <c r="D19506" t="s">
        <v>5</v>
      </c>
      <c r="E19506">
        <v>4287</v>
      </c>
    </row>
    <row r="19507" spans="1:5" x14ac:dyDescent="0.2">
      <c r="A19507" t="s">
        <v>1809</v>
      </c>
      <c r="B19507" t="s">
        <v>1810</v>
      </c>
      <c r="C19507" t="s">
        <v>14</v>
      </c>
      <c r="D19507" t="s">
        <v>6</v>
      </c>
      <c r="E19507">
        <v>4314</v>
      </c>
    </row>
    <row r="19508" spans="1:5" x14ac:dyDescent="0.2">
      <c r="A19508" t="s">
        <v>1809</v>
      </c>
      <c r="B19508" t="s">
        <v>1810</v>
      </c>
      <c r="C19508" t="s">
        <v>14</v>
      </c>
      <c r="D19508" t="s">
        <v>7</v>
      </c>
      <c r="E19508">
        <v>4332</v>
      </c>
    </row>
    <row r="19509" spans="1:5" x14ac:dyDescent="0.2">
      <c r="A19509" t="s">
        <v>1809</v>
      </c>
      <c r="B19509" t="s">
        <v>1810</v>
      </c>
      <c r="C19509" t="s">
        <v>14</v>
      </c>
      <c r="D19509" t="s">
        <v>8</v>
      </c>
      <c r="E19509">
        <v>4347</v>
      </c>
    </row>
    <row r="19510" spans="1:5" x14ac:dyDescent="0.2">
      <c r="A19510" t="s">
        <v>1809</v>
      </c>
      <c r="B19510" t="s">
        <v>1810</v>
      </c>
      <c r="C19510" t="s">
        <v>14</v>
      </c>
      <c r="D19510" t="s">
        <v>9</v>
      </c>
      <c r="E19510">
        <v>4385</v>
      </c>
    </row>
    <row r="19511" spans="1:5" x14ac:dyDescent="0.2">
      <c r="A19511" t="s">
        <v>1811</v>
      </c>
      <c r="B19511" t="s">
        <v>1812</v>
      </c>
      <c r="C19511" t="s">
        <v>12</v>
      </c>
      <c r="D19511" t="s">
        <v>3</v>
      </c>
      <c r="E19511">
        <v>671</v>
      </c>
    </row>
    <row r="19512" spans="1:5" x14ac:dyDescent="0.2">
      <c r="A19512" t="s">
        <v>1811</v>
      </c>
      <c r="B19512" t="s">
        <v>1812</v>
      </c>
      <c r="C19512" t="s">
        <v>12</v>
      </c>
      <c r="D19512" t="s">
        <v>4</v>
      </c>
      <c r="E19512">
        <v>684</v>
      </c>
    </row>
    <row r="19513" spans="1:5" x14ac:dyDescent="0.2">
      <c r="A19513" t="s">
        <v>1811</v>
      </c>
      <c r="B19513" t="s">
        <v>1812</v>
      </c>
      <c r="C19513" t="s">
        <v>12</v>
      </c>
      <c r="D19513" t="s">
        <v>5</v>
      </c>
      <c r="E19513">
        <v>697</v>
      </c>
    </row>
    <row r="19514" spans="1:5" x14ac:dyDescent="0.2">
      <c r="A19514" t="s">
        <v>1811</v>
      </c>
      <c r="B19514" t="s">
        <v>1812</v>
      </c>
      <c r="C19514" t="s">
        <v>12</v>
      </c>
      <c r="D19514" t="s">
        <v>6</v>
      </c>
      <c r="E19514">
        <v>711</v>
      </c>
    </row>
    <row r="19515" spans="1:5" x14ac:dyDescent="0.2">
      <c r="A19515" t="s">
        <v>1811</v>
      </c>
      <c r="B19515" t="s">
        <v>1812</v>
      </c>
      <c r="C19515" t="s">
        <v>12</v>
      </c>
      <c r="D19515" t="s">
        <v>7</v>
      </c>
      <c r="E19515">
        <v>724</v>
      </c>
    </row>
    <row r="19516" spans="1:5" x14ac:dyDescent="0.2">
      <c r="A19516" t="s">
        <v>1811</v>
      </c>
      <c r="B19516" t="s">
        <v>1812</v>
      </c>
      <c r="C19516" t="s">
        <v>12</v>
      </c>
      <c r="D19516" t="s">
        <v>8</v>
      </c>
      <c r="E19516">
        <v>739</v>
      </c>
    </row>
    <row r="19517" spans="1:5" x14ac:dyDescent="0.2">
      <c r="A19517" t="s">
        <v>1811</v>
      </c>
      <c r="B19517" t="s">
        <v>1812</v>
      </c>
      <c r="C19517" t="s">
        <v>12</v>
      </c>
      <c r="D19517" t="s">
        <v>9</v>
      </c>
      <c r="E19517">
        <v>748</v>
      </c>
    </row>
    <row r="19518" spans="1:5" x14ac:dyDescent="0.2">
      <c r="A19518" t="s">
        <v>1811</v>
      </c>
      <c r="B19518" t="s">
        <v>1812</v>
      </c>
      <c r="C19518" t="s">
        <v>13</v>
      </c>
      <c r="D19518" t="s">
        <v>3</v>
      </c>
      <c r="E19518">
        <v>232</v>
      </c>
    </row>
    <row r="19519" spans="1:5" x14ac:dyDescent="0.2">
      <c r="A19519" t="s">
        <v>1811</v>
      </c>
      <c r="B19519" t="s">
        <v>1812</v>
      </c>
      <c r="C19519" t="s">
        <v>13</v>
      </c>
      <c r="D19519" t="s">
        <v>4</v>
      </c>
      <c r="E19519">
        <v>233</v>
      </c>
    </row>
    <row r="19520" spans="1:5" x14ac:dyDescent="0.2">
      <c r="A19520" t="s">
        <v>1811</v>
      </c>
      <c r="B19520" t="s">
        <v>1812</v>
      </c>
      <c r="C19520" t="s">
        <v>13</v>
      </c>
      <c r="D19520" t="s">
        <v>5</v>
      </c>
      <c r="E19520">
        <v>235</v>
      </c>
    </row>
    <row r="19521" spans="1:5" x14ac:dyDescent="0.2">
      <c r="A19521" t="s">
        <v>1811</v>
      </c>
      <c r="B19521" t="s">
        <v>1812</v>
      </c>
      <c r="C19521" t="s">
        <v>13</v>
      </c>
      <c r="D19521" t="s">
        <v>6</v>
      </c>
      <c r="E19521">
        <v>248</v>
      </c>
    </row>
    <row r="19522" spans="1:5" x14ac:dyDescent="0.2">
      <c r="A19522" t="s">
        <v>1811</v>
      </c>
      <c r="B19522" t="s">
        <v>1812</v>
      </c>
      <c r="C19522" t="s">
        <v>13</v>
      </c>
      <c r="D19522" t="s">
        <v>7</v>
      </c>
      <c r="E19522">
        <v>260</v>
      </c>
    </row>
    <row r="19523" spans="1:5" x14ac:dyDescent="0.2">
      <c r="A19523" t="s">
        <v>1811</v>
      </c>
      <c r="B19523" t="s">
        <v>1812</v>
      </c>
      <c r="C19523" t="s">
        <v>13</v>
      </c>
      <c r="D19523" t="s">
        <v>8</v>
      </c>
      <c r="E19523">
        <v>273</v>
      </c>
    </row>
    <row r="19524" spans="1:5" x14ac:dyDescent="0.2">
      <c r="A19524" t="s">
        <v>1811</v>
      </c>
      <c r="B19524" t="s">
        <v>1812</v>
      </c>
      <c r="C19524" t="s">
        <v>13</v>
      </c>
      <c r="D19524" t="s">
        <v>9</v>
      </c>
      <c r="E19524">
        <v>278</v>
      </c>
    </row>
    <row r="19525" spans="1:5" x14ac:dyDescent="0.2">
      <c r="A19525" t="s">
        <v>1811</v>
      </c>
      <c r="B19525" t="s">
        <v>1812</v>
      </c>
      <c r="C19525" t="s">
        <v>14</v>
      </c>
      <c r="D19525" t="s">
        <v>3</v>
      </c>
      <c r="E19525">
        <v>439</v>
      </c>
    </row>
    <row r="19526" spans="1:5" x14ac:dyDescent="0.2">
      <c r="A19526" t="s">
        <v>1811</v>
      </c>
      <c r="B19526" t="s">
        <v>1812</v>
      </c>
      <c r="C19526" t="s">
        <v>14</v>
      </c>
      <c r="D19526" t="s">
        <v>4</v>
      </c>
      <c r="E19526">
        <v>451</v>
      </c>
    </row>
    <row r="19527" spans="1:5" x14ac:dyDescent="0.2">
      <c r="A19527" t="s">
        <v>1811</v>
      </c>
      <c r="B19527" t="s">
        <v>1812</v>
      </c>
      <c r="C19527" t="s">
        <v>14</v>
      </c>
      <c r="D19527" t="s">
        <v>5</v>
      </c>
      <c r="E19527">
        <v>462</v>
      </c>
    </row>
    <row r="19528" spans="1:5" x14ac:dyDescent="0.2">
      <c r="A19528" t="s">
        <v>1811</v>
      </c>
      <c r="B19528" t="s">
        <v>1812</v>
      </c>
      <c r="C19528" t="s">
        <v>14</v>
      </c>
      <c r="D19528" t="s">
        <v>6</v>
      </c>
      <c r="E19528">
        <v>463</v>
      </c>
    </row>
    <row r="19529" spans="1:5" x14ac:dyDescent="0.2">
      <c r="A19529" t="s">
        <v>1811</v>
      </c>
      <c r="B19529" t="s">
        <v>1812</v>
      </c>
      <c r="C19529" t="s">
        <v>14</v>
      </c>
      <c r="D19529" t="s">
        <v>7</v>
      </c>
      <c r="E19529">
        <v>464</v>
      </c>
    </row>
    <row r="19530" spans="1:5" x14ac:dyDescent="0.2">
      <c r="A19530" t="s">
        <v>1811</v>
      </c>
      <c r="B19530" t="s">
        <v>1812</v>
      </c>
      <c r="C19530" t="s">
        <v>14</v>
      </c>
      <c r="D19530" t="s">
        <v>8</v>
      </c>
      <c r="E19530">
        <v>466</v>
      </c>
    </row>
    <row r="19531" spans="1:5" x14ac:dyDescent="0.2">
      <c r="A19531" t="s">
        <v>1811</v>
      </c>
      <c r="B19531" t="s">
        <v>1812</v>
      </c>
      <c r="C19531" t="s">
        <v>14</v>
      </c>
      <c r="D19531" t="s">
        <v>9</v>
      </c>
      <c r="E19531">
        <v>470</v>
      </c>
    </row>
    <row r="19532" spans="1:5" x14ac:dyDescent="0.2">
      <c r="A19532" t="s">
        <v>1813</v>
      </c>
      <c r="B19532" t="s">
        <v>399</v>
      </c>
      <c r="C19532" t="s">
        <v>12</v>
      </c>
      <c r="D19532" t="s">
        <v>3</v>
      </c>
      <c r="E19532">
        <v>2465</v>
      </c>
    </row>
    <row r="19533" spans="1:5" x14ac:dyDescent="0.2">
      <c r="A19533" t="s">
        <v>1813</v>
      </c>
      <c r="B19533" t="s">
        <v>399</v>
      </c>
      <c r="C19533" t="s">
        <v>12</v>
      </c>
      <c r="D19533" t="s">
        <v>4</v>
      </c>
      <c r="E19533">
        <v>2504</v>
      </c>
    </row>
    <row r="19534" spans="1:5" x14ac:dyDescent="0.2">
      <c r="A19534" t="s">
        <v>1813</v>
      </c>
      <c r="B19534" t="s">
        <v>399</v>
      </c>
      <c r="C19534" t="s">
        <v>12</v>
      </c>
      <c r="D19534" t="s">
        <v>5</v>
      </c>
      <c r="E19534">
        <v>2549</v>
      </c>
    </row>
    <row r="19535" spans="1:5" x14ac:dyDescent="0.2">
      <c r="A19535" t="s">
        <v>1813</v>
      </c>
      <c r="B19535" t="s">
        <v>399</v>
      </c>
      <c r="C19535" t="s">
        <v>12</v>
      </c>
      <c r="D19535" t="s">
        <v>6</v>
      </c>
      <c r="E19535">
        <v>2610</v>
      </c>
    </row>
    <row r="19536" spans="1:5" x14ac:dyDescent="0.2">
      <c r="A19536" t="s">
        <v>1813</v>
      </c>
      <c r="B19536" t="s">
        <v>399</v>
      </c>
      <c r="C19536" t="s">
        <v>12</v>
      </c>
      <c r="D19536" t="s">
        <v>7</v>
      </c>
      <c r="E19536">
        <v>2665</v>
      </c>
    </row>
    <row r="19537" spans="1:5" x14ac:dyDescent="0.2">
      <c r="A19537" t="s">
        <v>1813</v>
      </c>
      <c r="B19537" t="s">
        <v>399</v>
      </c>
      <c r="C19537" t="s">
        <v>12</v>
      </c>
      <c r="D19537" t="s">
        <v>8</v>
      </c>
      <c r="E19537">
        <v>2722</v>
      </c>
    </row>
    <row r="19538" spans="1:5" x14ac:dyDescent="0.2">
      <c r="A19538" t="s">
        <v>1813</v>
      </c>
      <c r="B19538" t="s">
        <v>399</v>
      </c>
      <c r="C19538" t="s">
        <v>12</v>
      </c>
      <c r="D19538" t="s">
        <v>9</v>
      </c>
      <c r="E19538">
        <v>2785</v>
      </c>
    </row>
    <row r="19539" spans="1:5" x14ac:dyDescent="0.2">
      <c r="A19539" t="s">
        <v>1813</v>
      </c>
      <c r="B19539" t="s">
        <v>399</v>
      </c>
      <c r="C19539" t="s">
        <v>13</v>
      </c>
      <c r="D19539" t="s">
        <v>3</v>
      </c>
      <c r="E19539">
        <v>1479</v>
      </c>
    </row>
    <row r="19540" spans="1:5" x14ac:dyDescent="0.2">
      <c r="A19540" t="s">
        <v>1813</v>
      </c>
      <c r="B19540" t="s">
        <v>399</v>
      </c>
      <c r="C19540" t="s">
        <v>13</v>
      </c>
      <c r="D19540" t="s">
        <v>4</v>
      </c>
      <c r="E19540">
        <v>1539</v>
      </c>
    </row>
    <row r="19541" spans="1:5" x14ac:dyDescent="0.2">
      <c r="A19541" t="s">
        <v>1813</v>
      </c>
      <c r="B19541" t="s">
        <v>399</v>
      </c>
      <c r="C19541" t="s">
        <v>13</v>
      </c>
      <c r="D19541" t="s">
        <v>5</v>
      </c>
      <c r="E19541">
        <v>1596</v>
      </c>
    </row>
    <row r="19542" spans="1:5" x14ac:dyDescent="0.2">
      <c r="A19542" t="s">
        <v>1813</v>
      </c>
      <c r="B19542" t="s">
        <v>399</v>
      </c>
      <c r="C19542" t="s">
        <v>13</v>
      </c>
      <c r="D19542" t="s">
        <v>6</v>
      </c>
      <c r="E19542">
        <v>1652</v>
      </c>
    </row>
    <row r="19543" spans="1:5" x14ac:dyDescent="0.2">
      <c r="A19543" t="s">
        <v>1813</v>
      </c>
      <c r="B19543" t="s">
        <v>399</v>
      </c>
      <c r="C19543" t="s">
        <v>13</v>
      </c>
      <c r="D19543" t="s">
        <v>7</v>
      </c>
      <c r="E19543">
        <v>1703</v>
      </c>
    </row>
    <row r="19544" spans="1:5" x14ac:dyDescent="0.2">
      <c r="A19544" t="s">
        <v>1813</v>
      </c>
      <c r="B19544" t="s">
        <v>399</v>
      </c>
      <c r="C19544" t="s">
        <v>13</v>
      </c>
      <c r="D19544" t="s">
        <v>8</v>
      </c>
      <c r="E19544">
        <v>1756</v>
      </c>
    </row>
    <row r="19545" spans="1:5" x14ac:dyDescent="0.2">
      <c r="A19545" t="s">
        <v>1813</v>
      </c>
      <c r="B19545" t="s">
        <v>399</v>
      </c>
      <c r="C19545" t="s">
        <v>13</v>
      </c>
      <c r="D19545" t="s">
        <v>9</v>
      </c>
      <c r="E19545">
        <v>1811</v>
      </c>
    </row>
    <row r="19546" spans="1:5" x14ac:dyDescent="0.2">
      <c r="A19546" t="s">
        <v>1813</v>
      </c>
      <c r="B19546" t="s">
        <v>399</v>
      </c>
      <c r="C19546" t="s">
        <v>14</v>
      </c>
      <c r="D19546" t="s">
        <v>3</v>
      </c>
      <c r="E19546">
        <v>986</v>
      </c>
    </row>
    <row r="19547" spans="1:5" x14ac:dyDescent="0.2">
      <c r="A19547" t="s">
        <v>1813</v>
      </c>
      <c r="B19547" t="s">
        <v>399</v>
      </c>
      <c r="C19547" t="s">
        <v>14</v>
      </c>
      <c r="D19547" t="s">
        <v>4</v>
      </c>
      <c r="E19547">
        <v>965</v>
      </c>
    </row>
    <row r="19548" spans="1:5" x14ac:dyDescent="0.2">
      <c r="A19548" t="s">
        <v>1813</v>
      </c>
      <c r="B19548" t="s">
        <v>399</v>
      </c>
      <c r="C19548" t="s">
        <v>14</v>
      </c>
      <c r="D19548" t="s">
        <v>5</v>
      </c>
      <c r="E19548">
        <v>953</v>
      </c>
    </row>
    <row r="19549" spans="1:5" x14ac:dyDescent="0.2">
      <c r="A19549" t="s">
        <v>1813</v>
      </c>
      <c r="B19549" t="s">
        <v>399</v>
      </c>
      <c r="C19549" t="s">
        <v>14</v>
      </c>
      <c r="D19549" t="s">
        <v>6</v>
      </c>
      <c r="E19549">
        <v>958</v>
      </c>
    </row>
    <row r="19550" spans="1:5" x14ac:dyDescent="0.2">
      <c r="A19550" t="s">
        <v>1813</v>
      </c>
      <c r="B19550" t="s">
        <v>399</v>
      </c>
      <c r="C19550" t="s">
        <v>14</v>
      </c>
      <c r="D19550" t="s">
        <v>7</v>
      </c>
      <c r="E19550">
        <v>962</v>
      </c>
    </row>
    <row r="19551" spans="1:5" x14ac:dyDescent="0.2">
      <c r="A19551" t="s">
        <v>1813</v>
      </c>
      <c r="B19551" t="s">
        <v>399</v>
      </c>
      <c r="C19551" t="s">
        <v>14</v>
      </c>
      <c r="D19551" t="s">
        <v>8</v>
      </c>
      <c r="E19551">
        <v>966</v>
      </c>
    </row>
    <row r="19552" spans="1:5" x14ac:dyDescent="0.2">
      <c r="A19552" t="s">
        <v>1813</v>
      </c>
      <c r="B19552" t="s">
        <v>399</v>
      </c>
      <c r="C19552" t="s">
        <v>14</v>
      </c>
      <c r="D19552" t="s">
        <v>9</v>
      </c>
      <c r="E19552">
        <v>974</v>
      </c>
    </row>
    <row r="19553" spans="1:5" x14ac:dyDescent="0.2">
      <c r="A19553" t="s">
        <v>1814</v>
      </c>
      <c r="B19553" t="s">
        <v>1815</v>
      </c>
      <c r="C19553" t="s">
        <v>12</v>
      </c>
      <c r="D19553" t="s">
        <v>3</v>
      </c>
      <c r="E19553">
        <v>3015</v>
      </c>
    </row>
    <row r="19554" spans="1:5" x14ac:dyDescent="0.2">
      <c r="A19554" t="s">
        <v>1814</v>
      </c>
      <c r="B19554" t="s">
        <v>1815</v>
      </c>
      <c r="C19554" t="s">
        <v>12</v>
      </c>
      <c r="D19554" t="s">
        <v>4</v>
      </c>
      <c r="E19554">
        <v>3049</v>
      </c>
    </row>
    <row r="19555" spans="1:5" x14ac:dyDescent="0.2">
      <c r="A19555" t="s">
        <v>1814</v>
      </c>
      <c r="B19555" t="s">
        <v>1815</v>
      </c>
      <c r="C19555" t="s">
        <v>12</v>
      </c>
      <c r="D19555" t="s">
        <v>5</v>
      </c>
      <c r="E19555">
        <v>3096</v>
      </c>
    </row>
    <row r="19556" spans="1:5" x14ac:dyDescent="0.2">
      <c r="A19556" t="s">
        <v>1814</v>
      </c>
      <c r="B19556" t="s">
        <v>1815</v>
      </c>
      <c r="C19556" t="s">
        <v>12</v>
      </c>
      <c r="D19556" t="s">
        <v>6</v>
      </c>
      <c r="E19556">
        <v>3168</v>
      </c>
    </row>
    <row r="19557" spans="1:5" x14ac:dyDescent="0.2">
      <c r="A19557" t="s">
        <v>1814</v>
      </c>
      <c r="B19557" t="s">
        <v>1815</v>
      </c>
      <c r="C19557" t="s">
        <v>12</v>
      </c>
      <c r="D19557" t="s">
        <v>7</v>
      </c>
      <c r="E19557">
        <v>3233</v>
      </c>
    </row>
    <row r="19558" spans="1:5" x14ac:dyDescent="0.2">
      <c r="A19558" t="s">
        <v>1814</v>
      </c>
      <c r="B19558" t="s">
        <v>1815</v>
      </c>
      <c r="C19558" t="s">
        <v>12</v>
      </c>
      <c r="D19558" t="s">
        <v>8</v>
      </c>
      <c r="E19558">
        <v>3302</v>
      </c>
    </row>
    <row r="19559" spans="1:5" x14ac:dyDescent="0.2">
      <c r="A19559" t="s">
        <v>1814</v>
      </c>
      <c r="B19559" t="s">
        <v>1815</v>
      </c>
      <c r="C19559" t="s">
        <v>12</v>
      </c>
      <c r="D19559" t="s">
        <v>9</v>
      </c>
      <c r="E19559">
        <v>3376</v>
      </c>
    </row>
    <row r="19560" spans="1:5" x14ac:dyDescent="0.2">
      <c r="A19560" t="s">
        <v>1814</v>
      </c>
      <c r="B19560" t="s">
        <v>1815</v>
      </c>
      <c r="C19560" t="s">
        <v>13</v>
      </c>
      <c r="D19560" t="s">
        <v>3</v>
      </c>
      <c r="E19560">
        <v>2042</v>
      </c>
    </row>
    <row r="19561" spans="1:5" x14ac:dyDescent="0.2">
      <c r="A19561" t="s">
        <v>1814</v>
      </c>
      <c r="B19561" t="s">
        <v>1815</v>
      </c>
      <c r="C19561" t="s">
        <v>13</v>
      </c>
      <c r="D19561" t="s">
        <v>4</v>
      </c>
      <c r="E19561">
        <v>2066</v>
      </c>
    </row>
    <row r="19562" spans="1:5" x14ac:dyDescent="0.2">
      <c r="A19562" t="s">
        <v>1814</v>
      </c>
      <c r="B19562" t="s">
        <v>1815</v>
      </c>
      <c r="C19562" t="s">
        <v>13</v>
      </c>
      <c r="D19562" t="s">
        <v>5</v>
      </c>
      <c r="E19562">
        <v>2102</v>
      </c>
    </row>
    <row r="19563" spans="1:5" x14ac:dyDescent="0.2">
      <c r="A19563" t="s">
        <v>1814</v>
      </c>
      <c r="B19563" t="s">
        <v>1815</v>
      </c>
      <c r="C19563" t="s">
        <v>13</v>
      </c>
      <c r="D19563" t="s">
        <v>6</v>
      </c>
      <c r="E19563">
        <v>2169</v>
      </c>
    </row>
    <row r="19564" spans="1:5" x14ac:dyDescent="0.2">
      <c r="A19564" t="s">
        <v>1814</v>
      </c>
      <c r="B19564" t="s">
        <v>1815</v>
      </c>
      <c r="C19564" t="s">
        <v>13</v>
      </c>
      <c r="D19564" t="s">
        <v>7</v>
      </c>
      <c r="E19564">
        <v>2231</v>
      </c>
    </row>
    <row r="19565" spans="1:5" x14ac:dyDescent="0.2">
      <c r="A19565" t="s">
        <v>1814</v>
      </c>
      <c r="B19565" t="s">
        <v>1815</v>
      </c>
      <c r="C19565" t="s">
        <v>13</v>
      </c>
      <c r="D19565" t="s">
        <v>8</v>
      </c>
      <c r="E19565">
        <v>2295</v>
      </c>
    </row>
    <row r="19566" spans="1:5" x14ac:dyDescent="0.2">
      <c r="A19566" t="s">
        <v>1814</v>
      </c>
      <c r="B19566" t="s">
        <v>1815</v>
      </c>
      <c r="C19566" t="s">
        <v>13</v>
      </c>
      <c r="D19566" t="s">
        <v>9</v>
      </c>
      <c r="E19566">
        <v>2362</v>
      </c>
    </row>
    <row r="19567" spans="1:5" x14ac:dyDescent="0.2">
      <c r="A19567" t="s">
        <v>1814</v>
      </c>
      <c r="B19567" t="s">
        <v>1815</v>
      </c>
      <c r="C19567" t="s">
        <v>14</v>
      </c>
      <c r="D19567" t="s">
        <v>3</v>
      </c>
      <c r="E19567">
        <v>973</v>
      </c>
    </row>
    <row r="19568" spans="1:5" x14ac:dyDescent="0.2">
      <c r="A19568" t="s">
        <v>1814</v>
      </c>
      <c r="B19568" t="s">
        <v>1815</v>
      </c>
      <c r="C19568" t="s">
        <v>14</v>
      </c>
      <c r="D19568" t="s">
        <v>4</v>
      </c>
      <c r="E19568">
        <v>983</v>
      </c>
    </row>
    <row r="19569" spans="1:5" x14ac:dyDescent="0.2">
      <c r="A19569" t="s">
        <v>1814</v>
      </c>
      <c r="B19569" t="s">
        <v>1815</v>
      </c>
      <c r="C19569" t="s">
        <v>14</v>
      </c>
      <c r="D19569" t="s">
        <v>5</v>
      </c>
      <c r="E19569">
        <v>994</v>
      </c>
    </row>
    <row r="19570" spans="1:5" x14ac:dyDescent="0.2">
      <c r="A19570" t="s">
        <v>1814</v>
      </c>
      <c r="B19570" t="s">
        <v>1815</v>
      </c>
      <c r="C19570" t="s">
        <v>14</v>
      </c>
      <c r="D19570" t="s">
        <v>6</v>
      </c>
      <c r="E19570">
        <v>999</v>
      </c>
    </row>
    <row r="19571" spans="1:5" x14ac:dyDescent="0.2">
      <c r="A19571" t="s">
        <v>1814</v>
      </c>
      <c r="B19571" t="s">
        <v>1815</v>
      </c>
      <c r="C19571" t="s">
        <v>14</v>
      </c>
      <c r="D19571" t="s">
        <v>7</v>
      </c>
      <c r="E19571">
        <v>1002</v>
      </c>
    </row>
    <row r="19572" spans="1:5" x14ac:dyDescent="0.2">
      <c r="A19572" t="s">
        <v>1814</v>
      </c>
      <c r="B19572" t="s">
        <v>1815</v>
      </c>
      <c r="C19572" t="s">
        <v>14</v>
      </c>
      <c r="D19572" t="s">
        <v>8</v>
      </c>
      <c r="E19572">
        <v>1007</v>
      </c>
    </row>
    <row r="19573" spans="1:5" x14ac:dyDescent="0.2">
      <c r="A19573" t="s">
        <v>1814</v>
      </c>
      <c r="B19573" t="s">
        <v>1815</v>
      </c>
      <c r="C19573" t="s">
        <v>14</v>
      </c>
      <c r="D19573" t="s">
        <v>9</v>
      </c>
      <c r="E19573">
        <v>1014</v>
      </c>
    </row>
    <row r="19574" spans="1:5" x14ac:dyDescent="0.2">
      <c r="A19574" t="s">
        <v>1816</v>
      </c>
      <c r="B19574" t="s">
        <v>1817</v>
      </c>
      <c r="C19574" t="s">
        <v>12</v>
      </c>
      <c r="D19574" t="s">
        <v>3</v>
      </c>
      <c r="E19574">
        <v>75299</v>
      </c>
    </row>
    <row r="19575" spans="1:5" x14ac:dyDescent="0.2">
      <c r="A19575" t="s">
        <v>1816</v>
      </c>
      <c r="B19575" t="s">
        <v>1817</v>
      </c>
      <c r="C19575" t="s">
        <v>12</v>
      </c>
      <c r="D19575" t="s">
        <v>4</v>
      </c>
      <c r="E19575">
        <v>78787</v>
      </c>
    </row>
    <row r="19576" spans="1:5" x14ac:dyDescent="0.2">
      <c r="A19576" t="s">
        <v>1816</v>
      </c>
      <c r="B19576" t="s">
        <v>1817</v>
      </c>
      <c r="C19576" t="s">
        <v>12</v>
      </c>
      <c r="D19576" t="s">
        <v>5</v>
      </c>
      <c r="E19576">
        <v>82028</v>
      </c>
    </row>
    <row r="19577" spans="1:5" x14ac:dyDescent="0.2">
      <c r="A19577" t="s">
        <v>1816</v>
      </c>
      <c r="B19577" t="s">
        <v>1817</v>
      </c>
      <c r="C19577" t="s">
        <v>12</v>
      </c>
      <c r="D19577" t="s">
        <v>6</v>
      </c>
      <c r="E19577">
        <v>84604</v>
      </c>
    </row>
    <row r="19578" spans="1:5" x14ac:dyDescent="0.2">
      <c r="A19578" t="s">
        <v>1816</v>
      </c>
      <c r="B19578" t="s">
        <v>1817</v>
      </c>
      <c r="C19578" t="s">
        <v>12</v>
      </c>
      <c r="D19578" t="s">
        <v>7</v>
      </c>
      <c r="E19578">
        <v>86988</v>
      </c>
    </row>
    <row r="19579" spans="1:5" x14ac:dyDescent="0.2">
      <c r="A19579" t="s">
        <v>1816</v>
      </c>
      <c r="B19579" t="s">
        <v>1817</v>
      </c>
      <c r="C19579" t="s">
        <v>12</v>
      </c>
      <c r="D19579" t="s">
        <v>8</v>
      </c>
      <c r="E19579">
        <v>89368</v>
      </c>
    </row>
    <row r="19580" spans="1:5" x14ac:dyDescent="0.2">
      <c r="A19580" t="s">
        <v>1816</v>
      </c>
      <c r="B19580" t="s">
        <v>1817</v>
      </c>
      <c r="C19580" t="s">
        <v>12</v>
      </c>
      <c r="D19580" t="s">
        <v>9</v>
      </c>
      <c r="E19580">
        <v>91279</v>
      </c>
    </row>
    <row r="19581" spans="1:5" x14ac:dyDescent="0.2">
      <c r="A19581" t="s">
        <v>1816</v>
      </c>
      <c r="B19581" t="s">
        <v>1817</v>
      </c>
      <c r="C19581" t="s">
        <v>13</v>
      </c>
      <c r="D19581" t="s">
        <v>3</v>
      </c>
      <c r="E19581">
        <v>67540</v>
      </c>
    </row>
    <row r="19582" spans="1:5" x14ac:dyDescent="0.2">
      <c r="A19582" t="s">
        <v>1816</v>
      </c>
      <c r="B19582" t="s">
        <v>1817</v>
      </c>
      <c r="C19582" t="s">
        <v>13</v>
      </c>
      <c r="D19582" t="s">
        <v>4</v>
      </c>
      <c r="E19582">
        <v>70127</v>
      </c>
    </row>
    <row r="19583" spans="1:5" x14ac:dyDescent="0.2">
      <c r="A19583" t="s">
        <v>1816</v>
      </c>
      <c r="B19583" t="s">
        <v>1817</v>
      </c>
      <c r="C19583" t="s">
        <v>13</v>
      </c>
      <c r="D19583" t="s">
        <v>5</v>
      </c>
      <c r="E19583">
        <v>72543</v>
      </c>
    </row>
    <row r="19584" spans="1:5" x14ac:dyDescent="0.2">
      <c r="A19584" t="s">
        <v>1816</v>
      </c>
      <c r="B19584" t="s">
        <v>1817</v>
      </c>
      <c r="C19584" t="s">
        <v>13</v>
      </c>
      <c r="D19584" t="s">
        <v>6</v>
      </c>
      <c r="E19584">
        <v>74830</v>
      </c>
    </row>
    <row r="19585" spans="1:5" x14ac:dyDescent="0.2">
      <c r="A19585" t="s">
        <v>1816</v>
      </c>
      <c r="B19585" t="s">
        <v>1817</v>
      </c>
      <c r="C19585" t="s">
        <v>13</v>
      </c>
      <c r="D19585" t="s">
        <v>7</v>
      </c>
      <c r="E19585">
        <v>76938</v>
      </c>
    </row>
    <row r="19586" spans="1:5" x14ac:dyDescent="0.2">
      <c r="A19586" t="s">
        <v>1816</v>
      </c>
      <c r="B19586" t="s">
        <v>1817</v>
      </c>
      <c r="C19586" t="s">
        <v>13</v>
      </c>
      <c r="D19586" t="s">
        <v>8</v>
      </c>
      <c r="E19586">
        <v>79037</v>
      </c>
    </row>
    <row r="19587" spans="1:5" x14ac:dyDescent="0.2">
      <c r="A19587" t="s">
        <v>1816</v>
      </c>
      <c r="B19587" t="s">
        <v>1817</v>
      </c>
      <c r="C19587" t="s">
        <v>13</v>
      </c>
      <c r="D19587" t="s">
        <v>9</v>
      </c>
      <c r="E19587">
        <v>80683</v>
      </c>
    </row>
    <row r="19588" spans="1:5" x14ac:dyDescent="0.2">
      <c r="A19588" t="s">
        <v>1816</v>
      </c>
      <c r="B19588" t="s">
        <v>1817</v>
      </c>
      <c r="C19588" t="s">
        <v>14</v>
      </c>
      <c r="D19588" t="s">
        <v>3</v>
      </c>
      <c r="E19588">
        <v>7759</v>
      </c>
    </row>
    <row r="19589" spans="1:5" x14ac:dyDescent="0.2">
      <c r="A19589" t="s">
        <v>1816</v>
      </c>
      <c r="B19589" t="s">
        <v>1817</v>
      </c>
      <c r="C19589" t="s">
        <v>14</v>
      </c>
      <c r="D19589" t="s">
        <v>4</v>
      </c>
      <c r="E19589">
        <v>8660</v>
      </c>
    </row>
    <row r="19590" spans="1:5" x14ac:dyDescent="0.2">
      <c r="A19590" t="s">
        <v>1816</v>
      </c>
      <c r="B19590" t="s">
        <v>1817</v>
      </c>
      <c r="C19590" t="s">
        <v>14</v>
      </c>
      <c r="D19590" t="s">
        <v>5</v>
      </c>
      <c r="E19590">
        <v>9485</v>
      </c>
    </row>
    <row r="19591" spans="1:5" x14ac:dyDescent="0.2">
      <c r="A19591" t="s">
        <v>1816</v>
      </c>
      <c r="B19591" t="s">
        <v>1817</v>
      </c>
      <c r="C19591" t="s">
        <v>14</v>
      </c>
      <c r="D19591" t="s">
        <v>6</v>
      </c>
      <c r="E19591">
        <v>9774</v>
      </c>
    </row>
    <row r="19592" spans="1:5" x14ac:dyDescent="0.2">
      <c r="A19592" t="s">
        <v>1816</v>
      </c>
      <c r="B19592" t="s">
        <v>1817</v>
      </c>
      <c r="C19592" t="s">
        <v>14</v>
      </c>
      <c r="D19592" t="s">
        <v>7</v>
      </c>
      <c r="E19592">
        <v>10050</v>
      </c>
    </row>
    <row r="19593" spans="1:5" x14ac:dyDescent="0.2">
      <c r="A19593" t="s">
        <v>1816</v>
      </c>
      <c r="B19593" t="s">
        <v>1817</v>
      </c>
      <c r="C19593" t="s">
        <v>14</v>
      </c>
      <c r="D19593" t="s">
        <v>8</v>
      </c>
      <c r="E19593">
        <v>10331</v>
      </c>
    </row>
    <row r="19594" spans="1:5" x14ac:dyDescent="0.2">
      <c r="A19594" t="s">
        <v>1816</v>
      </c>
      <c r="B19594" t="s">
        <v>1817</v>
      </c>
      <c r="C19594" t="s">
        <v>14</v>
      </c>
      <c r="D19594" t="s">
        <v>9</v>
      </c>
      <c r="E19594">
        <v>10596</v>
      </c>
    </row>
    <row r="19595" spans="1:5" x14ac:dyDescent="0.2">
      <c r="A19595" t="s">
        <v>1818</v>
      </c>
      <c r="B19595" t="s">
        <v>422</v>
      </c>
      <c r="C19595" t="s">
        <v>12</v>
      </c>
      <c r="D19595" t="s">
        <v>3</v>
      </c>
      <c r="E19595">
        <v>2755</v>
      </c>
    </row>
    <row r="19596" spans="1:5" x14ac:dyDescent="0.2">
      <c r="A19596" t="s">
        <v>1818</v>
      </c>
      <c r="B19596" t="s">
        <v>422</v>
      </c>
      <c r="C19596" t="s">
        <v>12</v>
      </c>
      <c r="D19596" t="s">
        <v>4</v>
      </c>
      <c r="E19596">
        <v>2860</v>
      </c>
    </row>
    <row r="19597" spans="1:5" x14ac:dyDescent="0.2">
      <c r="A19597" t="s">
        <v>1818</v>
      </c>
      <c r="B19597" t="s">
        <v>422</v>
      </c>
      <c r="C19597" t="s">
        <v>12</v>
      </c>
      <c r="D19597" t="s">
        <v>5</v>
      </c>
      <c r="E19597">
        <v>2960</v>
      </c>
    </row>
    <row r="19598" spans="1:5" x14ac:dyDescent="0.2">
      <c r="A19598" t="s">
        <v>1818</v>
      </c>
      <c r="B19598" t="s">
        <v>422</v>
      </c>
      <c r="C19598" t="s">
        <v>12</v>
      </c>
      <c r="D19598" t="s">
        <v>6</v>
      </c>
      <c r="E19598">
        <v>3047</v>
      </c>
    </row>
    <row r="19599" spans="1:5" x14ac:dyDescent="0.2">
      <c r="A19599" t="s">
        <v>1818</v>
      </c>
      <c r="B19599" t="s">
        <v>422</v>
      </c>
      <c r="C19599" t="s">
        <v>12</v>
      </c>
      <c r="D19599" t="s">
        <v>7</v>
      </c>
      <c r="E19599">
        <v>3129</v>
      </c>
    </row>
    <row r="19600" spans="1:5" x14ac:dyDescent="0.2">
      <c r="A19600" t="s">
        <v>1818</v>
      </c>
      <c r="B19600" t="s">
        <v>422</v>
      </c>
      <c r="C19600" t="s">
        <v>12</v>
      </c>
      <c r="D19600" t="s">
        <v>8</v>
      </c>
      <c r="E19600">
        <v>3212</v>
      </c>
    </row>
    <row r="19601" spans="1:5" x14ac:dyDescent="0.2">
      <c r="A19601" t="s">
        <v>1818</v>
      </c>
      <c r="B19601" t="s">
        <v>422</v>
      </c>
      <c r="C19601" t="s">
        <v>12</v>
      </c>
      <c r="D19601" t="s">
        <v>9</v>
      </c>
      <c r="E19601">
        <v>3282</v>
      </c>
    </row>
    <row r="19602" spans="1:5" x14ac:dyDescent="0.2">
      <c r="A19602" t="s">
        <v>1818</v>
      </c>
      <c r="B19602" t="s">
        <v>422</v>
      </c>
      <c r="C19602" t="s">
        <v>13</v>
      </c>
      <c r="D19602" t="s">
        <v>3</v>
      </c>
      <c r="E19602">
        <v>2173</v>
      </c>
    </row>
    <row r="19603" spans="1:5" x14ac:dyDescent="0.2">
      <c r="A19603" t="s">
        <v>1818</v>
      </c>
      <c r="B19603" t="s">
        <v>422</v>
      </c>
      <c r="C19603" t="s">
        <v>13</v>
      </c>
      <c r="D19603" t="s">
        <v>4</v>
      </c>
      <c r="E19603">
        <v>2251</v>
      </c>
    </row>
    <row r="19604" spans="1:5" x14ac:dyDescent="0.2">
      <c r="A19604" t="s">
        <v>1818</v>
      </c>
      <c r="B19604" t="s">
        <v>422</v>
      </c>
      <c r="C19604" t="s">
        <v>13</v>
      </c>
      <c r="D19604" t="s">
        <v>5</v>
      </c>
      <c r="E19604">
        <v>2325</v>
      </c>
    </row>
    <row r="19605" spans="1:5" x14ac:dyDescent="0.2">
      <c r="A19605" t="s">
        <v>1818</v>
      </c>
      <c r="B19605" t="s">
        <v>422</v>
      </c>
      <c r="C19605" t="s">
        <v>13</v>
      </c>
      <c r="D19605" t="s">
        <v>6</v>
      </c>
      <c r="E19605">
        <v>2394</v>
      </c>
    </row>
    <row r="19606" spans="1:5" x14ac:dyDescent="0.2">
      <c r="A19606" t="s">
        <v>1818</v>
      </c>
      <c r="B19606" t="s">
        <v>422</v>
      </c>
      <c r="C19606" t="s">
        <v>13</v>
      </c>
      <c r="D19606" t="s">
        <v>7</v>
      </c>
      <c r="E19606">
        <v>2458</v>
      </c>
    </row>
    <row r="19607" spans="1:5" x14ac:dyDescent="0.2">
      <c r="A19607" t="s">
        <v>1818</v>
      </c>
      <c r="B19607" t="s">
        <v>422</v>
      </c>
      <c r="C19607" t="s">
        <v>13</v>
      </c>
      <c r="D19607" t="s">
        <v>8</v>
      </c>
      <c r="E19607">
        <v>2523</v>
      </c>
    </row>
    <row r="19608" spans="1:5" x14ac:dyDescent="0.2">
      <c r="A19608" t="s">
        <v>1818</v>
      </c>
      <c r="B19608" t="s">
        <v>422</v>
      </c>
      <c r="C19608" t="s">
        <v>13</v>
      </c>
      <c r="D19608" t="s">
        <v>9</v>
      </c>
      <c r="E19608">
        <v>2576</v>
      </c>
    </row>
    <row r="19609" spans="1:5" x14ac:dyDescent="0.2">
      <c r="A19609" t="s">
        <v>1818</v>
      </c>
      <c r="B19609" t="s">
        <v>422</v>
      </c>
      <c r="C19609" t="s">
        <v>14</v>
      </c>
      <c r="D19609" t="s">
        <v>3</v>
      </c>
      <c r="E19609">
        <v>582</v>
      </c>
    </row>
    <row r="19610" spans="1:5" x14ac:dyDescent="0.2">
      <c r="A19610" t="s">
        <v>1818</v>
      </c>
      <c r="B19610" t="s">
        <v>422</v>
      </c>
      <c r="C19610" t="s">
        <v>14</v>
      </c>
      <c r="D19610" t="s">
        <v>4</v>
      </c>
      <c r="E19610">
        <v>609</v>
      </c>
    </row>
    <row r="19611" spans="1:5" x14ac:dyDescent="0.2">
      <c r="A19611" t="s">
        <v>1818</v>
      </c>
      <c r="B19611" t="s">
        <v>422</v>
      </c>
      <c r="C19611" t="s">
        <v>14</v>
      </c>
      <c r="D19611" t="s">
        <v>5</v>
      </c>
      <c r="E19611">
        <v>635</v>
      </c>
    </row>
    <row r="19612" spans="1:5" x14ac:dyDescent="0.2">
      <c r="A19612" t="s">
        <v>1818</v>
      </c>
      <c r="B19612" t="s">
        <v>422</v>
      </c>
      <c r="C19612" t="s">
        <v>14</v>
      </c>
      <c r="D19612" t="s">
        <v>6</v>
      </c>
      <c r="E19612">
        <v>653</v>
      </c>
    </row>
    <row r="19613" spans="1:5" x14ac:dyDescent="0.2">
      <c r="A19613" t="s">
        <v>1818</v>
      </c>
      <c r="B19613" t="s">
        <v>422</v>
      </c>
      <c r="C19613" t="s">
        <v>14</v>
      </c>
      <c r="D19613" t="s">
        <v>7</v>
      </c>
      <c r="E19613">
        <v>671</v>
      </c>
    </row>
    <row r="19614" spans="1:5" x14ac:dyDescent="0.2">
      <c r="A19614" t="s">
        <v>1818</v>
      </c>
      <c r="B19614" t="s">
        <v>422</v>
      </c>
      <c r="C19614" t="s">
        <v>14</v>
      </c>
      <c r="D19614" t="s">
        <v>8</v>
      </c>
      <c r="E19614">
        <v>689</v>
      </c>
    </row>
    <row r="19615" spans="1:5" x14ac:dyDescent="0.2">
      <c r="A19615" t="s">
        <v>1818</v>
      </c>
      <c r="B19615" t="s">
        <v>422</v>
      </c>
      <c r="C19615" t="s">
        <v>14</v>
      </c>
      <c r="D19615" t="s">
        <v>9</v>
      </c>
      <c r="E19615">
        <v>706</v>
      </c>
    </row>
    <row r="19616" spans="1:5" x14ac:dyDescent="0.2">
      <c r="A19616" t="s">
        <v>1819</v>
      </c>
      <c r="B19616" t="s">
        <v>1820</v>
      </c>
      <c r="C19616" t="s">
        <v>12</v>
      </c>
      <c r="D19616" t="s">
        <v>3</v>
      </c>
      <c r="E19616">
        <v>4341</v>
      </c>
    </row>
    <row r="19617" spans="1:5" x14ac:dyDescent="0.2">
      <c r="A19617" t="s">
        <v>1819</v>
      </c>
      <c r="B19617" t="s">
        <v>1820</v>
      </c>
      <c r="C19617" t="s">
        <v>12</v>
      </c>
      <c r="D19617" t="s">
        <v>4</v>
      </c>
      <c r="E19617">
        <v>4502</v>
      </c>
    </row>
    <row r="19618" spans="1:5" x14ac:dyDescent="0.2">
      <c r="A19618" t="s">
        <v>1819</v>
      </c>
      <c r="B19618" t="s">
        <v>1820</v>
      </c>
      <c r="C19618" t="s">
        <v>12</v>
      </c>
      <c r="D19618" t="s">
        <v>5</v>
      </c>
      <c r="E19618">
        <v>4649</v>
      </c>
    </row>
    <row r="19619" spans="1:5" x14ac:dyDescent="0.2">
      <c r="A19619" t="s">
        <v>1819</v>
      </c>
      <c r="B19619" t="s">
        <v>1820</v>
      </c>
      <c r="C19619" t="s">
        <v>12</v>
      </c>
      <c r="D19619" t="s">
        <v>6</v>
      </c>
      <c r="E19619">
        <v>4766</v>
      </c>
    </row>
    <row r="19620" spans="1:5" x14ac:dyDescent="0.2">
      <c r="A19620" t="s">
        <v>1819</v>
      </c>
      <c r="B19620" t="s">
        <v>1820</v>
      </c>
      <c r="C19620" t="s">
        <v>12</v>
      </c>
      <c r="D19620" t="s">
        <v>7</v>
      </c>
      <c r="E19620">
        <v>4873</v>
      </c>
    </row>
    <row r="19621" spans="1:5" x14ac:dyDescent="0.2">
      <c r="A19621" t="s">
        <v>1819</v>
      </c>
      <c r="B19621" t="s">
        <v>1820</v>
      </c>
      <c r="C19621" t="s">
        <v>12</v>
      </c>
      <c r="D19621" t="s">
        <v>8</v>
      </c>
      <c r="E19621">
        <v>4979</v>
      </c>
    </row>
    <row r="19622" spans="1:5" x14ac:dyDescent="0.2">
      <c r="A19622" t="s">
        <v>1819</v>
      </c>
      <c r="B19622" t="s">
        <v>1820</v>
      </c>
      <c r="C19622" t="s">
        <v>12</v>
      </c>
      <c r="D19622" t="s">
        <v>9</v>
      </c>
      <c r="E19622">
        <v>5091</v>
      </c>
    </row>
    <row r="19623" spans="1:5" x14ac:dyDescent="0.2">
      <c r="A19623" t="s">
        <v>1819</v>
      </c>
      <c r="B19623" t="s">
        <v>1820</v>
      </c>
      <c r="C19623" t="s">
        <v>13</v>
      </c>
      <c r="D19623" t="s">
        <v>3</v>
      </c>
      <c r="E19623">
        <v>1093</v>
      </c>
    </row>
    <row r="19624" spans="1:5" x14ac:dyDescent="0.2">
      <c r="A19624" t="s">
        <v>1819</v>
      </c>
      <c r="B19624" t="s">
        <v>1820</v>
      </c>
      <c r="C19624" t="s">
        <v>13</v>
      </c>
      <c r="D19624" t="s">
        <v>4</v>
      </c>
      <c r="E19624">
        <v>1136</v>
      </c>
    </row>
    <row r="19625" spans="1:5" x14ac:dyDescent="0.2">
      <c r="A19625" t="s">
        <v>1819</v>
      </c>
      <c r="B19625" t="s">
        <v>1820</v>
      </c>
      <c r="C19625" t="s">
        <v>13</v>
      </c>
      <c r="D19625" t="s">
        <v>5</v>
      </c>
      <c r="E19625">
        <v>1175</v>
      </c>
    </row>
    <row r="19626" spans="1:5" x14ac:dyDescent="0.2">
      <c r="A19626" t="s">
        <v>1819</v>
      </c>
      <c r="B19626" t="s">
        <v>1820</v>
      </c>
      <c r="C19626" t="s">
        <v>13</v>
      </c>
      <c r="D19626" t="s">
        <v>6</v>
      </c>
      <c r="E19626">
        <v>1184</v>
      </c>
    </row>
    <row r="19627" spans="1:5" x14ac:dyDescent="0.2">
      <c r="A19627" t="s">
        <v>1819</v>
      </c>
      <c r="B19627" t="s">
        <v>1820</v>
      </c>
      <c r="C19627" t="s">
        <v>13</v>
      </c>
      <c r="D19627" t="s">
        <v>7</v>
      </c>
      <c r="E19627">
        <v>1189</v>
      </c>
    </row>
    <row r="19628" spans="1:5" x14ac:dyDescent="0.2">
      <c r="A19628" t="s">
        <v>1819</v>
      </c>
      <c r="B19628" t="s">
        <v>1820</v>
      </c>
      <c r="C19628" t="s">
        <v>13</v>
      </c>
      <c r="D19628" t="s">
        <v>8</v>
      </c>
      <c r="E19628">
        <v>1192</v>
      </c>
    </row>
    <row r="19629" spans="1:5" x14ac:dyDescent="0.2">
      <c r="A19629" t="s">
        <v>1819</v>
      </c>
      <c r="B19629" t="s">
        <v>1820</v>
      </c>
      <c r="C19629" t="s">
        <v>13</v>
      </c>
      <c r="D19629" t="s">
        <v>9</v>
      </c>
      <c r="E19629">
        <v>1204</v>
      </c>
    </row>
    <row r="19630" spans="1:5" x14ac:dyDescent="0.2">
      <c r="A19630" t="s">
        <v>1819</v>
      </c>
      <c r="B19630" t="s">
        <v>1820</v>
      </c>
      <c r="C19630" t="s">
        <v>14</v>
      </c>
      <c r="D19630" t="s">
        <v>3</v>
      </c>
      <c r="E19630">
        <v>3248</v>
      </c>
    </row>
    <row r="19631" spans="1:5" x14ac:dyDescent="0.2">
      <c r="A19631" t="s">
        <v>1819</v>
      </c>
      <c r="B19631" t="s">
        <v>1820</v>
      </c>
      <c r="C19631" t="s">
        <v>14</v>
      </c>
      <c r="D19631" t="s">
        <v>4</v>
      </c>
      <c r="E19631">
        <v>3366</v>
      </c>
    </row>
    <row r="19632" spans="1:5" x14ac:dyDescent="0.2">
      <c r="A19632" t="s">
        <v>1819</v>
      </c>
      <c r="B19632" t="s">
        <v>1820</v>
      </c>
      <c r="C19632" t="s">
        <v>14</v>
      </c>
      <c r="D19632" t="s">
        <v>5</v>
      </c>
      <c r="E19632">
        <v>3474</v>
      </c>
    </row>
    <row r="19633" spans="1:5" x14ac:dyDescent="0.2">
      <c r="A19633" t="s">
        <v>1819</v>
      </c>
      <c r="B19633" t="s">
        <v>1820</v>
      </c>
      <c r="C19633" t="s">
        <v>14</v>
      </c>
      <c r="D19633" t="s">
        <v>6</v>
      </c>
      <c r="E19633">
        <v>3582</v>
      </c>
    </row>
    <row r="19634" spans="1:5" x14ac:dyDescent="0.2">
      <c r="A19634" t="s">
        <v>1819</v>
      </c>
      <c r="B19634" t="s">
        <v>1820</v>
      </c>
      <c r="C19634" t="s">
        <v>14</v>
      </c>
      <c r="D19634" t="s">
        <v>7</v>
      </c>
      <c r="E19634">
        <v>3684</v>
      </c>
    </row>
    <row r="19635" spans="1:5" x14ac:dyDescent="0.2">
      <c r="A19635" t="s">
        <v>1819</v>
      </c>
      <c r="B19635" t="s">
        <v>1820</v>
      </c>
      <c r="C19635" t="s">
        <v>14</v>
      </c>
      <c r="D19635" t="s">
        <v>8</v>
      </c>
      <c r="E19635">
        <v>3787</v>
      </c>
    </row>
    <row r="19636" spans="1:5" x14ac:dyDescent="0.2">
      <c r="A19636" t="s">
        <v>1819</v>
      </c>
      <c r="B19636" t="s">
        <v>1820</v>
      </c>
      <c r="C19636" t="s">
        <v>14</v>
      </c>
      <c r="D19636" t="s">
        <v>9</v>
      </c>
      <c r="E19636">
        <v>3887</v>
      </c>
    </row>
    <row r="19637" spans="1:5" x14ac:dyDescent="0.2">
      <c r="A19637" t="s">
        <v>1821</v>
      </c>
      <c r="B19637" t="s">
        <v>1822</v>
      </c>
      <c r="C19637" t="s">
        <v>12</v>
      </c>
      <c r="D19637" t="s">
        <v>3</v>
      </c>
      <c r="E19637">
        <v>2504</v>
      </c>
    </row>
    <row r="19638" spans="1:5" x14ac:dyDescent="0.2">
      <c r="A19638" t="s">
        <v>1821</v>
      </c>
      <c r="B19638" t="s">
        <v>1822</v>
      </c>
      <c r="C19638" t="s">
        <v>12</v>
      </c>
      <c r="D19638" t="s">
        <v>4</v>
      </c>
      <c r="E19638">
        <v>2541</v>
      </c>
    </row>
    <row r="19639" spans="1:5" x14ac:dyDescent="0.2">
      <c r="A19639" t="s">
        <v>1821</v>
      </c>
      <c r="B19639" t="s">
        <v>1822</v>
      </c>
      <c r="C19639" t="s">
        <v>12</v>
      </c>
      <c r="D19639" t="s">
        <v>5</v>
      </c>
      <c r="E19639">
        <v>2588</v>
      </c>
    </row>
    <row r="19640" spans="1:5" x14ac:dyDescent="0.2">
      <c r="A19640" t="s">
        <v>1821</v>
      </c>
      <c r="B19640" t="s">
        <v>1822</v>
      </c>
      <c r="C19640" t="s">
        <v>12</v>
      </c>
      <c r="D19640" t="s">
        <v>6</v>
      </c>
      <c r="E19640">
        <v>2657</v>
      </c>
    </row>
    <row r="19641" spans="1:5" x14ac:dyDescent="0.2">
      <c r="A19641" t="s">
        <v>1821</v>
      </c>
      <c r="B19641" t="s">
        <v>1822</v>
      </c>
      <c r="C19641" t="s">
        <v>12</v>
      </c>
      <c r="D19641" t="s">
        <v>7</v>
      </c>
      <c r="E19641">
        <v>2721</v>
      </c>
    </row>
    <row r="19642" spans="1:5" x14ac:dyDescent="0.2">
      <c r="A19642" t="s">
        <v>1821</v>
      </c>
      <c r="B19642" t="s">
        <v>1822</v>
      </c>
      <c r="C19642" t="s">
        <v>12</v>
      </c>
      <c r="D19642" t="s">
        <v>8</v>
      </c>
      <c r="E19642">
        <v>2784</v>
      </c>
    </row>
    <row r="19643" spans="1:5" x14ac:dyDescent="0.2">
      <c r="A19643" t="s">
        <v>1821</v>
      </c>
      <c r="B19643" t="s">
        <v>1822</v>
      </c>
      <c r="C19643" t="s">
        <v>12</v>
      </c>
      <c r="D19643" t="s">
        <v>9</v>
      </c>
      <c r="E19643">
        <v>2847</v>
      </c>
    </row>
    <row r="19644" spans="1:5" x14ac:dyDescent="0.2">
      <c r="A19644" t="s">
        <v>1821</v>
      </c>
      <c r="B19644" t="s">
        <v>1822</v>
      </c>
      <c r="C19644" t="s">
        <v>13</v>
      </c>
      <c r="D19644" t="s">
        <v>3</v>
      </c>
      <c r="E19644">
        <v>1086</v>
      </c>
    </row>
    <row r="19645" spans="1:5" x14ac:dyDescent="0.2">
      <c r="A19645" t="s">
        <v>1821</v>
      </c>
      <c r="B19645" t="s">
        <v>1822</v>
      </c>
      <c r="C19645" t="s">
        <v>13</v>
      </c>
      <c r="D19645" t="s">
        <v>4</v>
      </c>
      <c r="E19645">
        <v>1094</v>
      </c>
    </row>
    <row r="19646" spans="1:5" x14ac:dyDescent="0.2">
      <c r="A19646" t="s">
        <v>1821</v>
      </c>
      <c r="B19646" t="s">
        <v>1822</v>
      </c>
      <c r="C19646" t="s">
        <v>13</v>
      </c>
      <c r="D19646" t="s">
        <v>5</v>
      </c>
      <c r="E19646">
        <v>1106</v>
      </c>
    </row>
    <row r="19647" spans="1:5" x14ac:dyDescent="0.2">
      <c r="A19647" t="s">
        <v>1821</v>
      </c>
      <c r="B19647" t="s">
        <v>1822</v>
      </c>
      <c r="C19647" t="s">
        <v>13</v>
      </c>
      <c r="D19647" t="s">
        <v>6</v>
      </c>
      <c r="E19647">
        <v>1129</v>
      </c>
    </row>
    <row r="19648" spans="1:5" x14ac:dyDescent="0.2">
      <c r="A19648" t="s">
        <v>1821</v>
      </c>
      <c r="B19648" t="s">
        <v>1822</v>
      </c>
      <c r="C19648" t="s">
        <v>13</v>
      </c>
      <c r="D19648" t="s">
        <v>7</v>
      </c>
      <c r="E19648">
        <v>1149</v>
      </c>
    </row>
    <row r="19649" spans="1:5" x14ac:dyDescent="0.2">
      <c r="A19649" t="s">
        <v>1821</v>
      </c>
      <c r="B19649" t="s">
        <v>1822</v>
      </c>
      <c r="C19649" t="s">
        <v>13</v>
      </c>
      <c r="D19649" t="s">
        <v>8</v>
      </c>
      <c r="E19649">
        <v>1170</v>
      </c>
    </row>
    <row r="19650" spans="1:5" x14ac:dyDescent="0.2">
      <c r="A19650" t="s">
        <v>1821</v>
      </c>
      <c r="B19650" t="s">
        <v>1822</v>
      </c>
      <c r="C19650" t="s">
        <v>13</v>
      </c>
      <c r="D19650" t="s">
        <v>9</v>
      </c>
      <c r="E19650">
        <v>1190</v>
      </c>
    </row>
    <row r="19651" spans="1:5" x14ac:dyDescent="0.2">
      <c r="A19651" t="s">
        <v>1821</v>
      </c>
      <c r="B19651" t="s">
        <v>1822</v>
      </c>
      <c r="C19651" t="s">
        <v>14</v>
      </c>
      <c r="D19651" t="s">
        <v>3</v>
      </c>
      <c r="E19651">
        <v>1418</v>
      </c>
    </row>
    <row r="19652" spans="1:5" x14ac:dyDescent="0.2">
      <c r="A19652" t="s">
        <v>1821</v>
      </c>
      <c r="B19652" t="s">
        <v>1822</v>
      </c>
      <c r="C19652" t="s">
        <v>14</v>
      </c>
      <c r="D19652" t="s">
        <v>4</v>
      </c>
      <c r="E19652">
        <v>1447</v>
      </c>
    </row>
    <row r="19653" spans="1:5" x14ac:dyDescent="0.2">
      <c r="A19653" t="s">
        <v>1821</v>
      </c>
      <c r="B19653" t="s">
        <v>1822</v>
      </c>
      <c r="C19653" t="s">
        <v>14</v>
      </c>
      <c r="D19653" t="s">
        <v>5</v>
      </c>
      <c r="E19653">
        <v>1482</v>
      </c>
    </row>
    <row r="19654" spans="1:5" x14ac:dyDescent="0.2">
      <c r="A19654" t="s">
        <v>1821</v>
      </c>
      <c r="B19654" t="s">
        <v>1822</v>
      </c>
      <c r="C19654" t="s">
        <v>14</v>
      </c>
      <c r="D19654" t="s">
        <v>6</v>
      </c>
      <c r="E19654">
        <v>1528</v>
      </c>
    </row>
    <row r="19655" spans="1:5" x14ac:dyDescent="0.2">
      <c r="A19655" t="s">
        <v>1821</v>
      </c>
      <c r="B19655" t="s">
        <v>1822</v>
      </c>
      <c r="C19655" t="s">
        <v>14</v>
      </c>
      <c r="D19655" t="s">
        <v>7</v>
      </c>
      <c r="E19655">
        <v>1572</v>
      </c>
    </row>
    <row r="19656" spans="1:5" x14ac:dyDescent="0.2">
      <c r="A19656" t="s">
        <v>1821</v>
      </c>
      <c r="B19656" t="s">
        <v>1822</v>
      </c>
      <c r="C19656" t="s">
        <v>14</v>
      </c>
      <c r="D19656" t="s">
        <v>8</v>
      </c>
      <c r="E19656">
        <v>1614</v>
      </c>
    </row>
    <row r="19657" spans="1:5" x14ac:dyDescent="0.2">
      <c r="A19657" t="s">
        <v>1821</v>
      </c>
      <c r="B19657" t="s">
        <v>1822</v>
      </c>
      <c r="C19657" t="s">
        <v>14</v>
      </c>
      <c r="D19657" t="s">
        <v>9</v>
      </c>
      <c r="E19657">
        <v>1657</v>
      </c>
    </row>
    <row r="19658" spans="1:5" x14ac:dyDescent="0.2">
      <c r="A19658" t="s">
        <v>1823</v>
      </c>
      <c r="B19658" t="s">
        <v>1824</v>
      </c>
      <c r="C19658" t="s">
        <v>12</v>
      </c>
      <c r="D19658" t="s">
        <v>3</v>
      </c>
      <c r="E19658">
        <v>18811</v>
      </c>
    </row>
    <row r="19659" spans="1:5" x14ac:dyDescent="0.2">
      <c r="A19659" t="s">
        <v>1823</v>
      </c>
      <c r="B19659" t="s">
        <v>1824</v>
      </c>
      <c r="C19659" t="s">
        <v>12</v>
      </c>
      <c r="D19659" t="s">
        <v>4</v>
      </c>
      <c r="E19659">
        <v>19593</v>
      </c>
    </row>
    <row r="19660" spans="1:5" x14ac:dyDescent="0.2">
      <c r="A19660" t="s">
        <v>1823</v>
      </c>
      <c r="B19660" t="s">
        <v>1824</v>
      </c>
      <c r="C19660" t="s">
        <v>12</v>
      </c>
      <c r="D19660" t="s">
        <v>5</v>
      </c>
      <c r="E19660">
        <v>20330</v>
      </c>
    </row>
    <row r="19661" spans="1:5" x14ac:dyDescent="0.2">
      <c r="A19661" t="s">
        <v>1823</v>
      </c>
      <c r="B19661" t="s">
        <v>1824</v>
      </c>
      <c r="C19661" t="s">
        <v>12</v>
      </c>
      <c r="D19661" t="s">
        <v>6</v>
      </c>
      <c r="E19661">
        <v>20945</v>
      </c>
    </row>
    <row r="19662" spans="1:5" x14ac:dyDescent="0.2">
      <c r="A19662" t="s">
        <v>1823</v>
      </c>
      <c r="B19662" t="s">
        <v>1824</v>
      </c>
      <c r="C19662" t="s">
        <v>12</v>
      </c>
      <c r="D19662" t="s">
        <v>7</v>
      </c>
      <c r="E19662">
        <v>21512</v>
      </c>
    </row>
    <row r="19663" spans="1:5" x14ac:dyDescent="0.2">
      <c r="A19663" t="s">
        <v>1823</v>
      </c>
      <c r="B19663" t="s">
        <v>1824</v>
      </c>
      <c r="C19663" t="s">
        <v>12</v>
      </c>
      <c r="D19663" t="s">
        <v>8</v>
      </c>
      <c r="E19663">
        <v>22076</v>
      </c>
    </row>
    <row r="19664" spans="1:5" x14ac:dyDescent="0.2">
      <c r="A19664" t="s">
        <v>1823</v>
      </c>
      <c r="B19664" t="s">
        <v>1824</v>
      </c>
      <c r="C19664" t="s">
        <v>12</v>
      </c>
      <c r="D19664" t="s">
        <v>9</v>
      </c>
      <c r="E19664">
        <v>22555</v>
      </c>
    </row>
    <row r="19665" spans="1:5" x14ac:dyDescent="0.2">
      <c r="A19665" t="s">
        <v>1823</v>
      </c>
      <c r="B19665" t="s">
        <v>1824</v>
      </c>
      <c r="C19665" t="s">
        <v>13</v>
      </c>
      <c r="D19665" t="s">
        <v>3</v>
      </c>
      <c r="E19665">
        <v>14356</v>
      </c>
    </row>
    <row r="19666" spans="1:5" x14ac:dyDescent="0.2">
      <c r="A19666" t="s">
        <v>1823</v>
      </c>
      <c r="B19666" t="s">
        <v>1824</v>
      </c>
      <c r="C19666" t="s">
        <v>13</v>
      </c>
      <c r="D19666" t="s">
        <v>4</v>
      </c>
      <c r="E19666">
        <v>14920</v>
      </c>
    </row>
    <row r="19667" spans="1:5" x14ac:dyDescent="0.2">
      <c r="A19667" t="s">
        <v>1823</v>
      </c>
      <c r="B19667" t="s">
        <v>1824</v>
      </c>
      <c r="C19667" t="s">
        <v>13</v>
      </c>
      <c r="D19667" t="s">
        <v>5</v>
      </c>
      <c r="E19667">
        <v>15445</v>
      </c>
    </row>
    <row r="19668" spans="1:5" x14ac:dyDescent="0.2">
      <c r="A19668" t="s">
        <v>1823</v>
      </c>
      <c r="B19668" t="s">
        <v>1824</v>
      </c>
      <c r="C19668" t="s">
        <v>13</v>
      </c>
      <c r="D19668" t="s">
        <v>6</v>
      </c>
      <c r="E19668">
        <v>15910</v>
      </c>
    </row>
    <row r="19669" spans="1:5" x14ac:dyDescent="0.2">
      <c r="A19669" t="s">
        <v>1823</v>
      </c>
      <c r="B19669" t="s">
        <v>1824</v>
      </c>
      <c r="C19669" t="s">
        <v>13</v>
      </c>
      <c r="D19669" t="s">
        <v>7</v>
      </c>
      <c r="E19669">
        <v>16335</v>
      </c>
    </row>
    <row r="19670" spans="1:5" x14ac:dyDescent="0.2">
      <c r="A19670" t="s">
        <v>1823</v>
      </c>
      <c r="B19670" t="s">
        <v>1824</v>
      </c>
      <c r="C19670" t="s">
        <v>13</v>
      </c>
      <c r="D19670" t="s">
        <v>8</v>
      </c>
      <c r="E19670">
        <v>16755</v>
      </c>
    </row>
    <row r="19671" spans="1:5" x14ac:dyDescent="0.2">
      <c r="A19671" t="s">
        <v>1823</v>
      </c>
      <c r="B19671" t="s">
        <v>1824</v>
      </c>
      <c r="C19671" t="s">
        <v>13</v>
      </c>
      <c r="D19671" t="s">
        <v>9</v>
      </c>
      <c r="E19671">
        <v>17094</v>
      </c>
    </row>
    <row r="19672" spans="1:5" x14ac:dyDescent="0.2">
      <c r="A19672" t="s">
        <v>1823</v>
      </c>
      <c r="B19672" t="s">
        <v>1824</v>
      </c>
      <c r="C19672" t="s">
        <v>14</v>
      </c>
      <c r="D19672" t="s">
        <v>3</v>
      </c>
      <c r="E19672">
        <v>4455</v>
      </c>
    </row>
    <row r="19673" spans="1:5" x14ac:dyDescent="0.2">
      <c r="A19673" t="s">
        <v>1823</v>
      </c>
      <c r="B19673" t="s">
        <v>1824</v>
      </c>
      <c r="C19673" t="s">
        <v>14</v>
      </c>
      <c r="D19673" t="s">
        <v>4</v>
      </c>
      <c r="E19673">
        <v>4673</v>
      </c>
    </row>
    <row r="19674" spans="1:5" x14ac:dyDescent="0.2">
      <c r="A19674" t="s">
        <v>1823</v>
      </c>
      <c r="B19674" t="s">
        <v>1824</v>
      </c>
      <c r="C19674" t="s">
        <v>14</v>
      </c>
      <c r="D19674" t="s">
        <v>5</v>
      </c>
      <c r="E19674">
        <v>4885</v>
      </c>
    </row>
    <row r="19675" spans="1:5" x14ac:dyDescent="0.2">
      <c r="A19675" t="s">
        <v>1823</v>
      </c>
      <c r="B19675" t="s">
        <v>1824</v>
      </c>
      <c r="C19675" t="s">
        <v>14</v>
      </c>
      <c r="D19675" t="s">
        <v>6</v>
      </c>
      <c r="E19675">
        <v>5035</v>
      </c>
    </row>
    <row r="19676" spans="1:5" x14ac:dyDescent="0.2">
      <c r="A19676" t="s">
        <v>1823</v>
      </c>
      <c r="B19676" t="s">
        <v>1824</v>
      </c>
      <c r="C19676" t="s">
        <v>14</v>
      </c>
      <c r="D19676" t="s">
        <v>7</v>
      </c>
      <c r="E19676">
        <v>5177</v>
      </c>
    </row>
    <row r="19677" spans="1:5" x14ac:dyDescent="0.2">
      <c r="A19677" t="s">
        <v>1823</v>
      </c>
      <c r="B19677" t="s">
        <v>1824</v>
      </c>
      <c r="C19677" t="s">
        <v>14</v>
      </c>
      <c r="D19677" t="s">
        <v>8</v>
      </c>
      <c r="E19677">
        <v>5321</v>
      </c>
    </row>
    <row r="19678" spans="1:5" x14ac:dyDescent="0.2">
      <c r="A19678" t="s">
        <v>1823</v>
      </c>
      <c r="B19678" t="s">
        <v>1824</v>
      </c>
      <c r="C19678" t="s">
        <v>14</v>
      </c>
      <c r="D19678" t="s">
        <v>9</v>
      </c>
      <c r="E19678">
        <v>5461</v>
      </c>
    </row>
    <row r="19679" spans="1:5" x14ac:dyDescent="0.2">
      <c r="A19679" t="s">
        <v>1825</v>
      </c>
      <c r="B19679" t="s">
        <v>1826</v>
      </c>
      <c r="C19679" t="s">
        <v>12</v>
      </c>
      <c r="D19679" t="s">
        <v>3</v>
      </c>
      <c r="E19679">
        <v>5110</v>
      </c>
    </row>
    <row r="19680" spans="1:5" x14ac:dyDescent="0.2">
      <c r="A19680" t="s">
        <v>1825</v>
      </c>
      <c r="B19680" t="s">
        <v>1826</v>
      </c>
      <c r="C19680" t="s">
        <v>12</v>
      </c>
      <c r="D19680" t="s">
        <v>4</v>
      </c>
      <c r="E19680">
        <v>5355</v>
      </c>
    </row>
    <row r="19681" spans="1:5" x14ac:dyDescent="0.2">
      <c r="A19681" t="s">
        <v>1825</v>
      </c>
      <c r="B19681" t="s">
        <v>1826</v>
      </c>
      <c r="C19681" t="s">
        <v>12</v>
      </c>
      <c r="D19681" t="s">
        <v>5</v>
      </c>
      <c r="E19681">
        <v>5602</v>
      </c>
    </row>
    <row r="19682" spans="1:5" x14ac:dyDescent="0.2">
      <c r="A19682" t="s">
        <v>1825</v>
      </c>
      <c r="B19682" t="s">
        <v>1826</v>
      </c>
      <c r="C19682" t="s">
        <v>12</v>
      </c>
      <c r="D19682" t="s">
        <v>6</v>
      </c>
      <c r="E19682">
        <v>5760</v>
      </c>
    </row>
    <row r="19683" spans="1:5" x14ac:dyDescent="0.2">
      <c r="A19683" t="s">
        <v>1825</v>
      </c>
      <c r="B19683" t="s">
        <v>1826</v>
      </c>
      <c r="C19683" t="s">
        <v>12</v>
      </c>
      <c r="D19683" t="s">
        <v>7</v>
      </c>
      <c r="E19683">
        <v>5903</v>
      </c>
    </row>
    <row r="19684" spans="1:5" x14ac:dyDescent="0.2">
      <c r="A19684" t="s">
        <v>1825</v>
      </c>
      <c r="B19684" t="s">
        <v>1826</v>
      </c>
      <c r="C19684" t="s">
        <v>12</v>
      </c>
      <c r="D19684" t="s">
        <v>8</v>
      </c>
      <c r="E19684">
        <v>6046</v>
      </c>
    </row>
    <row r="19685" spans="1:5" x14ac:dyDescent="0.2">
      <c r="A19685" t="s">
        <v>1825</v>
      </c>
      <c r="B19685" t="s">
        <v>1826</v>
      </c>
      <c r="C19685" t="s">
        <v>12</v>
      </c>
      <c r="D19685" t="s">
        <v>9</v>
      </c>
      <c r="E19685">
        <v>6172</v>
      </c>
    </row>
    <row r="19686" spans="1:5" x14ac:dyDescent="0.2">
      <c r="A19686" t="s">
        <v>1825</v>
      </c>
      <c r="B19686" t="s">
        <v>1826</v>
      </c>
      <c r="C19686" t="s">
        <v>13</v>
      </c>
      <c r="D19686" t="s">
        <v>3</v>
      </c>
      <c r="E19686">
        <v>2908</v>
      </c>
    </row>
    <row r="19687" spans="1:5" x14ac:dyDescent="0.2">
      <c r="A19687" t="s">
        <v>1825</v>
      </c>
      <c r="B19687" t="s">
        <v>1826</v>
      </c>
      <c r="C19687" t="s">
        <v>13</v>
      </c>
      <c r="D19687" t="s">
        <v>4</v>
      </c>
      <c r="E19687">
        <v>3062</v>
      </c>
    </row>
    <row r="19688" spans="1:5" x14ac:dyDescent="0.2">
      <c r="A19688" t="s">
        <v>1825</v>
      </c>
      <c r="B19688" t="s">
        <v>1826</v>
      </c>
      <c r="C19688" t="s">
        <v>13</v>
      </c>
      <c r="D19688" t="s">
        <v>5</v>
      </c>
      <c r="E19688">
        <v>3226</v>
      </c>
    </row>
    <row r="19689" spans="1:5" x14ac:dyDescent="0.2">
      <c r="A19689" t="s">
        <v>1825</v>
      </c>
      <c r="B19689" t="s">
        <v>1826</v>
      </c>
      <c r="C19689" t="s">
        <v>13</v>
      </c>
      <c r="D19689" t="s">
        <v>6</v>
      </c>
      <c r="E19689">
        <v>3310</v>
      </c>
    </row>
    <row r="19690" spans="1:5" x14ac:dyDescent="0.2">
      <c r="A19690" t="s">
        <v>1825</v>
      </c>
      <c r="B19690" t="s">
        <v>1826</v>
      </c>
      <c r="C19690" t="s">
        <v>13</v>
      </c>
      <c r="D19690" t="s">
        <v>7</v>
      </c>
      <c r="E19690">
        <v>3382</v>
      </c>
    </row>
    <row r="19691" spans="1:5" x14ac:dyDescent="0.2">
      <c r="A19691" t="s">
        <v>1825</v>
      </c>
      <c r="B19691" t="s">
        <v>1826</v>
      </c>
      <c r="C19691" t="s">
        <v>13</v>
      </c>
      <c r="D19691" t="s">
        <v>8</v>
      </c>
      <c r="E19691">
        <v>3453</v>
      </c>
    </row>
    <row r="19692" spans="1:5" x14ac:dyDescent="0.2">
      <c r="A19692" t="s">
        <v>1825</v>
      </c>
      <c r="B19692" t="s">
        <v>1826</v>
      </c>
      <c r="C19692" t="s">
        <v>13</v>
      </c>
      <c r="D19692" t="s">
        <v>9</v>
      </c>
      <c r="E19692">
        <v>3513</v>
      </c>
    </row>
    <row r="19693" spans="1:5" x14ac:dyDescent="0.2">
      <c r="A19693" t="s">
        <v>1825</v>
      </c>
      <c r="B19693" t="s">
        <v>1826</v>
      </c>
      <c r="C19693" t="s">
        <v>14</v>
      </c>
      <c r="D19693" t="s">
        <v>3</v>
      </c>
      <c r="E19693">
        <v>2202</v>
      </c>
    </row>
    <row r="19694" spans="1:5" x14ac:dyDescent="0.2">
      <c r="A19694" t="s">
        <v>1825</v>
      </c>
      <c r="B19694" t="s">
        <v>1826</v>
      </c>
      <c r="C19694" t="s">
        <v>14</v>
      </c>
      <c r="D19694" t="s">
        <v>4</v>
      </c>
      <c r="E19694">
        <v>2293</v>
      </c>
    </row>
    <row r="19695" spans="1:5" x14ac:dyDescent="0.2">
      <c r="A19695" t="s">
        <v>1825</v>
      </c>
      <c r="B19695" t="s">
        <v>1826</v>
      </c>
      <c r="C19695" t="s">
        <v>14</v>
      </c>
      <c r="D19695" t="s">
        <v>5</v>
      </c>
      <c r="E19695">
        <v>2376</v>
      </c>
    </row>
    <row r="19696" spans="1:5" x14ac:dyDescent="0.2">
      <c r="A19696" t="s">
        <v>1825</v>
      </c>
      <c r="B19696" t="s">
        <v>1826</v>
      </c>
      <c r="C19696" t="s">
        <v>14</v>
      </c>
      <c r="D19696" t="s">
        <v>6</v>
      </c>
      <c r="E19696">
        <v>2450</v>
      </c>
    </row>
    <row r="19697" spans="1:5" x14ac:dyDescent="0.2">
      <c r="A19697" t="s">
        <v>1825</v>
      </c>
      <c r="B19697" t="s">
        <v>1826</v>
      </c>
      <c r="C19697" t="s">
        <v>14</v>
      </c>
      <c r="D19697" t="s">
        <v>7</v>
      </c>
      <c r="E19697">
        <v>2521</v>
      </c>
    </row>
    <row r="19698" spans="1:5" x14ac:dyDescent="0.2">
      <c r="A19698" t="s">
        <v>1825</v>
      </c>
      <c r="B19698" t="s">
        <v>1826</v>
      </c>
      <c r="C19698" t="s">
        <v>14</v>
      </c>
      <c r="D19698" t="s">
        <v>8</v>
      </c>
      <c r="E19698">
        <v>2593</v>
      </c>
    </row>
    <row r="19699" spans="1:5" x14ac:dyDescent="0.2">
      <c r="A19699" t="s">
        <v>1825</v>
      </c>
      <c r="B19699" t="s">
        <v>1826</v>
      </c>
      <c r="C19699" t="s">
        <v>14</v>
      </c>
      <c r="D19699" t="s">
        <v>9</v>
      </c>
      <c r="E19699">
        <v>2659</v>
      </c>
    </row>
    <row r="19700" spans="1:5" x14ac:dyDescent="0.2">
      <c r="A19700" t="s">
        <v>1827</v>
      </c>
      <c r="B19700" t="s">
        <v>1828</v>
      </c>
      <c r="C19700" t="s">
        <v>12</v>
      </c>
      <c r="D19700" t="s">
        <v>3</v>
      </c>
      <c r="E19700">
        <v>1158</v>
      </c>
    </row>
    <row r="19701" spans="1:5" x14ac:dyDescent="0.2">
      <c r="A19701" t="s">
        <v>1827</v>
      </c>
      <c r="B19701" t="s">
        <v>1828</v>
      </c>
      <c r="C19701" t="s">
        <v>12</v>
      </c>
      <c r="D19701" t="s">
        <v>4</v>
      </c>
      <c r="E19701">
        <v>1188</v>
      </c>
    </row>
    <row r="19702" spans="1:5" x14ac:dyDescent="0.2">
      <c r="A19702" t="s">
        <v>1827</v>
      </c>
      <c r="B19702" t="s">
        <v>1828</v>
      </c>
      <c r="C19702" t="s">
        <v>12</v>
      </c>
      <c r="D19702" t="s">
        <v>5</v>
      </c>
      <c r="E19702">
        <v>1222</v>
      </c>
    </row>
    <row r="19703" spans="1:5" x14ac:dyDescent="0.2">
      <c r="A19703" t="s">
        <v>1827</v>
      </c>
      <c r="B19703" t="s">
        <v>1828</v>
      </c>
      <c r="C19703" t="s">
        <v>12</v>
      </c>
      <c r="D19703" t="s">
        <v>6</v>
      </c>
      <c r="E19703">
        <v>1257</v>
      </c>
    </row>
    <row r="19704" spans="1:5" x14ac:dyDescent="0.2">
      <c r="A19704" t="s">
        <v>1827</v>
      </c>
      <c r="B19704" t="s">
        <v>1828</v>
      </c>
      <c r="C19704" t="s">
        <v>12</v>
      </c>
      <c r="D19704" t="s">
        <v>7</v>
      </c>
      <c r="E19704">
        <v>1289</v>
      </c>
    </row>
    <row r="19705" spans="1:5" x14ac:dyDescent="0.2">
      <c r="A19705" t="s">
        <v>1827</v>
      </c>
      <c r="B19705" t="s">
        <v>1828</v>
      </c>
      <c r="C19705" t="s">
        <v>12</v>
      </c>
      <c r="D19705" t="s">
        <v>8</v>
      </c>
      <c r="E19705">
        <v>1323</v>
      </c>
    </row>
    <row r="19706" spans="1:5" x14ac:dyDescent="0.2">
      <c r="A19706" t="s">
        <v>1827</v>
      </c>
      <c r="B19706" t="s">
        <v>1828</v>
      </c>
      <c r="C19706" t="s">
        <v>12</v>
      </c>
      <c r="D19706" t="s">
        <v>9</v>
      </c>
      <c r="E19706">
        <v>1351</v>
      </c>
    </row>
    <row r="19707" spans="1:5" x14ac:dyDescent="0.2">
      <c r="A19707" t="s">
        <v>1827</v>
      </c>
      <c r="B19707" t="s">
        <v>1828</v>
      </c>
      <c r="C19707" t="s">
        <v>13</v>
      </c>
      <c r="D19707" t="s">
        <v>3</v>
      </c>
      <c r="E19707">
        <v>737</v>
      </c>
    </row>
    <row r="19708" spans="1:5" x14ac:dyDescent="0.2">
      <c r="A19708" t="s">
        <v>1827</v>
      </c>
      <c r="B19708" t="s">
        <v>1828</v>
      </c>
      <c r="C19708" t="s">
        <v>13</v>
      </c>
      <c r="D19708" t="s">
        <v>4</v>
      </c>
      <c r="E19708">
        <v>758</v>
      </c>
    </row>
    <row r="19709" spans="1:5" x14ac:dyDescent="0.2">
      <c r="A19709" t="s">
        <v>1827</v>
      </c>
      <c r="B19709" t="s">
        <v>1828</v>
      </c>
      <c r="C19709" t="s">
        <v>13</v>
      </c>
      <c r="D19709" t="s">
        <v>5</v>
      </c>
      <c r="E19709">
        <v>779</v>
      </c>
    </row>
    <row r="19710" spans="1:5" x14ac:dyDescent="0.2">
      <c r="A19710" t="s">
        <v>1827</v>
      </c>
      <c r="B19710" t="s">
        <v>1828</v>
      </c>
      <c r="C19710" t="s">
        <v>13</v>
      </c>
      <c r="D19710" t="s">
        <v>6</v>
      </c>
      <c r="E19710">
        <v>801</v>
      </c>
    </row>
    <row r="19711" spans="1:5" x14ac:dyDescent="0.2">
      <c r="A19711" t="s">
        <v>1827</v>
      </c>
      <c r="B19711" t="s">
        <v>1828</v>
      </c>
      <c r="C19711" t="s">
        <v>13</v>
      </c>
      <c r="D19711" t="s">
        <v>7</v>
      </c>
      <c r="E19711">
        <v>820</v>
      </c>
    </row>
    <row r="19712" spans="1:5" x14ac:dyDescent="0.2">
      <c r="A19712" t="s">
        <v>1827</v>
      </c>
      <c r="B19712" t="s">
        <v>1828</v>
      </c>
      <c r="C19712" t="s">
        <v>13</v>
      </c>
      <c r="D19712" t="s">
        <v>8</v>
      </c>
      <c r="E19712">
        <v>840</v>
      </c>
    </row>
    <row r="19713" spans="1:5" x14ac:dyDescent="0.2">
      <c r="A19713" t="s">
        <v>1827</v>
      </c>
      <c r="B19713" t="s">
        <v>1828</v>
      </c>
      <c r="C19713" t="s">
        <v>13</v>
      </c>
      <c r="D19713" t="s">
        <v>9</v>
      </c>
      <c r="E19713">
        <v>857</v>
      </c>
    </row>
    <row r="19714" spans="1:5" x14ac:dyDescent="0.2">
      <c r="A19714" t="s">
        <v>1827</v>
      </c>
      <c r="B19714" t="s">
        <v>1828</v>
      </c>
      <c r="C19714" t="s">
        <v>14</v>
      </c>
      <c r="D19714" t="s">
        <v>3</v>
      </c>
      <c r="E19714">
        <v>421</v>
      </c>
    </row>
    <row r="19715" spans="1:5" x14ac:dyDescent="0.2">
      <c r="A19715" t="s">
        <v>1827</v>
      </c>
      <c r="B19715" t="s">
        <v>1828</v>
      </c>
      <c r="C19715" t="s">
        <v>14</v>
      </c>
      <c r="D19715" t="s">
        <v>4</v>
      </c>
      <c r="E19715">
        <v>430</v>
      </c>
    </row>
    <row r="19716" spans="1:5" x14ac:dyDescent="0.2">
      <c r="A19716" t="s">
        <v>1827</v>
      </c>
      <c r="B19716" t="s">
        <v>1828</v>
      </c>
      <c r="C19716" t="s">
        <v>14</v>
      </c>
      <c r="D19716" t="s">
        <v>5</v>
      </c>
      <c r="E19716">
        <v>443</v>
      </c>
    </row>
    <row r="19717" spans="1:5" x14ac:dyDescent="0.2">
      <c r="A19717" t="s">
        <v>1827</v>
      </c>
      <c r="B19717" t="s">
        <v>1828</v>
      </c>
      <c r="C19717" t="s">
        <v>14</v>
      </c>
      <c r="D19717" t="s">
        <v>6</v>
      </c>
      <c r="E19717">
        <v>456</v>
      </c>
    </row>
    <row r="19718" spans="1:5" x14ac:dyDescent="0.2">
      <c r="A19718" t="s">
        <v>1827</v>
      </c>
      <c r="B19718" t="s">
        <v>1828</v>
      </c>
      <c r="C19718" t="s">
        <v>14</v>
      </c>
      <c r="D19718" t="s">
        <v>7</v>
      </c>
      <c r="E19718">
        <v>469</v>
      </c>
    </row>
    <row r="19719" spans="1:5" x14ac:dyDescent="0.2">
      <c r="A19719" t="s">
        <v>1827</v>
      </c>
      <c r="B19719" t="s">
        <v>1828</v>
      </c>
      <c r="C19719" t="s">
        <v>14</v>
      </c>
      <c r="D19719" t="s">
        <v>8</v>
      </c>
      <c r="E19719">
        <v>483</v>
      </c>
    </row>
    <row r="19720" spans="1:5" x14ac:dyDescent="0.2">
      <c r="A19720" t="s">
        <v>1827</v>
      </c>
      <c r="B19720" t="s">
        <v>1828</v>
      </c>
      <c r="C19720" t="s">
        <v>14</v>
      </c>
      <c r="D19720" t="s">
        <v>9</v>
      </c>
      <c r="E19720">
        <v>494</v>
      </c>
    </row>
    <row r="19721" spans="1:5" x14ac:dyDescent="0.2">
      <c r="A19721" t="s">
        <v>1829</v>
      </c>
      <c r="B19721" t="s">
        <v>1830</v>
      </c>
      <c r="C19721" t="s">
        <v>12</v>
      </c>
      <c r="D19721" t="s">
        <v>3</v>
      </c>
      <c r="E19721">
        <v>2706</v>
      </c>
    </row>
    <row r="19722" spans="1:5" x14ac:dyDescent="0.2">
      <c r="A19722" t="s">
        <v>1829</v>
      </c>
      <c r="B19722" t="s">
        <v>1830</v>
      </c>
      <c r="C19722" t="s">
        <v>12</v>
      </c>
      <c r="D19722" t="s">
        <v>4</v>
      </c>
      <c r="E19722">
        <v>2799</v>
      </c>
    </row>
    <row r="19723" spans="1:5" x14ac:dyDescent="0.2">
      <c r="A19723" t="s">
        <v>1829</v>
      </c>
      <c r="B19723" t="s">
        <v>1830</v>
      </c>
      <c r="C19723" t="s">
        <v>12</v>
      </c>
      <c r="D19723" t="s">
        <v>5</v>
      </c>
      <c r="E19723">
        <v>2888</v>
      </c>
    </row>
    <row r="19724" spans="1:5" x14ac:dyDescent="0.2">
      <c r="A19724" t="s">
        <v>1829</v>
      </c>
      <c r="B19724" t="s">
        <v>1830</v>
      </c>
      <c r="C19724" t="s">
        <v>12</v>
      </c>
      <c r="D19724" t="s">
        <v>6</v>
      </c>
      <c r="E19724">
        <v>2963</v>
      </c>
    </row>
    <row r="19725" spans="1:5" x14ac:dyDescent="0.2">
      <c r="A19725" t="s">
        <v>1829</v>
      </c>
      <c r="B19725" t="s">
        <v>1830</v>
      </c>
      <c r="C19725" t="s">
        <v>12</v>
      </c>
      <c r="D19725" t="s">
        <v>7</v>
      </c>
      <c r="E19725">
        <v>3034</v>
      </c>
    </row>
    <row r="19726" spans="1:5" x14ac:dyDescent="0.2">
      <c r="A19726" t="s">
        <v>1829</v>
      </c>
      <c r="B19726" t="s">
        <v>1830</v>
      </c>
      <c r="C19726" t="s">
        <v>12</v>
      </c>
      <c r="D19726" t="s">
        <v>8</v>
      </c>
      <c r="E19726">
        <v>3106</v>
      </c>
    </row>
    <row r="19727" spans="1:5" x14ac:dyDescent="0.2">
      <c r="A19727" t="s">
        <v>1829</v>
      </c>
      <c r="B19727" t="s">
        <v>1830</v>
      </c>
      <c r="C19727" t="s">
        <v>12</v>
      </c>
      <c r="D19727" t="s">
        <v>9</v>
      </c>
      <c r="E19727">
        <v>3175</v>
      </c>
    </row>
    <row r="19728" spans="1:5" x14ac:dyDescent="0.2">
      <c r="A19728" t="s">
        <v>1829</v>
      </c>
      <c r="B19728" t="s">
        <v>1830</v>
      </c>
      <c r="C19728" t="s">
        <v>13</v>
      </c>
      <c r="D19728" t="s">
        <v>3</v>
      </c>
      <c r="E19728">
        <v>1155</v>
      </c>
    </row>
    <row r="19729" spans="1:5" x14ac:dyDescent="0.2">
      <c r="A19729" t="s">
        <v>1829</v>
      </c>
      <c r="B19729" t="s">
        <v>1830</v>
      </c>
      <c r="C19729" t="s">
        <v>13</v>
      </c>
      <c r="D19729" t="s">
        <v>4</v>
      </c>
      <c r="E19729">
        <v>1199</v>
      </c>
    </row>
    <row r="19730" spans="1:5" x14ac:dyDescent="0.2">
      <c r="A19730" t="s">
        <v>1829</v>
      </c>
      <c r="B19730" t="s">
        <v>1830</v>
      </c>
      <c r="C19730" t="s">
        <v>13</v>
      </c>
      <c r="D19730" t="s">
        <v>5</v>
      </c>
      <c r="E19730">
        <v>1240</v>
      </c>
    </row>
    <row r="19731" spans="1:5" x14ac:dyDescent="0.2">
      <c r="A19731" t="s">
        <v>1829</v>
      </c>
      <c r="B19731" t="s">
        <v>1830</v>
      </c>
      <c r="C19731" t="s">
        <v>13</v>
      </c>
      <c r="D19731" t="s">
        <v>6</v>
      </c>
      <c r="E19731">
        <v>1266</v>
      </c>
    </row>
    <row r="19732" spans="1:5" x14ac:dyDescent="0.2">
      <c r="A19732" t="s">
        <v>1829</v>
      </c>
      <c r="B19732" t="s">
        <v>1830</v>
      </c>
      <c r="C19732" t="s">
        <v>13</v>
      </c>
      <c r="D19732" t="s">
        <v>7</v>
      </c>
      <c r="E19732">
        <v>1290</v>
      </c>
    </row>
    <row r="19733" spans="1:5" x14ac:dyDescent="0.2">
      <c r="A19733" t="s">
        <v>1829</v>
      </c>
      <c r="B19733" t="s">
        <v>1830</v>
      </c>
      <c r="C19733" t="s">
        <v>13</v>
      </c>
      <c r="D19733" t="s">
        <v>8</v>
      </c>
      <c r="E19733">
        <v>1312</v>
      </c>
    </row>
    <row r="19734" spans="1:5" x14ac:dyDescent="0.2">
      <c r="A19734" t="s">
        <v>1829</v>
      </c>
      <c r="B19734" t="s">
        <v>1830</v>
      </c>
      <c r="C19734" t="s">
        <v>13</v>
      </c>
      <c r="D19734" t="s">
        <v>9</v>
      </c>
      <c r="E19734">
        <v>1334</v>
      </c>
    </row>
    <row r="19735" spans="1:5" x14ac:dyDescent="0.2">
      <c r="A19735" t="s">
        <v>1829</v>
      </c>
      <c r="B19735" t="s">
        <v>1830</v>
      </c>
      <c r="C19735" t="s">
        <v>14</v>
      </c>
      <c r="D19735" t="s">
        <v>3</v>
      </c>
      <c r="E19735">
        <v>1551</v>
      </c>
    </row>
    <row r="19736" spans="1:5" x14ac:dyDescent="0.2">
      <c r="A19736" t="s">
        <v>1829</v>
      </c>
      <c r="B19736" t="s">
        <v>1830</v>
      </c>
      <c r="C19736" t="s">
        <v>14</v>
      </c>
      <c r="D19736" t="s">
        <v>4</v>
      </c>
      <c r="E19736">
        <v>1600</v>
      </c>
    </row>
    <row r="19737" spans="1:5" x14ac:dyDescent="0.2">
      <c r="A19737" t="s">
        <v>1829</v>
      </c>
      <c r="B19737" t="s">
        <v>1830</v>
      </c>
      <c r="C19737" t="s">
        <v>14</v>
      </c>
      <c r="D19737" t="s">
        <v>5</v>
      </c>
      <c r="E19737">
        <v>1648</v>
      </c>
    </row>
    <row r="19738" spans="1:5" x14ac:dyDescent="0.2">
      <c r="A19738" t="s">
        <v>1829</v>
      </c>
      <c r="B19738" t="s">
        <v>1830</v>
      </c>
      <c r="C19738" t="s">
        <v>14</v>
      </c>
      <c r="D19738" t="s">
        <v>6</v>
      </c>
      <c r="E19738">
        <v>1697</v>
      </c>
    </row>
    <row r="19739" spans="1:5" x14ac:dyDescent="0.2">
      <c r="A19739" t="s">
        <v>1829</v>
      </c>
      <c r="B19739" t="s">
        <v>1830</v>
      </c>
      <c r="C19739" t="s">
        <v>14</v>
      </c>
      <c r="D19739" t="s">
        <v>7</v>
      </c>
      <c r="E19739">
        <v>1744</v>
      </c>
    </row>
    <row r="19740" spans="1:5" x14ac:dyDescent="0.2">
      <c r="A19740" t="s">
        <v>1829</v>
      </c>
      <c r="B19740" t="s">
        <v>1830</v>
      </c>
      <c r="C19740" t="s">
        <v>14</v>
      </c>
      <c r="D19740" t="s">
        <v>8</v>
      </c>
      <c r="E19740">
        <v>1794</v>
      </c>
    </row>
    <row r="19741" spans="1:5" x14ac:dyDescent="0.2">
      <c r="A19741" t="s">
        <v>1829</v>
      </c>
      <c r="B19741" t="s">
        <v>1830</v>
      </c>
      <c r="C19741" t="s">
        <v>14</v>
      </c>
      <c r="D19741" t="s">
        <v>9</v>
      </c>
      <c r="E19741">
        <v>1841</v>
      </c>
    </row>
    <row r="19742" spans="1:5" x14ac:dyDescent="0.2">
      <c r="A19742" t="s">
        <v>1831</v>
      </c>
      <c r="B19742" t="s">
        <v>1832</v>
      </c>
      <c r="C19742" t="s">
        <v>12</v>
      </c>
      <c r="D19742" t="s">
        <v>3</v>
      </c>
      <c r="E19742">
        <v>6484</v>
      </c>
    </row>
    <row r="19743" spans="1:5" x14ac:dyDescent="0.2">
      <c r="A19743" t="s">
        <v>1831</v>
      </c>
      <c r="B19743" t="s">
        <v>1832</v>
      </c>
      <c r="C19743" t="s">
        <v>12</v>
      </c>
      <c r="D19743" t="s">
        <v>4</v>
      </c>
      <c r="E19743">
        <v>6762</v>
      </c>
    </row>
    <row r="19744" spans="1:5" x14ac:dyDescent="0.2">
      <c r="A19744" t="s">
        <v>1831</v>
      </c>
      <c r="B19744" t="s">
        <v>1832</v>
      </c>
      <c r="C19744" t="s">
        <v>12</v>
      </c>
      <c r="D19744" t="s">
        <v>5</v>
      </c>
      <c r="E19744">
        <v>7017</v>
      </c>
    </row>
    <row r="19745" spans="1:5" x14ac:dyDescent="0.2">
      <c r="A19745" t="s">
        <v>1831</v>
      </c>
      <c r="B19745" t="s">
        <v>1832</v>
      </c>
      <c r="C19745" t="s">
        <v>12</v>
      </c>
      <c r="D19745" t="s">
        <v>6</v>
      </c>
      <c r="E19745">
        <v>7216</v>
      </c>
    </row>
    <row r="19746" spans="1:5" x14ac:dyDescent="0.2">
      <c r="A19746" t="s">
        <v>1831</v>
      </c>
      <c r="B19746" t="s">
        <v>1832</v>
      </c>
      <c r="C19746" t="s">
        <v>12</v>
      </c>
      <c r="D19746" t="s">
        <v>7</v>
      </c>
      <c r="E19746">
        <v>7398</v>
      </c>
    </row>
    <row r="19747" spans="1:5" x14ac:dyDescent="0.2">
      <c r="A19747" t="s">
        <v>1831</v>
      </c>
      <c r="B19747" t="s">
        <v>1832</v>
      </c>
      <c r="C19747" t="s">
        <v>12</v>
      </c>
      <c r="D19747" t="s">
        <v>8</v>
      </c>
      <c r="E19747">
        <v>7578</v>
      </c>
    </row>
    <row r="19748" spans="1:5" x14ac:dyDescent="0.2">
      <c r="A19748" t="s">
        <v>1831</v>
      </c>
      <c r="B19748" t="s">
        <v>1832</v>
      </c>
      <c r="C19748" t="s">
        <v>12</v>
      </c>
      <c r="D19748" t="s">
        <v>9</v>
      </c>
      <c r="E19748">
        <v>7739</v>
      </c>
    </row>
    <row r="19749" spans="1:5" x14ac:dyDescent="0.2">
      <c r="A19749" t="s">
        <v>1831</v>
      </c>
      <c r="B19749" t="s">
        <v>1832</v>
      </c>
      <c r="C19749" t="s">
        <v>13</v>
      </c>
      <c r="D19749" t="s">
        <v>3</v>
      </c>
      <c r="E19749">
        <v>3493</v>
      </c>
    </row>
    <row r="19750" spans="1:5" x14ac:dyDescent="0.2">
      <c r="A19750" t="s">
        <v>1831</v>
      </c>
      <c r="B19750" t="s">
        <v>1832</v>
      </c>
      <c r="C19750" t="s">
        <v>13</v>
      </c>
      <c r="D19750" t="s">
        <v>4</v>
      </c>
      <c r="E19750">
        <v>3630</v>
      </c>
    </row>
    <row r="19751" spans="1:5" x14ac:dyDescent="0.2">
      <c r="A19751" t="s">
        <v>1831</v>
      </c>
      <c r="B19751" t="s">
        <v>1832</v>
      </c>
      <c r="C19751" t="s">
        <v>13</v>
      </c>
      <c r="D19751" t="s">
        <v>5</v>
      </c>
      <c r="E19751">
        <v>3757</v>
      </c>
    </row>
    <row r="19752" spans="1:5" x14ac:dyDescent="0.2">
      <c r="A19752" t="s">
        <v>1831</v>
      </c>
      <c r="B19752" t="s">
        <v>1832</v>
      </c>
      <c r="C19752" t="s">
        <v>13</v>
      </c>
      <c r="D19752" t="s">
        <v>6</v>
      </c>
      <c r="E19752">
        <v>3853</v>
      </c>
    </row>
    <row r="19753" spans="1:5" x14ac:dyDescent="0.2">
      <c r="A19753" t="s">
        <v>1831</v>
      </c>
      <c r="B19753" t="s">
        <v>1832</v>
      </c>
      <c r="C19753" t="s">
        <v>13</v>
      </c>
      <c r="D19753" t="s">
        <v>7</v>
      </c>
      <c r="E19753">
        <v>3939</v>
      </c>
    </row>
    <row r="19754" spans="1:5" x14ac:dyDescent="0.2">
      <c r="A19754" t="s">
        <v>1831</v>
      </c>
      <c r="B19754" t="s">
        <v>1832</v>
      </c>
      <c r="C19754" t="s">
        <v>13</v>
      </c>
      <c r="D19754" t="s">
        <v>8</v>
      </c>
      <c r="E19754">
        <v>4022</v>
      </c>
    </row>
    <row r="19755" spans="1:5" x14ac:dyDescent="0.2">
      <c r="A19755" t="s">
        <v>1831</v>
      </c>
      <c r="B19755" t="s">
        <v>1832</v>
      </c>
      <c r="C19755" t="s">
        <v>13</v>
      </c>
      <c r="D19755" t="s">
        <v>9</v>
      </c>
      <c r="E19755">
        <v>4096</v>
      </c>
    </row>
    <row r="19756" spans="1:5" x14ac:dyDescent="0.2">
      <c r="A19756" t="s">
        <v>1831</v>
      </c>
      <c r="B19756" t="s">
        <v>1832</v>
      </c>
      <c r="C19756" t="s">
        <v>14</v>
      </c>
      <c r="D19756" t="s">
        <v>3</v>
      </c>
      <c r="E19756">
        <v>2991</v>
      </c>
    </row>
    <row r="19757" spans="1:5" x14ac:dyDescent="0.2">
      <c r="A19757" t="s">
        <v>1831</v>
      </c>
      <c r="B19757" t="s">
        <v>1832</v>
      </c>
      <c r="C19757" t="s">
        <v>14</v>
      </c>
      <c r="D19757" t="s">
        <v>4</v>
      </c>
      <c r="E19757">
        <v>3132</v>
      </c>
    </row>
    <row r="19758" spans="1:5" x14ac:dyDescent="0.2">
      <c r="A19758" t="s">
        <v>1831</v>
      </c>
      <c r="B19758" t="s">
        <v>1832</v>
      </c>
      <c r="C19758" t="s">
        <v>14</v>
      </c>
      <c r="D19758" t="s">
        <v>5</v>
      </c>
      <c r="E19758">
        <v>3260</v>
      </c>
    </row>
    <row r="19759" spans="1:5" x14ac:dyDescent="0.2">
      <c r="A19759" t="s">
        <v>1831</v>
      </c>
      <c r="B19759" t="s">
        <v>1832</v>
      </c>
      <c r="C19759" t="s">
        <v>14</v>
      </c>
      <c r="D19759" t="s">
        <v>6</v>
      </c>
      <c r="E19759">
        <v>3363</v>
      </c>
    </row>
    <row r="19760" spans="1:5" x14ac:dyDescent="0.2">
      <c r="A19760" t="s">
        <v>1831</v>
      </c>
      <c r="B19760" t="s">
        <v>1832</v>
      </c>
      <c r="C19760" t="s">
        <v>14</v>
      </c>
      <c r="D19760" t="s">
        <v>7</v>
      </c>
      <c r="E19760">
        <v>3459</v>
      </c>
    </row>
    <row r="19761" spans="1:5" x14ac:dyDescent="0.2">
      <c r="A19761" t="s">
        <v>1831</v>
      </c>
      <c r="B19761" t="s">
        <v>1832</v>
      </c>
      <c r="C19761" t="s">
        <v>14</v>
      </c>
      <c r="D19761" t="s">
        <v>8</v>
      </c>
      <c r="E19761">
        <v>3556</v>
      </c>
    </row>
    <row r="19762" spans="1:5" x14ac:dyDescent="0.2">
      <c r="A19762" t="s">
        <v>1831</v>
      </c>
      <c r="B19762" t="s">
        <v>1832</v>
      </c>
      <c r="C19762" t="s">
        <v>14</v>
      </c>
      <c r="D19762" t="s">
        <v>9</v>
      </c>
      <c r="E19762">
        <v>3643</v>
      </c>
    </row>
    <row r="19763" spans="1:5" x14ac:dyDescent="0.2">
      <c r="A19763" t="s">
        <v>1833</v>
      </c>
      <c r="B19763" t="s">
        <v>1834</v>
      </c>
      <c r="C19763" t="s">
        <v>12</v>
      </c>
      <c r="D19763" t="s">
        <v>3</v>
      </c>
      <c r="E19763">
        <v>4790</v>
      </c>
    </row>
    <row r="19764" spans="1:5" x14ac:dyDescent="0.2">
      <c r="A19764" t="s">
        <v>1833</v>
      </c>
      <c r="B19764" t="s">
        <v>1834</v>
      </c>
      <c r="C19764" t="s">
        <v>12</v>
      </c>
      <c r="D19764" t="s">
        <v>4</v>
      </c>
      <c r="E19764">
        <v>4963</v>
      </c>
    </row>
    <row r="19765" spans="1:5" x14ac:dyDescent="0.2">
      <c r="A19765" t="s">
        <v>1833</v>
      </c>
      <c r="B19765" t="s">
        <v>1834</v>
      </c>
      <c r="C19765" t="s">
        <v>12</v>
      </c>
      <c r="D19765" t="s">
        <v>5</v>
      </c>
      <c r="E19765">
        <v>5127</v>
      </c>
    </row>
    <row r="19766" spans="1:5" x14ac:dyDescent="0.2">
      <c r="A19766" t="s">
        <v>1833</v>
      </c>
      <c r="B19766" t="s">
        <v>1834</v>
      </c>
      <c r="C19766" t="s">
        <v>12</v>
      </c>
      <c r="D19766" t="s">
        <v>6</v>
      </c>
      <c r="E19766">
        <v>5264</v>
      </c>
    </row>
    <row r="19767" spans="1:5" x14ac:dyDescent="0.2">
      <c r="A19767" t="s">
        <v>1833</v>
      </c>
      <c r="B19767" t="s">
        <v>1834</v>
      </c>
      <c r="C19767" t="s">
        <v>12</v>
      </c>
      <c r="D19767" t="s">
        <v>7</v>
      </c>
      <c r="E19767">
        <v>5390</v>
      </c>
    </row>
    <row r="19768" spans="1:5" x14ac:dyDescent="0.2">
      <c r="A19768" t="s">
        <v>1833</v>
      </c>
      <c r="B19768" t="s">
        <v>1834</v>
      </c>
      <c r="C19768" t="s">
        <v>12</v>
      </c>
      <c r="D19768" t="s">
        <v>8</v>
      </c>
      <c r="E19768">
        <v>5514</v>
      </c>
    </row>
    <row r="19769" spans="1:5" x14ac:dyDescent="0.2">
      <c r="A19769" t="s">
        <v>1833</v>
      </c>
      <c r="B19769" t="s">
        <v>1834</v>
      </c>
      <c r="C19769" t="s">
        <v>12</v>
      </c>
      <c r="D19769" t="s">
        <v>9</v>
      </c>
      <c r="E19769">
        <v>5640</v>
      </c>
    </row>
    <row r="19770" spans="1:5" x14ac:dyDescent="0.2">
      <c r="A19770" t="s">
        <v>1833</v>
      </c>
      <c r="B19770" t="s">
        <v>1834</v>
      </c>
      <c r="C19770" t="s">
        <v>13</v>
      </c>
      <c r="D19770" t="s">
        <v>3</v>
      </c>
      <c r="E19770">
        <v>1920</v>
      </c>
    </row>
    <row r="19771" spans="1:5" x14ac:dyDescent="0.2">
      <c r="A19771" t="s">
        <v>1833</v>
      </c>
      <c r="B19771" t="s">
        <v>1834</v>
      </c>
      <c r="C19771" t="s">
        <v>13</v>
      </c>
      <c r="D19771" t="s">
        <v>4</v>
      </c>
      <c r="E19771">
        <v>1995</v>
      </c>
    </row>
    <row r="19772" spans="1:5" x14ac:dyDescent="0.2">
      <c r="A19772" t="s">
        <v>1833</v>
      </c>
      <c r="B19772" t="s">
        <v>1834</v>
      </c>
      <c r="C19772" t="s">
        <v>13</v>
      </c>
      <c r="D19772" t="s">
        <v>5</v>
      </c>
      <c r="E19772">
        <v>2065</v>
      </c>
    </row>
    <row r="19773" spans="1:5" x14ac:dyDescent="0.2">
      <c r="A19773" t="s">
        <v>1833</v>
      </c>
      <c r="B19773" t="s">
        <v>1834</v>
      </c>
      <c r="C19773" t="s">
        <v>13</v>
      </c>
      <c r="D19773" t="s">
        <v>6</v>
      </c>
      <c r="E19773">
        <v>2106</v>
      </c>
    </row>
    <row r="19774" spans="1:5" x14ac:dyDescent="0.2">
      <c r="A19774" t="s">
        <v>1833</v>
      </c>
      <c r="B19774" t="s">
        <v>1834</v>
      </c>
      <c r="C19774" t="s">
        <v>13</v>
      </c>
      <c r="D19774" t="s">
        <v>7</v>
      </c>
      <c r="E19774">
        <v>2142</v>
      </c>
    </row>
    <row r="19775" spans="1:5" x14ac:dyDescent="0.2">
      <c r="A19775" t="s">
        <v>1833</v>
      </c>
      <c r="B19775" t="s">
        <v>1834</v>
      </c>
      <c r="C19775" t="s">
        <v>13</v>
      </c>
      <c r="D19775" t="s">
        <v>8</v>
      </c>
      <c r="E19775">
        <v>2176</v>
      </c>
    </row>
    <row r="19776" spans="1:5" x14ac:dyDescent="0.2">
      <c r="A19776" t="s">
        <v>1833</v>
      </c>
      <c r="B19776" t="s">
        <v>1834</v>
      </c>
      <c r="C19776" t="s">
        <v>13</v>
      </c>
      <c r="D19776" t="s">
        <v>9</v>
      </c>
      <c r="E19776">
        <v>2214</v>
      </c>
    </row>
    <row r="19777" spans="1:5" x14ac:dyDescent="0.2">
      <c r="A19777" t="s">
        <v>1833</v>
      </c>
      <c r="B19777" t="s">
        <v>1834</v>
      </c>
      <c r="C19777" t="s">
        <v>14</v>
      </c>
      <c r="D19777" t="s">
        <v>3</v>
      </c>
      <c r="E19777">
        <v>2870</v>
      </c>
    </row>
    <row r="19778" spans="1:5" x14ac:dyDescent="0.2">
      <c r="A19778" t="s">
        <v>1833</v>
      </c>
      <c r="B19778" t="s">
        <v>1834</v>
      </c>
      <c r="C19778" t="s">
        <v>14</v>
      </c>
      <c r="D19778" t="s">
        <v>4</v>
      </c>
      <c r="E19778">
        <v>2968</v>
      </c>
    </row>
    <row r="19779" spans="1:5" x14ac:dyDescent="0.2">
      <c r="A19779" t="s">
        <v>1833</v>
      </c>
      <c r="B19779" t="s">
        <v>1834</v>
      </c>
      <c r="C19779" t="s">
        <v>14</v>
      </c>
      <c r="D19779" t="s">
        <v>5</v>
      </c>
      <c r="E19779">
        <v>3062</v>
      </c>
    </row>
    <row r="19780" spans="1:5" x14ac:dyDescent="0.2">
      <c r="A19780" t="s">
        <v>1833</v>
      </c>
      <c r="B19780" t="s">
        <v>1834</v>
      </c>
      <c r="C19780" t="s">
        <v>14</v>
      </c>
      <c r="D19780" t="s">
        <v>6</v>
      </c>
      <c r="E19780">
        <v>3158</v>
      </c>
    </row>
    <row r="19781" spans="1:5" x14ac:dyDescent="0.2">
      <c r="A19781" t="s">
        <v>1833</v>
      </c>
      <c r="B19781" t="s">
        <v>1834</v>
      </c>
      <c r="C19781" t="s">
        <v>14</v>
      </c>
      <c r="D19781" t="s">
        <v>7</v>
      </c>
      <c r="E19781">
        <v>3248</v>
      </c>
    </row>
    <row r="19782" spans="1:5" x14ac:dyDescent="0.2">
      <c r="A19782" t="s">
        <v>1833</v>
      </c>
      <c r="B19782" t="s">
        <v>1834</v>
      </c>
      <c r="C19782" t="s">
        <v>14</v>
      </c>
      <c r="D19782" t="s">
        <v>8</v>
      </c>
      <c r="E19782">
        <v>3338</v>
      </c>
    </row>
    <row r="19783" spans="1:5" x14ac:dyDescent="0.2">
      <c r="A19783" t="s">
        <v>1833</v>
      </c>
      <c r="B19783" t="s">
        <v>1834</v>
      </c>
      <c r="C19783" t="s">
        <v>14</v>
      </c>
      <c r="D19783" t="s">
        <v>9</v>
      </c>
      <c r="E19783">
        <v>3426</v>
      </c>
    </row>
    <row r="19784" spans="1:5" x14ac:dyDescent="0.2">
      <c r="A19784" t="s">
        <v>1835</v>
      </c>
      <c r="B19784" t="s">
        <v>144</v>
      </c>
      <c r="C19784" t="s">
        <v>12</v>
      </c>
      <c r="D19784" t="s">
        <v>3</v>
      </c>
      <c r="E19784">
        <v>3451</v>
      </c>
    </row>
    <row r="19785" spans="1:5" x14ac:dyDescent="0.2">
      <c r="A19785" t="s">
        <v>1835</v>
      </c>
      <c r="B19785" t="s">
        <v>144</v>
      </c>
      <c r="C19785" t="s">
        <v>12</v>
      </c>
      <c r="D19785" t="s">
        <v>4</v>
      </c>
      <c r="E19785">
        <v>3590</v>
      </c>
    </row>
    <row r="19786" spans="1:5" x14ac:dyDescent="0.2">
      <c r="A19786" t="s">
        <v>1835</v>
      </c>
      <c r="B19786" t="s">
        <v>144</v>
      </c>
      <c r="C19786" t="s">
        <v>12</v>
      </c>
      <c r="D19786" t="s">
        <v>5</v>
      </c>
      <c r="E19786">
        <v>3717</v>
      </c>
    </row>
    <row r="19787" spans="1:5" x14ac:dyDescent="0.2">
      <c r="A19787" t="s">
        <v>1835</v>
      </c>
      <c r="B19787" t="s">
        <v>144</v>
      </c>
      <c r="C19787" t="s">
        <v>12</v>
      </c>
      <c r="D19787" t="s">
        <v>6</v>
      </c>
      <c r="E19787">
        <v>3821</v>
      </c>
    </row>
    <row r="19788" spans="1:5" x14ac:dyDescent="0.2">
      <c r="A19788" t="s">
        <v>1835</v>
      </c>
      <c r="B19788" t="s">
        <v>144</v>
      </c>
      <c r="C19788" t="s">
        <v>12</v>
      </c>
      <c r="D19788" t="s">
        <v>7</v>
      </c>
      <c r="E19788">
        <v>3913</v>
      </c>
    </row>
    <row r="19789" spans="1:5" x14ac:dyDescent="0.2">
      <c r="A19789" t="s">
        <v>1835</v>
      </c>
      <c r="B19789" t="s">
        <v>144</v>
      </c>
      <c r="C19789" t="s">
        <v>12</v>
      </c>
      <c r="D19789" t="s">
        <v>8</v>
      </c>
      <c r="E19789">
        <v>4005</v>
      </c>
    </row>
    <row r="19790" spans="1:5" x14ac:dyDescent="0.2">
      <c r="A19790" t="s">
        <v>1835</v>
      </c>
      <c r="B19790" t="s">
        <v>144</v>
      </c>
      <c r="C19790" t="s">
        <v>12</v>
      </c>
      <c r="D19790" t="s">
        <v>9</v>
      </c>
      <c r="E19790">
        <v>4096</v>
      </c>
    </row>
    <row r="19791" spans="1:5" x14ac:dyDescent="0.2">
      <c r="A19791" t="s">
        <v>1835</v>
      </c>
      <c r="B19791" t="s">
        <v>144</v>
      </c>
      <c r="C19791" t="s">
        <v>13</v>
      </c>
      <c r="D19791" t="s">
        <v>3</v>
      </c>
      <c r="E19791">
        <v>1724</v>
      </c>
    </row>
    <row r="19792" spans="1:5" x14ac:dyDescent="0.2">
      <c r="A19792" t="s">
        <v>1835</v>
      </c>
      <c r="B19792" t="s">
        <v>144</v>
      </c>
      <c r="C19792" t="s">
        <v>13</v>
      </c>
      <c r="D19792" t="s">
        <v>4</v>
      </c>
      <c r="E19792">
        <v>1798</v>
      </c>
    </row>
    <row r="19793" spans="1:5" x14ac:dyDescent="0.2">
      <c r="A19793" t="s">
        <v>1835</v>
      </c>
      <c r="B19793" t="s">
        <v>144</v>
      </c>
      <c r="C19793" t="s">
        <v>13</v>
      </c>
      <c r="D19793" t="s">
        <v>5</v>
      </c>
      <c r="E19793">
        <v>1864</v>
      </c>
    </row>
    <row r="19794" spans="1:5" x14ac:dyDescent="0.2">
      <c r="A19794" t="s">
        <v>1835</v>
      </c>
      <c r="B19794" t="s">
        <v>144</v>
      </c>
      <c r="C19794" t="s">
        <v>13</v>
      </c>
      <c r="D19794" t="s">
        <v>6</v>
      </c>
      <c r="E19794">
        <v>1910</v>
      </c>
    </row>
    <row r="19795" spans="1:5" x14ac:dyDescent="0.2">
      <c r="A19795" t="s">
        <v>1835</v>
      </c>
      <c r="B19795" t="s">
        <v>144</v>
      </c>
      <c r="C19795" t="s">
        <v>13</v>
      </c>
      <c r="D19795" t="s">
        <v>7</v>
      </c>
      <c r="E19795">
        <v>1948</v>
      </c>
    </row>
    <row r="19796" spans="1:5" x14ac:dyDescent="0.2">
      <c r="A19796" t="s">
        <v>1835</v>
      </c>
      <c r="B19796" t="s">
        <v>144</v>
      </c>
      <c r="C19796" t="s">
        <v>13</v>
      </c>
      <c r="D19796" t="s">
        <v>8</v>
      </c>
      <c r="E19796">
        <v>1985</v>
      </c>
    </row>
    <row r="19797" spans="1:5" x14ac:dyDescent="0.2">
      <c r="A19797" t="s">
        <v>1835</v>
      </c>
      <c r="B19797" t="s">
        <v>144</v>
      </c>
      <c r="C19797" t="s">
        <v>13</v>
      </c>
      <c r="D19797" t="s">
        <v>9</v>
      </c>
      <c r="E19797">
        <v>2021</v>
      </c>
    </row>
    <row r="19798" spans="1:5" x14ac:dyDescent="0.2">
      <c r="A19798" t="s">
        <v>1835</v>
      </c>
      <c r="B19798" t="s">
        <v>144</v>
      </c>
      <c r="C19798" t="s">
        <v>14</v>
      </c>
      <c r="D19798" t="s">
        <v>3</v>
      </c>
      <c r="E19798">
        <v>1727</v>
      </c>
    </row>
    <row r="19799" spans="1:5" x14ac:dyDescent="0.2">
      <c r="A19799" t="s">
        <v>1835</v>
      </c>
      <c r="B19799" t="s">
        <v>144</v>
      </c>
      <c r="C19799" t="s">
        <v>14</v>
      </c>
      <c r="D19799" t="s">
        <v>4</v>
      </c>
      <c r="E19799">
        <v>1792</v>
      </c>
    </row>
    <row r="19800" spans="1:5" x14ac:dyDescent="0.2">
      <c r="A19800" t="s">
        <v>1835</v>
      </c>
      <c r="B19800" t="s">
        <v>144</v>
      </c>
      <c r="C19800" t="s">
        <v>14</v>
      </c>
      <c r="D19800" t="s">
        <v>5</v>
      </c>
      <c r="E19800">
        <v>1853</v>
      </c>
    </row>
    <row r="19801" spans="1:5" x14ac:dyDescent="0.2">
      <c r="A19801" t="s">
        <v>1835</v>
      </c>
      <c r="B19801" t="s">
        <v>144</v>
      </c>
      <c r="C19801" t="s">
        <v>14</v>
      </c>
      <c r="D19801" t="s">
        <v>6</v>
      </c>
      <c r="E19801">
        <v>1911</v>
      </c>
    </row>
    <row r="19802" spans="1:5" x14ac:dyDescent="0.2">
      <c r="A19802" t="s">
        <v>1835</v>
      </c>
      <c r="B19802" t="s">
        <v>144</v>
      </c>
      <c r="C19802" t="s">
        <v>14</v>
      </c>
      <c r="D19802" t="s">
        <v>7</v>
      </c>
      <c r="E19802">
        <v>1965</v>
      </c>
    </row>
    <row r="19803" spans="1:5" x14ac:dyDescent="0.2">
      <c r="A19803" t="s">
        <v>1835</v>
      </c>
      <c r="B19803" t="s">
        <v>144</v>
      </c>
      <c r="C19803" t="s">
        <v>14</v>
      </c>
      <c r="D19803" t="s">
        <v>8</v>
      </c>
      <c r="E19803">
        <v>2020</v>
      </c>
    </row>
    <row r="19804" spans="1:5" x14ac:dyDescent="0.2">
      <c r="A19804" t="s">
        <v>1835</v>
      </c>
      <c r="B19804" t="s">
        <v>144</v>
      </c>
      <c r="C19804" t="s">
        <v>14</v>
      </c>
      <c r="D19804" t="s">
        <v>9</v>
      </c>
      <c r="E19804">
        <v>2075</v>
      </c>
    </row>
    <row r="19805" spans="1:5" x14ac:dyDescent="0.2">
      <c r="A19805" t="s">
        <v>1836</v>
      </c>
      <c r="B19805" t="s">
        <v>1837</v>
      </c>
      <c r="C19805" t="s">
        <v>12</v>
      </c>
      <c r="D19805" t="s">
        <v>3</v>
      </c>
      <c r="E19805">
        <v>6713</v>
      </c>
    </row>
    <row r="19806" spans="1:5" x14ac:dyDescent="0.2">
      <c r="A19806" t="s">
        <v>1836</v>
      </c>
      <c r="B19806" t="s">
        <v>1837</v>
      </c>
      <c r="C19806" t="s">
        <v>12</v>
      </c>
      <c r="D19806" t="s">
        <v>4</v>
      </c>
      <c r="E19806">
        <v>6949</v>
      </c>
    </row>
    <row r="19807" spans="1:5" x14ac:dyDescent="0.2">
      <c r="A19807" t="s">
        <v>1836</v>
      </c>
      <c r="B19807" t="s">
        <v>1837</v>
      </c>
      <c r="C19807" t="s">
        <v>12</v>
      </c>
      <c r="D19807" t="s">
        <v>5</v>
      </c>
      <c r="E19807">
        <v>7173</v>
      </c>
    </row>
    <row r="19808" spans="1:5" x14ac:dyDescent="0.2">
      <c r="A19808" t="s">
        <v>1836</v>
      </c>
      <c r="B19808" t="s">
        <v>1837</v>
      </c>
      <c r="C19808" t="s">
        <v>12</v>
      </c>
      <c r="D19808" t="s">
        <v>6</v>
      </c>
      <c r="E19808">
        <v>7372</v>
      </c>
    </row>
    <row r="19809" spans="1:5" x14ac:dyDescent="0.2">
      <c r="A19809" t="s">
        <v>1836</v>
      </c>
      <c r="B19809" t="s">
        <v>1837</v>
      </c>
      <c r="C19809" t="s">
        <v>12</v>
      </c>
      <c r="D19809" t="s">
        <v>7</v>
      </c>
      <c r="E19809">
        <v>7556</v>
      </c>
    </row>
    <row r="19810" spans="1:5" x14ac:dyDescent="0.2">
      <c r="A19810" t="s">
        <v>1836</v>
      </c>
      <c r="B19810" t="s">
        <v>1837</v>
      </c>
      <c r="C19810" t="s">
        <v>12</v>
      </c>
      <c r="D19810" t="s">
        <v>8</v>
      </c>
      <c r="E19810">
        <v>7736</v>
      </c>
    </row>
    <row r="19811" spans="1:5" x14ac:dyDescent="0.2">
      <c r="A19811" t="s">
        <v>1836</v>
      </c>
      <c r="B19811" t="s">
        <v>1837</v>
      </c>
      <c r="C19811" t="s">
        <v>12</v>
      </c>
      <c r="D19811" t="s">
        <v>9</v>
      </c>
      <c r="E19811">
        <v>7901</v>
      </c>
    </row>
    <row r="19812" spans="1:5" x14ac:dyDescent="0.2">
      <c r="A19812" t="s">
        <v>1836</v>
      </c>
      <c r="B19812" t="s">
        <v>1837</v>
      </c>
      <c r="C19812" t="s">
        <v>13</v>
      </c>
      <c r="D19812" t="s">
        <v>3</v>
      </c>
      <c r="E19812">
        <v>3130</v>
      </c>
    </row>
    <row r="19813" spans="1:5" x14ac:dyDescent="0.2">
      <c r="A19813" t="s">
        <v>1836</v>
      </c>
      <c r="B19813" t="s">
        <v>1837</v>
      </c>
      <c r="C19813" t="s">
        <v>13</v>
      </c>
      <c r="D19813" t="s">
        <v>4</v>
      </c>
      <c r="E19813">
        <v>3241</v>
      </c>
    </row>
    <row r="19814" spans="1:5" x14ac:dyDescent="0.2">
      <c r="A19814" t="s">
        <v>1836</v>
      </c>
      <c r="B19814" t="s">
        <v>1837</v>
      </c>
      <c r="C19814" t="s">
        <v>13</v>
      </c>
      <c r="D19814" t="s">
        <v>5</v>
      </c>
      <c r="E19814">
        <v>3342</v>
      </c>
    </row>
    <row r="19815" spans="1:5" x14ac:dyDescent="0.2">
      <c r="A19815" t="s">
        <v>1836</v>
      </c>
      <c r="B19815" t="s">
        <v>1837</v>
      </c>
      <c r="C19815" t="s">
        <v>13</v>
      </c>
      <c r="D19815" t="s">
        <v>6</v>
      </c>
      <c r="E19815">
        <v>3420</v>
      </c>
    </row>
    <row r="19816" spans="1:5" x14ac:dyDescent="0.2">
      <c r="A19816" t="s">
        <v>1836</v>
      </c>
      <c r="B19816" t="s">
        <v>1837</v>
      </c>
      <c r="C19816" t="s">
        <v>13</v>
      </c>
      <c r="D19816" t="s">
        <v>7</v>
      </c>
      <c r="E19816">
        <v>3491</v>
      </c>
    </row>
    <row r="19817" spans="1:5" x14ac:dyDescent="0.2">
      <c r="A19817" t="s">
        <v>1836</v>
      </c>
      <c r="B19817" t="s">
        <v>1837</v>
      </c>
      <c r="C19817" t="s">
        <v>13</v>
      </c>
      <c r="D19817" t="s">
        <v>8</v>
      </c>
      <c r="E19817">
        <v>3559</v>
      </c>
    </row>
    <row r="19818" spans="1:5" x14ac:dyDescent="0.2">
      <c r="A19818" t="s">
        <v>1836</v>
      </c>
      <c r="B19818" t="s">
        <v>1837</v>
      </c>
      <c r="C19818" t="s">
        <v>13</v>
      </c>
      <c r="D19818" t="s">
        <v>9</v>
      </c>
      <c r="E19818">
        <v>3613</v>
      </c>
    </row>
    <row r="19819" spans="1:5" x14ac:dyDescent="0.2">
      <c r="A19819" t="s">
        <v>1836</v>
      </c>
      <c r="B19819" t="s">
        <v>1837</v>
      </c>
      <c r="C19819" t="s">
        <v>14</v>
      </c>
      <c r="D19819" t="s">
        <v>3</v>
      </c>
      <c r="E19819">
        <v>3583</v>
      </c>
    </row>
    <row r="19820" spans="1:5" x14ac:dyDescent="0.2">
      <c r="A19820" t="s">
        <v>1836</v>
      </c>
      <c r="B19820" t="s">
        <v>1837</v>
      </c>
      <c r="C19820" t="s">
        <v>14</v>
      </c>
      <c r="D19820" t="s">
        <v>4</v>
      </c>
      <c r="E19820">
        <v>3708</v>
      </c>
    </row>
    <row r="19821" spans="1:5" x14ac:dyDescent="0.2">
      <c r="A19821" t="s">
        <v>1836</v>
      </c>
      <c r="B19821" t="s">
        <v>1837</v>
      </c>
      <c r="C19821" t="s">
        <v>14</v>
      </c>
      <c r="D19821" t="s">
        <v>5</v>
      </c>
      <c r="E19821">
        <v>3831</v>
      </c>
    </row>
    <row r="19822" spans="1:5" x14ac:dyDescent="0.2">
      <c r="A19822" t="s">
        <v>1836</v>
      </c>
      <c r="B19822" t="s">
        <v>1837</v>
      </c>
      <c r="C19822" t="s">
        <v>14</v>
      </c>
      <c r="D19822" t="s">
        <v>6</v>
      </c>
      <c r="E19822">
        <v>3952</v>
      </c>
    </row>
    <row r="19823" spans="1:5" x14ac:dyDescent="0.2">
      <c r="A19823" t="s">
        <v>1836</v>
      </c>
      <c r="B19823" t="s">
        <v>1837</v>
      </c>
      <c r="C19823" t="s">
        <v>14</v>
      </c>
      <c r="D19823" t="s">
        <v>7</v>
      </c>
      <c r="E19823">
        <v>4065</v>
      </c>
    </row>
    <row r="19824" spans="1:5" x14ac:dyDescent="0.2">
      <c r="A19824" t="s">
        <v>1836</v>
      </c>
      <c r="B19824" t="s">
        <v>1837</v>
      </c>
      <c r="C19824" t="s">
        <v>14</v>
      </c>
      <c r="D19824" t="s">
        <v>8</v>
      </c>
      <c r="E19824">
        <v>4177</v>
      </c>
    </row>
    <row r="19825" spans="1:5" x14ac:dyDescent="0.2">
      <c r="A19825" t="s">
        <v>1836</v>
      </c>
      <c r="B19825" t="s">
        <v>1837</v>
      </c>
      <c r="C19825" t="s">
        <v>14</v>
      </c>
      <c r="D19825" t="s">
        <v>9</v>
      </c>
      <c r="E19825">
        <v>4288</v>
      </c>
    </row>
    <row r="19826" spans="1:5" x14ac:dyDescent="0.2">
      <c r="A19826" t="s">
        <v>1838</v>
      </c>
      <c r="B19826" t="s">
        <v>1839</v>
      </c>
      <c r="C19826" t="s">
        <v>12</v>
      </c>
      <c r="D19826" t="s">
        <v>3</v>
      </c>
      <c r="E19826">
        <v>10313</v>
      </c>
    </row>
    <row r="19827" spans="1:5" x14ac:dyDescent="0.2">
      <c r="A19827" t="s">
        <v>1838</v>
      </c>
      <c r="B19827" t="s">
        <v>1839</v>
      </c>
      <c r="C19827" t="s">
        <v>12</v>
      </c>
      <c r="D19827" t="s">
        <v>4</v>
      </c>
      <c r="E19827">
        <v>10651</v>
      </c>
    </row>
    <row r="19828" spans="1:5" x14ac:dyDescent="0.2">
      <c r="A19828" t="s">
        <v>1838</v>
      </c>
      <c r="B19828" t="s">
        <v>1839</v>
      </c>
      <c r="C19828" t="s">
        <v>12</v>
      </c>
      <c r="D19828" t="s">
        <v>5</v>
      </c>
      <c r="E19828">
        <v>10963</v>
      </c>
    </row>
    <row r="19829" spans="1:5" x14ac:dyDescent="0.2">
      <c r="A19829" t="s">
        <v>1838</v>
      </c>
      <c r="B19829" t="s">
        <v>1839</v>
      </c>
      <c r="C19829" t="s">
        <v>12</v>
      </c>
      <c r="D19829" t="s">
        <v>6</v>
      </c>
      <c r="E19829">
        <v>11241</v>
      </c>
    </row>
    <row r="19830" spans="1:5" x14ac:dyDescent="0.2">
      <c r="A19830" t="s">
        <v>1838</v>
      </c>
      <c r="B19830" t="s">
        <v>1839</v>
      </c>
      <c r="C19830" t="s">
        <v>12</v>
      </c>
      <c r="D19830" t="s">
        <v>7</v>
      </c>
      <c r="E19830">
        <v>11496</v>
      </c>
    </row>
    <row r="19831" spans="1:5" x14ac:dyDescent="0.2">
      <c r="A19831" t="s">
        <v>1838</v>
      </c>
      <c r="B19831" t="s">
        <v>1839</v>
      </c>
      <c r="C19831" t="s">
        <v>12</v>
      </c>
      <c r="D19831" t="s">
        <v>8</v>
      </c>
      <c r="E19831">
        <v>11749</v>
      </c>
    </row>
    <row r="19832" spans="1:5" x14ac:dyDescent="0.2">
      <c r="A19832" t="s">
        <v>1838</v>
      </c>
      <c r="B19832" t="s">
        <v>1839</v>
      </c>
      <c r="C19832" t="s">
        <v>12</v>
      </c>
      <c r="D19832" t="s">
        <v>9</v>
      </c>
      <c r="E19832">
        <v>12030</v>
      </c>
    </row>
    <row r="19833" spans="1:5" x14ac:dyDescent="0.2">
      <c r="A19833" t="s">
        <v>1838</v>
      </c>
      <c r="B19833" t="s">
        <v>1839</v>
      </c>
      <c r="C19833" t="s">
        <v>13</v>
      </c>
      <c r="D19833" t="s">
        <v>3</v>
      </c>
      <c r="E19833">
        <v>2826</v>
      </c>
    </row>
    <row r="19834" spans="1:5" x14ac:dyDescent="0.2">
      <c r="A19834" t="s">
        <v>1838</v>
      </c>
      <c r="B19834" t="s">
        <v>1839</v>
      </c>
      <c r="C19834" t="s">
        <v>13</v>
      </c>
      <c r="D19834" t="s">
        <v>4</v>
      </c>
      <c r="E19834">
        <v>2979</v>
      </c>
    </row>
    <row r="19835" spans="1:5" x14ac:dyDescent="0.2">
      <c r="A19835" t="s">
        <v>1838</v>
      </c>
      <c r="B19835" t="s">
        <v>1839</v>
      </c>
      <c r="C19835" t="s">
        <v>13</v>
      </c>
      <c r="D19835" t="s">
        <v>5</v>
      </c>
      <c r="E19835">
        <v>3121</v>
      </c>
    </row>
    <row r="19836" spans="1:5" x14ac:dyDescent="0.2">
      <c r="A19836" t="s">
        <v>1838</v>
      </c>
      <c r="B19836" t="s">
        <v>1839</v>
      </c>
      <c r="C19836" t="s">
        <v>13</v>
      </c>
      <c r="D19836" t="s">
        <v>6</v>
      </c>
      <c r="E19836">
        <v>3158</v>
      </c>
    </row>
    <row r="19837" spans="1:5" x14ac:dyDescent="0.2">
      <c r="A19837" t="s">
        <v>1838</v>
      </c>
      <c r="B19837" t="s">
        <v>1839</v>
      </c>
      <c r="C19837" t="s">
        <v>13</v>
      </c>
      <c r="D19837" t="s">
        <v>7</v>
      </c>
      <c r="E19837">
        <v>3183</v>
      </c>
    </row>
    <row r="19838" spans="1:5" x14ac:dyDescent="0.2">
      <c r="A19838" t="s">
        <v>1838</v>
      </c>
      <c r="B19838" t="s">
        <v>1839</v>
      </c>
      <c r="C19838" t="s">
        <v>13</v>
      </c>
      <c r="D19838" t="s">
        <v>8</v>
      </c>
      <c r="E19838">
        <v>3204</v>
      </c>
    </row>
    <row r="19839" spans="1:5" x14ac:dyDescent="0.2">
      <c r="A19839" t="s">
        <v>1838</v>
      </c>
      <c r="B19839" t="s">
        <v>1839</v>
      </c>
      <c r="C19839" t="s">
        <v>13</v>
      </c>
      <c r="D19839" t="s">
        <v>9</v>
      </c>
      <c r="E19839">
        <v>3256</v>
      </c>
    </row>
    <row r="19840" spans="1:5" x14ac:dyDescent="0.2">
      <c r="A19840" t="s">
        <v>1838</v>
      </c>
      <c r="B19840" t="s">
        <v>1839</v>
      </c>
      <c r="C19840" t="s">
        <v>14</v>
      </c>
      <c r="D19840" t="s">
        <v>3</v>
      </c>
      <c r="E19840">
        <v>7487</v>
      </c>
    </row>
    <row r="19841" spans="1:5" x14ac:dyDescent="0.2">
      <c r="A19841" t="s">
        <v>1838</v>
      </c>
      <c r="B19841" t="s">
        <v>1839</v>
      </c>
      <c r="C19841" t="s">
        <v>14</v>
      </c>
      <c r="D19841" t="s">
        <v>4</v>
      </c>
      <c r="E19841">
        <v>7672</v>
      </c>
    </row>
    <row r="19842" spans="1:5" x14ac:dyDescent="0.2">
      <c r="A19842" t="s">
        <v>1838</v>
      </c>
      <c r="B19842" t="s">
        <v>1839</v>
      </c>
      <c r="C19842" t="s">
        <v>14</v>
      </c>
      <c r="D19842" t="s">
        <v>5</v>
      </c>
      <c r="E19842">
        <v>7842</v>
      </c>
    </row>
    <row r="19843" spans="1:5" x14ac:dyDescent="0.2">
      <c r="A19843" t="s">
        <v>1838</v>
      </c>
      <c r="B19843" t="s">
        <v>1839</v>
      </c>
      <c r="C19843" t="s">
        <v>14</v>
      </c>
      <c r="D19843" t="s">
        <v>6</v>
      </c>
      <c r="E19843">
        <v>8083</v>
      </c>
    </row>
    <row r="19844" spans="1:5" x14ac:dyDescent="0.2">
      <c r="A19844" t="s">
        <v>1838</v>
      </c>
      <c r="B19844" t="s">
        <v>1839</v>
      </c>
      <c r="C19844" t="s">
        <v>14</v>
      </c>
      <c r="D19844" t="s">
        <v>7</v>
      </c>
      <c r="E19844">
        <v>8313</v>
      </c>
    </row>
    <row r="19845" spans="1:5" x14ac:dyDescent="0.2">
      <c r="A19845" t="s">
        <v>1838</v>
      </c>
      <c r="B19845" t="s">
        <v>1839</v>
      </c>
      <c r="C19845" t="s">
        <v>14</v>
      </c>
      <c r="D19845" t="s">
        <v>8</v>
      </c>
      <c r="E19845">
        <v>8545</v>
      </c>
    </row>
    <row r="19846" spans="1:5" x14ac:dyDescent="0.2">
      <c r="A19846" t="s">
        <v>1838</v>
      </c>
      <c r="B19846" t="s">
        <v>1839</v>
      </c>
      <c r="C19846" t="s">
        <v>14</v>
      </c>
      <c r="D19846" t="s">
        <v>9</v>
      </c>
      <c r="E19846">
        <v>8774</v>
      </c>
    </row>
    <row r="19847" spans="1:5" x14ac:dyDescent="0.2">
      <c r="A19847" t="s">
        <v>1840</v>
      </c>
      <c r="B19847" t="s">
        <v>1841</v>
      </c>
      <c r="C19847" t="s">
        <v>12</v>
      </c>
      <c r="D19847" t="s">
        <v>3</v>
      </c>
      <c r="E19847">
        <v>3950</v>
      </c>
    </row>
    <row r="19848" spans="1:5" x14ac:dyDescent="0.2">
      <c r="A19848" t="s">
        <v>1840</v>
      </c>
      <c r="B19848" t="s">
        <v>1841</v>
      </c>
      <c r="C19848" t="s">
        <v>12</v>
      </c>
      <c r="D19848" t="s">
        <v>4</v>
      </c>
      <c r="E19848">
        <v>4106</v>
      </c>
    </row>
    <row r="19849" spans="1:5" x14ac:dyDescent="0.2">
      <c r="A19849" t="s">
        <v>1840</v>
      </c>
      <c r="B19849" t="s">
        <v>1841</v>
      </c>
      <c r="C19849" t="s">
        <v>12</v>
      </c>
      <c r="D19849" t="s">
        <v>5</v>
      </c>
      <c r="E19849">
        <v>4254</v>
      </c>
    </row>
    <row r="19850" spans="1:5" x14ac:dyDescent="0.2">
      <c r="A19850" t="s">
        <v>1840</v>
      </c>
      <c r="B19850" t="s">
        <v>1841</v>
      </c>
      <c r="C19850" t="s">
        <v>12</v>
      </c>
      <c r="D19850" t="s">
        <v>6</v>
      </c>
      <c r="E19850">
        <v>4375</v>
      </c>
    </row>
    <row r="19851" spans="1:5" x14ac:dyDescent="0.2">
      <c r="A19851" t="s">
        <v>1840</v>
      </c>
      <c r="B19851" t="s">
        <v>1841</v>
      </c>
      <c r="C19851" t="s">
        <v>12</v>
      </c>
      <c r="D19851" t="s">
        <v>7</v>
      </c>
      <c r="E19851">
        <v>4485</v>
      </c>
    </row>
    <row r="19852" spans="1:5" x14ac:dyDescent="0.2">
      <c r="A19852" t="s">
        <v>1840</v>
      </c>
      <c r="B19852" t="s">
        <v>1841</v>
      </c>
      <c r="C19852" t="s">
        <v>12</v>
      </c>
      <c r="D19852" t="s">
        <v>8</v>
      </c>
      <c r="E19852">
        <v>4597</v>
      </c>
    </row>
    <row r="19853" spans="1:5" x14ac:dyDescent="0.2">
      <c r="A19853" t="s">
        <v>1840</v>
      </c>
      <c r="B19853" t="s">
        <v>1841</v>
      </c>
      <c r="C19853" t="s">
        <v>12</v>
      </c>
      <c r="D19853" t="s">
        <v>9</v>
      </c>
      <c r="E19853">
        <v>4700</v>
      </c>
    </row>
    <row r="19854" spans="1:5" x14ac:dyDescent="0.2">
      <c r="A19854" t="s">
        <v>1840</v>
      </c>
      <c r="B19854" t="s">
        <v>1841</v>
      </c>
      <c r="C19854" t="s">
        <v>13</v>
      </c>
      <c r="D19854" t="s">
        <v>3</v>
      </c>
      <c r="E19854">
        <v>2373</v>
      </c>
    </row>
    <row r="19855" spans="1:5" x14ac:dyDescent="0.2">
      <c r="A19855" t="s">
        <v>1840</v>
      </c>
      <c r="B19855" t="s">
        <v>1841</v>
      </c>
      <c r="C19855" t="s">
        <v>13</v>
      </c>
      <c r="D19855" t="s">
        <v>4</v>
      </c>
      <c r="E19855">
        <v>2480</v>
      </c>
    </row>
    <row r="19856" spans="1:5" x14ac:dyDescent="0.2">
      <c r="A19856" t="s">
        <v>1840</v>
      </c>
      <c r="B19856" t="s">
        <v>1841</v>
      </c>
      <c r="C19856" t="s">
        <v>13</v>
      </c>
      <c r="D19856" t="s">
        <v>5</v>
      </c>
      <c r="E19856">
        <v>2576</v>
      </c>
    </row>
    <row r="19857" spans="1:5" x14ac:dyDescent="0.2">
      <c r="A19857" t="s">
        <v>1840</v>
      </c>
      <c r="B19857" t="s">
        <v>1841</v>
      </c>
      <c r="C19857" t="s">
        <v>13</v>
      </c>
      <c r="D19857" t="s">
        <v>6</v>
      </c>
      <c r="E19857">
        <v>2646</v>
      </c>
    </row>
    <row r="19858" spans="1:5" x14ac:dyDescent="0.2">
      <c r="A19858" t="s">
        <v>1840</v>
      </c>
      <c r="B19858" t="s">
        <v>1841</v>
      </c>
      <c r="C19858" t="s">
        <v>13</v>
      </c>
      <c r="D19858" t="s">
        <v>7</v>
      </c>
      <c r="E19858">
        <v>2708</v>
      </c>
    </row>
    <row r="19859" spans="1:5" x14ac:dyDescent="0.2">
      <c r="A19859" t="s">
        <v>1840</v>
      </c>
      <c r="B19859" t="s">
        <v>1841</v>
      </c>
      <c r="C19859" t="s">
        <v>13</v>
      </c>
      <c r="D19859" t="s">
        <v>8</v>
      </c>
      <c r="E19859">
        <v>2770</v>
      </c>
    </row>
    <row r="19860" spans="1:5" x14ac:dyDescent="0.2">
      <c r="A19860" t="s">
        <v>1840</v>
      </c>
      <c r="B19860" t="s">
        <v>1841</v>
      </c>
      <c r="C19860" t="s">
        <v>13</v>
      </c>
      <c r="D19860" t="s">
        <v>9</v>
      </c>
      <c r="E19860">
        <v>2824</v>
      </c>
    </row>
    <row r="19861" spans="1:5" x14ac:dyDescent="0.2">
      <c r="A19861" t="s">
        <v>1840</v>
      </c>
      <c r="B19861" t="s">
        <v>1841</v>
      </c>
      <c r="C19861" t="s">
        <v>14</v>
      </c>
      <c r="D19861" t="s">
        <v>3</v>
      </c>
      <c r="E19861">
        <v>1577</v>
      </c>
    </row>
    <row r="19862" spans="1:5" x14ac:dyDescent="0.2">
      <c r="A19862" t="s">
        <v>1840</v>
      </c>
      <c r="B19862" t="s">
        <v>1841</v>
      </c>
      <c r="C19862" t="s">
        <v>14</v>
      </c>
      <c r="D19862" t="s">
        <v>4</v>
      </c>
      <c r="E19862">
        <v>1626</v>
      </c>
    </row>
    <row r="19863" spans="1:5" x14ac:dyDescent="0.2">
      <c r="A19863" t="s">
        <v>1840</v>
      </c>
      <c r="B19863" t="s">
        <v>1841</v>
      </c>
      <c r="C19863" t="s">
        <v>14</v>
      </c>
      <c r="D19863" t="s">
        <v>5</v>
      </c>
      <c r="E19863">
        <v>1678</v>
      </c>
    </row>
    <row r="19864" spans="1:5" x14ac:dyDescent="0.2">
      <c r="A19864" t="s">
        <v>1840</v>
      </c>
      <c r="B19864" t="s">
        <v>1841</v>
      </c>
      <c r="C19864" t="s">
        <v>14</v>
      </c>
      <c r="D19864" t="s">
        <v>6</v>
      </c>
      <c r="E19864">
        <v>1729</v>
      </c>
    </row>
    <row r="19865" spans="1:5" x14ac:dyDescent="0.2">
      <c r="A19865" t="s">
        <v>1840</v>
      </c>
      <c r="B19865" t="s">
        <v>1841</v>
      </c>
      <c r="C19865" t="s">
        <v>14</v>
      </c>
      <c r="D19865" t="s">
        <v>7</v>
      </c>
      <c r="E19865">
        <v>1777</v>
      </c>
    </row>
    <row r="19866" spans="1:5" x14ac:dyDescent="0.2">
      <c r="A19866" t="s">
        <v>1840</v>
      </c>
      <c r="B19866" t="s">
        <v>1841</v>
      </c>
      <c r="C19866" t="s">
        <v>14</v>
      </c>
      <c r="D19866" t="s">
        <v>8</v>
      </c>
      <c r="E19866">
        <v>1827</v>
      </c>
    </row>
    <row r="19867" spans="1:5" x14ac:dyDescent="0.2">
      <c r="A19867" t="s">
        <v>1840</v>
      </c>
      <c r="B19867" t="s">
        <v>1841</v>
      </c>
      <c r="C19867" t="s">
        <v>14</v>
      </c>
      <c r="D19867" t="s">
        <v>9</v>
      </c>
      <c r="E19867">
        <v>1876</v>
      </c>
    </row>
    <row r="19868" spans="1:5" x14ac:dyDescent="0.2">
      <c r="A19868" t="s">
        <v>1842</v>
      </c>
      <c r="B19868" t="s">
        <v>1843</v>
      </c>
      <c r="C19868" t="s">
        <v>12</v>
      </c>
      <c r="D19868" t="s">
        <v>3</v>
      </c>
      <c r="E19868">
        <v>6514</v>
      </c>
    </row>
    <row r="19869" spans="1:5" x14ac:dyDescent="0.2">
      <c r="A19869" t="s">
        <v>1842</v>
      </c>
      <c r="B19869" t="s">
        <v>1843</v>
      </c>
      <c r="C19869" t="s">
        <v>12</v>
      </c>
      <c r="D19869" t="s">
        <v>4</v>
      </c>
      <c r="E19869">
        <v>6660</v>
      </c>
    </row>
    <row r="19870" spans="1:5" x14ac:dyDescent="0.2">
      <c r="A19870" t="s">
        <v>1842</v>
      </c>
      <c r="B19870" t="s">
        <v>1843</v>
      </c>
      <c r="C19870" t="s">
        <v>12</v>
      </c>
      <c r="D19870" t="s">
        <v>5</v>
      </c>
      <c r="E19870">
        <v>6822</v>
      </c>
    </row>
    <row r="19871" spans="1:5" x14ac:dyDescent="0.2">
      <c r="A19871" t="s">
        <v>1842</v>
      </c>
      <c r="B19871" t="s">
        <v>1843</v>
      </c>
      <c r="C19871" t="s">
        <v>12</v>
      </c>
      <c r="D19871" t="s">
        <v>6</v>
      </c>
      <c r="E19871">
        <v>7009</v>
      </c>
    </row>
    <row r="19872" spans="1:5" x14ac:dyDescent="0.2">
      <c r="A19872" t="s">
        <v>1842</v>
      </c>
      <c r="B19872" t="s">
        <v>1843</v>
      </c>
      <c r="C19872" t="s">
        <v>12</v>
      </c>
      <c r="D19872" t="s">
        <v>7</v>
      </c>
      <c r="E19872">
        <v>7183</v>
      </c>
    </row>
    <row r="19873" spans="1:5" x14ac:dyDescent="0.2">
      <c r="A19873" t="s">
        <v>1842</v>
      </c>
      <c r="B19873" t="s">
        <v>1843</v>
      </c>
      <c r="C19873" t="s">
        <v>12</v>
      </c>
      <c r="D19873" t="s">
        <v>8</v>
      </c>
      <c r="E19873">
        <v>7357</v>
      </c>
    </row>
    <row r="19874" spans="1:5" x14ac:dyDescent="0.2">
      <c r="A19874" t="s">
        <v>1842</v>
      </c>
      <c r="B19874" t="s">
        <v>1843</v>
      </c>
      <c r="C19874" t="s">
        <v>12</v>
      </c>
      <c r="D19874" t="s">
        <v>9</v>
      </c>
      <c r="E19874">
        <v>7515</v>
      </c>
    </row>
    <row r="19875" spans="1:5" x14ac:dyDescent="0.2">
      <c r="A19875" t="s">
        <v>1842</v>
      </c>
      <c r="B19875" t="s">
        <v>1843</v>
      </c>
      <c r="C19875" t="s">
        <v>13</v>
      </c>
      <c r="D19875" t="s">
        <v>3</v>
      </c>
      <c r="E19875">
        <v>3251</v>
      </c>
    </row>
    <row r="19876" spans="1:5" x14ac:dyDescent="0.2">
      <c r="A19876" t="s">
        <v>1842</v>
      </c>
      <c r="B19876" t="s">
        <v>1843</v>
      </c>
      <c r="C19876" t="s">
        <v>13</v>
      </c>
      <c r="D19876" t="s">
        <v>4</v>
      </c>
      <c r="E19876">
        <v>3345</v>
      </c>
    </row>
    <row r="19877" spans="1:5" x14ac:dyDescent="0.2">
      <c r="A19877" t="s">
        <v>1842</v>
      </c>
      <c r="B19877" t="s">
        <v>1843</v>
      </c>
      <c r="C19877" t="s">
        <v>13</v>
      </c>
      <c r="D19877" t="s">
        <v>5</v>
      </c>
      <c r="E19877">
        <v>3436</v>
      </c>
    </row>
    <row r="19878" spans="1:5" x14ac:dyDescent="0.2">
      <c r="A19878" t="s">
        <v>1842</v>
      </c>
      <c r="B19878" t="s">
        <v>1843</v>
      </c>
      <c r="C19878" t="s">
        <v>13</v>
      </c>
      <c r="D19878" t="s">
        <v>6</v>
      </c>
      <c r="E19878">
        <v>3519</v>
      </c>
    </row>
    <row r="19879" spans="1:5" x14ac:dyDescent="0.2">
      <c r="A19879" t="s">
        <v>1842</v>
      </c>
      <c r="B19879" t="s">
        <v>1843</v>
      </c>
      <c r="C19879" t="s">
        <v>13</v>
      </c>
      <c r="D19879" t="s">
        <v>7</v>
      </c>
      <c r="E19879">
        <v>3593</v>
      </c>
    </row>
    <row r="19880" spans="1:5" x14ac:dyDescent="0.2">
      <c r="A19880" t="s">
        <v>1842</v>
      </c>
      <c r="B19880" t="s">
        <v>1843</v>
      </c>
      <c r="C19880" t="s">
        <v>13</v>
      </c>
      <c r="D19880" t="s">
        <v>8</v>
      </c>
      <c r="E19880">
        <v>3666</v>
      </c>
    </row>
    <row r="19881" spans="1:5" x14ac:dyDescent="0.2">
      <c r="A19881" t="s">
        <v>1842</v>
      </c>
      <c r="B19881" t="s">
        <v>1843</v>
      </c>
      <c r="C19881" t="s">
        <v>13</v>
      </c>
      <c r="D19881" t="s">
        <v>9</v>
      </c>
      <c r="E19881">
        <v>3729</v>
      </c>
    </row>
    <row r="19882" spans="1:5" x14ac:dyDescent="0.2">
      <c r="A19882" t="s">
        <v>1842</v>
      </c>
      <c r="B19882" t="s">
        <v>1843</v>
      </c>
      <c r="C19882" t="s">
        <v>14</v>
      </c>
      <c r="D19882" t="s">
        <v>3</v>
      </c>
      <c r="E19882">
        <v>3263</v>
      </c>
    </row>
    <row r="19883" spans="1:5" x14ac:dyDescent="0.2">
      <c r="A19883" t="s">
        <v>1842</v>
      </c>
      <c r="B19883" t="s">
        <v>1843</v>
      </c>
      <c r="C19883" t="s">
        <v>14</v>
      </c>
      <c r="D19883" t="s">
        <v>4</v>
      </c>
      <c r="E19883">
        <v>3315</v>
      </c>
    </row>
    <row r="19884" spans="1:5" x14ac:dyDescent="0.2">
      <c r="A19884" t="s">
        <v>1842</v>
      </c>
      <c r="B19884" t="s">
        <v>1843</v>
      </c>
      <c r="C19884" t="s">
        <v>14</v>
      </c>
      <c r="D19884" t="s">
        <v>5</v>
      </c>
      <c r="E19884">
        <v>3386</v>
      </c>
    </row>
    <row r="19885" spans="1:5" x14ac:dyDescent="0.2">
      <c r="A19885" t="s">
        <v>1842</v>
      </c>
      <c r="B19885" t="s">
        <v>1843</v>
      </c>
      <c r="C19885" t="s">
        <v>14</v>
      </c>
      <c r="D19885" t="s">
        <v>6</v>
      </c>
      <c r="E19885">
        <v>3490</v>
      </c>
    </row>
    <row r="19886" spans="1:5" x14ac:dyDescent="0.2">
      <c r="A19886" t="s">
        <v>1842</v>
      </c>
      <c r="B19886" t="s">
        <v>1843</v>
      </c>
      <c r="C19886" t="s">
        <v>14</v>
      </c>
      <c r="D19886" t="s">
        <v>7</v>
      </c>
      <c r="E19886">
        <v>3590</v>
      </c>
    </row>
    <row r="19887" spans="1:5" x14ac:dyDescent="0.2">
      <c r="A19887" t="s">
        <v>1842</v>
      </c>
      <c r="B19887" t="s">
        <v>1843</v>
      </c>
      <c r="C19887" t="s">
        <v>14</v>
      </c>
      <c r="D19887" t="s">
        <v>8</v>
      </c>
      <c r="E19887">
        <v>3691</v>
      </c>
    </row>
    <row r="19888" spans="1:5" x14ac:dyDescent="0.2">
      <c r="A19888" t="s">
        <v>1842</v>
      </c>
      <c r="B19888" t="s">
        <v>1843</v>
      </c>
      <c r="C19888" t="s">
        <v>14</v>
      </c>
      <c r="D19888" t="s">
        <v>9</v>
      </c>
      <c r="E19888">
        <v>3786</v>
      </c>
    </row>
    <row r="19889" spans="1:5" x14ac:dyDescent="0.2">
      <c r="A19889" t="s">
        <v>1844</v>
      </c>
      <c r="B19889" t="s">
        <v>1845</v>
      </c>
      <c r="C19889" t="s">
        <v>12</v>
      </c>
      <c r="D19889" t="s">
        <v>3</v>
      </c>
      <c r="E19889">
        <v>3870</v>
      </c>
    </row>
    <row r="19890" spans="1:5" x14ac:dyDescent="0.2">
      <c r="A19890" t="s">
        <v>1844</v>
      </c>
      <c r="B19890" t="s">
        <v>1845</v>
      </c>
      <c r="C19890" t="s">
        <v>12</v>
      </c>
      <c r="D19890" t="s">
        <v>4</v>
      </c>
      <c r="E19890">
        <v>4058</v>
      </c>
    </row>
    <row r="19891" spans="1:5" x14ac:dyDescent="0.2">
      <c r="A19891" t="s">
        <v>1844</v>
      </c>
      <c r="B19891" t="s">
        <v>1845</v>
      </c>
      <c r="C19891" t="s">
        <v>12</v>
      </c>
      <c r="D19891" t="s">
        <v>5</v>
      </c>
      <c r="E19891">
        <v>4221</v>
      </c>
    </row>
    <row r="19892" spans="1:5" x14ac:dyDescent="0.2">
      <c r="A19892" t="s">
        <v>1844</v>
      </c>
      <c r="B19892" t="s">
        <v>1845</v>
      </c>
      <c r="C19892" t="s">
        <v>12</v>
      </c>
      <c r="D19892" t="s">
        <v>6</v>
      </c>
      <c r="E19892">
        <v>4334</v>
      </c>
    </row>
    <row r="19893" spans="1:5" x14ac:dyDescent="0.2">
      <c r="A19893" t="s">
        <v>1844</v>
      </c>
      <c r="B19893" t="s">
        <v>1845</v>
      </c>
      <c r="C19893" t="s">
        <v>12</v>
      </c>
      <c r="D19893" t="s">
        <v>7</v>
      </c>
      <c r="E19893">
        <v>4433</v>
      </c>
    </row>
    <row r="19894" spans="1:5" x14ac:dyDescent="0.2">
      <c r="A19894" t="s">
        <v>1844</v>
      </c>
      <c r="B19894" t="s">
        <v>1845</v>
      </c>
      <c r="C19894" t="s">
        <v>12</v>
      </c>
      <c r="D19894" t="s">
        <v>8</v>
      </c>
      <c r="E19894">
        <v>4533</v>
      </c>
    </row>
    <row r="19895" spans="1:5" x14ac:dyDescent="0.2">
      <c r="A19895" t="s">
        <v>1844</v>
      </c>
      <c r="B19895" t="s">
        <v>1845</v>
      </c>
      <c r="C19895" t="s">
        <v>12</v>
      </c>
      <c r="D19895" t="s">
        <v>9</v>
      </c>
      <c r="E19895">
        <v>4628</v>
      </c>
    </row>
    <row r="19896" spans="1:5" x14ac:dyDescent="0.2">
      <c r="A19896" t="s">
        <v>1844</v>
      </c>
      <c r="B19896" t="s">
        <v>1845</v>
      </c>
      <c r="C19896" t="s">
        <v>13</v>
      </c>
      <c r="D19896" t="s">
        <v>3</v>
      </c>
      <c r="E19896">
        <v>1375</v>
      </c>
    </row>
    <row r="19897" spans="1:5" x14ac:dyDescent="0.2">
      <c r="A19897" t="s">
        <v>1844</v>
      </c>
      <c r="B19897" t="s">
        <v>1845</v>
      </c>
      <c r="C19897" t="s">
        <v>13</v>
      </c>
      <c r="D19897" t="s">
        <v>4</v>
      </c>
      <c r="E19897">
        <v>1437</v>
      </c>
    </row>
    <row r="19898" spans="1:5" x14ac:dyDescent="0.2">
      <c r="A19898" t="s">
        <v>1844</v>
      </c>
      <c r="B19898" t="s">
        <v>1845</v>
      </c>
      <c r="C19898" t="s">
        <v>13</v>
      </c>
      <c r="D19898" t="s">
        <v>5</v>
      </c>
      <c r="E19898">
        <v>1492</v>
      </c>
    </row>
    <row r="19899" spans="1:5" x14ac:dyDescent="0.2">
      <c r="A19899" t="s">
        <v>1844</v>
      </c>
      <c r="B19899" t="s">
        <v>1845</v>
      </c>
      <c r="C19899" t="s">
        <v>13</v>
      </c>
      <c r="D19899" t="s">
        <v>6</v>
      </c>
      <c r="E19899">
        <v>1518</v>
      </c>
    </row>
    <row r="19900" spans="1:5" x14ac:dyDescent="0.2">
      <c r="A19900" t="s">
        <v>1844</v>
      </c>
      <c r="B19900" t="s">
        <v>1845</v>
      </c>
      <c r="C19900" t="s">
        <v>13</v>
      </c>
      <c r="D19900" t="s">
        <v>7</v>
      </c>
      <c r="E19900">
        <v>1537</v>
      </c>
    </row>
    <row r="19901" spans="1:5" x14ac:dyDescent="0.2">
      <c r="A19901" t="s">
        <v>1844</v>
      </c>
      <c r="B19901" t="s">
        <v>1845</v>
      </c>
      <c r="C19901" t="s">
        <v>13</v>
      </c>
      <c r="D19901" t="s">
        <v>8</v>
      </c>
      <c r="E19901">
        <v>1556</v>
      </c>
    </row>
    <row r="19902" spans="1:5" x14ac:dyDescent="0.2">
      <c r="A19902" t="s">
        <v>1844</v>
      </c>
      <c r="B19902" t="s">
        <v>1845</v>
      </c>
      <c r="C19902" t="s">
        <v>13</v>
      </c>
      <c r="D19902" t="s">
        <v>9</v>
      </c>
      <c r="E19902">
        <v>1581</v>
      </c>
    </row>
    <row r="19903" spans="1:5" x14ac:dyDescent="0.2">
      <c r="A19903" t="s">
        <v>1844</v>
      </c>
      <c r="B19903" t="s">
        <v>1845</v>
      </c>
      <c r="C19903" t="s">
        <v>14</v>
      </c>
      <c r="D19903" t="s">
        <v>3</v>
      </c>
      <c r="E19903">
        <v>2495</v>
      </c>
    </row>
    <row r="19904" spans="1:5" x14ac:dyDescent="0.2">
      <c r="A19904" t="s">
        <v>1844</v>
      </c>
      <c r="B19904" t="s">
        <v>1845</v>
      </c>
      <c r="C19904" t="s">
        <v>14</v>
      </c>
      <c r="D19904" t="s">
        <v>4</v>
      </c>
      <c r="E19904">
        <v>2621</v>
      </c>
    </row>
    <row r="19905" spans="1:5" x14ac:dyDescent="0.2">
      <c r="A19905" t="s">
        <v>1844</v>
      </c>
      <c r="B19905" t="s">
        <v>1845</v>
      </c>
      <c r="C19905" t="s">
        <v>14</v>
      </c>
      <c r="D19905" t="s">
        <v>5</v>
      </c>
      <c r="E19905">
        <v>2729</v>
      </c>
    </row>
    <row r="19906" spans="1:5" x14ac:dyDescent="0.2">
      <c r="A19906" t="s">
        <v>1844</v>
      </c>
      <c r="B19906" t="s">
        <v>1845</v>
      </c>
      <c r="C19906" t="s">
        <v>14</v>
      </c>
      <c r="D19906" t="s">
        <v>6</v>
      </c>
      <c r="E19906">
        <v>2816</v>
      </c>
    </row>
    <row r="19907" spans="1:5" x14ac:dyDescent="0.2">
      <c r="A19907" t="s">
        <v>1844</v>
      </c>
      <c r="B19907" t="s">
        <v>1845</v>
      </c>
      <c r="C19907" t="s">
        <v>14</v>
      </c>
      <c r="D19907" t="s">
        <v>7</v>
      </c>
      <c r="E19907">
        <v>2896</v>
      </c>
    </row>
    <row r="19908" spans="1:5" x14ac:dyDescent="0.2">
      <c r="A19908" t="s">
        <v>1844</v>
      </c>
      <c r="B19908" t="s">
        <v>1845</v>
      </c>
      <c r="C19908" t="s">
        <v>14</v>
      </c>
      <c r="D19908" t="s">
        <v>8</v>
      </c>
      <c r="E19908">
        <v>2977</v>
      </c>
    </row>
    <row r="19909" spans="1:5" x14ac:dyDescent="0.2">
      <c r="A19909" t="s">
        <v>1844</v>
      </c>
      <c r="B19909" t="s">
        <v>1845</v>
      </c>
      <c r="C19909" t="s">
        <v>14</v>
      </c>
      <c r="D19909" t="s">
        <v>9</v>
      </c>
      <c r="E19909">
        <v>3047</v>
      </c>
    </row>
    <row r="19910" spans="1:5" x14ac:dyDescent="0.2">
      <c r="A19910" t="s">
        <v>1846</v>
      </c>
      <c r="B19910" t="s">
        <v>1847</v>
      </c>
      <c r="C19910" t="s">
        <v>12</v>
      </c>
      <c r="D19910" t="s">
        <v>3</v>
      </c>
      <c r="E19910">
        <v>11799</v>
      </c>
    </row>
    <row r="19911" spans="1:5" x14ac:dyDescent="0.2">
      <c r="A19911" t="s">
        <v>1846</v>
      </c>
      <c r="B19911" t="s">
        <v>1847</v>
      </c>
      <c r="C19911" t="s">
        <v>12</v>
      </c>
      <c r="D19911" t="s">
        <v>4</v>
      </c>
      <c r="E19911">
        <v>12248</v>
      </c>
    </row>
    <row r="19912" spans="1:5" x14ac:dyDescent="0.2">
      <c r="A19912" t="s">
        <v>1846</v>
      </c>
      <c r="B19912" t="s">
        <v>1847</v>
      </c>
      <c r="C19912" t="s">
        <v>12</v>
      </c>
      <c r="D19912" t="s">
        <v>5</v>
      </c>
      <c r="E19912">
        <v>12669</v>
      </c>
    </row>
    <row r="19913" spans="1:5" x14ac:dyDescent="0.2">
      <c r="A19913" t="s">
        <v>1846</v>
      </c>
      <c r="B19913" t="s">
        <v>1847</v>
      </c>
      <c r="C19913" t="s">
        <v>12</v>
      </c>
      <c r="D19913" t="s">
        <v>6</v>
      </c>
      <c r="E19913">
        <v>13018</v>
      </c>
    </row>
    <row r="19914" spans="1:5" x14ac:dyDescent="0.2">
      <c r="A19914" t="s">
        <v>1846</v>
      </c>
      <c r="B19914" t="s">
        <v>1847</v>
      </c>
      <c r="C19914" t="s">
        <v>12</v>
      </c>
      <c r="D19914" t="s">
        <v>7</v>
      </c>
      <c r="E19914">
        <v>13339</v>
      </c>
    </row>
    <row r="19915" spans="1:5" x14ac:dyDescent="0.2">
      <c r="A19915" t="s">
        <v>1846</v>
      </c>
      <c r="B19915" t="s">
        <v>1847</v>
      </c>
      <c r="C19915" t="s">
        <v>12</v>
      </c>
      <c r="D19915" t="s">
        <v>8</v>
      </c>
      <c r="E19915">
        <v>13660</v>
      </c>
    </row>
    <row r="19916" spans="1:5" x14ac:dyDescent="0.2">
      <c r="A19916" t="s">
        <v>1846</v>
      </c>
      <c r="B19916" t="s">
        <v>1847</v>
      </c>
      <c r="C19916" t="s">
        <v>12</v>
      </c>
      <c r="D19916" t="s">
        <v>9</v>
      </c>
      <c r="E19916">
        <v>13964</v>
      </c>
    </row>
    <row r="19917" spans="1:5" x14ac:dyDescent="0.2">
      <c r="A19917" t="s">
        <v>1846</v>
      </c>
      <c r="B19917" t="s">
        <v>1847</v>
      </c>
      <c r="C19917" t="s">
        <v>13</v>
      </c>
      <c r="D19917" t="s">
        <v>3</v>
      </c>
      <c r="E19917">
        <v>6040</v>
      </c>
    </row>
    <row r="19918" spans="1:5" x14ac:dyDescent="0.2">
      <c r="A19918" t="s">
        <v>1846</v>
      </c>
      <c r="B19918" t="s">
        <v>1847</v>
      </c>
      <c r="C19918" t="s">
        <v>13</v>
      </c>
      <c r="D19918" t="s">
        <v>4</v>
      </c>
      <c r="E19918">
        <v>6284</v>
      </c>
    </row>
    <row r="19919" spans="1:5" x14ac:dyDescent="0.2">
      <c r="A19919" t="s">
        <v>1846</v>
      </c>
      <c r="B19919" t="s">
        <v>1847</v>
      </c>
      <c r="C19919" t="s">
        <v>13</v>
      </c>
      <c r="D19919" t="s">
        <v>5</v>
      </c>
      <c r="E19919">
        <v>6509</v>
      </c>
    </row>
    <row r="19920" spans="1:5" x14ac:dyDescent="0.2">
      <c r="A19920" t="s">
        <v>1846</v>
      </c>
      <c r="B19920" t="s">
        <v>1847</v>
      </c>
      <c r="C19920" t="s">
        <v>13</v>
      </c>
      <c r="D19920" t="s">
        <v>6</v>
      </c>
      <c r="E19920">
        <v>6666</v>
      </c>
    </row>
    <row r="19921" spans="1:5" x14ac:dyDescent="0.2">
      <c r="A19921" t="s">
        <v>1846</v>
      </c>
      <c r="B19921" t="s">
        <v>1847</v>
      </c>
      <c r="C19921" t="s">
        <v>13</v>
      </c>
      <c r="D19921" t="s">
        <v>7</v>
      </c>
      <c r="E19921">
        <v>6805</v>
      </c>
    </row>
    <row r="19922" spans="1:5" x14ac:dyDescent="0.2">
      <c r="A19922" t="s">
        <v>1846</v>
      </c>
      <c r="B19922" t="s">
        <v>1847</v>
      </c>
      <c r="C19922" t="s">
        <v>13</v>
      </c>
      <c r="D19922" t="s">
        <v>8</v>
      </c>
      <c r="E19922">
        <v>6944</v>
      </c>
    </row>
    <row r="19923" spans="1:5" x14ac:dyDescent="0.2">
      <c r="A19923" t="s">
        <v>1846</v>
      </c>
      <c r="B19923" t="s">
        <v>1847</v>
      </c>
      <c r="C19923" t="s">
        <v>13</v>
      </c>
      <c r="D19923" t="s">
        <v>9</v>
      </c>
      <c r="E19923">
        <v>7073</v>
      </c>
    </row>
    <row r="19924" spans="1:5" x14ac:dyDescent="0.2">
      <c r="A19924" t="s">
        <v>1846</v>
      </c>
      <c r="B19924" t="s">
        <v>1847</v>
      </c>
      <c r="C19924" t="s">
        <v>14</v>
      </c>
      <c r="D19924" t="s">
        <v>3</v>
      </c>
      <c r="E19924">
        <v>5759</v>
      </c>
    </row>
    <row r="19925" spans="1:5" x14ac:dyDescent="0.2">
      <c r="A19925" t="s">
        <v>1846</v>
      </c>
      <c r="B19925" t="s">
        <v>1847</v>
      </c>
      <c r="C19925" t="s">
        <v>14</v>
      </c>
      <c r="D19925" t="s">
        <v>4</v>
      </c>
      <c r="E19925">
        <v>5964</v>
      </c>
    </row>
    <row r="19926" spans="1:5" x14ac:dyDescent="0.2">
      <c r="A19926" t="s">
        <v>1846</v>
      </c>
      <c r="B19926" t="s">
        <v>1847</v>
      </c>
      <c r="C19926" t="s">
        <v>14</v>
      </c>
      <c r="D19926" t="s">
        <v>5</v>
      </c>
      <c r="E19926">
        <v>6160</v>
      </c>
    </row>
    <row r="19927" spans="1:5" x14ac:dyDescent="0.2">
      <c r="A19927" t="s">
        <v>1846</v>
      </c>
      <c r="B19927" t="s">
        <v>1847</v>
      </c>
      <c r="C19927" t="s">
        <v>14</v>
      </c>
      <c r="D19927" t="s">
        <v>6</v>
      </c>
      <c r="E19927">
        <v>6352</v>
      </c>
    </row>
    <row r="19928" spans="1:5" x14ac:dyDescent="0.2">
      <c r="A19928" t="s">
        <v>1846</v>
      </c>
      <c r="B19928" t="s">
        <v>1847</v>
      </c>
      <c r="C19928" t="s">
        <v>14</v>
      </c>
      <c r="D19928" t="s">
        <v>7</v>
      </c>
      <c r="E19928">
        <v>6534</v>
      </c>
    </row>
    <row r="19929" spans="1:5" x14ac:dyDescent="0.2">
      <c r="A19929" t="s">
        <v>1846</v>
      </c>
      <c r="B19929" t="s">
        <v>1847</v>
      </c>
      <c r="C19929" t="s">
        <v>14</v>
      </c>
      <c r="D19929" t="s">
        <v>8</v>
      </c>
      <c r="E19929">
        <v>6716</v>
      </c>
    </row>
    <row r="19930" spans="1:5" x14ac:dyDescent="0.2">
      <c r="A19930" t="s">
        <v>1846</v>
      </c>
      <c r="B19930" t="s">
        <v>1847</v>
      </c>
      <c r="C19930" t="s">
        <v>14</v>
      </c>
      <c r="D19930" t="s">
        <v>9</v>
      </c>
      <c r="E19930">
        <v>6891</v>
      </c>
    </row>
    <row r="19931" spans="1:5" x14ac:dyDescent="0.2">
      <c r="A19931" t="s">
        <v>1848</v>
      </c>
      <c r="B19931" t="s">
        <v>1849</v>
      </c>
      <c r="C19931" t="s">
        <v>12</v>
      </c>
      <c r="D19931" t="s">
        <v>3</v>
      </c>
      <c r="E19931">
        <v>8372</v>
      </c>
    </row>
    <row r="19932" spans="1:5" x14ac:dyDescent="0.2">
      <c r="A19932" t="s">
        <v>1848</v>
      </c>
      <c r="B19932" t="s">
        <v>1849</v>
      </c>
      <c r="C19932" t="s">
        <v>12</v>
      </c>
      <c r="D19932" t="s">
        <v>4</v>
      </c>
      <c r="E19932">
        <v>8608</v>
      </c>
    </row>
    <row r="19933" spans="1:5" x14ac:dyDescent="0.2">
      <c r="A19933" t="s">
        <v>1848</v>
      </c>
      <c r="B19933" t="s">
        <v>1849</v>
      </c>
      <c r="C19933" t="s">
        <v>12</v>
      </c>
      <c r="D19933" t="s">
        <v>5</v>
      </c>
      <c r="E19933">
        <v>8827</v>
      </c>
    </row>
    <row r="19934" spans="1:5" x14ac:dyDescent="0.2">
      <c r="A19934" t="s">
        <v>1848</v>
      </c>
      <c r="B19934" t="s">
        <v>1849</v>
      </c>
      <c r="C19934" t="s">
        <v>12</v>
      </c>
      <c r="D19934" t="s">
        <v>6</v>
      </c>
      <c r="E19934">
        <v>9046</v>
      </c>
    </row>
    <row r="19935" spans="1:5" x14ac:dyDescent="0.2">
      <c r="A19935" t="s">
        <v>1848</v>
      </c>
      <c r="B19935" t="s">
        <v>1849</v>
      </c>
      <c r="C19935" t="s">
        <v>12</v>
      </c>
      <c r="D19935" t="s">
        <v>7</v>
      </c>
      <c r="E19935">
        <v>9246</v>
      </c>
    </row>
    <row r="19936" spans="1:5" x14ac:dyDescent="0.2">
      <c r="A19936" t="s">
        <v>1848</v>
      </c>
      <c r="B19936" t="s">
        <v>1849</v>
      </c>
      <c r="C19936" t="s">
        <v>12</v>
      </c>
      <c r="D19936" t="s">
        <v>8</v>
      </c>
      <c r="E19936">
        <v>9448</v>
      </c>
    </row>
    <row r="19937" spans="1:5" x14ac:dyDescent="0.2">
      <c r="A19937" t="s">
        <v>1848</v>
      </c>
      <c r="B19937" t="s">
        <v>1849</v>
      </c>
      <c r="C19937" t="s">
        <v>12</v>
      </c>
      <c r="D19937" t="s">
        <v>9</v>
      </c>
      <c r="E19937">
        <v>9666</v>
      </c>
    </row>
    <row r="19938" spans="1:5" x14ac:dyDescent="0.2">
      <c r="A19938" t="s">
        <v>1848</v>
      </c>
      <c r="B19938" t="s">
        <v>1849</v>
      </c>
      <c r="C19938" t="s">
        <v>13</v>
      </c>
      <c r="D19938" t="s">
        <v>3</v>
      </c>
      <c r="E19938">
        <v>1679</v>
      </c>
    </row>
    <row r="19939" spans="1:5" x14ac:dyDescent="0.2">
      <c r="A19939" t="s">
        <v>1848</v>
      </c>
      <c r="B19939" t="s">
        <v>1849</v>
      </c>
      <c r="C19939" t="s">
        <v>13</v>
      </c>
      <c r="D19939" t="s">
        <v>4</v>
      </c>
      <c r="E19939">
        <v>1739</v>
      </c>
    </row>
    <row r="19940" spans="1:5" x14ac:dyDescent="0.2">
      <c r="A19940" t="s">
        <v>1848</v>
      </c>
      <c r="B19940" t="s">
        <v>1849</v>
      </c>
      <c r="C19940" t="s">
        <v>13</v>
      </c>
      <c r="D19940" t="s">
        <v>5</v>
      </c>
      <c r="E19940">
        <v>1795</v>
      </c>
    </row>
    <row r="19941" spans="1:5" x14ac:dyDescent="0.2">
      <c r="A19941" t="s">
        <v>1848</v>
      </c>
      <c r="B19941" t="s">
        <v>1849</v>
      </c>
      <c r="C19941" t="s">
        <v>13</v>
      </c>
      <c r="D19941" t="s">
        <v>6</v>
      </c>
      <c r="E19941">
        <v>1794</v>
      </c>
    </row>
    <row r="19942" spans="1:5" x14ac:dyDescent="0.2">
      <c r="A19942" t="s">
        <v>1848</v>
      </c>
      <c r="B19942" t="s">
        <v>1849</v>
      </c>
      <c r="C19942" t="s">
        <v>13</v>
      </c>
      <c r="D19942" t="s">
        <v>7</v>
      </c>
      <c r="E19942">
        <v>1788</v>
      </c>
    </row>
    <row r="19943" spans="1:5" x14ac:dyDescent="0.2">
      <c r="A19943" t="s">
        <v>1848</v>
      </c>
      <c r="B19943" t="s">
        <v>1849</v>
      </c>
      <c r="C19943" t="s">
        <v>13</v>
      </c>
      <c r="D19943" t="s">
        <v>8</v>
      </c>
      <c r="E19943">
        <v>1781</v>
      </c>
    </row>
    <row r="19944" spans="1:5" x14ac:dyDescent="0.2">
      <c r="A19944" t="s">
        <v>1848</v>
      </c>
      <c r="B19944" t="s">
        <v>1849</v>
      </c>
      <c r="C19944" t="s">
        <v>13</v>
      </c>
      <c r="D19944" t="s">
        <v>9</v>
      </c>
      <c r="E19944">
        <v>1794</v>
      </c>
    </row>
    <row r="19945" spans="1:5" x14ac:dyDescent="0.2">
      <c r="A19945" t="s">
        <v>1848</v>
      </c>
      <c r="B19945" t="s">
        <v>1849</v>
      </c>
      <c r="C19945" t="s">
        <v>14</v>
      </c>
      <c r="D19945" t="s">
        <v>3</v>
      </c>
      <c r="E19945">
        <v>6693</v>
      </c>
    </row>
    <row r="19946" spans="1:5" x14ac:dyDescent="0.2">
      <c r="A19946" t="s">
        <v>1848</v>
      </c>
      <c r="B19946" t="s">
        <v>1849</v>
      </c>
      <c r="C19946" t="s">
        <v>14</v>
      </c>
      <c r="D19946" t="s">
        <v>4</v>
      </c>
      <c r="E19946">
        <v>6869</v>
      </c>
    </row>
    <row r="19947" spans="1:5" x14ac:dyDescent="0.2">
      <c r="A19947" t="s">
        <v>1848</v>
      </c>
      <c r="B19947" t="s">
        <v>1849</v>
      </c>
      <c r="C19947" t="s">
        <v>14</v>
      </c>
      <c r="D19947" t="s">
        <v>5</v>
      </c>
      <c r="E19947">
        <v>7032</v>
      </c>
    </row>
    <row r="19948" spans="1:5" x14ac:dyDescent="0.2">
      <c r="A19948" t="s">
        <v>1848</v>
      </c>
      <c r="B19948" t="s">
        <v>1849</v>
      </c>
      <c r="C19948" t="s">
        <v>14</v>
      </c>
      <c r="D19948" t="s">
        <v>6</v>
      </c>
      <c r="E19948">
        <v>7252</v>
      </c>
    </row>
    <row r="19949" spans="1:5" x14ac:dyDescent="0.2">
      <c r="A19949" t="s">
        <v>1848</v>
      </c>
      <c r="B19949" t="s">
        <v>1849</v>
      </c>
      <c r="C19949" t="s">
        <v>14</v>
      </c>
      <c r="D19949" t="s">
        <v>7</v>
      </c>
      <c r="E19949">
        <v>7458</v>
      </c>
    </row>
    <row r="19950" spans="1:5" x14ac:dyDescent="0.2">
      <c r="A19950" t="s">
        <v>1848</v>
      </c>
      <c r="B19950" t="s">
        <v>1849</v>
      </c>
      <c r="C19950" t="s">
        <v>14</v>
      </c>
      <c r="D19950" t="s">
        <v>8</v>
      </c>
      <c r="E19950">
        <v>7667</v>
      </c>
    </row>
    <row r="19951" spans="1:5" x14ac:dyDescent="0.2">
      <c r="A19951" t="s">
        <v>1848</v>
      </c>
      <c r="B19951" t="s">
        <v>1849</v>
      </c>
      <c r="C19951" t="s">
        <v>14</v>
      </c>
      <c r="D19951" t="s">
        <v>9</v>
      </c>
      <c r="E19951">
        <v>7872</v>
      </c>
    </row>
    <row r="19952" spans="1:5" x14ac:dyDescent="0.2">
      <c r="A19952" t="s">
        <v>1850</v>
      </c>
      <c r="B19952" t="s">
        <v>1851</v>
      </c>
      <c r="C19952" t="s">
        <v>12</v>
      </c>
      <c r="D19952" t="s">
        <v>3</v>
      </c>
      <c r="E19952">
        <v>3744</v>
      </c>
    </row>
    <row r="19953" spans="1:5" x14ac:dyDescent="0.2">
      <c r="A19953" t="s">
        <v>1850</v>
      </c>
      <c r="B19953" t="s">
        <v>1851</v>
      </c>
      <c r="C19953" t="s">
        <v>12</v>
      </c>
      <c r="D19953" t="s">
        <v>4</v>
      </c>
      <c r="E19953">
        <v>3878</v>
      </c>
    </row>
    <row r="19954" spans="1:5" x14ac:dyDescent="0.2">
      <c r="A19954" t="s">
        <v>1850</v>
      </c>
      <c r="B19954" t="s">
        <v>1851</v>
      </c>
      <c r="C19954" t="s">
        <v>12</v>
      </c>
      <c r="D19954" t="s">
        <v>5</v>
      </c>
      <c r="E19954">
        <v>4006</v>
      </c>
    </row>
    <row r="19955" spans="1:5" x14ac:dyDescent="0.2">
      <c r="A19955" t="s">
        <v>1850</v>
      </c>
      <c r="B19955" t="s">
        <v>1851</v>
      </c>
      <c r="C19955" t="s">
        <v>12</v>
      </c>
      <c r="D19955" t="s">
        <v>6</v>
      </c>
      <c r="E19955">
        <v>4115</v>
      </c>
    </row>
    <row r="19956" spans="1:5" x14ac:dyDescent="0.2">
      <c r="A19956" t="s">
        <v>1850</v>
      </c>
      <c r="B19956" t="s">
        <v>1851</v>
      </c>
      <c r="C19956" t="s">
        <v>12</v>
      </c>
      <c r="D19956" t="s">
        <v>7</v>
      </c>
      <c r="E19956">
        <v>4218</v>
      </c>
    </row>
    <row r="19957" spans="1:5" x14ac:dyDescent="0.2">
      <c r="A19957" t="s">
        <v>1850</v>
      </c>
      <c r="B19957" t="s">
        <v>1851</v>
      </c>
      <c r="C19957" t="s">
        <v>12</v>
      </c>
      <c r="D19957" t="s">
        <v>8</v>
      </c>
      <c r="E19957">
        <v>4319</v>
      </c>
    </row>
    <row r="19958" spans="1:5" x14ac:dyDescent="0.2">
      <c r="A19958" t="s">
        <v>1850</v>
      </c>
      <c r="B19958" t="s">
        <v>1851</v>
      </c>
      <c r="C19958" t="s">
        <v>12</v>
      </c>
      <c r="D19958" t="s">
        <v>9</v>
      </c>
      <c r="E19958">
        <v>4410</v>
      </c>
    </row>
    <row r="19959" spans="1:5" x14ac:dyDescent="0.2">
      <c r="A19959" t="s">
        <v>1850</v>
      </c>
      <c r="B19959" t="s">
        <v>1851</v>
      </c>
      <c r="C19959" t="s">
        <v>13</v>
      </c>
      <c r="D19959" t="s">
        <v>3</v>
      </c>
      <c r="E19959">
        <v>1896</v>
      </c>
    </row>
    <row r="19960" spans="1:5" x14ac:dyDescent="0.2">
      <c r="A19960" t="s">
        <v>1850</v>
      </c>
      <c r="B19960" t="s">
        <v>1851</v>
      </c>
      <c r="C19960" t="s">
        <v>13</v>
      </c>
      <c r="D19960" t="s">
        <v>4</v>
      </c>
      <c r="E19960">
        <v>1957</v>
      </c>
    </row>
    <row r="19961" spans="1:5" x14ac:dyDescent="0.2">
      <c r="A19961" t="s">
        <v>1850</v>
      </c>
      <c r="B19961" t="s">
        <v>1851</v>
      </c>
      <c r="C19961" t="s">
        <v>13</v>
      </c>
      <c r="D19961" t="s">
        <v>5</v>
      </c>
      <c r="E19961">
        <v>2016</v>
      </c>
    </row>
    <row r="19962" spans="1:5" x14ac:dyDescent="0.2">
      <c r="A19962" t="s">
        <v>1850</v>
      </c>
      <c r="B19962" t="s">
        <v>1851</v>
      </c>
      <c r="C19962" t="s">
        <v>13</v>
      </c>
      <c r="D19962" t="s">
        <v>6</v>
      </c>
      <c r="E19962">
        <v>2063</v>
      </c>
    </row>
    <row r="19963" spans="1:5" x14ac:dyDescent="0.2">
      <c r="A19963" t="s">
        <v>1850</v>
      </c>
      <c r="B19963" t="s">
        <v>1851</v>
      </c>
      <c r="C19963" t="s">
        <v>13</v>
      </c>
      <c r="D19963" t="s">
        <v>7</v>
      </c>
      <c r="E19963">
        <v>2107</v>
      </c>
    </row>
    <row r="19964" spans="1:5" x14ac:dyDescent="0.2">
      <c r="A19964" t="s">
        <v>1850</v>
      </c>
      <c r="B19964" t="s">
        <v>1851</v>
      </c>
      <c r="C19964" t="s">
        <v>13</v>
      </c>
      <c r="D19964" t="s">
        <v>8</v>
      </c>
      <c r="E19964">
        <v>2149</v>
      </c>
    </row>
    <row r="19965" spans="1:5" x14ac:dyDescent="0.2">
      <c r="A19965" t="s">
        <v>1850</v>
      </c>
      <c r="B19965" t="s">
        <v>1851</v>
      </c>
      <c r="C19965" t="s">
        <v>13</v>
      </c>
      <c r="D19965" t="s">
        <v>9</v>
      </c>
      <c r="E19965">
        <v>2186</v>
      </c>
    </row>
    <row r="19966" spans="1:5" x14ac:dyDescent="0.2">
      <c r="A19966" t="s">
        <v>1850</v>
      </c>
      <c r="B19966" t="s">
        <v>1851</v>
      </c>
      <c r="C19966" t="s">
        <v>14</v>
      </c>
      <c r="D19966" t="s">
        <v>3</v>
      </c>
      <c r="E19966">
        <v>1848</v>
      </c>
    </row>
    <row r="19967" spans="1:5" x14ac:dyDescent="0.2">
      <c r="A19967" t="s">
        <v>1850</v>
      </c>
      <c r="B19967" t="s">
        <v>1851</v>
      </c>
      <c r="C19967" t="s">
        <v>14</v>
      </c>
      <c r="D19967" t="s">
        <v>4</v>
      </c>
      <c r="E19967">
        <v>1921</v>
      </c>
    </row>
    <row r="19968" spans="1:5" x14ac:dyDescent="0.2">
      <c r="A19968" t="s">
        <v>1850</v>
      </c>
      <c r="B19968" t="s">
        <v>1851</v>
      </c>
      <c r="C19968" t="s">
        <v>14</v>
      </c>
      <c r="D19968" t="s">
        <v>5</v>
      </c>
      <c r="E19968">
        <v>1990</v>
      </c>
    </row>
    <row r="19969" spans="1:5" x14ac:dyDescent="0.2">
      <c r="A19969" t="s">
        <v>1850</v>
      </c>
      <c r="B19969" t="s">
        <v>1851</v>
      </c>
      <c r="C19969" t="s">
        <v>14</v>
      </c>
      <c r="D19969" t="s">
        <v>6</v>
      </c>
      <c r="E19969">
        <v>2052</v>
      </c>
    </row>
    <row r="19970" spans="1:5" x14ac:dyDescent="0.2">
      <c r="A19970" t="s">
        <v>1850</v>
      </c>
      <c r="B19970" t="s">
        <v>1851</v>
      </c>
      <c r="C19970" t="s">
        <v>14</v>
      </c>
      <c r="D19970" t="s">
        <v>7</v>
      </c>
      <c r="E19970">
        <v>2111</v>
      </c>
    </row>
    <row r="19971" spans="1:5" x14ac:dyDescent="0.2">
      <c r="A19971" t="s">
        <v>1850</v>
      </c>
      <c r="B19971" t="s">
        <v>1851</v>
      </c>
      <c r="C19971" t="s">
        <v>14</v>
      </c>
      <c r="D19971" t="s">
        <v>8</v>
      </c>
      <c r="E19971">
        <v>2170</v>
      </c>
    </row>
    <row r="19972" spans="1:5" x14ac:dyDescent="0.2">
      <c r="A19972" t="s">
        <v>1850</v>
      </c>
      <c r="B19972" t="s">
        <v>1851</v>
      </c>
      <c r="C19972" t="s">
        <v>14</v>
      </c>
      <c r="D19972" t="s">
        <v>9</v>
      </c>
      <c r="E19972">
        <v>2224</v>
      </c>
    </row>
    <row r="19973" spans="1:5" x14ac:dyDescent="0.2">
      <c r="A19973" t="s">
        <v>1852</v>
      </c>
      <c r="B19973" t="s">
        <v>1853</v>
      </c>
      <c r="C19973" t="s">
        <v>12</v>
      </c>
      <c r="D19973" t="s">
        <v>3</v>
      </c>
      <c r="E19973">
        <v>16034</v>
      </c>
    </row>
    <row r="19974" spans="1:5" x14ac:dyDescent="0.2">
      <c r="A19974" t="s">
        <v>1852</v>
      </c>
      <c r="B19974" t="s">
        <v>1853</v>
      </c>
      <c r="C19974" t="s">
        <v>12</v>
      </c>
      <c r="D19974" t="s">
        <v>4</v>
      </c>
      <c r="E19974">
        <v>16654</v>
      </c>
    </row>
    <row r="19975" spans="1:5" x14ac:dyDescent="0.2">
      <c r="A19975" t="s">
        <v>1852</v>
      </c>
      <c r="B19975" t="s">
        <v>1853</v>
      </c>
      <c r="C19975" t="s">
        <v>12</v>
      </c>
      <c r="D19975" t="s">
        <v>5</v>
      </c>
      <c r="E19975">
        <v>17233</v>
      </c>
    </row>
    <row r="19976" spans="1:5" x14ac:dyDescent="0.2">
      <c r="A19976" t="s">
        <v>1852</v>
      </c>
      <c r="B19976" t="s">
        <v>1853</v>
      </c>
      <c r="C19976" t="s">
        <v>12</v>
      </c>
      <c r="D19976" t="s">
        <v>6</v>
      </c>
      <c r="E19976">
        <v>17721</v>
      </c>
    </row>
    <row r="19977" spans="1:5" x14ac:dyDescent="0.2">
      <c r="A19977" t="s">
        <v>1852</v>
      </c>
      <c r="B19977" t="s">
        <v>1853</v>
      </c>
      <c r="C19977" t="s">
        <v>12</v>
      </c>
      <c r="D19977" t="s">
        <v>7</v>
      </c>
      <c r="E19977">
        <v>18168</v>
      </c>
    </row>
    <row r="19978" spans="1:5" x14ac:dyDescent="0.2">
      <c r="A19978" t="s">
        <v>1852</v>
      </c>
      <c r="B19978" t="s">
        <v>1853</v>
      </c>
      <c r="C19978" t="s">
        <v>12</v>
      </c>
      <c r="D19978" t="s">
        <v>8</v>
      </c>
      <c r="E19978">
        <v>18614</v>
      </c>
    </row>
    <row r="19979" spans="1:5" x14ac:dyDescent="0.2">
      <c r="A19979" t="s">
        <v>1852</v>
      </c>
      <c r="B19979" t="s">
        <v>1853</v>
      </c>
      <c r="C19979" t="s">
        <v>12</v>
      </c>
      <c r="D19979" t="s">
        <v>9</v>
      </c>
      <c r="E19979">
        <v>19014</v>
      </c>
    </row>
    <row r="19980" spans="1:5" x14ac:dyDescent="0.2">
      <c r="A19980" t="s">
        <v>1852</v>
      </c>
      <c r="B19980" t="s">
        <v>1853</v>
      </c>
      <c r="C19980" t="s">
        <v>13</v>
      </c>
      <c r="D19980" t="s">
        <v>3</v>
      </c>
      <c r="E19980">
        <v>8823</v>
      </c>
    </row>
    <row r="19981" spans="1:5" x14ac:dyDescent="0.2">
      <c r="A19981" t="s">
        <v>1852</v>
      </c>
      <c r="B19981" t="s">
        <v>1853</v>
      </c>
      <c r="C19981" t="s">
        <v>13</v>
      </c>
      <c r="D19981" t="s">
        <v>4</v>
      </c>
      <c r="E19981">
        <v>9129</v>
      </c>
    </row>
    <row r="19982" spans="1:5" x14ac:dyDescent="0.2">
      <c r="A19982" t="s">
        <v>1852</v>
      </c>
      <c r="B19982" t="s">
        <v>1853</v>
      </c>
      <c r="C19982" t="s">
        <v>13</v>
      </c>
      <c r="D19982" t="s">
        <v>5</v>
      </c>
      <c r="E19982">
        <v>9418</v>
      </c>
    </row>
    <row r="19983" spans="1:5" x14ac:dyDescent="0.2">
      <c r="A19983" t="s">
        <v>1852</v>
      </c>
      <c r="B19983" t="s">
        <v>1853</v>
      </c>
      <c r="C19983" t="s">
        <v>13</v>
      </c>
      <c r="D19983" t="s">
        <v>6</v>
      </c>
      <c r="E19983">
        <v>9660</v>
      </c>
    </row>
    <row r="19984" spans="1:5" x14ac:dyDescent="0.2">
      <c r="A19984" t="s">
        <v>1852</v>
      </c>
      <c r="B19984" t="s">
        <v>1853</v>
      </c>
      <c r="C19984" t="s">
        <v>13</v>
      </c>
      <c r="D19984" t="s">
        <v>7</v>
      </c>
      <c r="E19984">
        <v>9877</v>
      </c>
    </row>
    <row r="19985" spans="1:5" x14ac:dyDescent="0.2">
      <c r="A19985" t="s">
        <v>1852</v>
      </c>
      <c r="B19985" t="s">
        <v>1853</v>
      </c>
      <c r="C19985" t="s">
        <v>13</v>
      </c>
      <c r="D19985" t="s">
        <v>8</v>
      </c>
      <c r="E19985">
        <v>10092</v>
      </c>
    </row>
    <row r="19986" spans="1:5" x14ac:dyDescent="0.2">
      <c r="A19986" t="s">
        <v>1852</v>
      </c>
      <c r="B19986" t="s">
        <v>1853</v>
      </c>
      <c r="C19986" t="s">
        <v>13</v>
      </c>
      <c r="D19986" t="s">
        <v>9</v>
      </c>
      <c r="E19986">
        <v>10271</v>
      </c>
    </row>
    <row r="19987" spans="1:5" x14ac:dyDescent="0.2">
      <c r="A19987" t="s">
        <v>1852</v>
      </c>
      <c r="B19987" t="s">
        <v>1853</v>
      </c>
      <c r="C19987" t="s">
        <v>14</v>
      </c>
      <c r="D19987" t="s">
        <v>3</v>
      </c>
      <c r="E19987">
        <v>7211</v>
      </c>
    </row>
    <row r="19988" spans="1:5" x14ac:dyDescent="0.2">
      <c r="A19988" t="s">
        <v>1852</v>
      </c>
      <c r="B19988" t="s">
        <v>1853</v>
      </c>
      <c r="C19988" t="s">
        <v>14</v>
      </c>
      <c r="D19988" t="s">
        <v>4</v>
      </c>
      <c r="E19988">
        <v>7525</v>
      </c>
    </row>
    <row r="19989" spans="1:5" x14ac:dyDescent="0.2">
      <c r="A19989" t="s">
        <v>1852</v>
      </c>
      <c r="B19989" t="s">
        <v>1853</v>
      </c>
      <c r="C19989" t="s">
        <v>14</v>
      </c>
      <c r="D19989" t="s">
        <v>5</v>
      </c>
      <c r="E19989">
        <v>7815</v>
      </c>
    </row>
    <row r="19990" spans="1:5" x14ac:dyDescent="0.2">
      <c r="A19990" t="s">
        <v>1852</v>
      </c>
      <c r="B19990" t="s">
        <v>1853</v>
      </c>
      <c r="C19990" t="s">
        <v>14</v>
      </c>
      <c r="D19990" t="s">
        <v>6</v>
      </c>
      <c r="E19990">
        <v>8061</v>
      </c>
    </row>
    <row r="19991" spans="1:5" x14ac:dyDescent="0.2">
      <c r="A19991" t="s">
        <v>1852</v>
      </c>
      <c r="B19991" t="s">
        <v>1853</v>
      </c>
      <c r="C19991" t="s">
        <v>14</v>
      </c>
      <c r="D19991" t="s">
        <v>7</v>
      </c>
      <c r="E19991">
        <v>8291</v>
      </c>
    </row>
    <row r="19992" spans="1:5" x14ac:dyDescent="0.2">
      <c r="A19992" t="s">
        <v>1852</v>
      </c>
      <c r="B19992" t="s">
        <v>1853</v>
      </c>
      <c r="C19992" t="s">
        <v>14</v>
      </c>
      <c r="D19992" t="s">
        <v>8</v>
      </c>
      <c r="E19992">
        <v>8522</v>
      </c>
    </row>
    <row r="19993" spans="1:5" x14ac:dyDescent="0.2">
      <c r="A19993" t="s">
        <v>1852</v>
      </c>
      <c r="B19993" t="s">
        <v>1853</v>
      </c>
      <c r="C19993" t="s">
        <v>14</v>
      </c>
      <c r="D19993" t="s">
        <v>9</v>
      </c>
      <c r="E19993">
        <v>8743</v>
      </c>
    </row>
    <row r="19994" spans="1:5" x14ac:dyDescent="0.2">
      <c r="A19994" t="s">
        <v>1854</v>
      </c>
      <c r="B19994" t="s">
        <v>1855</v>
      </c>
      <c r="C19994" t="s">
        <v>12</v>
      </c>
      <c r="D19994" t="s">
        <v>3</v>
      </c>
      <c r="E19994">
        <v>12890</v>
      </c>
    </row>
    <row r="19995" spans="1:5" x14ac:dyDescent="0.2">
      <c r="A19995" t="s">
        <v>1854</v>
      </c>
      <c r="B19995" t="s">
        <v>1855</v>
      </c>
      <c r="C19995" t="s">
        <v>12</v>
      </c>
      <c r="D19995" t="s">
        <v>4</v>
      </c>
      <c r="E19995">
        <v>13197</v>
      </c>
    </row>
    <row r="19996" spans="1:5" x14ac:dyDescent="0.2">
      <c r="A19996" t="s">
        <v>1854</v>
      </c>
      <c r="B19996" t="s">
        <v>1855</v>
      </c>
      <c r="C19996" t="s">
        <v>12</v>
      </c>
      <c r="D19996" t="s">
        <v>5</v>
      </c>
      <c r="E19996">
        <v>13509</v>
      </c>
    </row>
    <row r="19997" spans="1:5" x14ac:dyDescent="0.2">
      <c r="A19997" t="s">
        <v>1854</v>
      </c>
      <c r="B19997" t="s">
        <v>1855</v>
      </c>
      <c r="C19997" t="s">
        <v>12</v>
      </c>
      <c r="D19997" t="s">
        <v>6</v>
      </c>
      <c r="E19997">
        <v>13862</v>
      </c>
    </row>
    <row r="19998" spans="1:5" x14ac:dyDescent="0.2">
      <c r="A19998" t="s">
        <v>1854</v>
      </c>
      <c r="B19998" t="s">
        <v>1855</v>
      </c>
      <c r="C19998" t="s">
        <v>12</v>
      </c>
      <c r="D19998" t="s">
        <v>7</v>
      </c>
      <c r="E19998">
        <v>14189</v>
      </c>
    </row>
    <row r="19999" spans="1:5" x14ac:dyDescent="0.2">
      <c r="A19999" t="s">
        <v>1854</v>
      </c>
      <c r="B19999" t="s">
        <v>1855</v>
      </c>
      <c r="C19999" t="s">
        <v>12</v>
      </c>
      <c r="D19999" t="s">
        <v>8</v>
      </c>
      <c r="E19999">
        <v>14519</v>
      </c>
    </row>
    <row r="20000" spans="1:5" x14ac:dyDescent="0.2">
      <c r="A20000" t="s">
        <v>1854</v>
      </c>
      <c r="B20000" t="s">
        <v>1855</v>
      </c>
      <c r="C20000" t="s">
        <v>12</v>
      </c>
      <c r="D20000" t="s">
        <v>9</v>
      </c>
      <c r="E20000">
        <v>14839</v>
      </c>
    </row>
    <row r="20001" spans="1:5" x14ac:dyDescent="0.2">
      <c r="A20001" t="s">
        <v>1854</v>
      </c>
      <c r="B20001" t="s">
        <v>1855</v>
      </c>
      <c r="C20001" t="s">
        <v>13</v>
      </c>
      <c r="D20001" t="s">
        <v>3</v>
      </c>
      <c r="E20001">
        <v>4865</v>
      </c>
    </row>
    <row r="20002" spans="1:5" x14ac:dyDescent="0.2">
      <c r="A20002" t="s">
        <v>1854</v>
      </c>
      <c r="B20002" t="s">
        <v>1855</v>
      </c>
      <c r="C20002" t="s">
        <v>13</v>
      </c>
      <c r="D20002" t="s">
        <v>4</v>
      </c>
      <c r="E20002">
        <v>5042</v>
      </c>
    </row>
    <row r="20003" spans="1:5" x14ac:dyDescent="0.2">
      <c r="A20003" t="s">
        <v>1854</v>
      </c>
      <c r="B20003" t="s">
        <v>1855</v>
      </c>
      <c r="C20003" t="s">
        <v>13</v>
      </c>
      <c r="D20003" t="s">
        <v>5</v>
      </c>
      <c r="E20003">
        <v>5208</v>
      </c>
    </row>
    <row r="20004" spans="1:5" x14ac:dyDescent="0.2">
      <c r="A20004" t="s">
        <v>1854</v>
      </c>
      <c r="B20004" t="s">
        <v>1855</v>
      </c>
      <c r="C20004" t="s">
        <v>13</v>
      </c>
      <c r="D20004" t="s">
        <v>6</v>
      </c>
      <c r="E20004">
        <v>5305</v>
      </c>
    </row>
    <row r="20005" spans="1:5" x14ac:dyDescent="0.2">
      <c r="A20005" t="s">
        <v>1854</v>
      </c>
      <c r="B20005" t="s">
        <v>1855</v>
      </c>
      <c r="C20005" t="s">
        <v>13</v>
      </c>
      <c r="D20005" t="s">
        <v>7</v>
      </c>
      <c r="E20005">
        <v>5389</v>
      </c>
    </row>
    <row r="20006" spans="1:5" x14ac:dyDescent="0.2">
      <c r="A20006" t="s">
        <v>1854</v>
      </c>
      <c r="B20006" t="s">
        <v>1855</v>
      </c>
      <c r="C20006" t="s">
        <v>13</v>
      </c>
      <c r="D20006" t="s">
        <v>8</v>
      </c>
      <c r="E20006">
        <v>5473</v>
      </c>
    </row>
    <row r="20007" spans="1:5" x14ac:dyDescent="0.2">
      <c r="A20007" t="s">
        <v>1854</v>
      </c>
      <c r="B20007" t="s">
        <v>1855</v>
      </c>
      <c r="C20007" t="s">
        <v>13</v>
      </c>
      <c r="D20007" t="s">
        <v>9</v>
      </c>
      <c r="E20007">
        <v>5557</v>
      </c>
    </row>
    <row r="20008" spans="1:5" x14ac:dyDescent="0.2">
      <c r="A20008" t="s">
        <v>1854</v>
      </c>
      <c r="B20008" t="s">
        <v>1855</v>
      </c>
      <c r="C20008" t="s">
        <v>14</v>
      </c>
      <c r="D20008" t="s">
        <v>3</v>
      </c>
      <c r="E20008">
        <v>8025</v>
      </c>
    </row>
    <row r="20009" spans="1:5" x14ac:dyDescent="0.2">
      <c r="A20009" t="s">
        <v>1854</v>
      </c>
      <c r="B20009" t="s">
        <v>1855</v>
      </c>
      <c r="C20009" t="s">
        <v>14</v>
      </c>
      <c r="D20009" t="s">
        <v>4</v>
      </c>
      <c r="E20009">
        <v>8155</v>
      </c>
    </row>
    <row r="20010" spans="1:5" x14ac:dyDescent="0.2">
      <c r="A20010" t="s">
        <v>1854</v>
      </c>
      <c r="B20010" t="s">
        <v>1855</v>
      </c>
      <c r="C20010" t="s">
        <v>14</v>
      </c>
      <c r="D20010" t="s">
        <v>5</v>
      </c>
      <c r="E20010">
        <v>8301</v>
      </c>
    </row>
    <row r="20011" spans="1:5" x14ac:dyDescent="0.2">
      <c r="A20011" t="s">
        <v>1854</v>
      </c>
      <c r="B20011" t="s">
        <v>1855</v>
      </c>
      <c r="C20011" t="s">
        <v>14</v>
      </c>
      <c r="D20011" t="s">
        <v>6</v>
      </c>
      <c r="E20011">
        <v>8557</v>
      </c>
    </row>
    <row r="20012" spans="1:5" x14ac:dyDescent="0.2">
      <c r="A20012" t="s">
        <v>1854</v>
      </c>
      <c r="B20012" t="s">
        <v>1855</v>
      </c>
      <c r="C20012" t="s">
        <v>14</v>
      </c>
      <c r="D20012" t="s">
        <v>7</v>
      </c>
      <c r="E20012">
        <v>8800</v>
      </c>
    </row>
    <row r="20013" spans="1:5" x14ac:dyDescent="0.2">
      <c r="A20013" t="s">
        <v>1854</v>
      </c>
      <c r="B20013" t="s">
        <v>1855</v>
      </c>
      <c r="C20013" t="s">
        <v>14</v>
      </c>
      <c r="D20013" t="s">
        <v>8</v>
      </c>
      <c r="E20013">
        <v>9046</v>
      </c>
    </row>
    <row r="20014" spans="1:5" x14ac:dyDescent="0.2">
      <c r="A20014" t="s">
        <v>1854</v>
      </c>
      <c r="B20014" t="s">
        <v>1855</v>
      </c>
      <c r="C20014" t="s">
        <v>14</v>
      </c>
      <c r="D20014" t="s">
        <v>9</v>
      </c>
      <c r="E20014">
        <v>9282</v>
      </c>
    </row>
    <row r="20015" spans="1:5" x14ac:dyDescent="0.2">
      <c r="A20015" t="s">
        <v>1856</v>
      </c>
      <c r="B20015" t="s">
        <v>1857</v>
      </c>
      <c r="C20015" t="s">
        <v>12</v>
      </c>
      <c r="D20015" t="s">
        <v>3</v>
      </c>
      <c r="E20015">
        <v>5196</v>
      </c>
    </row>
    <row r="20016" spans="1:5" x14ac:dyDescent="0.2">
      <c r="A20016" t="s">
        <v>1856</v>
      </c>
      <c r="B20016" t="s">
        <v>1857</v>
      </c>
      <c r="C20016" t="s">
        <v>12</v>
      </c>
      <c r="D20016" t="s">
        <v>4</v>
      </c>
      <c r="E20016">
        <v>5348</v>
      </c>
    </row>
    <row r="20017" spans="1:5" x14ac:dyDescent="0.2">
      <c r="A20017" t="s">
        <v>1856</v>
      </c>
      <c r="B20017" t="s">
        <v>1857</v>
      </c>
      <c r="C20017" t="s">
        <v>12</v>
      </c>
      <c r="D20017" t="s">
        <v>5</v>
      </c>
      <c r="E20017">
        <v>5499</v>
      </c>
    </row>
    <row r="20018" spans="1:5" x14ac:dyDescent="0.2">
      <c r="A20018" t="s">
        <v>1856</v>
      </c>
      <c r="B20018" t="s">
        <v>1857</v>
      </c>
      <c r="C20018" t="s">
        <v>12</v>
      </c>
      <c r="D20018" t="s">
        <v>6</v>
      </c>
      <c r="E20018">
        <v>5658</v>
      </c>
    </row>
    <row r="20019" spans="1:5" x14ac:dyDescent="0.2">
      <c r="A20019" t="s">
        <v>1856</v>
      </c>
      <c r="B20019" t="s">
        <v>1857</v>
      </c>
      <c r="C20019" t="s">
        <v>12</v>
      </c>
      <c r="D20019" t="s">
        <v>7</v>
      </c>
      <c r="E20019">
        <v>5806</v>
      </c>
    </row>
    <row r="20020" spans="1:5" x14ac:dyDescent="0.2">
      <c r="A20020" t="s">
        <v>1856</v>
      </c>
      <c r="B20020" t="s">
        <v>1857</v>
      </c>
      <c r="C20020" t="s">
        <v>12</v>
      </c>
      <c r="D20020" t="s">
        <v>8</v>
      </c>
      <c r="E20020">
        <v>5954</v>
      </c>
    </row>
    <row r="20021" spans="1:5" x14ac:dyDescent="0.2">
      <c r="A20021" t="s">
        <v>1856</v>
      </c>
      <c r="B20021" t="s">
        <v>1857</v>
      </c>
      <c r="C20021" t="s">
        <v>12</v>
      </c>
      <c r="D20021" t="s">
        <v>9</v>
      </c>
      <c r="E20021">
        <v>6083</v>
      </c>
    </row>
    <row r="20022" spans="1:5" x14ac:dyDescent="0.2">
      <c r="A20022" t="s">
        <v>1856</v>
      </c>
      <c r="B20022" t="s">
        <v>1857</v>
      </c>
      <c r="C20022" t="s">
        <v>13</v>
      </c>
      <c r="D20022" t="s">
        <v>3</v>
      </c>
      <c r="E20022">
        <v>3384</v>
      </c>
    </row>
    <row r="20023" spans="1:5" x14ac:dyDescent="0.2">
      <c r="A20023" t="s">
        <v>1856</v>
      </c>
      <c r="B20023" t="s">
        <v>1857</v>
      </c>
      <c r="C20023" t="s">
        <v>13</v>
      </c>
      <c r="D20023" t="s">
        <v>4</v>
      </c>
      <c r="E20023">
        <v>3470</v>
      </c>
    </row>
    <row r="20024" spans="1:5" x14ac:dyDescent="0.2">
      <c r="A20024" t="s">
        <v>1856</v>
      </c>
      <c r="B20024" t="s">
        <v>1857</v>
      </c>
      <c r="C20024" t="s">
        <v>13</v>
      </c>
      <c r="D20024" t="s">
        <v>5</v>
      </c>
      <c r="E20024">
        <v>3555</v>
      </c>
    </row>
    <row r="20025" spans="1:5" x14ac:dyDescent="0.2">
      <c r="A20025" t="s">
        <v>1856</v>
      </c>
      <c r="B20025" t="s">
        <v>1857</v>
      </c>
      <c r="C20025" t="s">
        <v>13</v>
      </c>
      <c r="D20025" t="s">
        <v>6</v>
      </c>
      <c r="E20025">
        <v>3654</v>
      </c>
    </row>
    <row r="20026" spans="1:5" x14ac:dyDescent="0.2">
      <c r="A20026" t="s">
        <v>1856</v>
      </c>
      <c r="B20026" t="s">
        <v>1857</v>
      </c>
      <c r="C20026" t="s">
        <v>13</v>
      </c>
      <c r="D20026" t="s">
        <v>7</v>
      </c>
      <c r="E20026">
        <v>3745</v>
      </c>
    </row>
    <row r="20027" spans="1:5" x14ac:dyDescent="0.2">
      <c r="A20027" t="s">
        <v>1856</v>
      </c>
      <c r="B20027" t="s">
        <v>1857</v>
      </c>
      <c r="C20027" t="s">
        <v>13</v>
      </c>
      <c r="D20027" t="s">
        <v>8</v>
      </c>
      <c r="E20027">
        <v>3835</v>
      </c>
    </row>
    <row r="20028" spans="1:5" x14ac:dyDescent="0.2">
      <c r="A20028" t="s">
        <v>1856</v>
      </c>
      <c r="B20028" t="s">
        <v>1857</v>
      </c>
      <c r="C20028" t="s">
        <v>13</v>
      </c>
      <c r="D20028" t="s">
        <v>9</v>
      </c>
      <c r="E20028">
        <v>3908</v>
      </c>
    </row>
    <row r="20029" spans="1:5" x14ac:dyDescent="0.2">
      <c r="A20029" t="s">
        <v>1856</v>
      </c>
      <c r="B20029" t="s">
        <v>1857</v>
      </c>
      <c r="C20029" t="s">
        <v>14</v>
      </c>
      <c r="D20029" t="s">
        <v>3</v>
      </c>
      <c r="E20029">
        <v>1812</v>
      </c>
    </row>
    <row r="20030" spans="1:5" x14ac:dyDescent="0.2">
      <c r="A20030" t="s">
        <v>1856</v>
      </c>
      <c r="B20030" t="s">
        <v>1857</v>
      </c>
      <c r="C20030" t="s">
        <v>14</v>
      </c>
      <c r="D20030" t="s">
        <v>4</v>
      </c>
      <c r="E20030">
        <v>1878</v>
      </c>
    </row>
    <row r="20031" spans="1:5" x14ac:dyDescent="0.2">
      <c r="A20031" t="s">
        <v>1856</v>
      </c>
      <c r="B20031" t="s">
        <v>1857</v>
      </c>
      <c r="C20031" t="s">
        <v>14</v>
      </c>
      <c r="D20031" t="s">
        <v>5</v>
      </c>
      <c r="E20031">
        <v>1944</v>
      </c>
    </row>
    <row r="20032" spans="1:5" x14ac:dyDescent="0.2">
      <c r="A20032" t="s">
        <v>1856</v>
      </c>
      <c r="B20032" t="s">
        <v>1857</v>
      </c>
      <c r="C20032" t="s">
        <v>14</v>
      </c>
      <c r="D20032" t="s">
        <v>6</v>
      </c>
      <c r="E20032">
        <v>2004</v>
      </c>
    </row>
    <row r="20033" spans="1:5" x14ac:dyDescent="0.2">
      <c r="A20033" t="s">
        <v>1856</v>
      </c>
      <c r="B20033" t="s">
        <v>1857</v>
      </c>
      <c r="C20033" t="s">
        <v>14</v>
      </c>
      <c r="D20033" t="s">
        <v>7</v>
      </c>
      <c r="E20033">
        <v>2061</v>
      </c>
    </row>
    <row r="20034" spans="1:5" x14ac:dyDescent="0.2">
      <c r="A20034" t="s">
        <v>1856</v>
      </c>
      <c r="B20034" t="s">
        <v>1857</v>
      </c>
      <c r="C20034" t="s">
        <v>14</v>
      </c>
      <c r="D20034" t="s">
        <v>8</v>
      </c>
      <c r="E20034">
        <v>2119</v>
      </c>
    </row>
    <row r="20035" spans="1:5" x14ac:dyDescent="0.2">
      <c r="A20035" t="s">
        <v>1856</v>
      </c>
      <c r="B20035" t="s">
        <v>1857</v>
      </c>
      <c r="C20035" t="s">
        <v>14</v>
      </c>
      <c r="D20035" t="s">
        <v>9</v>
      </c>
      <c r="E20035">
        <v>2175</v>
      </c>
    </row>
    <row r="20036" spans="1:5" x14ac:dyDescent="0.2">
      <c r="A20036" t="s">
        <v>1858</v>
      </c>
      <c r="B20036" t="s">
        <v>1859</v>
      </c>
      <c r="C20036" t="s">
        <v>12</v>
      </c>
      <c r="D20036" t="s">
        <v>3</v>
      </c>
      <c r="E20036">
        <v>8709</v>
      </c>
    </row>
    <row r="20037" spans="1:5" x14ac:dyDescent="0.2">
      <c r="A20037" t="s">
        <v>1858</v>
      </c>
      <c r="B20037" t="s">
        <v>1859</v>
      </c>
      <c r="C20037" t="s">
        <v>12</v>
      </c>
      <c r="D20037" t="s">
        <v>4</v>
      </c>
      <c r="E20037">
        <v>8991</v>
      </c>
    </row>
    <row r="20038" spans="1:5" x14ac:dyDescent="0.2">
      <c r="A20038" t="s">
        <v>1858</v>
      </c>
      <c r="B20038" t="s">
        <v>1859</v>
      </c>
      <c r="C20038" t="s">
        <v>12</v>
      </c>
      <c r="D20038" t="s">
        <v>5</v>
      </c>
      <c r="E20038">
        <v>9274</v>
      </c>
    </row>
    <row r="20039" spans="1:5" x14ac:dyDescent="0.2">
      <c r="A20039" t="s">
        <v>1858</v>
      </c>
      <c r="B20039" t="s">
        <v>1859</v>
      </c>
      <c r="C20039" t="s">
        <v>12</v>
      </c>
      <c r="D20039" t="s">
        <v>6</v>
      </c>
      <c r="E20039">
        <v>9549</v>
      </c>
    </row>
    <row r="20040" spans="1:5" x14ac:dyDescent="0.2">
      <c r="A20040" t="s">
        <v>1858</v>
      </c>
      <c r="B20040" t="s">
        <v>1859</v>
      </c>
      <c r="C20040" t="s">
        <v>12</v>
      </c>
      <c r="D20040" t="s">
        <v>7</v>
      </c>
      <c r="E20040">
        <v>9805</v>
      </c>
    </row>
    <row r="20041" spans="1:5" x14ac:dyDescent="0.2">
      <c r="A20041" t="s">
        <v>1858</v>
      </c>
      <c r="B20041" t="s">
        <v>1859</v>
      </c>
      <c r="C20041" t="s">
        <v>12</v>
      </c>
      <c r="D20041" t="s">
        <v>8</v>
      </c>
      <c r="E20041">
        <v>10060</v>
      </c>
    </row>
    <row r="20042" spans="1:5" x14ac:dyDescent="0.2">
      <c r="A20042" t="s">
        <v>1858</v>
      </c>
      <c r="B20042" t="s">
        <v>1859</v>
      </c>
      <c r="C20042" t="s">
        <v>12</v>
      </c>
      <c r="D20042" t="s">
        <v>9</v>
      </c>
      <c r="E20042">
        <v>10274</v>
      </c>
    </row>
    <row r="20043" spans="1:5" x14ac:dyDescent="0.2">
      <c r="A20043" t="s">
        <v>1858</v>
      </c>
      <c r="B20043" t="s">
        <v>1859</v>
      </c>
      <c r="C20043" t="s">
        <v>13</v>
      </c>
      <c r="D20043" t="s">
        <v>3</v>
      </c>
      <c r="E20043">
        <v>6256</v>
      </c>
    </row>
    <row r="20044" spans="1:5" x14ac:dyDescent="0.2">
      <c r="A20044" t="s">
        <v>1858</v>
      </c>
      <c r="B20044" t="s">
        <v>1859</v>
      </c>
      <c r="C20044" t="s">
        <v>13</v>
      </c>
      <c r="D20044" t="s">
        <v>4</v>
      </c>
      <c r="E20044">
        <v>6429</v>
      </c>
    </row>
    <row r="20045" spans="1:5" x14ac:dyDescent="0.2">
      <c r="A20045" t="s">
        <v>1858</v>
      </c>
      <c r="B20045" t="s">
        <v>1859</v>
      </c>
      <c r="C20045" t="s">
        <v>13</v>
      </c>
      <c r="D20045" t="s">
        <v>5</v>
      </c>
      <c r="E20045">
        <v>6603</v>
      </c>
    </row>
    <row r="20046" spans="1:5" x14ac:dyDescent="0.2">
      <c r="A20046" t="s">
        <v>1858</v>
      </c>
      <c r="B20046" t="s">
        <v>1859</v>
      </c>
      <c r="C20046" t="s">
        <v>13</v>
      </c>
      <c r="D20046" t="s">
        <v>6</v>
      </c>
      <c r="E20046">
        <v>6797</v>
      </c>
    </row>
    <row r="20047" spans="1:5" x14ac:dyDescent="0.2">
      <c r="A20047" t="s">
        <v>1858</v>
      </c>
      <c r="B20047" t="s">
        <v>1859</v>
      </c>
      <c r="C20047" t="s">
        <v>13</v>
      </c>
      <c r="D20047" t="s">
        <v>7</v>
      </c>
      <c r="E20047">
        <v>6976</v>
      </c>
    </row>
    <row r="20048" spans="1:5" x14ac:dyDescent="0.2">
      <c r="A20048" t="s">
        <v>1858</v>
      </c>
      <c r="B20048" t="s">
        <v>1859</v>
      </c>
      <c r="C20048" t="s">
        <v>13</v>
      </c>
      <c r="D20048" t="s">
        <v>8</v>
      </c>
      <c r="E20048">
        <v>7152</v>
      </c>
    </row>
    <row r="20049" spans="1:5" x14ac:dyDescent="0.2">
      <c r="A20049" t="s">
        <v>1858</v>
      </c>
      <c r="B20049" t="s">
        <v>1859</v>
      </c>
      <c r="C20049" t="s">
        <v>13</v>
      </c>
      <c r="D20049" t="s">
        <v>9</v>
      </c>
      <c r="E20049">
        <v>7287</v>
      </c>
    </row>
    <row r="20050" spans="1:5" x14ac:dyDescent="0.2">
      <c r="A20050" t="s">
        <v>1858</v>
      </c>
      <c r="B20050" t="s">
        <v>1859</v>
      </c>
      <c r="C20050" t="s">
        <v>14</v>
      </c>
      <c r="D20050" t="s">
        <v>3</v>
      </c>
      <c r="E20050">
        <v>2453</v>
      </c>
    </row>
    <row r="20051" spans="1:5" x14ac:dyDescent="0.2">
      <c r="A20051" t="s">
        <v>1858</v>
      </c>
      <c r="B20051" t="s">
        <v>1859</v>
      </c>
      <c r="C20051" t="s">
        <v>14</v>
      </c>
      <c r="D20051" t="s">
        <v>4</v>
      </c>
      <c r="E20051">
        <v>2562</v>
      </c>
    </row>
    <row r="20052" spans="1:5" x14ac:dyDescent="0.2">
      <c r="A20052" t="s">
        <v>1858</v>
      </c>
      <c r="B20052" t="s">
        <v>1859</v>
      </c>
      <c r="C20052" t="s">
        <v>14</v>
      </c>
      <c r="D20052" t="s">
        <v>5</v>
      </c>
      <c r="E20052">
        <v>2671</v>
      </c>
    </row>
    <row r="20053" spans="1:5" x14ac:dyDescent="0.2">
      <c r="A20053" t="s">
        <v>1858</v>
      </c>
      <c r="B20053" t="s">
        <v>1859</v>
      </c>
      <c r="C20053" t="s">
        <v>14</v>
      </c>
      <c r="D20053" t="s">
        <v>6</v>
      </c>
      <c r="E20053">
        <v>2752</v>
      </c>
    </row>
    <row r="20054" spans="1:5" x14ac:dyDescent="0.2">
      <c r="A20054" t="s">
        <v>1858</v>
      </c>
      <c r="B20054" t="s">
        <v>1859</v>
      </c>
      <c r="C20054" t="s">
        <v>14</v>
      </c>
      <c r="D20054" t="s">
        <v>7</v>
      </c>
      <c r="E20054">
        <v>2829</v>
      </c>
    </row>
    <row r="20055" spans="1:5" x14ac:dyDescent="0.2">
      <c r="A20055" t="s">
        <v>1858</v>
      </c>
      <c r="B20055" t="s">
        <v>1859</v>
      </c>
      <c r="C20055" t="s">
        <v>14</v>
      </c>
      <c r="D20055" t="s">
        <v>8</v>
      </c>
      <c r="E20055">
        <v>2908</v>
      </c>
    </row>
    <row r="20056" spans="1:5" x14ac:dyDescent="0.2">
      <c r="A20056" t="s">
        <v>1858</v>
      </c>
      <c r="B20056" t="s">
        <v>1859</v>
      </c>
      <c r="C20056" t="s">
        <v>14</v>
      </c>
      <c r="D20056" t="s">
        <v>9</v>
      </c>
      <c r="E20056">
        <v>2987</v>
      </c>
    </row>
    <row r="20057" spans="1:5" x14ac:dyDescent="0.2">
      <c r="A20057" t="s">
        <v>1860</v>
      </c>
      <c r="B20057" t="s">
        <v>798</v>
      </c>
      <c r="C20057" t="s">
        <v>12</v>
      </c>
      <c r="D20057" t="s">
        <v>3</v>
      </c>
      <c r="E20057">
        <v>9241</v>
      </c>
    </row>
    <row r="20058" spans="1:5" x14ac:dyDescent="0.2">
      <c r="A20058" t="s">
        <v>1860</v>
      </c>
      <c r="B20058" t="s">
        <v>798</v>
      </c>
      <c r="C20058" t="s">
        <v>12</v>
      </c>
      <c r="D20058" t="s">
        <v>4</v>
      </c>
      <c r="E20058">
        <v>9536</v>
      </c>
    </row>
    <row r="20059" spans="1:5" x14ac:dyDescent="0.2">
      <c r="A20059" t="s">
        <v>1860</v>
      </c>
      <c r="B20059" t="s">
        <v>798</v>
      </c>
      <c r="C20059" t="s">
        <v>12</v>
      </c>
      <c r="D20059" t="s">
        <v>5</v>
      </c>
      <c r="E20059">
        <v>9805</v>
      </c>
    </row>
    <row r="20060" spans="1:5" x14ac:dyDescent="0.2">
      <c r="A20060" t="s">
        <v>1860</v>
      </c>
      <c r="B20060" t="s">
        <v>798</v>
      </c>
      <c r="C20060" t="s">
        <v>12</v>
      </c>
      <c r="D20060" t="s">
        <v>6</v>
      </c>
      <c r="E20060">
        <v>10046</v>
      </c>
    </row>
    <row r="20061" spans="1:5" x14ac:dyDescent="0.2">
      <c r="A20061" t="s">
        <v>1860</v>
      </c>
      <c r="B20061" t="s">
        <v>798</v>
      </c>
      <c r="C20061" t="s">
        <v>12</v>
      </c>
      <c r="D20061" t="s">
        <v>7</v>
      </c>
      <c r="E20061">
        <v>10264</v>
      </c>
    </row>
    <row r="20062" spans="1:5" x14ac:dyDescent="0.2">
      <c r="A20062" t="s">
        <v>1860</v>
      </c>
      <c r="B20062" t="s">
        <v>798</v>
      </c>
      <c r="C20062" t="s">
        <v>12</v>
      </c>
      <c r="D20062" t="s">
        <v>8</v>
      </c>
      <c r="E20062">
        <v>10482</v>
      </c>
    </row>
    <row r="20063" spans="1:5" x14ac:dyDescent="0.2">
      <c r="A20063" t="s">
        <v>1860</v>
      </c>
      <c r="B20063" t="s">
        <v>798</v>
      </c>
      <c r="C20063" t="s">
        <v>12</v>
      </c>
      <c r="D20063" t="s">
        <v>9</v>
      </c>
      <c r="E20063">
        <v>10688</v>
      </c>
    </row>
    <row r="20064" spans="1:5" x14ac:dyDescent="0.2">
      <c r="A20064" t="s">
        <v>1860</v>
      </c>
      <c r="B20064" t="s">
        <v>798</v>
      </c>
      <c r="C20064" t="s">
        <v>13</v>
      </c>
      <c r="D20064" t="s">
        <v>3</v>
      </c>
      <c r="E20064">
        <v>2422</v>
      </c>
    </row>
    <row r="20065" spans="1:5" x14ac:dyDescent="0.2">
      <c r="A20065" t="s">
        <v>1860</v>
      </c>
      <c r="B20065" t="s">
        <v>798</v>
      </c>
      <c r="C20065" t="s">
        <v>13</v>
      </c>
      <c r="D20065" t="s">
        <v>4</v>
      </c>
      <c r="E20065">
        <v>2483</v>
      </c>
    </row>
    <row r="20066" spans="1:5" x14ac:dyDescent="0.2">
      <c r="A20066" t="s">
        <v>1860</v>
      </c>
      <c r="B20066" t="s">
        <v>798</v>
      </c>
      <c r="C20066" t="s">
        <v>13</v>
      </c>
      <c r="D20066" t="s">
        <v>5</v>
      </c>
      <c r="E20066">
        <v>2538</v>
      </c>
    </row>
    <row r="20067" spans="1:5" x14ac:dyDescent="0.2">
      <c r="A20067" t="s">
        <v>1860</v>
      </c>
      <c r="B20067" t="s">
        <v>798</v>
      </c>
      <c r="C20067" t="s">
        <v>13</v>
      </c>
      <c r="D20067" t="s">
        <v>6</v>
      </c>
      <c r="E20067">
        <v>2552</v>
      </c>
    </row>
    <row r="20068" spans="1:5" x14ac:dyDescent="0.2">
      <c r="A20068" t="s">
        <v>1860</v>
      </c>
      <c r="B20068" t="s">
        <v>798</v>
      </c>
      <c r="C20068" t="s">
        <v>13</v>
      </c>
      <c r="D20068" t="s">
        <v>7</v>
      </c>
      <c r="E20068">
        <v>2557</v>
      </c>
    </row>
    <row r="20069" spans="1:5" x14ac:dyDescent="0.2">
      <c r="A20069" t="s">
        <v>1860</v>
      </c>
      <c r="B20069" t="s">
        <v>798</v>
      </c>
      <c r="C20069" t="s">
        <v>13</v>
      </c>
      <c r="D20069" t="s">
        <v>8</v>
      </c>
      <c r="E20069">
        <v>2560</v>
      </c>
    </row>
    <row r="20070" spans="1:5" x14ac:dyDescent="0.2">
      <c r="A20070" t="s">
        <v>1860</v>
      </c>
      <c r="B20070" t="s">
        <v>798</v>
      </c>
      <c r="C20070" t="s">
        <v>13</v>
      </c>
      <c r="D20070" t="s">
        <v>9</v>
      </c>
      <c r="E20070">
        <v>2561</v>
      </c>
    </row>
    <row r="20071" spans="1:5" x14ac:dyDescent="0.2">
      <c r="A20071" t="s">
        <v>1860</v>
      </c>
      <c r="B20071" t="s">
        <v>798</v>
      </c>
      <c r="C20071" t="s">
        <v>14</v>
      </c>
      <c r="D20071" t="s">
        <v>3</v>
      </c>
      <c r="E20071">
        <v>6819</v>
      </c>
    </row>
    <row r="20072" spans="1:5" x14ac:dyDescent="0.2">
      <c r="A20072" t="s">
        <v>1860</v>
      </c>
      <c r="B20072" t="s">
        <v>798</v>
      </c>
      <c r="C20072" t="s">
        <v>14</v>
      </c>
      <c r="D20072" t="s">
        <v>4</v>
      </c>
      <c r="E20072">
        <v>7053</v>
      </c>
    </row>
    <row r="20073" spans="1:5" x14ac:dyDescent="0.2">
      <c r="A20073" t="s">
        <v>1860</v>
      </c>
      <c r="B20073" t="s">
        <v>798</v>
      </c>
      <c r="C20073" t="s">
        <v>14</v>
      </c>
      <c r="D20073" t="s">
        <v>5</v>
      </c>
      <c r="E20073">
        <v>7267</v>
      </c>
    </row>
    <row r="20074" spans="1:5" x14ac:dyDescent="0.2">
      <c r="A20074" t="s">
        <v>1860</v>
      </c>
      <c r="B20074" t="s">
        <v>798</v>
      </c>
      <c r="C20074" t="s">
        <v>14</v>
      </c>
      <c r="D20074" t="s">
        <v>6</v>
      </c>
      <c r="E20074">
        <v>7494</v>
      </c>
    </row>
    <row r="20075" spans="1:5" x14ac:dyDescent="0.2">
      <c r="A20075" t="s">
        <v>1860</v>
      </c>
      <c r="B20075" t="s">
        <v>798</v>
      </c>
      <c r="C20075" t="s">
        <v>14</v>
      </c>
      <c r="D20075" t="s">
        <v>7</v>
      </c>
      <c r="E20075">
        <v>7707</v>
      </c>
    </row>
    <row r="20076" spans="1:5" x14ac:dyDescent="0.2">
      <c r="A20076" t="s">
        <v>1860</v>
      </c>
      <c r="B20076" t="s">
        <v>798</v>
      </c>
      <c r="C20076" t="s">
        <v>14</v>
      </c>
      <c r="D20076" t="s">
        <v>8</v>
      </c>
      <c r="E20076">
        <v>7922</v>
      </c>
    </row>
    <row r="20077" spans="1:5" x14ac:dyDescent="0.2">
      <c r="A20077" t="s">
        <v>1860</v>
      </c>
      <c r="B20077" t="s">
        <v>798</v>
      </c>
      <c r="C20077" t="s">
        <v>14</v>
      </c>
      <c r="D20077" t="s">
        <v>9</v>
      </c>
      <c r="E20077">
        <v>8127</v>
      </c>
    </row>
    <row r="20078" spans="1:5" x14ac:dyDescent="0.2">
      <c r="A20078" t="s">
        <v>1861</v>
      </c>
      <c r="B20078" t="s">
        <v>1862</v>
      </c>
      <c r="C20078" t="s">
        <v>12</v>
      </c>
      <c r="D20078" t="s">
        <v>3</v>
      </c>
      <c r="E20078">
        <v>9091</v>
      </c>
    </row>
    <row r="20079" spans="1:5" x14ac:dyDescent="0.2">
      <c r="A20079" t="s">
        <v>1861</v>
      </c>
      <c r="B20079" t="s">
        <v>1862</v>
      </c>
      <c r="C20079" t="s">
        <v>12</v>
      </c>
      <c r="D20079" t="s">
        <v>4</v>
      </c>
      <c r="E20079">
        <v>9376</v>
      </c>
    </row>
    <row r="20080" spans="1:5" x14ac:dyDescent="0.2">
      <c r="A20080" t="s">
        <v>1861</v>
      </c>
      <c r="B20080" t="s">
        <v>1862</v>
      </c>
      <c r="C20080" t="s">
        <v>12</v>
      </c>
      <c r="D20080" t="s">
        <v>5</v>
      </c>
      <c r="E20080">
        <v>9664</v>
      </c>
    </row>
    <row r="20081" spans="1:5" x14ac:dyDescent="0.2">
      <c r="A20081" t="s">
        <v>1861</v>
      </c>
      <c r="B20081" t="s">
        <v>1862</v>
      </c>
      <c r="C20081" t="s">
        <v>12</v>
      </c>
      <c r="D20081" t="s">
        <v>6</v>
      </c>
      <c r="E20081">
        <v>9956</v>
      </c>
    </row>
    <row r="20082" spans="1:5" x14ac:dyDescent="0.2">
      <c r="A20082" t="s">
        <v>1861</v>
      </c>
      <c r="B20082" t="s">
        <v>1862</v>
      </c>
      <c r="C20082" t="s">
        <v>12</v>
      </c>
      <c r="D20082" t="s">
        <v>7</v>
      </c>
      <c r="E20082">
        <v>10228</v>
      </c>
    </row>
    <row r="20083" spans="1:5" x14ac:dyDescent="0.2">
      <c r="A20083" t="s">
        <v>1861</v>
      </c>
      <c r="B20083" t="s">
        <v>1862</v>
      </c>
      <c r="C20083" t="s">
        <v>12</v>
      </c>
      <c r="D20083" t="s">
        <v>8</v>
      </c>
      <c r="E20083">
        <v>10501</v>
      </c>
    </row>
    <row r="20084" spans="1:5" x14ac:dyDescent="0.2">
      <c r="A20084" t="s">
        <v>1861</v>
      </c>
      <c r="B20084" t="s">
        <v>1862</v>
      </c>
      <c r="C20084" t="s">
        <v>12</v>
      </c>
      <c r="D20084" t="s">
        <v>9</v>
      </c>
      <c r="E20084">
        <v>10731</v>
      </c>
    </row>
    <row r="20085" spans="1:5" x14ac:dyDescent="0.2">
      <c r="A20085" t="s">
        <v>1861</v>
      </c>
      <c r="B20085" t="s">
        <v>1862</v>
      </c>
      <c r="C20085" t="s">
        <v>13</v>
      </c>
      <c r="D20085" t="s">
        <v>3</v>
      </c>
      <c r="E20085">
        <v>7183</v>
      </c>
    </row>
    <row r="20086" spans="1:5" x14ac:dyDescent="0.2">
      <c r="A20086" t="s">
        <v>1861</v>
      </c>
      <c r="B20086" t="s">
        <v>1862</v>
      </c>
      <c r="C20086" t="s">
        <v>13</v>
      </c>
      <c r="D20086" t="s">
        <v>4</v>
      </c>
      <c r="E20086">
        <v>7441</v>
      </c>
    </row>
    <row r="20087" spans="1:5" x14ac:dyDescent="0.2">
      <c r="A20087" t="s">
        <v>1861</v>
      </c>
      <c r="B20087" t="s">
        <v>1862</v>
      </c>
      <c r="C20087" t="s">
        <v>13</v>
      </c>
      <c r="D20087" t="s">
        <v>5</v>
      </c>
      <c r="E20087">
        <v>7682</v>
      </c>
    </row>
    <row r="20088" spans="1:5" x14ac:dyDescent="0.2">
      <c r="A20088" t="s">
        <v>1861</v>
      </c>
      <c r="B20088" t="s">
        <v>1862</v>
      </c>
      <c r="C20088" t="s">
        <v>13</v>
      </c>
      <c r="D20088" t="s">
        <v>6</v>
      </c>
      <c r="E20088">
        <v>7911</v>
      </c>
    </row>
    <row r="20089" spans="1:5" x14ac:dyDescent="0.2">
      <c r="A20089" t="s">
        <v>1861</v>
      </c>
      <c r="B20089" t="s">
        <v>1862</v>
      </c>
      <c r="C20089" t="s">
        <v>13</v>
      </c>
      <c r="D20089" t="s">
        <v>7</v>
      </c>
      <c r="E20089">
        <v>8125</v>
      </c>
    </row>
    <row r="20090" spans="1:5" x14ac:dyDescent="0.2">
      <c r="A20090" t="s">
        <v>1861</v>
      </c>
      <c r="B20090" t="s">
        <v>1862</v>
      </c>
      <c r="C20090" t="s">
        <v>13</v>
      </c>
      <c r="D20090" t="s">
        <v>8</v>
      </c>
      <c r="E20090">
        <v>8340</v>
      </c>
    </row>
    <row r="20091" spans="1:5" x14ac:dyDescent="0.2">
      <c r="A20091" t="s">
        <v>1861</v>
      </c>
      <c r="B20091" t="s">
        <v>1862</v>
      </c>
      <c r="C20091" t="s">
        <v>13</v>
      </c>
      <c r="D20091" t="s">
        <v>9</v>
      </c>
      <c r="E20091">
        <v>8512</v>
      </c>
    </row>
    <row r="20092" spans="1:5" x14ac:dyDescent="0.2">
      <c r="A20092" t="s">
        <v>1861</v>
      </c>
      <c r="B20092" t="s">
        <v>1862</v>
      </c>
      <c r="C20092" t="s">
        <v>14</v>
      </c>
      <c r="D20092" t="s">
        <v>3</v>
      </c>
      <c r="E20092">
        <v>1908</v>
      </c>
    </row>
    <row r="20093" spans="1:5" x14ac:dyDescent="0.2">
      <c r="A20093" t="s">
        <v>1861</v>
      </c>
      <c r="B20093" t="s">
        <v>1862</v>
      </c>
      <c r="C20093" t="s">
        <v>14</v>
      </c>
      <c r="D20093" t="s">
        <v>4</v>
      </c>
      <c r="E20093">
        <v>1935</v>
      </c>
    </row>
    <row r="20094" spans="1:5" x14ac:dyDescent="0.2">
      <c r="A20094" t="s">
        <v>1861</v>
      </c>
      <c r="B20094" t="s">
        <v>1862</v>
      </c>
      <c r="C20094" t="s">
        <v>14</v>
      </c>
      <c r="D20094" t="s">
        <v>5</v>
      </c>
      <c r="E20094">
        <v>1982</v>
      </c>
    </row>
    <row r="20095" spans="1:5" x14ac:dyDescent="0.2">
      <c r="A20095" t="s">
        <v>1861</v>
      </c>
      <c r="B20095" t="s">
        <v>1862</v>
      </c>
      <c r="C20095" t="s">
        <v>14</v>
      </c>
      <c r="D20095" t="s">
        <v>6</v>
      </c>
      <c r="E20095">
        <v>2045</v>
      </c>
    </row>
    <row r="20096" spans="1:5" x14ac:dyDescent="0.2">
      <c r="A20096" t="s">
        <v>1861</v>
      </c>
      <c r="B20096" t="s">
        <v>1862</v>
      </c>
      <c r="C20096" t="s">
        <v>14</v>
      </c>
      <c r="D20096" t="s">
        <v>7</v>
      </c>
      <c r="E20096">
        <v>2103</v>
      </c>
    </row>
    <row r="20097" spans="1:5" x14ac:dyDescent="0.2">
      <c r="A20097" t="s">
        <v>1861</v>
      </c>
      <c r="B20097" t="s">
        <v>1862</v>
      </c>
      <c r="C20097" t="s">
        <v>14</v>
      </c>
      <c r="D20097" t="s">
        <v>8</v>
      </c>
      <c r="E20097">
        <v>2161</v>
      </c>
    </row>
    <row r="20098" spans="1:5" x14ac:dyDescent="0.2">
      <c r="A20098" t="s">
        <v>1861</v>
      </c>
      <c r="B20098" t="s">
        <v>1862</v>
      </c>
      <c r="C20098" t="s">
        <v>14</v>
      </c>
      <c r="D20098" t="s">
        <v>9</v>
      </c>
      <c r="E20098">
        <v>2219</v>
      </c>
    </row>
    <row r="20099" spans="1:5" x14ac:dyDescent="0.2">
      <c r="A20099" t="s">
        <v>1863</v>
      </c>
      <c r="B20099" t="s">
        <v>1864</v>
      </c>
      <c r="C20099" t="s">
        <v>12</v>
      </c>
      <c r="D20099" t="s">
        <v>3</v>
      </c>
      <c r="E20099">
        <v>5717</v>
      </c>
    </row>
    <row r="20100" spans="1:5" x14ac:dyDescent="0.2">
      <c r="A20100" t="s">
        <v>1863</v>
      </c>
      <c r="B20100" t="s">
        <v>1864</v>
      </c>
      <c r="C20100" t="s">
        <v>12</v>
      </c>
      <c r="D20100" t="s">
        <v>4</v>
      </c>
      <c r="E20100">
        <v>5895</v>
      </c>
    </row>
    <row r="20101" spans="1:5" x14ac:dyDescent="0.2">
      <c r="A20101" t="s">
        <v>1863</v>
      </c>
      <c r="B20101" t="s">
        <v>1864</v>
      </c>
      <c r="C20101" t="s">
        <v>12</v>
      </c>
      <c r="D20101" t="s">
        <v>5</v>
      </c>
      <c r="E20101">
        <v>6070</v>
      </c>
    </row>
    <row r="20102" spans="1:5" x14ac:dyDescent="0.2">
      <c r="A20102" t="s">
        <v>1863</v>
      </c>
      <c r="B20102" t="s">
        <v>1864</v>
      </c>
      <c r="C20102" t="s">
        <v>12</v>
      </c>
      <c r="D20102" t="s">
        <v>6</v>
      </c>
      <c r="E20102">
        <v>6225</v>
      </c>
    </row>
    <row r="20103" spans="1:5" x14ac:dyDescent="0.2">
      <c r="A20103" t="s">
        <v>1863</v>
      </c>
      <c r="B20103" t="s">
        <v>1864</v>
      </c>
      <c r="C20103" t="s">
        <v>12</v>
      </c>
      <c r="D20103" t="s">
        <v>7</v>
      </c>
      <c r="E20103">
        <v>6370</v>
      </c>
    </row>
    <row r="20104" spans="1:5" x14ac:dyDescent="0.2">
      <c r="A20104" t="s">
        <v>1863</v>
      </c>
      <c r="B20104" t="s">
        <v>1864</v>
      </c>
      <c r="C20104" t="s">
        <v>12</v>
      </c>
      <c r="D20104" t="s">
        <v>8</v>
      </c>
      <c r="E20104">
        <v>6516</v>
      </c>
    </row>
    <row r="20105" spans="1:5" x14ac:dyDescent="0.2">
      <c r="A20105" t="s">
        <v>1863</v>
      </c>
      <c r="B20105" t="s">
        <v>1864</v>
      </c>
      <c r="C20105" t="s">
        <v>12</v>
      </c>
      <c r="D20105" t="s">
        <v>9</v>
      </c>
      <c r="E20105">
        <v>6665</v>
      </c>
    </row>
    <row r="20106" spans="1:5" x14ac:dyDescent="0.2">
      <c r="A20106" t="s">
        <v>1863</v>
      </c>
      <c r="B20106" t="s">
        <v>1864</v>
      </c>
      <c r="C20106" t="s">
        <v>13</v>
      </c>
      <c r="D20106" t="s">
        <v>3</v>
      </c>
      <c r="E20106">
        <v>1619</v>
      </c>
    </row>
    <row r="20107" spans="1:5" x14ac:dyDescent="0.2">
      <c r="A20107" t="s">
        <v>1863</v>
      </c>
      <c r="B20107" t="s">
        <v>1864</v>
      </c>
      <c r="C20107" t="s">
        <v>13</v>
      </c>
      <c r="D20107" t="s">
        <v>4</v>
      </c>
      <c r="E20107">
        <v>1671</v>
      </c>
    </row>
    <row r="20108" spans="1:5" x14ac:dyDescent="0.2">
      <c r="A20108" t="s">
        <v>1863</v>
      </c>
      <c r="B20108" t="s">
        <v>1864</v>
      </c>
      <c r="C20108" t="s">
        <v>13</v>
      </c>
      <c r="D20108" t="s">
        <v>5</v>
      </c>
      <c r="E20108">
        <v>1722</v>
      </c>
    </row>
    <row r="20109" spans="1:5" x14ac:dyDescent="0.2">
      <c r="A20109" t="s">
        <v>1863</v>
      </c>
      <c r="B20109" t="s">
        <v>1864</v>
      </c>
      <c r="C20109" t="s">
        <v>13</v>
      </c>
      <c r="D20109" t="s">
        <v>6</v>
      </c>
      <c r="E20109">
        <v>1742</v>
      </c>
    </row>
    <row r="20110" spans="1:5" x14ac:dyDescent="0.2">
      <c r="A20110" t="s">
        <v>1863</v>
      </c>
      <c r="B20110" t="s">
        <v>1864</v>
      </c>
      <c r="C20110" t="s">
        <v>13</v>
      </c>
      <c r="D20110" t="s">
        <v>7</v>
      </c>
      <c r="E20110">
        <v>1759</v>
      </c>
    </row>
    <row r="20111" spans="1:5" x14ac:dyDescent="0.2">
      <c r="A20111" t="s">
        <v>1863</v>
      </c>
      <c r="B20111" t="s">
        <v>1864</v>
      </c>
      <c r="C20111" t="s">
        <v>13</v>
      </c>
      <c r="D20111" t="s">
        <v>8</v>
      </c>
      <c r="E20111">
        <v>1776</v>
      </c>
    </row>
    <row r="20112" spans="1:5" x14ac:dyDescent="0.2">
      <c r="A20112" t="s">
        <v>1863</v>
      </c>
      <c r="B20112" t="s">
        <v>1864</v>
      </c>
      <c r="C20112" t="s">
        <v>13</v>
      </c>
      <c r="D20112" t="s">
        <v>9</v>
      </c>
      <c r="E20112">
        <v>1800</v>
      </c>
    </row>
    <row r="20113" spans="1:5" x14ac:dyDescent="0.2">
      <c r="A20113" t="s">
        <v>1863</v>
      </c>
      <c r="B20113" t="s">
        <v>1864</v>
      </c>
      <c r="C20113" t="s">
        <v>14</v>
      </c>
      <c r="D20113" t="s">
        <v>3</v>
      </c>
      <c r="E20113">
        <v>4098</v>
      </c>
    </row>
    <row r="20114" spans="1:5" x14ac:dyDescent="0.2">
      <c r="A20114" t="s">
        <v>1863</v>
      </c>
      <c r="B20114" t="s">
        <v>1864</v>
      </c>
      <c r="C20114" t="s">
        <v>14</v>
      </c>
      <c r="D20114" t="s">
        <v>4</v>
      </c>
      <c r="E20114">
        <v>4224</v>
      </c>
    </row>
    <row r="20115" spans="1:5" x14ac:dyDescent="0.2">
      <c r="A20115" t="s">
        <v>1863</v>
      </c>
      <c r="B20115" t="s">
        <v>1864</v>
      </c>
      <c r="C20115" t="s">
        <v>14</v>
      </c>
      <c r="D20115" t="s">
        <v>5</v>
      </c>
      <c r="E20115">
        <v>4348</v>
      </c>
    </row>
    <row r="20116" spans="1:5" x14ac:dyDescent="0.2">
      <c r="A20116" t="s">
        <v>1863</v>
      </c>
      <c r="B20116" t="s">
        <v>1864</v>
      </c>
      <c r="C20116" t="s">
        <v>14</v>
      </c>
      <c r="D20116" t="s">
        <v>6</v>
      </c>
      <c r="E20116">
        <v>4483</v>
      </c>
    </row>
    <row r="20117" spans="1:5" x14ac:dyDescent="0.2">
      <c r="A20117" t="s">
        <v>1863</v>
      </c>
      <c r="B20117" t="s">
        <v>1864</v>
      </c>
      <c r="C20117" t="s">
        <v>14</v>
      </c>
      <c r="D20117" t="s">
        <v>7</v>
      </c>
      <c r="E20117">
        <v>4611</v>
      </c>
    </row>
    <row r="20118" spans="1:5" x14ac:dyDescent="0.2">
      <c r="A20118" t="s">
        <v>1863</v>
      </c>
      <c r="B20118" t="s">
        <v>1864</v>
      </c>
      <c r="C20118" t="s">
        <v>14</v>
      </c>
      <c r="D20118" t="s">
        <v>8</v>
      </c>
      <c r="E20118">
        <v>4740</v>
      </c>
    </row>
    <row r="20119" spans="1:5" x14ac:dyDescent="0.2">
      <c r="A20119" t="s">
        <v>1863</v>
      </c>
      <c r="B20119" t="s">
        <v>1864</v>
      </c>
      <c r="C20119" t="s">
        <v>14</v>
      </c>
      <c r="D20119" t="s">
        <v>9</v>
      </c>
      <c r="E20119">
        <v>4865</v>
      </c>
    </row>
    <row r="20120" spans="1:5" x14ac:dyDescent="0.2">
      <c r="A20120" t="s">
        <v>1865</v>
      </c>
      <c r="B20120" t="s">
        <v>1866</v>
      </c>
      <c r="C20120" t="s">
        <v>12</v>
      </c>
      <c r="D20120" t="s">
        <v>3</v>
      </c>
      <c r="E20120">
        <v>183137</v>
      </c>
    </row>
    <row r="20121" spans="1:5" x14ac:dyDescent="0.2">
      <c r="A20121" t="s">
        <v>1865</v>
      </c>
      <c r="B20121" t="s">
        <v>1866</v>
      </c>
      <c r="C20121" t="s">
        <v>12</v>
      </c>
      <c r="D20121" t="s">
        <v>4</v>
      </c>
      <c r="E20121">
        <v>188248</v>
      </c>
    </row>
    <row r="20122" spans="1:5" x14ac:dyDescent="0.2">
      <c r="A20122" t="s">
        <v>1865</v>
      </c>
      <c r="B20122" t="s">
        <v>1866</v>
      </c>
      <c r="C20122" t="s">
        <v>12</v>
      </c>
      <c r="D20122" t="s">
        <v>5</v>
      </c>
      <c r="E20122">
        <v>193004</v>
      </c>
    </row>
    <row r="20123" spans="1:5" x14ac:dyDescent="0.2">
      <c r="A20123" t="s">
        <v>1865</v>
      </c>
      <c r="B20123" t="s">
        <v>1866</v>
      </c>
      <c r="C20123" t="s">
        <v>12</v>
      </c>
      <c r="D20123" t="s">
        <v>6</v>
      </c>
      <c r="E20123">
        <v>196530</v>
      </c>
    </row>
    <row r="20124" spans="1:5" x14ac:dyDescent="0.2">
      <c r="A20124" t="s">
        <v>1865</v>
      </c>
      <c r="B20124" t="s">
        <v>1866</v>
      </c>
      <c r="C20124" t="s">
        <v>12</v>
      </c>
      <c r="D20124" t="s">
        <v>7</v>
      </c>
      <c r="E20124">
        <v>200065</v>
      </c>
    </row>
    <row r="20125" spans="1:5" x14ac:dyDescent="0.2">
      <c r="A20125" t="s">
        <v>1865</v>
      </c>
      <c r="B20125" t="s">
        <v>1866</v>
      </c>
      <c r="C20125" t="s">
        <v>12</v>
      </c>
      <c r="D20125" t="s">
        <v>8</v>
      </c>
      <c r="E20125">
        <v>203651</v>
      </c>
    </row>
    <row r="20126" spans="1:5" x14ac:dyDescent="0.2">
      <c r="A20126" t="s">
        <v>1865</v>
      </c>
      <c r="B20126" t="s">
        <v>1866</v>
      </c>
      <c r="C20126" t="s">
        <v>12</v>
      </c>
      <c r="D20126" t="s">
        <v>9</v>
      </c>
      <c r="E20126">
        <v>207539</v>
      </c>
    </row>
    <row r="20127" spans="1:5" x14ac:dyDescent="0.2">
      <c r="A20127" t="s">
        <v>1865</v>
      </c>
      <c r="B20127" t="s">
        <v>1866</v>
      </c>
      <c r="C20127" t="s">
        <v>13</v>
      </c>
      <c r="D20127" t="s">
        <v>3</v>
      </c>
      <c r="E20127">
        <v>171082</v>
      </c>
    </row>
    <row r="20128" spans="1:5" x14ac:dyDescent="0.2">
      <c r="A20128" t="s">
        <v>1865</v>
      </c>
      <c r="B20128" t="s">
        <v>1866</v>
      </c>
      <c r="C20128" t="s">
        <v>13</v>
      </c>
      <c r="D20128" t="s">
        <v>4</v>
      </c>
      <c r="E20128">
        <v>175685</v>
      </c>
    </row>
    <row r="20129" spans="1:5" x14ac:dyDescent="0.2">
      <c r="A20129" t="s">
        <v>1865</v>
      </c>
      <c r="B20129" t="s">
        <v>1866</v>
      </c>
      <c r="C20129" t="s">
        <v>13</v>
      </c>
      <c r="D20129" t="s">
        <v>5</v>
      </c>
      <c r="E20129">
        <v>180165</v>
      </c>
    </row>
    <row r="20130" spans="1:5" x14ac:dyDescent="0.2">
      <c r="A20130" t="s">
        <v>1865</v>
      </c>
      <c r="B20130" t="s">
        <v>1866</v>
      </c>
      <c r="C20130" t="s">
        <v>13</v>
      </c>
      <c r="D20130" t="s">
        <v>6</v>
      </c>
      <c r="E20130">
        <v>183637</v>
      </c>
    </row>
    <row r="20131" spans="1:5" x14ac:dyDescent="0.2">
      <c r="A20131" t="s">
        <v>1865</v>
      </c>
      <c r="B20131" t="s">
        <v>1866</v>
      </c>
      <c r="C20131" t="s">
        <v>13</v>
      </c>
      <c r="D20131" t="s">
        <v>7</v>
      </c>
      <c r="E20131">
        <v>187115</v>
      </c>
    </row>
    <row r="20132" spans="1:5" x14ac:dyDescent="0.2">
      <c r="A20132" t="s">
        <v>1865</v>
      </c>
      <c r="B20132" t="s">
        <v>1866</v>
      </c>
      <c r="C20132" t="s">
        <v>13</v>
      </c>
      <c r="D20132" t="s">
        <v>8</v>
      </c>
      <c r="E20132">
        <v>190633</v>
      </c>
    </row>
    <row r="20133" spans="1:5" x14ac:dyDescent="0.2">
      <c r="A20133" t="s">
        <v>1865</v>
      </c>
      <c r="B20133" t="s">
        <v>1866</v>
      </c>
      <c r="C20133" t="s">
        <v>13</v>
      </c>
      <c r="D20133" t="s">
        <v>9</v>
      </c>
      <c r="E20133">
        <v>194398</v>
      </c>
    </row>
    <row r="20134" spans="1:5" x14ac:dyDescent="0.2">
      <c r="A20134" t="s">
        <v>1865</v>
      </c>
      <c r="B20134" t="s">
        <v>1866</v>
      </c>
      <c r="C20134" t="s">
        <v>14</v>
      </c>
      <c r="D20134" t="s">
        <v>3</v>
      </c>
      <c r="E20134">
        <v>12055</v>
      </c>
    </row>
    <row r="20135" spans="1:5" x14ac:dyDescent="0.2">
      <c r="A20135" t="s">
        <v>1865</v>
      </c>
      <c r="B20135" t="s">
        <v>1866</v>
      </c>
      <c r="C20135" t="s">
        <v>14</v>
      </c>
      <c r="D20135" t="s">
        <v>4</v>
      </c>
      <c r="E20135">
        <v>12563</v>
      </c>
    </row>
    <row r="20136" spans="1:5" x14ac:dyDescent="0.2">
      <c r="A20136" t="s">
        <v>1865</v>
      </c>
      <c r="B20136" t="s">
        <v>1866</v>
      </c>
      <c r="C20136" t="s">
        <v>14</v>
      </c>
      <c r="D20136" t="s">
        <v>5</v>
      </c>
      <c r="E20136">
        <v>12839</v>
      </c>
    </row>
    <row r="20137" spans="1:5" x14ac:dyDescent="0.2">
      <c r="A20137" t="s">
        <v>1865</v>
      </c>
      <c r="B20137" t="s">
        <v>1866</v>
      </c>
      <c r="C20137" t="s">
        <v>14</v>
      </c>
      <c r="D20137" t="s">
        <v>6</v>
      </c>
      <c r="E20137">
        <v>12893</v>
      </c>
    </row>
    <row r="20138" spans="1:5" x14ac:dyDescent="0.2">
      <c r="A20138" t="s">
        <v>1865</v>
      </c>
      <c r="B20138" t="s">
        <v>1866</v>
      </c>
      <c r="C20138" t="s">
        <v>14</v>
      </c>
      <c r="D20138" t="s">
        <v>7</v>
      </c>
      <c r="E20138">
        <v>12950</v>
      </c>
    </row>
    <row r="20139" spans="1:5" x14ac:dyDescent="0.2">
      <c r="A20139" t="s">
        <v>1865</v>
      </c>
      <c r="B20139" t="s">
        <v>1866</v>
      </c>
      <c r="C20139" t="s">
        <v>14</v>
      </c>
      <c r="D20139" t="s">
        <v>8</v>
      </c>
      <c r="E20139">
        <v>13018</v>
      </c>
    </row>
    <row r="20140" spans="1:5" x14ac:dyDescent="0.2">
      <c r="A20140" t="s">
        <v>1865</v>
      </c>
      <c r="B20140" t="s">
        <v>1866</v>
      </c>
      <c r="C20140" t="s">
        <v>14</v>
      </c>
      <c r="D20140" t="s">
        <v>9</v>
      </c>
      <c r="E20140">
        <v>13141</v>
      </c>
    </row>
    <row r="20141" spans="1:5" x14ac:dyDescent="0.2">
      <c r="A20141" t="s">
        <v>1867</v>
      </c>
      <c r="B20141" t="s">
        <v>1868</v>
      </c>
      <c r="C20141" t="s">
        <v>12</v>
      </c>
      <c r="D20141" t="s">
        <v>3</v>
      </c>
      <c r="E20141">
        <v>1707</v>
      </c>
    </row>
    <row r="20142" spans="1:5" x14ac:dyDescent="0.2">
      <c r="A20142" t="s">
        <v>1867</v>
      </c>
      <c r="B20142" t="s">
        <v>1868</v>
      </c>
      <c r="C20142" t="s">
        <v>12</v>
      </c>
      <c r="D20142" t="s">
        <v>4</v>
      </c>
      <c r="E20142">
        <v>1701</v>
      </c>
    </row>
    <row r="20143" spans="1:5" x14ac:dyDescent="0.2">
      <c r="A20143" t="s">
        <v>1867</v>
      </c>
      <c r="B20143" t="s">
        <v>1868</v>
      </c>
      <c r="C20143" t="s">
        <v>12</v>
      </c>
      <c r="D20143" t="s">
        <v>5</v>
      </c>
      <c r="E20143">
        <v>1707</v>
      </c>
    </row>
    <row r="20144" spans="1:5" x14ac:dyDescent="0.2">
      <c r="A20144" t="s">
        <v>1867</v>
      </c>
      <c r="B20144" t="s">
        <v>1868</v>
      </c>
      <c r="C20144" t="s">
        <v>12</v>
      </c>
      <c r="D20144" t="s">
        <v>6</v>
      </c>
      <c r="E20144">
        <v>1729</v>
      </c>
    </row>
    <row r="20145" spans="1:5" x14ac:dyDescent="0.2">
      <c r="A20145" t="s">
        <v>1867</v>
      </c>
      <c r="B20145" t="s">
        <v>1868</v>
      </c>
      <c r="C20145" t="s">
        <v>12</v>
      </c>
      <c r="D20145" t="s">
        <v>7</v>
      </c>
      <c r="E20145">
        <v>1755</v>
      </c>
    </row>
    <row r="20146" spans="1:5" x14ac:dyDescent="0.2">
      <c r="A20146" t="s">
        <v>1867</v>
      </c>
      <c r="B20146" t="s">
        <v>1868</v>
      </c>
      <c r="C20146" t="s">
        <v>12</v>
      </c>
      <c r="D20146" t="s">
        <v>8</v>
      </c>
      <c r="E20146">
        <v>1781</v>
      </c>
    </row>
    <row r="20147" spans="1:5" x14ac:dyDescent="0.2">
      <c r="A20147" t="s">
        <v>1867</v>
      </c>
      <c r="B20147" t="s">
        <v>1868</v>
      </c>
      <c r="C20147" t="s">
        <v>12</v>
      </c>
      <c r="D20147" t="s">
        <v>9</v>
      </c>
      <c r="E20147">
        <v>1806</v>
      </c>
    </row>
    <row r="20148" spans="1:5" x14ac:dyDescent="0.2">
      <c r="A20148" t="s">
        <v>1867</v>
      </c>
      <c r="B20148" t="s">
        <v>1868</v>
      </c>
      <c r="C20148" t="s">
        <v>13</v>
      </c>
      <c r="D20148" t="s">
        <v>3</v>
      </c>
      <c r="E20148">
        <v>754</v>
      </c>
    </row>
    <row r="20149" spans="1:5" x14ac:dyDescent="0.2">
      <c r="A20149" t="s">
        <v>1867</v>
      </c>
      <c r="B20149" t="s">
        <v>1868</v>
      </c>
      <c r="C20149" t="s">
        <v>13</v>
      </c>
      <c r="D20149" t="s">
        <v>4</v>
      </c>
      <c r="E20149">
        <v>768</v>
      </c>
    </row>
    <row r="20150" spans="1:5" x14ac:dyDescent="0.2">
      <c r="A20150" t="s">
        <v>1867</v>
      </c>
      <c r="B20150" t="s">
        <v>1868</v>
      </c>
      <c r="C20150" t="s">
        <v>13</v>
      </c>
      <c r="D20150" t="s">
        <v>5</v>
      </c>
      <c r="E20150">
        <v>783</v>
      </c>
    </row>
    <row r="20151" spans="1:5" x14ac:dyDescent="0.2">
      <c r="A20151" t="s">
        <v>1867</v>
      </c>
      <c r="B20151" t="s">
        <v>1868</v>
      </c>
      <c r="C20151" t="s">
        <v>13</v>
      </c>
      <c r="D20151" t="s">
        <v>6</v>
      </c>
      <c r="E20151">
        <v>803</v>
      </c>
    </row>
    <row r="20152" spans="1:5" x14ac:dyDescent="0.2">
      <c r="A20152" t="s">
        <v>1867</v>
      </c>
      <c r="B20152" t="s">
        <v>1868</v>
      </c>
      <c r="C20152" t="s">
        <v>13</v>
      </c>
      <c r="D20152" t="s">
        <v>7</v>
      </c>
      <c r="E20152">
        <v>824</v>
      </c>
    </row>
    <row r="20153" spans="1:5" x14ac:dyDescent="0.2">
      <c r="A20153" t="s">
        <v>1867</v>
      </c>
      <c r="B20153" t="s">
        <v>1868</v>
      </c>
      <c r="C20153" t="s">
        <v>13</v>
      </c>
      <c r="D20153" t="s">
        <v>8</v>
      </c>
      <c r="E20153">
        <v>845</v>
      </c>
    </row>
    <row r="20154" spans="1:5" x14ac:dyDescent="0.2">
      <c r="A20154" t="s">
        <v>1867</v>
      </c>
      <c r="B20154" t="s">
        <v>1868</v>
      </c>
      <c r="C20154" t="s">
        <v>13</v>
      </c>
      <c r="D20154" t="s">
        <v>9</v>
      </c>
      <c r="E20154">
        <v>862</v>
      </c>
    </row>
    <row r="20155" spans="1:5" x14ac:dyDescent="0.2">
      <c r="A20155" t="s">
        <v>1867</v>
      </c>
      <c r="B20155" t="s">
        <v>1868</v>
      </c>
      <c r="C20155" t="s">
        <v>14</v>
      </c>
      <c r="D20155" t="s">
        <v>3</v>
      </c>
      <c r="E20155">
        <v>953</v>
      </c>
    </row>
    <row r="20156" spans="1:5" x14ac:dyDescent="0.2">
      <c r="A20156" t="s">
        <v>1867</v>
      </c>
      <c r="B20156" t="s">
        <v>1868</v>
      </c>
      <c r="C20156" t="s">
        <v>14</v>
      </c>
      <c r="D20156" t="s">
        <v>4</v>
      </c>
      <c r="E20156">
        <v>933</v>
      </c>
    </row>
    <row r="20157" spans="1:5" x14ac:dyDescent="0.2">
      <c r="A20157" t="s">
        <v>1867</v>
      </c>
      <c r="B20157" t="s">
        <v>1868</v>
      </c>
      <c r="C20157" t="s">
        <v>14</v>
      </c>
      <c r="D20157" t="s">
        <v>5</v>
      </c>
      <c r="E20157">
        <v>924</v>
      </c>
    </row>
    <row r="20158" spans="1:5" x14ac:dyDescent="0.2">
      <c r="A20158" t="s">
        <v>1867</v>
      </c>
      <c r="B20158" t="s">
        <v>1868</v>
      </c>
      <c r="C20158" t="s">
        <v>14</v>
      </c>
      <c r="D20158" t="s">
        <v>6</v>
      </c>
      <c r="E20158">
        <v>926</v>
      </c>
    </row>
    <row r="20159" spans="1:5" x14ac:dyDescent="0.2">
      <c r="A20159" t="s">
        <v>1867</v>
      </c>
      <c r="B20159" t="s">
        <v>1868</v>
      </c>
      <c r="C20159" t="s">
        <v>14</v>
      </c>
      <c r="D20159" t="s">
        <v>7</v>
      </c>
      <c r="E20159">
        <v>931</v>
      </c>
    </row>
    <row r="20160" spans="1:5" x14ac:dyDescent="0.2">
      <c r="A20160" t="s">
        <v>1867</v>
      </c>
      <c r="B20160" t="s">
        <v>1868</v>
      </c>
      <c r="C20160" t="s">
        <v>14</v>
      </c>
      <c r="D20160" t="s">
        <v>8</v>
      </c>
      <c r="E20160">
        <v>936</v>
      </c>
    </row>
    <row r="20161" spans="1:5" x14ac:dyDescent="0.2">
      <c r="A20161" t="s">
        <v>1867</v>
      </c>
      <c r="B20161" t="s">
        <v>1868</v>
      </c>
      <c r="C20161" t="s">
        <v>14</v>
      </c>
      <c r="D20161" t="s">
        <v>9</v>
      </c>
      <c r="E20161">
        <v>944</v>
      </c>
    </row>
    <row r="20162" spans="1:5" x14ac:dyDescent="0.2">
      <c r="A20162" t="s">
        <v>1869</v>
      </c>
      <c r="B20162" t="s">
        <v>1870</v>
      </c>
      <c r="C20162" t="s">
        <v>12</v>
      </c>
      <c r="D20162" t="s">
        <v>3</v>
      </c>
      <c r="E20162">
        <v>2899</v>
      </c>
    </row>
    <row r="20163" spans="1:5" x14ac:dyDescent="0.2">
      <c r="A20163" t="s">
        <v>1869</v>
      </c>
      <c r="B20163" t="s">
        <v>1870</v>
      </c>
      <c r="C20163" t="s">
        <v>12</v>
      </c>
      <c r="D20163" t="s">
        <v>4</v>
      </c>
      <c r="E20163">
        <v>2934</v>
      </c>
    </row>
    <row r="20164" spans="1:5" x14ac:dyDescent="0.2">
      <c r="A20164" t="s">
        <v>1869</v>
      </c>
      <c r="B20164" t="s">
        <v>1870</v>
      </c>
      <c r="C20164" t="s">
        <v>12</v>
      </c>
      <c r="D20164" t="s">
        <v>5</v>
      </c>
      <c r="E20164">
        <v>2968</v>
      </c>
    </row>
    <row r="20165" spans="1:5" x14ac:dyDescent="0.2">
      <c r="A20165" t="s">
        <v>1869</v>
      </c>
      <c r="B20165" t="s">
        <v>1870</v>
      </c>
      <c r="C20165" t="s">
        <v>12</v>
      </c>
      <c r="D20165" t="s">
        <v>6</v>
      </c>
      <c r="E20165">
        <v>3011</v>
      </c>
    </row>
    <row r="20166" spans="1:5" x14ac:dyDescent="0.2">
      <c r="A20166" t="s">
        <v>1869</v>
      </c>
      <c r="B20166" t="s">
        <v>1870</v>
      </c>
      <c r="C20166" t="s">
        <v>12</v>
      </c>
      <c r="D20166" t="s">
        <v>7</v>
      </c>
      <c r="E20166">
        <v>3053</v>
      </c>
    </row>
    <row r="20167" spans="1:5" x14ac:dyDescent="0.2">
      <c r="A20167" t="s">
        <v>1869</v>
      </c>
      <c r="B20167" t="s">
        <v>1870</v>
      </c>
      <c r="C20167" t="s">
        <v>12</v>
      </c>
      <c r="D20167" t="s">
        <v>8</v>
      </c>
      <c r="E20167">
        <v>3098</v>
      </c>
    </row>
    <row r="20168" spans="1:5" x14ac:dyDescent="0.2">
      <c r="A20168" t="s">
        <v>1869</v>
      </c>
      <c r="B20168" t="s">
        <v>1870</v>
      </c>
      <c r="C20168" t="s">
        <v>12</v>
      </c>
      <c r="D20168" t="s">
        <v>9</v>
      </c>
      <c r="E20168">
        <v>3143</v>
      </c>
    </row>
    <row r="20169" spans="1:5" x14ac:dyDescent="0.2">
      <c r="A20169" t="s">
        <v>1869</v>
      </c>
      <c r="B20169" t="s">
        <v>1870</v>
      </c>
      <c r="C20169" t="s">
        <v>13</v>
      </c>
      <c r="D20169" t="s">
        <v>3</v>
      </c>
      <c r="E20169">
        <v>1139</v>
      </c>
    </row>
    <row r="20170" spans="1:5" x14ac:dyDescent="0.2">
      <c r="A20170" t="s">
        <v>1869</v>
      </c>
      <c r="B20170" t="s">
        <v>1870</v>
      </c>
      <c r="C20170" t="s">
        <v>13</v>
      </c>
      <c r="D20170" t="s">
        <v>4</v>
      </c>
      <c r="E20170">
        <v>1173</v>
      </c>
    </row>
    <row r="20171" spans="1:5" x14ac:dyDescent="0.2">
      <c r="A20171" t="s">
        <v>1869</v>
      </c>
      <c r="B20171" t="s">
        <v>1870</v>
      </c>
      <c r="C20171" t="s">
        <v>13</v>
      </c>
      <c r="D20171" t="s">
        <v>5</v>
      </c>
      <c r="E20171">
        <v>1204</v>
      </c>
    </row>
    <row r="20172" spans="1:5" x14ac:dyDescent="0.2">
      <c r="A20172" t="s">
        <v>1869</v>
      </c>
      <c r="B20172" t="s">
        <v>1870</v>
      </c>
      <c r="C20172" t="s">
        <v>13</v>
      </c>
      <c r="D20172" t="s">
        <v>6</v>
      </c>
      <c r="E20172">
        <v>1240</v>
      </c>
    </row>
    <row r="20173" spans="1:5" x14ac:dyDescent="0.2">
      <c r="A20173" t="s">
        <v>1869</v>
      </c>
      <c r="B20173" t="s">
        <v>1870</v>
      </c>
      <c r="C20173" t="s">
        <v>13</v>
      </c>
      <c r="D20173" t="s">
        <v>7</v>
      </c>
      <c r="E20173">
        <v>1275</v>
      </c>
    </row>
    <row r="20174" spans="1:5" x14ac:dyDescent="0.2">
      <c r="A20174" t="s">
        <v>1869</v>
      </c>
      <c r="B20174" t="s">
        <v>1870</v>
      </c>
      <c r="C20174" t="s">
        <v>13</v>
      </c>
      <c r="D20174" t="s">
        <v>8</v>
      </c>
      <c r="E20174">
        <v>1310</v>
      </c>
    </row>
    <row r="20175" spans="1:5" x14ac:dyDescent="0.2">
      <c r="A20175" t="s">
        <v>1869</v>
      </c>
      <c r="B20175" t="s">
        <v>1870</v>
      </c>
      <c r="C20175" t="s">
        <v>13</v>
      </c>
      <c r="D20175" t="s">
        <v>9</v>
      </c>
      <c r="E20175">
        <v>1338</v>
      </c>
    </row>
    <row r="20176" spans="1:5" x14ac:dyDescent="0.2">
      <c r="A20176" t="s">
        <v>1869</v>
      </c>
      <c r="B20176" t="s">
        <v>1870</v>
      </c>
      <c r="C20176" t="s">
        <v>14</v>
      </c>
      <c r="D20176" t="s">
        <v>3</v>
      </c>
      <c r="E20176">
        <v>1760</v>
      </c>
    </row>
    <row r="20177" spans="1:5" x14ac:dyDescent="0.2">
      <c r="A20177" t="s">
        <v>1869</v>
      </c>
      <c r="B20177" t="s">
        <v>1870</v>
      </c>
      <c r="C20177" t="s">
        <v>14</v>
      </c>
      <c r="D20177" t="s">
        <v>4</v>
      </c>
      <c r="E20177">
        <v>1761</v>
      </c>
    </row>
    <row r="20178" spans="1:5" x14ac:dyDescent="0.2">
      <c r="A20178" t="s">
        <v>1869</v>
      </c>
      <c r="B20178" t="s">
        <v>1870</v>
      </c>
      <c r="C20178" t="s">
        <v>14</v>
      </c>
      <c r="D20178" t="s">
        <v>5</v>
      </c>
      <c r="E20178">
        <v>1764</v>
      </c>
    </row>
    <row r="20179" spans="1:5" x14ac:dyDescent="0.2">
      <c r="A20179" t="s">
        <v>1869</v>
      </c>
      <c r="B20179" t="s">
        <v>1870</v>
      </c>
      <c r="C20179" t="s">
        <v>14</v>
      </c>
      <c r="D20179" t="s">
        <v>6</v>
      </c>
      <c r="E20179">
        <v>1771</v>
      </c>
    </row>
    <row r="20180" spans="1:5" x14ac:dyDescent="0.2">
      <c r="A20180" t="s">
        <v>1869</v>
      </c>
      <c r="B20180" t="s">
        <v>1870</v>
      </c>
      <c r="C20180" t="s">
        <v>14</v>
      </c>
      <c r="D20180" t="s">
        <v>7</v>
      </c>
      <c r="E20180">
        <v>1778</v>
      </c>
    </row>
    <row r="20181" spans="1:5" x14ac:dyDescent="0.2">
      <c r="A20181" t="s">
        <v>1869</v>
      </c>
      <c r="B20181" t="s">
        <v>1870</v>
      </c>
      <c r="C20181" t="s">
        <v>14</v>
      </c>
      <c r="D20181" t="s">
        <v>8</v>
      </c>
      <c r="E20181">
        <v>1788</v>
      </c>
    </row>
    <row r="20182" spans="1:5" x14ac:dyDescent="0.2">
      <c r="A20182" t="s">
        <v>1869</v>
      </c>
      <c r="B20182" t="s">
        <v>1870</v>
      </c>
      <c r="C20182" t="s">
        <v>14</v>
      </c>
      <c r="D20182" t="s">
        <v>9</v>
      </c>
      <c r="E20182">
        <v>1805</v>
      </c>
    </row>
    <row r="20183" spans="1:5" x14ac:dyDescent="0.2">
      <c r="A20183" t="s">
        <v>1871</v>
      </c>
      <c r="B20183" t="s">
        <v>1872</v>
      </c>
      <c r="C20183" t="s">
        <v>12</v>
      </c>
      <c r="D20183" t="s">
        <v>3</v>
      </c>
      <c r="E20183">
        <v>2464</v>
      </c>
    </row>
    <row r="20184" spans="1:5" x14ac:dyDescent="0.2">
      <c r="A20184" t="s">
        <v>1871</v>
      </c>
      <c r="B20184" t="s">
        <v>1872</v>
      </c>
      <c r="C20184" t="s">
        <v>12</v>
      </c>
      <c r="D20184" t="s">
        <v>4</v>
      </c>
      <c r="E20184">
        <v>2479</v>
      </c>
    </row>
    <row r="20185" spans="1:5" x14ac:dyDescent="0.2">
      <c r="A20185" t="s">
        <v>1871</v>
      </c>
      <c r="B20185" t="s">
        <v>1872</v>
      </c>
      <c r="C20185" t="s">
        <v>12</v>
      </c>
      <c r="D20185" t="s">
        <v>5</v>
      </c>
      <c r="E20185">
        <v>2502</v>
      </c>
    </row>
    <row r="20186" spans="1:5" x14ac:dyDescent="0.2">
      <c r="A20186" t="s">
        <v>1871</v>
      </c>
      <c r="B20186" t="s">
        <v>1872</v>
      </c>
      <c r="C20186" t="s">
        <v>12</v>
      </c>
      <c r="D20186" t="s">
        <v>6</v>
      </c>
      <c r="E20186">
        <v>2546</v>
      </c>
    </row>
    <row r="20187" spans="1:5" x14ac:dyDescent="0.2">
      <c r="A20187" t="s">
        <v>1871</v>
      </c>
      <c r="B20187" t="s">
        <v>1872</v>
      </c>
      <c r="C20187" t="s">
        <v>12</v>
      </c>
      <c r="D20187" t="s">
        <v>7</v>
      </c>
      <c r="E20187">
        <v>2591</v>
      </c>
    </row>
    <row r="20188" spans="1:5" x14ac:dyDescent="0.2">
      <c r="A20188" t="s">
        <v>1871</v>
      </c>
      <c r="B20188" t="s">
        <v>1872</v>
      </c>
      <c r="C20188" t="s">
        <v>12</v>
      </c>
      <c r="D20188" t="s">
        <v>8</v>
      </c>
      <c r="E20188">
        <v>2636</v>
      </c>
    </row>
    <row r="20189" spans="1:5" x14ac:dyDescent="0.2">
      <c r="A20189" t="s">
        <v>1871</v>
      </c>
      <c r="B20189" t="s">
        <v>1872</v>
      </c>
      <c r="C20189" t="s">
        <v>12</v>
      </c>
      <c r="D20189" t="s">
        <v>9</v>
      </c>
      <c r="E20189">
        <v>2682</v>
      </c>
    </row>
    <row r="20190" spans="1:5" x14ac:dyDescent="0.2">
      <c r="A20190" t="s">
        <v>1871</v>
      </c>
      <c r="B20190" t="s">
        <v>1872</v>
      </c>
      <c r="C20190" t="s">
        <v>13</v>
      </c>
      <c r="D20190" t="s">
        <v>3</v>
      </c>
      <c r="E20190">
        <v>1981</v>
      </c>
    </row>
    <row r="20191" spans="1:5" x14ac:dyDescent="0.2">
      <c r="A20191" t="s">
        <v>1871</v>
      </c>
      <c r="B20191" t="s">
        <v>1872</v>
      </c>
      <c r="C20191" t="s">
        <v>13</v>
      </c>
      <c r="D20191" t="s">
        <v>4</v>
      </c>
      <c r="E20191">
        <v>1999</v>
      </c>
    </row>
    <row r="20192" spans="1:5" x14ac:dyDescent="0.2">
      <c r="A20192" t="s">
        <v>1871</v>
      </c>
      <c r="B20192" t="s">
        <v>1872</v>
      </c>
      <c r="C20192" t="s">
        <v>13</v>
      </c>
      <c r="D20192" t="s">
        <v>5</v>
      </c>
      <c r="E20192">
        <v>2025</v>
      </c>
    </row>
    <row r="20193" spans="1:5" x14ac:dyDescent="0.2">
      <c r="A20193" t="s">
        <v>1871</v>
      </c>
      <c r="B20193" t="s">
        <v>1872</v>
      </c>
      <c r="C20193" t="s">
        <v>13</v>
      </c>
      <c r="D20193" t="s">
        <v>6</v>
      </c>
      <c r="E20193">
        <v>2067</v>
      </c>
    </row>
    <row r="20194" spans="1:5" x14ac:dyDescent="0.2">
      <c r="A20194" t="s">
        <v>1871</v>
      </c>
      <c r="B20194" t="s">
        <v>1872</v>
      </c>
      <c r="C20194" t="s">
        <v>13</v>
      </c>
      <c r="D20194" t="s">
        <v>7</v>
      </c>
      <c r="E20194">
        <v>2109</v>
      </c>
    </row>
    <row r="20195" spans="1:5" x14ac:dyDescent="0.2">
      <c r="A20195" t="s">
        <v>1871</v>
      </c>
      <c r="B20195" t="s">
        <v>1872</v>
      </c>
      <c r="C20195" t="s">
        <v>13</v>
      </c>
      <c r="D20195" t="s">
        <v>8</v>
      </c>
      <c r="E20195">
        <v>2151</v>
      </c>
    </row>
    <row r="20196" spans="1:5" x14ac:dyDescent="0.2">
      <c r="A20196" t="s">
        <v>1871</v>
      </c>
      <c r="B20196" t="s">
        <v>1872</v>
      </c>
      <c r="C20196" t="s">
        <v>13</v>
      </c>
      <c r="D20196" t="s">
        <v>9</v>
      </c>
      <c r="E20196">
        <v>2194</v>
      </c>
    </row>
    <row r="20197" spans="1:5" x14ac:dyDescent="0.2">
      <c r="A20197" t="s">
        <v>1871</v>
      </c>
      <c r="B20197" t="s">
        <v>1872</v>
      </c>
      <c r="C20197" t="s">
        <v>14</v>
      </c>
      <c r="D20197" t="s">
        <v>3</v>
      </c>
      <c r="E20197">
        <v>483</v>
      </c>
    </row>
    <row r="20198" spans="1:5" x14ac:dyDescent="0.2">
      <c r="A20198" t="s">
        <v>1871</v>
      </c>
      <c r="B20198" t="s">
        <v>1872</v>
      </c>
      <c r="C20198" t="s">
        <v>14</v>
      </c>
      <c r="D20198" t="s">
        <v>4</v>
      </c>
      <c r="E20198">
        <v>480</v>
      </c>
    </row>
    <row r="20199" spans="1:5" x14ac:dyDescent="0.2">
      <c r="A20199" t="s">
        <v>1871</v>
      </c>
      <c r="B20199" t="s">
        <v>1872</v>
      </c>
      <c r="C20199" t="s">
        <v>14</v>
      </c>
      <c r="D20199" t="s">
        <v>5</v>
      </c>
      <c r="E20199">
        <v>477</v>
      </c>
    </row>
    <row r="20200" spans="1:5" x14ac:dyDescent="0.2">
      <c r="A20200" t="s">
        <v>1871</v>
      </c>
      <c r="B20200" t="s">
        <v>1872</v>
      </c>
      <c r="C20200" t="s">
        <v>14</v>
      </c>
      <c r="D20200" t="s">
        <v>6</v>
      </c>
      <c r="E20200">
        <v>479</v>
      </c>
    </row>
    <row r="20201" spans="1:5" x14ac:dyDescent="0.2">
      <c r="A20201" t="s">
        <v>1871</v>
      </c>
      <c r="B20201" t="s">
        <v>1872</v>
      </c>
      <c r="C20201" t="s">
        <v>14</v>
      </c>
      <c r="D20201" t="s">
        <v>7</v>
      </c>
      <c r="E20201">
        <v>482</v>
      </c>
    </row>
    <row r="20202" spans="1:5" x14ac:dyDescent="0.2">
      <c r="A20202" t="s">
        <v>1871</v>
      </c>
      <c r="B20202" t="s">
        <v>1872</v>
      </c>
      <c r="C20202" t="s">
        <v>14</v>
      </c>
      <c r="D20202" t="s">
        <v>8</v>
      </c>
      <c r="E20202">
        <v>485</v>
      </c>
    </row>
    <row r="20203" spans="1:5" x14ac:dyDescent="0.2">
      <c r="A20203" t="s">
        <v>1871</v>
      </c>
      <c r="B20203" t="s">
        <v>1872</v>
      </c>
      <c r="C20203" t="s">
        <v>14</v>
      </c>
      <c r="D20203" t="s">
        <v>9</v>
      </c>
      <c r="E20203">
        <v>488</v>
      </c>
    </row>
    <row r="20204" spans="1:5" x14ac:dyDescent="0.2">
      <c r="A20204" t="s">
        <v>1873</v>
      </c>
      <c r="B20204" t="s">
        <v>1874</v>
      </c>
      <c r="C20204" t="s">
        <v>12</v>
      </c>
      <c r="D20204" t="s">
        <v>3</v>
      </c>
      <c r="E20204">
        <v>3023</v>
      </c>
    </row>
    <row r="20205" spans="1:5" x14ac:dyDescent="0.2">
      <c r="A20205" t="s">
        <v>1873</v>
      </c>
      <c r="B20205" t="s">
        <v>1874</v>
      </c>
      <c r="C20205" t="s">
        <v>12</v>
      </c>
      <c r="D20205" t="s">
        <v>4</v>
      </c>
      <c r="E20205">
        <v>3010</v>
      </c>
    </row>
    <row r="20206" spans="1:5" x14ac:dyDescent="0.2">
      <c r="A20206" t="s">
        <v>1873</v>
      </c>
      <c r="B20206" t="s">
        <v>1874</v>
      </c>
      <c r="C20206" t="s">
        <v>12</v>
      </c>
      <c r="D20206" t="s">
        <v>5</v>
      </c>
      <c r="E20206">
        <v>3001</v>
      </c>
    </row>
    <row r="20207" spans="1:5" x14ac:dyDescent="0.2">
      <c r="A20207" t="s">
        <v>1873</v>
      </c>
      <c r="B20207" t="s">
        <v>1874</v>
      </c>
      <c r="C20207" t="s">
        <v>12</v>
      </c>
      <c r="D20207" t="s">
        <v>6</v>
      </c>
      <c r="E20207">
        <v>3041</v>
      </c>
    </row>
    <row r="20208" spans="1:5" x14ac:dyDescent="0.2">
      <c r="A20208" t="s">
        <v>1873</v>
      </c>
      <c r="B20208" t="s">
        <v>1874</v>
      </c>
      <c r="C20208" t="s">
        <v>12</v>
      </c>
      <c r="D20208" t="s">
        <v>7</v>
      </c>
      <c r="E20208">
        <v>3081</v>
      </c>
    </row>
    <row r="20209" spans="1:5" x14ac:dyDescent="0.2">
      <c r="A20209" t="s">
        <v>1873</v>
      </c>
      <c r="B20209" t="s">
        <v>1874</v>
      </c>
      <c r="C20209" t="s">
        <v>12</v>
      </c>
      <c r="D20209" t="s">
        <v>8</v>
      </c>
      <c r="E20209">
        <v>3123</v>
      </c>
    </row>
    <row r="20210" spans="1:5" x14ac:dyDescent="0.2">
      <c r="A20210" t="s">
        <v>1873</v>
      </c>
      <c r="B20210" t="s">
        <v>1874</v>
      </c>
      <c r="C20210" t="s">
        <v>12</v>
      </c>
      <c r="D20210" t="s">
        <v>9</v>
      </c>
      <c r="E20210">
        <v>3155</v>
      </c>
    </row>
    <row r="20211" spans="1:5" x14ac:dyDescent="0.2">
      <c r="A20211" t="s">
        <v>1873</v>
      </c>
      <c r="B20211" t="s">
        <v>1874</v>
      </c>
      <c r="C20211" t="s">
        <v>13</v>
      </c>
      <c r="D20211" t="s">
        <v>3</v>
      </c>
      <c r="E20211">
        <v>522</v>
      </c>
    </row>
    <row r="20212" spans="1:5" x14ac:dyDescent="0.2">
      <c r="A20212" t="s">
        <v>1873</v>
      </c>
      <c r="B20212" t="s">
        <v>1874</v>
      </c>
      <c r="C20212" t="s">
        <v>13</v>
      </c>
      <c r="D20212" t="s">
        <v>4</v>
      </c>
      <c r="E20212">
        <v>524</v>
      </c>
    </row>
    <row r="20213" spans="1:5" x14ac:dyDescent="0.2">
      <c r="A20213" t="s">
        <v>1873</v>
      </c>
      <c r="B20213" t="s">
        <v>1874</v>
      </c>
      <c r="C20213" t="s">
        <v>13</v>
      </c>
      <c r="D20213" t="s">
        <v>5</v>
      </c>
      <c r="E20213">
        <v>529</v>
      </c>
    </row>
    <row r="20214" spans="1:5" x14ac:dyDescent="0.2">
      <c r="A20214" t="s">
        <v>1873</v>
      </c>
      <c r="B20214" t="s">
        <v>1874</v>
      </c>
      <c r="C20214" t="s">
        <v>13</v>
      </c>
      <c r="D20214" t="s">
        <v>6</v>
      </c>
      <c r="E20214">
        <v>560</v>
      </c>
    </row>
    <row r="20215" spans="1:5" x14ac:dyDescent="0.2">
      <c r="A20215" t="s">
        <v>1873</v>
      </c>
      <c r="B20215" t="s">
        <v>1874</v>
      </c>
      <c r="C20215" t="s">
        <v>13</v>
      </c>
      <c r="D20215" t="s">
        <v>7</v>
      </c>
      <c r="E20215">
        <v>588</v>
      </c>
    </row>
    <row r="20216" spans="1:5" x14ac:dyDescent="0.2">
      <c r="A20216" t="s">
        <v>1873</v>
      </c>
      <c r="B20216" t="s">
        <v>1874</v>
      </c>
      <c r="C20216" t="s">
        <v>13</v>
      </c>
      <c r="D20216" t="s">
        <v>8</v>
      </c>
      <c r="E20216">
        <v>618</v>
      </c>
    </row>
    <row r="20217" spans="1:5" x14ac:dyDescent="0.2">
      <c r="A20217" t="s">
        <v>1873</v>
      </c>
      <c r="B20217" t="s">
        <v>1874</v>
      </c>
      <c r="C20217" t="s">
        <v>13</v>
      </c>
      <c r="D20217" t="s">
        <v>9</v>
      </c>
      <c r="E20217">
        <v>628</v>
      </c>
    </row>
    <row r="20218" spans="1:5" x14ac:dyDescent="0.2">
      <c r="A20218" t="s">
        <v>1873</v>
      </c>
      <c r="B20218" t="s">
        <v>1874</v>
      </c>
      <c r="C20218" t="s">
        <v>14</v>
      </c>
      <c r="D20218" t="s">
        <v>3</v>
      </c>
      <c r="E20218">
        <v>2501</v>
      </c>
    </row>
    <row r="20219" spans="1:5" x14ac:dyDescent="0.2">
      <c r="A20219" t="s">
        <v>1873</v>
      </c>
      <c r="B20219" t="s">
        <v>1874</v>
      </c>
      <c r="C20219" t="s">
        <v>14</v>
      </c>
      <c r="D20219" t="s">
        <v>4</v>
      </c>
      <c r="E20219">
        <v>2486</v>
      </c>
    </row>
    <row r="20220" spans="1:5" x14ac:dyDescent="0.2">
      <c r="A20220" t="s">
        <v>1873</v>
      </c>
      <c r="B20220" t="s">
        <v>1874</v>
      </c>
      <c r="C20220" t="s">
        <v>14</v>
      </c>
      <c r="D20220" t="s">
        <v>5</v>
      </c>
      <c r="E20220">
        <v>2472</v>
      </c>
    </row>
    <row r="20221" spans="1:5" x14ac:dyDescent="0.2">
      <c r="A20221" t="s">
        <v>1873</v>
      </c>
      <c r="B20221" t="s">
        <v>1874</v>
      </c>
      <c r="C20221" t="s">
        <v>14</v>
      </c>
      <c r="D20221" t="s">
        <v>6</v>
      </c>
      <c r="E20221">
        <v>2481</v>
      </c>
    </row>
    <row r="20222" spans="1:5" x14ac:dyDescent="0.2">
      <c r="A20222" t="s">
        <v>1873</v>
      </c>
      <c r="B20222" t="s">
        <v>1874</v>
      </c>
      <c r="C20222" t="s">
        <v>14</v>
      </c>
      <c r="D20222" t="s">
        <v>7</v>
      </c>
      <c r="E20222">
        <v>2493</v>
      </c>
    </row>
    <row r="20223" spans="1:5" x14ac:dyDescent="0.2">
      <c r="A20223" t="s">
        <v>1873</v>
      </c>
      <c r="B20223" t="s">
        <v>1874</v>
      </c>
      <c r="C20223" t="s">
        <v>14</v>
      </c>
      <c r="D20223" t="s">
        <v>8</v>
      </c>
      <c r="E20223">
        <v>2505</v>
      </c>
    </row>
    <row r="20224" spans="1:5" x14ac:dyDescent="0.2">
      <c r="A20224" t="s">
        <v>1873</v>
      </c>
      <c r="B20224" t="s">
        <v>1874</v>
      </c>
      <c r="C20224" t="s">
        <v>14</v>
      </c>
      <c r="D20224" t="s">
        <v>9</v>
      </c>
      <c r="E20224">
        <v>2527</v>
      </c>
    </row>
    <row r="20225" spans="1:5" x14ac:dyDescent="0.2">
      <c r="A20225" t="s">
        <v>1875</v>
      </c>
      <c r="B20225" t="s">
        <v>1876</v>
      </c>
      <c r="C20225" t="s">
        <v>12</v>
      </c>
      <c r="D20225" t="s">
        <v>3</v>
      </c>
      <c r="E20225">
        <v>4540</v>
      </c>
    </row>
    <row r="20226" spans="1:5" x14ac:dyDescent="0.2">
      <c r="A20226" t="s">
        <v>1875</v>
      </c>
      <c r="B20226" t="s">
        <v>1876</v>
      </c>
      <c r="C20226" t="s">
        <v>12</v>
      </c>
      <c r="D20226" t="s">
        <v>4</v>
      </c>
      <c r="E20226">
        <v>4467</v>
      </c>
    </row>
    <row r="20227" spans="1:5" x14ac:dyDescent="0.2">
      <c r="A20227" t="s">
        <v>1875</v>
      </c>
      <c r="B20227" t="s">
        <v>1876</v>
      </c>
      <c r="C20227" t="s">
        <v>12</v>
      </c>
      <c r="D20227" t="s">
        <v>5</v>
      </c>
      <c r="E20227">
        <v>4416</v>
      </c>
    </row>
    <row r="20228" spans="1:5" x14ac:dyDescent="0.2">
      <c r="A20228" t="s">
        <v>1875</v>
      </c>
      <c r="B20228" t="s">
        <v>1876</v>
      </c>
      <c r="C20228" t="s">
        <v>12</v>
      </c>
      <c r="D20228" t="s">
        <v>6</v>
      </c>
      <c r="E20228">
        <v>4486</v>
      </c>
    </row>
    <row r="20229" spans="1:5" x14ac:dyDescent="0.2">
      <c r="A20229" t="s">
        <v>1875</v>
      </c>
      <c r="B20229" t="s">
        <v>1876</v>
      </c>
      <c r="C20229" t="s">
        <v>12</v>
      </c>
      <c r="D20229" t="s">
        <v>7</v>
      </c>
      <c r="E20229">
        <v>4559</v>
      </c>
    </row>
    <row r="20230" spans="1:5" x14ac:dyDescent="0.2">
      <c r="A20230" t="s">
        <v>1875</v>
      </c>
      <c r="B20230" t="s">
        <v>1876</v>
      </c>
      <c r="C20230" t="s">
        <v>12</v>
      </c>
      <c r="D20230" t="s">
        <v>8</v>
      </c>
      <c r="E20230">
        <v>4632</v>
      </c>
    </row>
    <row r="20231" spans="1:5" x14ac:dyDescent="0.2">
      <c r="A20231" t="s">
        <v>1875</v>
      </c>
      <c r="B20231" t="s">
        <v>1876</v>
      </c>
      <c r="C20231" t="s">
        <v>12</v>
      </c>
      <c r="D20231" t="s">
        <v>9</v>
      </c>
      <c r="E20231">
        <v>4709</v>
      </c>
    </row>
    <row r="20232" spans="1:5" x14ac:dyDescent="0.2">
      <c r="A20232" t="s">
        <v>1875</v>
      </c>
      <c r="B20232" t="s">
        <v>1876</v>
      </c>
      <c r="C20232" t="s">
        <v>13</v>
      </c>
      <c r="D20232" t="s">
        <v>3</v>
      </c>
      <c r="E20232">
        <v>2994</v>
      </c>
    </row>
    <row r="20233" spans="1:5" x14ac:dyDescent="0.2">
      <c r="A20233" t="s">
        <v>1875</v>
      </c>
      <c r="B20233" t="s">
        <v>1876</v>
      </c>
      <c r="C20233" t="s">
        <v>13</v>
      </c>
      <c r="D20233" t="s">
        <v>4</v>
      </c>
      <c r="E20233">
        <v>2919</v>
      </c>
    </row>
    <row r="20234" spans="1:5" x14ac:dyDescent="0.2">
      <c r="A20234" t="s">
        <v>1875</v>
      </c>
      <c r="B20234" t="s">
        <v>1876</v>
      </c>
      <c r="C20234" t="s">
        <v>13</v>
      </c>
      <c r="D20234" t="s">
        <v>5</v>
      </c>
      <c r="E20234">
        <v>2867</v>
      </c>
    </row>
    <row r="20235" spans="1:5" x14ac:dyDescent="0.2">
      <c r="A20235" t="s">
        <v>1875</v>
      </c>
      <c r="B20235" t="s">
        <v>1876</v>
      </c>
      <c r="C20235" t="s">
        <v>13</v>
      </c>
      <c r="D20235" t="s">
        <v>6</v>
      </c>
      <c r="E20235">
        <v>2931</v>
      </c>
    </row>
    <row r="20236" spans="1:5" x14ac:dyDescent="0.2">
      <c r="A20236" t="s">
        <v>1875</v>
      </c>
      <c r="B20236" t="s">
        <v>1876</v>
      </c>
      <c r="C20236" t="s">
        <v>13</v>
      </c>
      <c r="D20236" t="s">
        <v>7</v>
      </c>
      <c r="E20236">
        <v>2996</v>
      </c>
    </row>
    <row r="20237" spans="1:5" x14ac:dyDescent="0.2">
      <c r="A20237" t="s">
        <v>1875</v>
      </c>
      <c r="B20237" t="s">
        <v>1876</v>
      </c>
      <c r="C20237" t="s">
        <v>13</v>
      </c>
      <c r="D20237" t="s">
        <v>8</v>
      </c>
      <c r="E20237">
        <v>3061</v>
      </c>
    </row>
    <row r="20238" spans="1:5" x14ac:dyDescent="0.2">
      <c r="A20238" t="s">
        <v>1875</v>
      </c>
      <c r="B20238" t="s">
        <v>1876</v>
      </c>
      <c r="C20238" t="s">
        <v>13</v>
      </c>
      <c r="D20238" t="s">
        <v>9</v>
      </c>
      <c r="E20238">
        <v>3125</v>
      </c>
    </row>
    <row r="20239" spans="1:5" x14ac:dyDescent="0.2">
      <c r="A20239" t="s">
        <v>1875</v>
      </c>
      <c r="B20239" t="s">
        <v>1876</v>
      </c>
      <c r="C20239" t="s">
        <v>14</v>
      </c>
      <c r="D20239" t="s">
        <v>3</v>
      </c>
      <c r="E20239">
        <v>1546</v>
      </c>
    </row>
    <row r="20240" spans="1:5" x14ac:dyDescent="0.2">
      <c r="A20240" t="s">
        <v>1875</v>
      </c>
      <c r="B20240" t="s">
        <v>1876</v>
      </c>
      <c r="C20240" t="s">
        <v>14</v>
      </c>
      <c r="D20240" t="s">
        <v>4</v>
      </c>
      <c r="E20240">
        <v>1548</v>
      </c>
    </row>
    <row r="20241" spans="1:5" x14ac:dyDescent="0.2">
      <c r="A20241" t="s">
        <v>1875</v>
      </c>
      <c r="B20241" t="s">
        <v>1876</v>
      </c>
      <c r="C20241" t="s">
        <v>14</v>
      </c>
      <c r="D20241" t="s">
        <v>5</v>
      </c>
      <c r="E20241">
        <v>1549</v>
      </c>
    </row>
    <row r="20242" spans="1:5" x14ac:dyDescent="0.2">
      <c r="A20242" t="s">
        <v>1875</v>
      </c>
      <c r="B20242" t="s">
        <v>1876</v>
      </c>
      <c r="C20242" t="s">
        <v>14</v>
      </c>
      <c r="D20242" t="s">
        <v>6</v>
      </c>
      <c r="E20242">
        <v>1555</v>
      </c>
    </row>
    <row r="20243" spans="1:5" x14ac:dyDescent="0.2">
      <c r="A20243" t="s">
        <v>1875</v>
      </c>
      <c r="B20243" t="s">
        <v>1876</v>
      </c>
      <c r="C20243" t="s">
        <v>14</v>
      </c>
      <c r="D20243" t="s">
        <v>7</v>
      </c>
      <c r="E20243">
        <v>1563</v>
      </c>
    </row>
    <row r="20244" spans="1:5" x14ac:dyDescent="0.2">
      <c r="A20244" t="s">
        <v>1875</v>
      </c>
      <c r="B20244" t="s">
        <v>1876</v>
      </c>
      <c r="C20244" t="s">
        <v>14</v>
      </c>
      <c r="D20244" t="s">
        <v>8</v>
      </c>
      <c r="E20244">
        <v>1571</v>
      </c>
    </row>
    <row r="20245" spans="1:5" x14ac:dyDescent="0.2">
      <c r="A20245" t="s">
        <v>1875</v>
      </c>
      <c r="B20245" t="s">
        <v>1876</v>
      </c>
      <c r="C20245" t="s">
        <v>14</v>
      </c>
      <c r="D20245" t="s">
        <v>9</v>
      </c>
      <c r="E20245">
        <v>1584</v>
      </c>
    </row>
    <row r="20246" spans="1:5" x14ac:dyDescent="0.2">
      <c r="A20246" t="s">
        <v>1877</v>
      </c>
      <c r="B20246" t="s">
        <v>1878</v>
      </c>
      <c r="C20246" t="s">
        <v>12</v>
      </c>
      <c r="D20246" t="s">
        <v>3</v>
      </c>
      <c r="E20246">
        <v>5913</v>
      </c>
    </row>
    <row r="20247" spans="1:5" x14ac:dyDescent="0.2">
      <c r="A20247" t="s">
        <v>1877</v>
      </c>
      <c r="B20247" t="s">
        <v>1878</v>
      </c>
      <c r="C20247" t="s">
        <v>12</v>
      </c>
      <c r="D20247" t="s">
        <v>4</v>
      </c>
      <c r="E20247">
        <v>5919</v>
      </c>
    </row>
    <row r="20248" spans="1:5" x14ac:dyDescent="0.2">
      <c r="A20248" t="s">
        <v>1877</v>
      </c>
      <c r="B20248" t="s">
        <v>1878</v>
      </c>
      <c r="C20248" t="s">
        <v>12</v>
      </c>
      <c r="D20248" t="s">
        <v>5</v>
      </c>
      <c r="E20248">
        <v>5945</v>
      </c>
    </row>
    <row r="20249" spans="1:5" x14ac:dyDescent="0.2">
      <c r="A20249" t="s">
        <v>1877</v>
      </c>
      <c r="B20249" t="s">
        <v>1878</v>
      </c>
      <c r="C20249" t="s">
        <v>12</v>
      </c>
      <c r="D20249" t="s">
        <v>6</v>
      </c>
      <c r="E20249">
        <v>6024</v>
      </c>
    </row>
    <row r="20250" spans="1:5" x14ac:dyDescent="0.2">
      <c r="A20250" t="s">
        <v>1877</v>
      </c>
      <c r="B20250" t="s">
        <v>1878</v>
      </c>
      <c r="C20250" t="s">
        <v>12</v>
      </c>
      <c r="D20250" t="s">
        <v>7</v>
      </c>
      <c r="E20250">
        <v>6105</v>
      </c>
    </row>
    <row r="20251" spans="1:5" x14ac:dyDescent="0.2">
      <c r="A20251" t="s">
        <v>1877</v>
      </c>
      <c r="B20251" t="s">
        <v>1878</v>
      </c>
      <c r="C20251" t="s">
        <v>12</v>
      </c>
      <c r="D20251" t="s">
        <v>8</v>
      </c>
      <c r="E20251">
        <v>6188</v>
      </c>
    </row>
    <row r="20252" spans="1:5" x14ac:dyDescent="0.2">
      <c r="A20252" t="s">
        <v>1877</v>
      </c>
      <c r="B20252" t="s">
        <v>1878</v>
      </c>
      <c r="C20252" t="s">
        <v>12</v>
      </c>
      <c r="D20252" t="s">
        <v>9</v>
      </c>
      <c r="E20252">
        <v>6270</v>
      </c>
    </row>
    <row r="20253" spans="1:5" x14ac:dyDescent="0.2">
      <c r="A20253" t="s">
        <v>1877</v>
      </c>
      <c r="B20253" t="s">
        <v>1878</v>
      </c>
      <c r="C20253" t="s">
        <v>13</v>
      </c>
      <c r="D20253" t="s">
        <v>3</v>
      </c>
      <c r="E20253">
        <v>1597</v>
      </c>
    </row>
    <row r="20254" spans="1:5" x14ac:dyDescent="0.2">
      <c r="A20254" t="s">
        <v>1877</v>
      </c>
      <c r="B20254" t="s">
        <v>1878</v>
      </c>
      <c r="C20254" t="s">
        <v>13</v>
      </c>
      <c r="D20254" t="s">
        <v>4</v>
      </c>
      <c r="E20254">
        <v>1625</v>
      </c>
    </row>
    <row r="20255" spans="1:5" x14ac:dyDescent="0.2">
      <c r="A20255" t="s">
        <v>1877</v>
      </c>
      <c r="B20255" t="s">
        <v>1878</v>
      </c>
      <c r="C20255" t="s">
        <v>13</v>
      </c>
      <c r="D20255" t="s">
        <v>5</v>
      </c>
      <c r="E20255">
        <v>1651</v>
      </c>
    </row>
    <row r="20256" spans="1:5" x14ac:dyDescent="0.2">
      <c r="A20256" t="s">
        <v>1877</v>
      </c>
      <c r="B20256" t="s">
        <v>1878</v>
      </c>
      <c r="C20256" t="s">
        <v>13</v>
      </c>
      <c r="D20256" t="s">
        <v>6</v>
      </c>
      <c r="E20256">
        <v>1713</v>
      </c>
    </row>
    <row r="20257" spans="1:5" x14ac:dyDescent="0.2">
      <c r="A20257" t="s">
        <v>1877</v>
      </c>
      <c r="B20257" t="s">
        <v>1878</v>
      </c>
      <c r="C20257" t="s">
        <v>13</v>
      </c>
      <c r="D20257" t="s">
        <v>7</v>
      </c>
      <c r="E20257">
        <v>1773</v>
      </c>
    </row>
    <row r="20258" spans="1:5" x14ac:dyDescent="0.2">
      <c r="A20258" t="s">
        <v>1877</v>
      </c>
      <c r="B20258" t="s">
        <v>1878</v>
      </c>
      <c r="C20258" t="s">
        <v>13</v>
      </c>
      <c r="D20258" t="s">
        <v>8</v>
      </c>
      <c r="E20258">
        <v>1835</v>
      </c>
    </row>
    <row r="20259" spans="1:5" x14ac:dyDescent="0.2">
      <c r="A20259" t="s">
        <v>1877</v>
      </c>
      <c r="B20259" t="s">
        <v>1878</v>
      </c>
      <c r="C20259" t="s">
        <v>13</v>
      </c>
      <c r="D20259" t="s">
        <v>9</v>
      </c>
      <c r="E20259">
        <v>1875</v>
      </c>
    </row>
    <row r="20260" spans="1:5" x14ac:dyDescent="0.2">
      <c r="A20260" t="s">
        <v>1877</v>
      </c>
      <c r="B20260" t="s">
        <v>1878</v>
      </c>
      <c r="C20260" t="s">
        <v>14</v>
      </c>
      <c r="D20260" t="s">
        <v>3</v>
      </c>
      <c r="E20260">
        <v>4316</v>
      </c>
    </row>
    <row r="20261" spans="1:5" x14ac:dyDescent="0.2">
      <c r="A20261" t="s">
        <v>1877</v>
      </c>
      <c r="B20261" t="s">
        <v>1878</v>
      </c>
      <c r="C20261" t="s">
        <v>14</v>
      </c>
      <c r="D20261" t="s">
        <v>4</v>
      </c>
      <c r="E20261">
        <v>4294</v>
      </c>
    </row>
    <row r="20262" spans="1:5" x14ac:dyDescent="0.2">
      <c r="A20262" t="s">
        <v>1877</v>
      </c>
      <c r="B20262" t="s">
        <v>1878</v>
      </c>
      <c r="C20262" t="s">
        <v>14</v>
      </c>
      <c r="D20262" t="s">
        <v>5</v>
      </c>
      <c r="E20262">
        <v>4294</v>
      </c>
    </row>
    <row r="20263" spans="1:5" x14ac:dyDescent="0.2">
      <c r="A20263" t="s">
        <v>1877</v>
      </c>
      <c r="B20263" t="s">
        <v>1878</v>
      </c>
      <c r="C20263" t="s">
        <v>14</v>
      </c>
      <c r="D20263" t="s">
        <v>6</v>
      </c>
      <c r="E20263">
        <v>4311</v>
      </c>
    </row>
    <row r="20264" spans="1:5" x14ac:dyDescent="0.2">
      <c r="A20264" t="s">
        <v>1877</v>
      </c>
      <c r="B20264" t="s">
        <v>1878</v>
      </c>
      <c r="C20264" t="s">
        <v>14</v>
      </c>
      <c r="D20264" t="s">
        <v>7</v>
      </c>
      <c r="E20264">
        <v>4332</v>
      </c>
    </row>
    <row r="20265" spans="1:5" x14ac:dyDescent="0.2">
      <c r="A20265" t="s">
        <v>1877</v>
      </c>
      <c r="B20265" t="s">
        <v>1878</v>
      </c>
      <c r="C20265" t="s">
        <v>14</v>
      </c>
      <c r="D20265" t="s">
        <v>8</v>
      </c>
      <c r="E20265">
        <v>4353</v>
      </c>
    </row>
    <row r="20266" spans="1:5" x14ac:dyDescent="0.2">
      <c r="A20266" t="s">
        <v>1877</v>
      </c>
      <c r="B20266" t="s">
        <v>1878</v>
      </c>
      <c r="C20266" t="s">
        <v>14</v>
      </c>
      <c r="D20266" t="s">
        <v>9</v>
      </c>
      <c r="E20266">
        <v>4395</v>
      </c>
    </row>
    <row r="20267" spans="1:5" x14ac:dyDescent="0.2">
      <c r="A20267" t="s">
        <v>1879</v>
      </c>
      <c r="B20267" t="s">
        <v>1880</v>
      </c>
      <c r="C20267" t="s">
        <v>12</v>
      </c>
      <c r="D20267" t="s">
        <v>3</v>
      </c>
      <c r="E20267">
        <v>5861</v>
      </c>
    </row>
    <row r="20268" spans="1:5" x14ac:dyDescent="0.2">
      <c r="A20268" t="s">
        <v>1879</v>
      </c>
      <c r="B20268" t="s">
        <v>1880</v>
      </c>
      <c r="C20268" t="s">
        <v>12</v>
      </c>
      <c r="D20268" t="s">
        <v>4</v>
      </c>
      <c r="E20268">
        <v>5907</v>
      </c>
    </row>
    <row r="20269" spans="1:5" x14ac:dyDescent="0.2">
      <c r="A20269" t="s">
        <v>1879</v>
      </c>
      <c r="B20269" t="s">
        <v>1880</v>
      </c>
      <c r="C20269" t="s">
        <v>12</v>
      </c>
      <c r="D20269" t="s">
        <v>5</v>
      </c>
      <c r="E20269">
        <v>5969</v>
      </c>
    </row>
    <row r="20270" spans="1:5" x14ac:dyDescent="0.2">
      <c r="A20270" t="s">
        <v>1879</v>
      </c>
      <c r="B20270" t="s">
        <v>1880</v>
      </c>
      <c r="C20270" t="s">
        <v>12</v>
      </c>
      <c r="D20270" t="s">
        <v>6</v>
      </c>
      <c r="E20270">
        <v>6054</v>
      </c>
    </row>
    <row r="20271" spans="1:5" x14ac:dyDescent="0.2">
      <c r="A20271" t="s">
        <v>1879</v>
      </c>
      <c r="B20271" t="s">
        <v>1880</v>
      </c>
      <c r="C20271" t="s">
        <v>12</v>
      </c>
      <c r="D20271" t="s">
        <v>7</v>
      </c>
      <c r="E20271">
        <v>6141</v>
      </c>
    </row>
    <row r="20272" spans="1:5" x14ac:dyDescent="0.2">
      <c r="A20272" t="s">
        <v>1879</v>
      </c>
      <c r="B20272" t="s">
        <v>1880</v>
      </c>
      <c r="C20272" t="s">
        <v>12</v>
      </c>
      <c r="D20272" t="s">
        <v>8</v>
      </c>
      <c r="E20272">
        <v>6234</v>
      </c>
    </row>
    <row r="20273" spans="1:5" x14ac:dyDescent="0.2">
      <c r="A20273" t="s">
        <v>1879</v>
      </c>
      <c r="B20273" t="s">
        <v>1880</v>
      </c>
      <c r="C20273" t="s">
        <v>12</v>
      </c>
      <c r="D20273" t="s">
        <v>9</v>
      </c>
      <c r="E20273">
        <v>6334</v>
      </c>
    </row>
    <row r="20274" spans="1:5" x14ac:dyDescent="0.2">
      <c r="A20274" t="s">
        <v>1879</v>
      </c>
      <c r="B20274" t="s">
        <v>1880</v>
      </c>
      <c r="C20274" t="s">
        <v>13</v>
      </c>
      <c r="D20274" t="s">
        <v>3</v>
      </c>
      <c r="E20274">
        <v>3042</v>
      </c>
    </row>
    <row r="20275" spans="1:5" x14ac:dyDescent="0.2">
      <c r="A20275" t="s">
        <v>1879</v>
      </c>
      <c r="B20275" t="s">
        <v>1880</v>
      </c>
      <c r="C20275" t="s">
        <v>13</v>
      </c>
      <c r="D20275" t="s">
        <v>4</v>
      </c>
      <c r="E20275">
        <v>3082</v>
      </c>
    </row>
    <row r="20276" spans="1:5" x14ac:dyDescent="0.2">
      <c r="A20276" t="s">
        <v>1879</v>
      </c>
      <c r="B20276" t="s">
        <v>1880</v>
      </c>
      <c r="C20276" t="s">
        <v>13</v>
      </c>
      <c r="D20276" t="s">
        <v>5</v>
      </c>
      <c r="E20276">
        <v>3130</v>
      </c>
    </row>
    <row r="20277" spans="1:5" x14ac:dyDescent="0.2">
      <c r="A20277" t="s">
        <v>1879</v>
      </c>
      <c r="B20277" t="s">
        <v>1880</v>
      </c>
      <c r="C20277" t="s">
        <v>13</v>
      </c>
      <c r="D20277" t="s">
        <v>6</v>
      </c>
      <c r="E20277">
        <v>3204</v>
      </c>
    </row>
    <row r="20278" spans="1:5" x14ac:dyDescent="0.2">
      <c r="A20278" t="s">
        <v>1879</v>
      </c>
      <c r="B20278" t="s">
        <v>1880</v>
      </c>
      <c r="C20278" t="s">
        <v>13</v>
      </c>
      <c r="D20278" t="s">
        <v>7</v>
      </c>
      <c r="E20278">
        <v>3279</v>
      </c>
    </row>
    <row r="20279" spans="1:5" x14ac:dyDescent="0.2">
      <c r="A20279" t="s">
        <v>1879</v>
      </c>
      <c r="B20279" t="s">
        <v>1880</v>
      </c>
      <c r="C20279" t="s">
        <v>13</v>
      </c>
      <c r="D20279" t="s">
        <v>8</v>
      </c>
      <c r="E20279">
        <v>3357</v>
      </c>
    </row>
    <row r="20280" spans="1:5" x14ac:dyDescent="0.2">
      <c r="A20280" t="s">
        <v>1879</v>
      </c>
      <c r="B20280" t="s">
        <v>1880</v>
      </c>
      <c r="C20280" t="s">
        <v>13</v>
      </c>
      <c r="D20280" t="s">
        <v>9</v>
      </c>
      <c r="E20280">
        <v>3430</v>
      </c>
    </row>
    <row r="20281" spans="1:5" x14ac:dyDescent="0.2">
      <c r="A20281" t="s">
        <v>1879</v>
      </c>
      <c r="B20281" t="s">
        <v>1880</v>
      </c>
      <c r="C20281" t="s">
        <v>14</v>
      </c>
      <c r="D20281" t="s">
        <v>3</v>
      </c>
      <c r="E20281">
        <v>2819</v>
      </c>
    </row>
    <row r="20282" spans="1:5" x14ac:dyDescent="0.2">
      <c r="A20282" t="s">
        <v>1879</v>
      </c>
      <c r="B20282" t="s">
        <v>1880</v>
      </c>
      <c r="C20282" t="s">
        <v>14</v>
      </c>
      <c r="D20282" t="s">
        <v>4</v>
      </c>
      <c r="E20282">
        <v>2825</v>
      </c>
    </row>
    <row r="20283" spans="1:5" x14ac:dyDescent="0.2">
      <c r="A20283" t="s">
        <v>1879</v>
      </c>
      <c r="B20283" t="s">
        <v>1880</v>
      </c>
      <c r="C20283" t="s">
        <v>14</v>
      </c>
      <c r="D20283" t="s">
        <v>5</v>
      </c>
      <c r="E20283">
        <v>2839</v>
      </c>
    </row>
    <row r="20284" spans="1:5" x14ac:dyDescent="0.2">
      <c r="A20284" t="s">
        <v>1879</v>
      </c>
      <c r="B20284" t="s">
        <v>1880</v>
      </c>
      <c r="C20284" t="s">
        <v>14</v>
      </c>
      <c r="D20284" t="s">
        <v>6</v>
      </c>
      <c r="E20284">
        <v>2850</v>
      </c>
    </row>
    <row r="20285" spans="1:5" x14ac:dyDescent="0.2">
      <c r="A20285" t="s">
        <v>1879</v>
      </c>
      <c r="B20285" t="s">
        <v>1880</v>
      </c>
      <c r="C20285" t="s">
        <v>14</v>
      </c>
      <c r="D20285" t="s">
        <v>7</v>
      </c>
      <c r="E20285">
        <v>2862</v>
      </c>
    </row>
    <row r="20286" spans="1:5" x14ac:dyDescent="0.2">
      <c r="A20286" t="s">
        <v>1879</v>
      </c>
      <c r="B20286" t="s">
        <v>1880</v>
      </c>
      <c r="C20286" t="s">
        <v>14</v>
      </c>
      <c r="D20286" t="s">
        <v>8</v>
      </c>
      <c r="E20286">
        <v>2877</v>
      </c>
    </row>
    <row r="20287" spans="1:5" x14ac:dyDescent="0.2">
      <c r="A20287" t="s">
        <v>1879</v>
      </c>
      <c r="B20287" t="s">
        <v>1880</v>
      </c>
      <c r="C20287" t="s">
        <v>14</v>
      </c>
      <c r="D20287" t="s">
        <v>9</v>
      </c>
      <c r="E20287">
        <v>2904</v>
      </c>
    </row>
    <row r="20288" spans="1:5" x14ac:dyDescent="0.2">
      <c r="A20288" t="s">
        <v>1881</v>
      </c>
      <c r="B20288" t="s">
        <v>1882</v>
      </c>
      <c r="C20288" t="s">
        <v>12</v>
      </c>
      <c r="D20288" t="s">
        <v>3</v>
      </c>
      <c r="E20288">
        <v>3646</v>
      </c>
    </row>
    <row r="20289" spans="1:5" x14ac:dyDescent="0.2">
      <c r="A20289" t="s">
        <v>1881</v>
      </c>
      <c r="B20289" t="s">
        <v>1882</v>
      </c>
      <c r="C20289" t="s">
        <v>12</v>
      </c>
      <c r="D20289" t="s">
        <v>4</v>
      </c>
      <c r="E20289">
        <v>3765</v>
      </c>
    </row>
    <row r="20290" spans="1:5" x14ac:dyDescent="0.2">
      <c r="A20290" t="s">
        <v>1881</v>
      </c>
      <c r="B20290" t="s">
        <v>1882</v>
      </c>
      <c r="C20290" t="s">
        <v>12</v>
      </c>
      <c r="D20290" t="s">
        <v>5</v>
      </c>
      <c r="E20290">
        <v>3870</v>
      </c>
    </row>
    <row r="20291" spans="1:5" x14ac:dyDescent="0.2">
      <c r="A20291" t="s">
        <v>1881</v>
      </c>
      <c r="B20291" t="s">
        <v>1882</v>
      </c>
      <c r="C20291" t="s">
        <v>12</v>
      </c>
      <c r="D20291" t="s">
        <v>6</v>
      </c>
      <c r="E20291">
        <v>3934</v>
      </c>
    </row>
    <row r="20292" spans="1:5" x14ac:dyDescent="0.2">
      <c r="A20292" t="s">
        <v>1881</v>
      </c>
      <c r="B20292" t="s">
        <v>1882</v>
      </c>
      <c r="C20292" t="s">
        <v>12</v>
      </c>
      <c r="D20292" t="s">
        <v>7</v>
      </c>
      <c r="E20292">
        <v>3999</v>
      </c>
    </row>
    <row r="20293" spans="1:5" x14ac:dyDescent="0.2">
      <c r="A20293" t="s">
        <v>1881</v>
      </c>
      <c r="B20293" t="s">
        <v>1882</v>
      </c>
      <c r="C20293" t="s">
        <v>12</v>
      </c>
      <c r="D20293" t="s">
        <v>8</v>
      </c>
      <c r="E20293">
        <v>4066</v>
      </c>
    </row>
    <row r="20294" spans="1:5" x14ac:dyDescent="0.2">
      <c r="A20294" t="s">
        <v>1881</v>
      </c>
      <c r="B20294" t="s">
        <v>1882</v>
      </c>
      <c r="C20294" t="s">
        <v>12</v>
      </c>
      <c r="D20294" t="s">
        <v>9</v>
      </c>
      <c r="E20294">
        <v>4133</v>
      </c>
    </row>
    <row r="20295" spans="1:5" x14ac:dyDescent="0.2">
      <c r="A20295" t="s">
        <v>1881</v>
      </c>
      <c r="B20295" t="s">
        <v>1882</v>
      </c>
      <c r="C20295" t="s">
        <v>13</v>
      </c>
      <c r="D20295" t="s">
        <v>3</v>
      </c>
      <c r="E20295">
        <v>2715</v>
      </c>
    </row>
    <row r="20296" spans="1:5" x14ac:dyDescent="0.2">
      <c r="A20296" t="s">
        <v>1881</v>
      </c>
      <c r="B20296" t="s">
        <v>1882</v>
      </c>
      <c r="C20296" t="s">
        <v>13</v>
      </c>
      <c r="D20296" t="s">
        <v>4</v>
      </c>
      <c r="E20296">
        <v>2809</v>
      </c>
    </row>
    <row r="20297" spans="1:5" x14ac:dyDescent="0.2">
      <c r="A20297" t="s">
        <v>1881</v>
      </c>
      <c r="B20297" t="s">
        <v>1882</v>
      </c>
      <c r="C20297" t="s">
        <v>13</v>
      </c>
      <c r="D20297" t="s">
        <v>5</v>
      </c>
      <c r="E20297">
        <v>2895</v>
      </c>
    </row>
    <row r="20298" spans="1:5" x14ac:dyDescent="0.2">
      <c r="A20298" t="s">
        <v>1881</v>
      </c>
      <c r="B20298" t="s">
        <v>1882</v>
      </c>
      <c r="C20298" t="s">
        <v>13</v>
      </c>
      <c r="D20298" t="s">
        <v>6</v>
      </c>
      <c r="E20298">
        <v>2956</v>
      </c>
    </row>
    <row r="20299" spans="1:5" x14ac:dyDescent="0.2">
      <c r="A20299" t="s">
        <v>1881</v>
      </c>
      <c r="B20299" t="s">
        <v>1882</v>
      </c>
      <c r="C20299" t="s">
        <v>13</v>
      </c>
      <c r="D20299" t="s">
        <v>7</v>
      </c>
      <c r="E20299">
        <v>3016</v>
      </c>
    </row>
    <row r="20300" spans="1:5" x14ac:dyDescent="0.2">
      <c r="A20300" t="s">
        <v>1881</v>
      </c>
      <c r="B20300" t="s">
        <v>1882</v>
      </c>
      <c r="C20300" t="s">
        <v>13</v>
      </c>
      <c r="D20300" t="s">
        <v>8</v>
      </c>
      <c r="E20300">
        <v>3078</v>
      </c>
    </row>
    <row r="20301" spans="1:5" x14ac:dyDescent="0.2">
      <c r="A20301" t="s">
        <v>1881</v>
      </c>
      <c r="B20301" t="s">
        <v>1882</v>
      </c>
      <c r="C20301" t="s">
        <v>13</v>
      </c>
      <c r="D20301" t="s">
        <v>9</v>
      </c>
      <c r="E20301">
        <v>3138</v>
      </c>
    </row>
    <row r="20302" spans="1:5" x14ac:dyDescent="0.2">
      <c r="A20302" t="s">
        <v>1881</v>
      </c>
      <c r="B20302" t="s">
        <v>1882</v>
      </c>
      <c r="C20302" t="s">
        <v>14</v>
      </c>
      <c r="D20302" t="s">
        <v>3</v>
      </c>
      <c r="E20302">
        <v>931</v>
      </c>
    </row>
    <row r="20303" spans="1:5" x14ac:dyDescent="0.2">
      <c r="A20303" t="s">
        <v>1881</v>
      </c>
      <c r="B20303" t="s">
        <v>1882</v>
      </c>
      <c r="C20303" t="s">
        <v>14</v>
      </c>
      <c r="D20303" t="s">
        <v>4</v>
      </c>
      <c r="E20303">
        <v>956</v>
      </c>
    </row>
    <row r="20304" spans="1:5" x14ac:dyDescent="0.2">
      <c r="A20304" t="s">
        <v>1881</v>
      </c>
      <c r="B20304" t="s">
        <v>1882</v>
      </c>
      <c r="C20304" t="s">
        <v>14</v>
      </c>
      <c r="D20304" t="s">
        <v>5</v>
      </c>
      <c r="E20304">
        <v>975</v>
      </c>
    </row>
    <row r="20305" spans="1:5" x14ac:dyDescent="0.2">
      <c r="A20305" t="s">
        <v>1881</v>
      </c>
      <c r="B20305" t="s">
        <v>1882</v>
      </c>
      <c r="C20305" t="s">
        <v>14</v>
      </c>
      <c r="D20305" t="s">
        <v>6</v>
      </c>
      <c r="E20305">
        <v>978</v>
      </c>
    </row>
    <row r="20306" spans="1:5" x14ac:dyDescent="0.2">
      <c r="A20306" t="s">
        <v>1881</v>
      </c>
      <c r="B20306" t="s">
        <v>1882</v>
      </c>
      <c r="C20306" t="s">
        <v>14</v>
      </c>
      <c r="D20306" t="s">
        <v>7</v>
      </c>
      <c r="E20306">
        <v>983</v>
      </c>
    </row>
    <row r="20307" spans="1:5" x14ac:dyDescent="0.2">
      <c r="A20307" t="s">
        <v>1881</v>
      </c>
      <c r="B20307" t="s">
        <v>1882</v>
      </c>
      <c r="C20307" t="s">
        <v>14</v>
      </c>
      <c r="D20307" t="s">
        <v>8</v>
      </c>
      <c r="E20307">
        <v>988</v>
      </c>
    </row>
    <row r="20308" spans="1:5" x14ac:dyDescent="0.2">
      <c r="A20308" t="s">
        <v>1881</v>
      </c>
      <c r="B20308" t="s">
        <v>1882</v>
      </c>
      <c r="C20308" t="s">
        <v>14</v>
      </c>
      <c r="D20308" t="s">
        <v>9</v>
      </c>
      <c r="E20308">
        <v>995</v>
      </c>
    </row>
    <row r="20309" spans="1:5" x14ac:dyDescent="0.2">
      <c r="A20309" t="s">
        <v>1883</v>
      </c>
      <c r="B20309" t="s">
        <v>1884</v>
      </c>
      <c r="C20309" t="s">
        <v>12</v>
      </c>
      <c r="D20309" t="s">
        <v>3</v>
      </c>
      <c r="E20309">
        <v>2171</v>
      </c>
    </row>
    <row r="20310" spans="1:5" x14ac:dyDescent="0.2">
      <c r="A20310" t="s">
        <v>1883</v>
      </c>
      <c r="B20310" t="s">
        <v>1884</v>
      </c>
      <c r="C20310" t="s">
        <v>12</v>
      </c>
      <c r="D20310" t="s">
        <v>4</v>
      </c>
      <c r="E20310">
        <v>2173</v>
      </c>
    </row>
    <row r="20311" spans="1:5" x14ac:dyDescent="0.2">
      <c r="A20311" t="s">
        <v>1883</v>
      </c>
      <c r="B20311" t="s">
        <v>1884</v>
      </c>
      <c r="C20311" t="s">
        <v>12</v>
      </c>
      <c r="D20311" t="s">
        <v>5</v>
      </c>
      <c r="E20311">
        <v>2184</v>
      </c>
    </row>
    <row r="20312" spans="1:5" x14ac:dyDescent="0.2">
      <c r="A20312" t="s">
        <v>1883</v>
      </c>
      <c r="B20312" t="s">
        <v>1884</v>
      </c>
      <c r="C20312" t="s">
        <v>12</v>
      </c>
      <c r="D20312" t="s">
        <v>6</v>
      </c>
      <c r="E20312">
        <v>2213</v>
      </c>
    </row>
    <row r="20313" spans="1:5" x14ac:dyDescent="0.2">
      <c r="A20313" t="s">
        <v>1883</v>
      </c>
      <c r="B20313" t="s">
        <v>1884</v>
      </c>
      <c r="C20313" t="s">
        <v>12</v>
      </c>
      <c r="D20313" t="s">
        <v>7</v>
      </c>
      <c r="E20313">
        <v>2241</v>
      </c>
    </row>
    <row r="20314" spans="1:5" x14ac:dyDescent="0.2">
      <c r="A20314" t="s">
        <v>1883</v>
      </c>
      <c r="B20314" t="s">
        <v>1884</v>
      </c>
      <c r="C20314" t="s">
        <v>12</v>
      </c>
      <c r="D20314" t="s">
        <v>8</v>
      </c>
      <c r="E20314">
        <v>2271</v>
      </c>
    </row>
    <row r="20315" spans="1:5" x14ac:dyDescent="0.2">
      <c r="A20315" t="s">
        <v>1883</v>
      </c>
      <c r="B20315" t="s">
        <v>1884</v>
      </c>
      <c r="C20315" t="s">
        <v>12</v>
      </c>
      <c r="D20315" t="s">
        <v>9</v>
      </c>
      <c r="E20315">
        <v>2299</v>
      </c>
    </row>
    <row r="20316" spans="1:5" x14ac:dyDescent="0.2">
      <c r="A20316" t="s">
        <v>1883</v>
      </c>
      <c r="B20316" t="s">
        <v>1884</v>
      </c>
      <c r="C20316" t="s">
        <v>13</v>
      </c>
      <c r="D20316" t="s">
        <v>3</v>
      </c>
      <c r="E20316">
        <v>613</v>
      </c>
    </row>
    <row r="20317" spans="1:5" x14ac:dyDescent="0.2">
      <c r="A20317" t="s">
        <v>1883</v>
      </c>
      <c r="B20317" t="s">
        <v>1884</v>
      </c>
      <c r="C20317" t="s">
        <v>13</v>
      </c>
      <c r="D20317" t="s">
        <v>4</v>
      </c>
      <c r="E20317">
        <v>610</v>
      </c>
    </row>
    <row r="20318" spans="1:5" x14ac:dyDescent="0.2">
      <c r="A20318" t="s">
        <v>1883</v>
      </c>
      <c r="B20318" t="s">
        <v>1884</v>
      </c>
      <c r="C20318" t="s">
        <v>13</v>
      </c>
      <c r="D20318" t="s">
        <v>5</v>
      </c>
      <c r="E20318">
        <v>609</v>
      </c>
    </row>
    <row r="20319" spans="1:5" x14ac:dyDescent="0.2">
      <c r="A20319" t="s">
        <v>1883</v>
      </c>
      <c r="B20319" t="s">
        <v>1884</v>
      </c>
      <c r="C20319" t="s">
        <v>13</v>
      </c>
      <c r="D20319" t="s">
        <v>6</v>
      </c>
      <c r="E20319">
        <v>632</v>
      </c>
    </row>
    <row r="20320" spans="1:5" x14ac:dyDescent="0.2">
      <c r="A20320" t="s">
        <v>1883</v>
      </c>
      <c r="B20320" t="s">
        <v>1884</v>
      </c>
      <c r="C20320" t="s">
        <v>13</v>
      </c>
      <c r="D20320" t="s">
        <v>7</v>
      </c>
      <c r="E20320">
        <v>653</v>
      </c>
    </row>
    <row r="20321" spans="1:5" x14ac:dyDescent="0.2">
      <c r="A20321" t="s">
        <v>1883</v>
      </c>
      <c r="B20321" t="s">
        <v>1884</v>
      </c>
      <c r="C20321" t="s">
        <v>13</v>
      </c>
      <c r="D20321" t="s">
        <v>8</v>
      </c>
      <c r="E20321">
        <v>675</v>
      </c>
    </row>
    <row r="20322" spans="1:5" x14ac:dyDescent="0.2">
      <c r="A20322" t="s">
        <v>1883</v>
      </c>
      <c r="B20322" t="s">
        <v>1884</v>
      </c>
      <c r="C20322" t="s">
        <v>13</v>
      </c>
      <c r="D20322" t="s">
        <v>9</v>
      </c>
      <c r="E20322">
        <v>690</v>
      </c>
    </row>
    <row r="20323" spans="1:5" x14ac:dyDescent="0.2">
      <c r="A20323" t="s">
        <v>1883</v>
      </c>
      <c r="B20323" t="s">
        <v>1884</v>
      </c>
      <c r="C20323" t="s">
        <v>14</v>
      </c>
      <c r="D20323" t="s">
        <v>3</v>
      </c>
      <c r="E20323">
        <v>1558</v>
      </c>
    </row>
    <row r="20324" spans="1:5" x14ac:dyDescent="0.2">
      <c r="A20324" t="s">
        <v>1883</v>
      </c>
      <c r="B20324" t="s">
        <v>1884</v>
      </c>
      <c r="C20324" t="s">
        <v>14</v>
      </c>
      <c r="D20324" t="s">
        <v>4</v>
      </c>
      <c r="E20324">
        <v>1563</v>
      </c>
    </row>
    <row r="20325" spans="1:5" x14ac:dyDescent="0.2">
      <c r="A20325" t="s">
        <v>1883</v>
      </c>
      <c r="B20325" t="s">
        <v>1884</v>
      </c>
      <c r="C20325" t="s">
        <v>14</v>
      </c>
      <c r="D20325" t="s">
        <v>5</v>
      </c>
      <c r="E20325">
        <v>1575</v>
      </c>
    </row>
    <row r="20326" spans="1:5" x14ac:dyDescent="0.2">
      <c r="A20326" t="s">
        <v>1883</v>
      </c>
      <c r="B20326" t="s">
        <v>1884</v>
      </c>
      <c r="C20326" t="s">
        <v>14</v>
      </c>
      <c r="D20326" t="s">
        <v>6</v>
      </c>
      <c r="E20326">
        <v>1581</v>
      </c>
    </row>
    <row r="20327" spans="1:5" x14ac:dyDescent="0.2">
      <c r="A20327" t="s">
        <v>1883</v>
      </c>
      <c r="B20327" t="s">
        <v>1884</v>
      </c>
      <c r="C20327" t="s">
        <v>14</v>
      </c>
      <c r="D20327" t="s">
        <v>7</v>
      </c>
      <c r="E20327">
        <v>1588</v>
      </c>
    </row>
    <row r="20328" spans="1:5" x14ac:dyDescent="0.2">
      <c r="A20328" t="s">
        <v>1883</v>
      </c>
      <c r="B20328" t="s">
        <v>1884</v>
      </c>
      <c r="C20328" t="s">
        <v>14</v>
      </c>
      <c r="D20328" t="s">
        <v>8</v>
      </c>
      <c r="E20328">
        <v>1596</v>
      </c>
    </row>
    <row r="20329" spans="1:5" x14ac:dyDescent="0.2">
      <c r="A20329" t="s">
        <v>1883</v>
      </c>
      <c r="B20329" t="s">
        <v>1884</v>
      </c>
      <c r="C20329" t="s">
        <v>14</v>
      </c>
      <c r="D20329" t="s">
        <v>9</v>
      </c>
      <c r="E20329">
        <v>1609</v>
      </c>
    </row>
    <row r="20330" spans="1:5" x14ac:dyDescent="0.2">
      <c r="A20330" t="s">
        <v>1885</v>
      </c>
      <c r="B20330" t="s">
        <v>1886</v>
      </c>
      <c r="C20330" t="s">
        <v>12</v>
      </c>
      <c r="D20330" t="s">
        <v>3</v>
      </c>
      <c r="E20330">
        <v>17173</v>
      </c>
    </row>
    <row r="20331" spans="1:5" x14ac:dyDescent="0.2">
      <c r="A20331" t="s">
        <v>1885</v>
      </c>
      <c r="B20331" t="s">
        <v>1886</v>
      </c>
      <c r="C20331" t="s">
        <v>12</v>
      </c>
      <c r="D20331" t="s">
        <v>4</v>
      </c>
      <c r="E20331">
        <v>17443</v>
      </c>
    </row>
    <row r="20332" spans="1:5" x14ac:dyDescent="0.2">
      <c r="A20332" t="s">
        <v>1885</v>
      </c>
      <c r="B20332" t="s">
        <v>1886</v>
      </c>
      <c r="C20332" t="s">
        <v>12</v>
      </c>
      <c r="D20332" t="s">
        <v>5</v>
      </c>
      <c r="E20332">
        <v>17714</v>
      </c>
    </row>
    <row r="20333" spans="1:5" x14ac:dyDescent="0.2">
      <c r="A20333" t="s">
        <v>1885</v>
      </c>
      <c r="B20333" t="s">
        <v>1886</v>
      </c>
      <c r="C20333" t="s">
        <v>12</v>
      </c>
      <c r="D20333" t="s">
        <v>6</v>
      </c>
      <c r="E20333">
        <v>17979</v>
      </c>
    </row>
    <row r="20334" spans="1:5" x14ac:dyDescent="0.2">
      <c r="A20334" t="s">
        <v>1885</v>
      </c>
      <c r="B20334" t="s">
        <v>1886</v>
      </c>
      <c r="C20334" t="s">
        <v>12</v>
      </c>
      <c r="D20334" t="s">
        <v>7</v>
      </c>
      <c r="E20334">
        <v>18246</v>
      </c>
    </row>
    <row r="20335" spans="1:5" x14ac:dyDescent="0.2">
      <c r="A20335" t="s">
        <v>1885</v>
      </c>
      <c r="B20335" t="s">
        <v>1886</v>
      </c>
      <c r="C20335" t="s">
        <v>12</v>
      </c>
      <c r="D20335" t="s">
        <v>8</v>
      </c>
      <c r="E20335">
        <v>18522</v>
      </c>
    </row>
    <row r="20336" spans="1:5" x14ac:dyDescent="0.2">
      <c r="A20336" t="s">
        <v>1885</v>
      </c>
      <c r="B20336" t="s">
        <v>1886</v>
      </c>
      <c r="C20336" t="s">
        <v>12</v>
      </c>
      <c r="D20336" t="s">
        <v>9</v>
      </c>
      <c r="E20336">
        <v>18817</v>
      </c>
    </row>
    <row r="20337" spans="1:5" x14ac:dyDescent="0.2">
      <c r="A20337" t="s">
        <v>1885</v>
      </c>
      <c r="B20337" t="s">
        <v>1886</v>
      </c>
      <c r="C20337" t="s">
        <v>13</v>
      </c>
      <c r="D20337" t="s">
        <v>3</v>
      </c>
      <c r="E20337">
        <v>9557</v>
      </c>
    </row>
    <row r="20338" spans="1:5" x14ac:dyDescent="0.2">
      <c r="A20338" t="s">
        <v>1885</v>
      </c>
      <c r="B20338" t="s">
        <v>1886</v>
      </c>
      <c r="C20338" t="s">
        <v>13</v>
      </c>
      <c r="D20338" t="s">
        <v>4</v>
      </c>
      <c r="E20338">
        <v>9765</v>
      </c>
    </row>
    <row r="20339" spans="1:5" x14ac:dyDescent="0.2">
      <c r="A20339" t="s">
        <v>1885</v>
      </c>
      <c r="B20339" t="s">
        <v>1886</v>
      </c>
      <c r="C20339" t="s">
        <v>13</v>
      </c>
      <c r="D20339" t="s">
        <v>5</v>
      </c>
      <c r="E20339">
        <v>9977</v>
      </c>
    </row>
    <row r="20340" spans="1:5" x14ac:dyDescent="0.2">
      <c r="A20340" t="s">
        <v>1885</v>
      </c>
      <c r="B20340" t="s">
        <v>1886</v>
      </c>
      <c r="C20340" t="s">
        <v>13</v>
      </c>
      <c r="D20340" t="s">
        <v>6</v>
      </c>
      <c r="E20340">
        <v>10206</v>
      </c>
    </row>
    <row r="20341" spans="1:5" x14ac:dyDescent="0.2">
      <c r="A20341" t="s">
        <v>1885</v>
      </c>
      <c r="B20341" t="s">
        <v>1886</v>
      </c>
      <c r="C20341" t="s">
        <v>13</v>
      </c>
      <c r="D20341" t="s">
        <v>7</v>
      </c>
      <c r="E20341">
        <v>10437</v>
      </c>
    </row>
    <row r="20342" spans="1:5" x14ac:dyDescent="0.2">
      <c r="A20342" t="s">
        <v>1885</v>
      </c>
      <c r="B20342" t="s">
        <v>1886</v>
      </c>
      <c r="C20342" t="s">
        <v>13</v>
      </c>
      <c r="D20342" t="s">
        <v>8</v>
      </c>
      <c r="E20342">
        <v>10675</v>
      </c>
    </row>
    <row r="20343" spans="1:5" x14ac:dyDescent="0.2">
      <c r="A20343" t="s">
        <v>1885</v>
      </c>
      <c r="B20343" t="s">
        <v>1886</v>
      </c>
      <c r="C20343" t="s">
        <v>13</v>
      </c>
      <c r="D20343" t="s">
        <v>9</v>
      </c>
      <c r="E20343">
        <v>10902</v>
      </c>
    </row>
    <row r="20344" spans="1:5" x14ac:dyDescent="0.2">
      <c r="A20344" t="s">
        <v>1885</v>
      </c>
      <c r="B20344" t="s">
        <v>1886</v>
      </c>
      <c r="C20344" t="s">
        <v>14</v>
      </c>
      <c r="D20344" t="s">
        <v>3</v>
      </c>
      <c r="E20344">
        <v>7616</v>
      </c>
    </row>
    <row r="20345" spans="1:5" x14ac:dyDescent="0.2">
      <c r="A20345" t="s">
        <v>1885</v>
      </c>
      <c r="B20345" t="s">
        <v>1886</v>
      </c>
      <c r="C20345" t="s">
        <v>14</v>
      </c>
      <c r="D20345" t="s">
        <v>4</v>
      </c>
      <c r="E20345">
        <v>7678</v>
      </c>
    </row>
    <row r="20346" spans="1:5" x14ac:dyDescent="0.2">
      <c r="A20346" t="s">
        <v>1885</v>
      </c>
      <c r="B20346" t="s">
        <v>1886</v>
      </c>
      <c r="C20346" t="s">
        <v>14</v>
      </c>
      <c r="D20346" t="s">
        <v>5</v>
      </c>
      <c r="E20346">
        <v>7737</v>
      </c>
    </row>
    <row r="20347" spans="1:5" x14ac:dyDescent="0.2">
      <c r="A20347" t="s">
        <v>1885</v>
      </c>
      <c r="B20347" t="s">
        <v>1886</v>
      </c>
      <c r="C20347" t="s">
        <v>14</v>
      </c>
      <c r="D20347" t="s">
        <v>6</v>
      </c>
      <c r="E20347">
        <v>7773</v>
      </c>
    </row>
    <row r="20348" spans="1:5" x14ac:dyDescent="0.2">
      <c r="A20348" t="s">
        <v>1885</v>
      </c>
      <c r="B20348" t="s">
        <v>1886</v>
      </c>
      <c r="C20348" t="s">
        <v>14</v>
      </c>
      <c r="D20348" t="s">
        <v>7</v>
      </c>
      <c r="E20348">
        <v>7809</v>
      </c>
    </row>
    <row r="20349" spans="1:5" x14ac:dyDescent="0.2">
      <c r="A20349" t="s">
        <v>1885</v>
      </c>
      <c r="B20349" t="s">
        <v>1886</v>
      </c>
      <c r="C20349" t="s">
        <v>14</v>
      </c>
      <c r="D20349" t="s">
        <v>8</v>
      </c>
      <c r="E20349">
        <v>7847</v>
      </c>
    </row>
    <row r="20350" spans="1:5" x14ac:dyDescent="0.2">
      <c r="A20350" t="s">
        <v>1885</v>
      </c>
      <c r="B20350" t="s">
        <v>1886</v>
      </c>
      <c r="C20350" t="s">
        <v>14</v>
      </c>
      <c r="D20350" t="s">
        <v>9</v>
      </c>
      <c r="E20350">
        <v>7915</v>
      </c>
    </row>
    <row r="20351" spans="1:5" x14ac:dyDescent="0.2">
      <c r="A20351" t="s">
        <v>1887</v>
      </c>
      <c r="B20351" t="s">
        <v>1888</v>
      </c>
      <c r="C20351" t="s">
        <v>12</v>
      </c>
      <c r="D20351" t="s">
        <v>3</v>
      </c>
      <c r="E20351">
        <v>2877</v>
      </c>
    </row>
    <row r="20352" spans="1:5" x14ac:dyDescent="0.2">
      <c r="A20352" t="s">
        <v>1887</v>
      </c>
      <c r="B20352" t="s">
        <v>1888</v>
      </c>
      <c r="C20352" t="s">
        <v>12</v>
      </c>
      <c r="D20352" t="s">
        <v>4</v>
      </c>
      <c r="E20352">
        <v>2916</v>
      </c>
    </row>
    <row r="20353" spans="1:5" x14ac:dyDescent="0.2">
      <c r="A20353" t="s">
        <v>1887</v>
      </c>
      <c r="B20353" t="s">
        <v>1888</v>
      </c>
      <c r="C20353" t="s">
        <v>12</v>
      </c>
      <c r="D20353" t="s">
        <v>5</v>
      </c>
      <c r="E20353">
        <v>2955</v>
      </c>
    </row>
    <row r="20354" spans="1:5" x14ac:dyDescent="0.2">
      <c r="A20354" t="s">
        <v>1887</v>
      </c>
      <c r="B20354" t="s">
        <v>1888</v>
      </c>
      <c r="C20354" t="s">
        <v>12</v>
      </c>
      <c r="D20354" t="s">
        <v>6</v>
      </c>
      <c r="E20354">
        <v>2994</v>
      </c>
    </row>
    <row r="20355" spans="1:5" x14ac:dyDescent="0.2">
      <c r="A20355" t="s">
        <v>1887</v>
      </c>
      <c r="B20355" t="s">
        <v>1888</v>
      </c>
      <c r="C20355" t="s">
        <v>12</v>
      </c>
      <c r="D20355" t="s">
        <v>7</v>
      </c>
      <c r="E20355">
        <v>3033</v>
      </c>
    </row>
    <row r="20356" spans="1:5" x14ac:dyDescent="0.2">
      <c r="A20356" t="s">
        <v>1887</v>
      </c>
      <c r="B20356" t="s">
        <v>1888</v>
      </c>
      <c r="C20356" t="s">
        <v>12</v>
      </c>
      <c r="D20356" t="s">
        <v>8</v>
      </c>
      <c r="E20356">
        <v>3073</v>
      </c>
    </row>
    <row r="20357" spans="1:5" x14ac:dyDescent="0.2">
      <c r="A20357" t="s">
        <v>1887</v>
      </c>
      <c r="B20357" t="s">
        <v>1888</v>
      </c>
      <c r="C20357" t="s">
        <v>12</v>
      </c>
      <c r="D20357" t="s">
        <v>9</v>
      </c>
      <c r="E20357">
        <v>3108</v>
      </c>
    </row>
    <row r="20358" spans="1:5" x14ac:dyDescent="0.2">
      <c r="A20358" t="s">
        <v>1887</v>
      </c>
      <c r="B20358" t="s">
        <v>1888</v>
      </c>
      <c r="C20358" t="s">
        <v>13</v>
      </c>
      <c r="D20358" t="s">
        <v>3</v>
      </c>
      <c r="E20358">
        <v>557</v>
      </c>
    </row>
    <row r="20359" spans="1:5" x14ac:dyDescent="0.2">
      <c r="A20359" t="s">
        <v>1887</v>
      </c>
      <c r="B20359" t="s">
        <v>1888</v>
      </c>
      <c r="C20359" t="s">
        <v>13</v>
      </c>
      <c r="D20359" t="s">
        <v>4</v>
      </c>
      <c r="E20359">
        <v>574</v>
      </c>
    </row>
    <row r="20360" spans="1:5" x14ac:dyDescent="0.2">
      <c r="A20360" t="s">
        <v>1887</v>
      </c>
      <c r="B20360" t="s">
        <v>1888</v>
      </c>
      <c r="C20360" t="s">
        <v>13</v>
      </c>
      <c r="D20360" t="s">
        <v>5</v>
      </c>
      <c r="E20360">
        <v>590</v>
      </c>
    </row>
    <row r="20361" spans="1:5" x14ac:dyDescent="0.2">
      <c r="A20361" t="s">
        <v>1887</v>
      </c>
      <c r="B20361" t="s">
        <v>1888</v>
      </c>
      <c r="C20361" t="s">
        <v>13</v>
      </c>
      <c r="D20361" t="s">
        <v>6</v>
      </c>
      <c r="E20361">
        <v>619</v>
      </c>
    </row>
    <row r="20362" spans="1:5" x14ac:dyDescent="0.2">
      <c r="A20362" t="s">
        <v>1887</v>
      </c>
      <c r="B20362" t="s">
        <v>1888</v>
      </c>
      <c r="C20362" t="s">
        <v>13</v>
      </c>
      <c r="D20362" t="s">
        <v>7</v>
      </c>
      <c r="E20362">
        <v>646</v>
      </c>
    </row>
    <row r="20363" spans="1:5" x14ac:dyDescent="0.2">
      <c r="A20363" t="s">
        <v>1887</v>
      </c>
      <c r="B20363" t="s">
        <v>1888</v>
      </c>
      <c r="C20363" t="s">
        <v>13</v>
      </c>
      <c r="D20363" t="s">
        <v>8</v>
      </c>
      <c r="E20363">
        <v>674</v>
      </c>
    </row>
    <row r="20364" spans="1:5" x14ac:dyDescent="0.2">
      <c r="A20364" t="s">
        <v>1887</v>
      </c>
      <c r="B20364" t="s">
        <v>1888</v>
      </c>
      <c r="C20364" t="s">
        <v>13</v>
      </c>
      <c r="D20364" t="s">
        <v>9</v>
      </c>
      <c r="E20364">
        <v>687</v>
      </c>
    </row>
    <row r="20365" spans="1:5" x14ac:dyDescent="0.2">
      <c r="A20365" t="s">
        <v>1887</v>
      </c>
      <c r="B20365" t="s">
        <v>1888</v>
      </c>
      <c r="C20365" t="s">
        <v>14</v>
      </c>
      <c r="D20365" t="s">
        <v>3</v>
      </c>
      <c r="E20365">
        <v>2320</v>
      </c>
    </row>
    <row r="20366" spans="1:5" x14ac:dyDescent="0.2">
      <c r="A20366" t="s">
        <v>1887</v>
      </c>
      <c r="B20366" t="s">
        <v>1888</v>
      </c>
      <c r="C20366" t="s">
        <v>14</v>
      </c>
      <c r="D20366" t="s">
        <v>4</v>
      </c>
      <c r="E20366">
        <v>2342</v>
      </c>
    </row>
    <row r="20367" spans="1:5" x14ac:dyDescent="0.2">
      <c r="A20367" t="s">
        <v>1887</v>
      </c>
      <c r="B20367" t="s">
        <v>1888</v>
      </c>
      <c r="C20367" t="s">
        <v>14</v>
      </c>
      <c r="D20367" t="s">
        <v>5</v>
      </c>
      <c r="E20367">
        <v>2365</v>
      </c>
    </row>
    <row r="20368" spans="1:5" x14ac:dyDescent="0.2">
      <c r="A20368" t="s">
        <v>1887</v>
      </c>
      <c r="B20368" t="s">
        <v>1888</v>
      </c>
      <c r="C20368" t="s">
        <v>14</v>
      </c>
      <c r="D20368" t="s">
        <v>6</v>
      </c>
      <c r="E20368">
        <v>2375</v>
      </c>
    </row>
    <row r="20369" spans="1:5" x14ac:dyDescent="0.2">
      <c r="A20369" t="s">
        <v>1887</v>
      </c>
      <c r="B20369" t="s">
        <v>1888</v>
      </c>
      <c r="C20369" t="s">
        <v>14</v>
      </c>
      <c r="D20369" t="s">
        <v>7</v>
      </c>
      <c r="E20369">
        <v>2387</v>
      </c>
    </row>
    <row r="20370" spans="1:5" x14ac:dyDescent="0.2">
      <c r="A20370" t="s">
        <v>1887</v>
      </c>
      <c r="B20370" t="s">
        <v>1888</v>
      </c>
      <c r="C20370" t="s">
        <v>14</v>
      </c>
      <c r="D20370" t="s">
        <v>8</v>
      </c>
      <c r="E20370">
        <v>2399</v>
      </c>
    </row>
    <row r="20371" spans="1:5" x14ac:dyDescent="0.2">
      <c r="A20371" t="s">
        <v>1887</v>
      </c>
      <c r="B20371" t="s">
        <v>1888</v>
      </c>
      <c r="C20371" t="s">
        <v>14</v>
      </c>
      <c r="D20371" t="s">
        <v>9</v>
      </c>
      <c r="E20371">
        <v>2421</v>
      </c>
    </row>
    <row r="20372" spans="1:5" x14ac:dyDescent="0.2">
      <c r="A20372" t="s">
        <v>1889</v>
      </c>
      <c r="B20372" t="s">
        <v>1890</v>
      </c>
      <c r="C20372" t="s">
        <v>12</v>
      </c>
      <c r="D20372" t="s">
        <v>3</v>
      </c>
      <c r="E20372">
        <v>7968</v>
      </c>
    </row>
    <row r="20373" spans="1:5" x14ac:dyDescent="0.2">
      <c r="A20373" t="s">
        <v>1889</v>
      </c>
      <c r="B20373" t="s">
        <v>1890</v>
      </c>
      <c r="C20373" t="s">
        <v>12</v>
      </c>
      <c r="D20373" t="s">
        <v>4</v>
      </c>
      <c r="E20373">
        <v>7982</v>
      </c>
    </row>
    <row r="20374" spans="1:5" x14ac:dyDescent="0.2">
      <c r="A20374" t="s">
        <v>1889</v>
      </c>
      <c r="B20374" t="s">
        <v>1890</v>
      </c>
      <c r="C20374" t="s">
        <v>12</v>
      </c>
      <c r="D20374" t="s">
        <v>5</v>
      </c>
      <c r="E20374">
        <v>8018</v>
      </c>
    </row>
    <row r="20375" spans="1:5" x14ac:dyDescent="0.2">
      <c r="A20375" t="s">
        <v>1889</v>
      </c>
      <c r="B20375" t="s">
        <v>1890</v>
      </c>
      <c r="C20375" t="s">
        <v>12</v>
      </c>
      <c r="D20375" t="s">
        <v>6</v>
      </c>
      <c r="E20375">
        <v>8122</v>
      </c>
    </row>
    <row r="20376" spans="1:5" x14ac:dyDescent="0.2">
      <c r="A20376" t="s">
        <v>1889</v>
      </c>
      <c r="B20376" t="s">
        <v>1890</v>
      </c>
      <c r="C20376" t="s">
        <v>12</v>
      </c>
      <c r="D20376" t="s">
        <v>7</v>
      </c>
      <c r="E20376">
        <v>8223</v>
      </c>
    </row>
    <row r="20377" spans="1:5" x14ac:dyDescent="0.2">
      <c r="A20377" t="s">
        <v>1889</v>
      </c>
      <c r="B20377" t="s">
        <v>1890</v>
      </c>
      <c r="C20377" t="s">
        <v>12</v>
      </c>
      <c r="D20377" t="s">
        <v>8</v>
      </c>
      <c r="E20377">
        <v>8326</v>
      </c>
    </row>
    <row r="20378" spans="1:5" x14ac:dyDescent="0.2">
      <c r="A20378" t="s">
        <v>1889</v>
      </c>
      <c r="B20378" t="s">
        <v>1890</v>
      </c>
      <c r="C20378" t="s">
        <v>12</v>
      </c>
      <c r="D20378" t="s">
        <v>9</v>
      </c>
      <c r="E20378">
        <v>8420</v>
      </c>
    </row>
    <row r="20379" spans="1:5" x14ac:dyDescent="0.2">
      <c r="A20379" t="s">
        <v>1889</v>
      </c>
      <c r="B20379" t="s">
        <v>1890</v>
      </c>
      <c r="C20379" t="s">
        <v>13</v>
      </c>
      <c r="D20379" t="s">
        <v>3</v>
      </c>
      <c r="E20379">
        <v>1401</v>
      </c>
    </row>
    <row r="20380" spans="1:5" x14ac:dyDescent="0.2">
      <c r="A20380" t="s">
        <v>1889</v>
      </c>
      <c r="B20380" t="s">
        <v>1890</v>
      </c>
      <c r="C20380" t="s">
        <v>13</v>
      </c>
      <c r="D20380" t="s">
        <v>4</v>
      </c>
      <c r="E20380">
        <v>1439</v>
      </c>
    </row>
    <row r="20381" spans="1:5" x14ac:dyDescent="0.2">
      <c r="A20381" t="s">
        <v>1889</v>
      </c>
      <c r="B20381" t="s">
        <v>1890</v>
      </c>
      <c r="C20381" t="s">
        <v>13</v>
      </c>
      <c r="D20381" t="s">
        <v>5</v>
      </c>
      <c r="E20381">
        <v>1474</v>
      </c>
    </row>
    <row r="20382" spans="1:5" x14ac:dyDescent="0.2">
      <c r="A20382" t="s">
        <v>1889</v>
      </c>
      <c r="B20382" t="s">
        <v>1890</v>
      </c>
      <c r="C20382" t="s">
        <v>13</v>
      </c>
      <c r="D20382" t="s">
        <v>6</v>
      </c>
      <c r="E20382">
        <v>1548</v>
      </c>
    </row>
    <row r="20383" spans="1:5" x14ac:dyDescent="0.2">
      <c r="A20383" t="s">
        <v>1889</v>
      </c>
      <c r="B20383" t="s">
        <v>1890</v>
      </c>
      <c r="C20383" t="s">
        <v>13</v>
      </c>
      <c r="D20383" t="s">
        <v>7</v>
      </c>
      <c r="E20383">
        <v>1619</v>
      </c>
    </row>
    <row r="20384" spans="1:5" x14ac:dyDescent="0.2">
      <c r="A20384" t="s">
        <v>1889</v>
      </c>
      <c r="B20384" t="s">
        <v>1890</v>
      </c>
      <c r="C20384" t="s">
        <v>13</v>
      </c>
      <c r="D20384" t="s">
        <v>8</v>
      </c>
      <c r="E20384">
        <v>1691</v>
      </c>
    </row>
    <row r="20385" spans="1:5" x14ac:dyDescent="0.2">
      <c r="A20385" t="s">
        <v>1889</v>
      </c>
      <c r="B20385" t="s">
        <v>1890</v>
      </c>
      <c r="C20385" t="s">
        <v>13</v>
      </c>
      <c r="D20385" t="s">
        <v>9</v>
      </c>
      <c r="E20385">
        <v>1728</v>
      </c>
    </row>
    <row r="20386" spans="1:5" x14ac:dyDescent="0.2">
      <c r="A20386" t="s">
        <v>1889</v>
      </c>
      <c r="B20386" t="s">
        <v>1890</v>
      </c>
      <c r="C20386" t="s">
        <v>14</v>
      </c>
      <c r="D20386" t="s">
        <v>3</v>
      </c>
      <c r="E20386">
        <v>6567</v>
      </c>
    </row>
    <row r="20387" spans="1:5" x14ac:dyDescent="0.2">
      <c r="A20387" t="s">
        <v>1889</v>
      </c>
      <c r="B20387" t="s">
        <v>1890</v>
      </c>
      <c r="C20387" t="s">
        <v>14</v>
      </c>
      <c r="D20387" t="s">
        <v>4</v>
      </c>
      <c r="E20387">
        <v>6543</v>
      </c>
    </row>
    <row r="20388" spans="1:5" x14ac:dyDescent="0.2">
      <c r="A20388" t="s">
        <v>1889</v>
      </c>
      <c r="B20388" t="s">
        <v>1890</v>
      </c>
      <c r="C20388" t="s">
        <v>14</v>
      </c>
      <c r="D20388" t="s">
        <v>5</v>
      </c>
      <c r="E20388">
        <v>6544</v>
      </c>
    </row>
    <row r="20389" spans="1:5" x14ac:dyDescent="0.2">
      <c r="A20389" t="s">
        <v>1889</v>
      </c>
      <c r="B20389" t="s">
        <v>1890</v>
      </c>
      <c r="C20389" t="s">
        <v>14</v>
      </c>
      <c r="D20389" t="s">
        <v>6</v>
      </c>
      <c r="E20389">
        <v>6574</v>
      </c>
    </row>
    <row r="20390" spans="1:5" x14ac:dyDescent="0.2">
      <c r="A20390" t="s">
        <v>1889</v>
      </c>
      <c r="B20390" t="s">
        <v>1890</v>
      </c>
      <c r="C20390" t="s">
        <v>14</v>
      </c>
      <c r="D20390" t="s">
        <v>7</v>
      </c>
      <c r="E20390">
        <v>6604</v>
      </c>
    </row>
    <row r="20391" spans="1:5" x14ac:dyDescent="0.2">
      <c r="A20391" t="s">
        <v>1889</v>
      </c>
      <c r="B20391" t="s">
        <v>1890</v>
      </c>
      <c r="C20391" t="s">
        <v>14</v>
      </c>
      <c r="D20391" t="s">
        <v>8</v>
      </c>
      <c r="E20391">
        <v>6635</v>
      </c>
    </row>
    <row r="20392" spans="1:5" x14ac:dyDescent="0.2">
      <c r="A20392" t="s">
        <v>1889</v>
      </c>
      <c r="B20392" t="s">
        <v>1890</v>
      </c>
      <c r="C20392" t="s">
        <v>14</v>
      </c>
      <c r="D20392" t="s">
        <v>9</v>
      </c>
      <c r="E20392">
        <v>6692</v>
      </c>
    </row>
    <row r="20393" spans="1:5" x14ac:dyDescent="0.2">
      <c r="A20393" t="s">
        <v>1891</v>
      </c>
      <c r="B20393" t="s">
        <v>1892</v>
      </c>
      <c r="C20393" t="s">
        <v>12</v>
      </c>
      <c r="D20393" t="s">
        <v>3</v>
      </c>
      <c r="E20393">
        <v>3229</v>
      </c>
    </row>
    <row r="20394" spans="1:5" x14ac:dyDescent="0.2">
      <c r="A20394" t="s">
        <v>1891</v>
      </c>
      <c r="B20394" t="s">
        <v>1892</v>
      </c>
      <c r="C20394" t="s">
        <v>12</v>
      </c>
      <c r="D20394" t="s">
        <v>4</v>
      </c>
      <c r="E20394">
        <v>3171</v>
      </c>
    </row>
    <row r="20395" spans="1:5" x14ac:dyDescent="0.2">
      <c r="A20395" t="s">
        <v>1891</v>
      </c>
      <c r="B20395" t="s">
        <v>1892</v>
      </c>
      <c r="C20395" t="s">
        <v>12</v>
      </c>
      <c r="D20395" t="s">
        <v>5</v>
      </c>
      <c r="E20395">
        <v>3146</v>
      </c>
    </row>
    <row r="20396" spans="1:5" x14ac:dyDescent="0.2">
      <c r="A20396" t="s">
        <v>1891</v>
      </c>
      <c r="B20396" t="s">
        <v>1892</v>
      </c>
      <c r="C20396" t="s">
        <v>12</v>
      </c>
      <c r="D20396" t="s">
        <v>6</v>
      </c>
      <c r="E20396">
        <v>3188</v>
      </c>
    </row>
    <row r="20397" spans="1:5" x14ac:dyDescent="0.2">
      <c r="A20397" t="s">
        <v>1891</v>
      </c>
      <c r="B20397" t="s">
        <v>1892</v>
      </c>
      <c r="C20397" t="s">
        <v>12</v>
      </c>
      <c r="D20397" t="s">
        <v>7</v>
      </c>
      <c r="E20397">
        <v>3231</v>
      </c>
    </row>
    <row r="20398" spans="1:5" x14ac:dyDescent="0.2">
      <c r="A20398" t="s">
        <v>1891</v>
      </c>
      <c r="B20398" t="s">
        <v>1892</v>
      </c>
      <c r="C20398" t="s">
        <v>12</v>
      </c>
      <c r="D20398" t="s">
        <v>8</v>
      </c>
      <c r="E20398">
        <v>3275</v>
      </c>
    </row>
    <row r="20399" spans="1:5" x14ac:dyDescent="0.2">
      <c r="A20399" t="s">
        <v>1891</v>
      </c>
      <c r="B20399" t="s">
        <v>1892</v>
      </c>
      <c r="C20399" t="s">
        <v>12</v>
      </c>
      <c r="D20399" t="s">
        <v>9</v>
      </c>
      <c r="E20399">
        <v>3324</v>
      </c>
    </row>
    <row r="20400" spans="1:5" x14ac:dyDescent="0.2">
      <c r="A20400" t="s">
        <v>1891</v>
      </c>
      <c r="B20400" t="s">
        <v>1892</v>
      </c>
      <c r="C20400" t="s">
        <v>13</v>
      </c>
      <c r="D20400" t="s">
        <v>3</v>
      </c>
      <c r="E20400">
        <v>942</v>
      </c>
    </row>
    <row r="20401" spans="1:5" x14ac:dyDescent="0.2">
      <c r="A20401" t="s">
        <v>1891</v>
      </c>
      <c r="B20401" t="s">
        <v>1892</v>
      </c>
      <c r="C20401" t="s">
        <v>13</v>
      </c>
      <c r="D20401" t="s">
        <v>4</v>
      </c>
      <c r="E20401">
        <v>949</v>
      </c>
    </row>
    <row r="20402" spans="1:5" x14ac:dyDescent="0.2">
      <c r="A20402" t="s">
        <v>1891</v>
      </c>
      <c r="B20402" t="s">
        <v>1892</v>
      </c>
      <c r="C20402" t="s">
        <v>13</v>
      </c>
      <c r="D20402" t="s">
        <v>5</v>
      </c>
      <c r="E20402">
        <v>961</v>
      </c>
    </row>
    <row r="20403" spans="1:5" x14ac:dyDescent="0.2">
      <c r="A20403" t="s">
        <v>1891</v>
      </c>
      <c r="B20403" t="s">
        <v>1892</v>
      </c>
      <c r="C20403" t="s">
        <v>13</v>
      </c>
      <c r="D20403" t="s">
        <v>6</v>
      </c>
      <c r="E20403">
        <v>994</v>
      </c>
    </row>
    <row r="20404" spans="1:5" x14ac:dyDescent="0.2">
      <c r="A20404" t="s">
        <v>1891</v>
      </c>
      <c r="B20404" t="s">
        <v>1892</v>
      </c>
      <c r="C20404" t="s">
        <v>13</v>
      </c>
      <c r="D20404" t="s">
        <v>7</v>
      </c>
      <c r="E20404">
        <v>1027</v>
      </c>
    </row>
    <row r="20405" spans="1:5" x14ac:dyDescent="0.2">
      <c r="A20405" t="s">
        <v>1891</v>
      </c>
      <c r="B20405" t="s">
        <v>1892</v>
      </c>
      <c r="C20405" t="s">
        <v>13</v>
      </c>
      <c r="D20405" t="s">
        <v>8</v>
      </c>
      <c r="E20405">
        <v>1060</v>
      </c>
    </row>
    <row r="20406" spans="1:5" x14ac:dyDescent="0.2">
      <c r="A20406" t="s">
        <v>1891</v>
      </c>
      <c r="B20406" t="s">
        <v>1892</v>
      </c>
      <c r="C20406" t="s">
        <v>13</v>
      </c>
      <c r="D20406" t="s">
        <v>9</v>
      </c>
      <c r="E20406">
        <v>1086</v>
      </c>
    </row>
    <row r="20407" spans="1:5" x14ac:dyDescent="0.2">
      <c r="A20407" t="s">
        <v>1891</v>
      </c>
      <c r="B20407" t="s">
        <v>1892</v>
      </c>
      <c r="C20407" t="s">
        <v>14</v>
      </c>
      <c r="D20407" t="s">
        <v>3</v>
      </c>
      <c r="E20407">
        <v>2287</v>
      </c>
    </row>
    <row r="20408" spans="1:5" x14ac:dyDescent="0.2">
      <c r="A20408" t="s">
        <v>1891</v>
      </c>
      <c r="B20408" t="s">
        <v>1892</v>
      </c>
      <c r="C20408" t="s">
        <v>14</v>
      </c>
      <c r="D20408" t="s">
        <v>4</v>
      </c>
      <c r="E20408">
        <v>2222</v>
      </c>
    </row>
    <row r="20409" spans="1:5" x14ac:dyDescent="0.2">
      <c r="A20409" t="s">
        <v>1891</v>
      </c>
      <c r="B20409" t="s">
        <v>1892</v>
      </c>
      <c r="C20409" t="s">
        <v>14</v>
      </c>
      <c r="D20409" t="s">
        <v>5</v>
      </c>
      <c r="E20409">
        <v>2185</v>
      </c>
    </row>
    <row r="20410" spans="1:5" x14ac:dyDescent="0.2">
      <c r="A20410" t="s">
        <v>1891</v>
      </c>
      <c r="B20410" t="s">
        <v>1892</v>
      </c>
      <c r="C20410" t="s">
        <v>14</v>
      </c>
      <c r="D20410" t="s">
        <v>6</v>
      </c>
      <c r="E20410">
        <v>2194</v>
      </c>
    </row>
    <row r="20411" spans="1:5" x14ac:dyDescent="0.2">
      <c r="A20411" t="s">
        <v>1891</v>
      </c>
      <c r="B20411" t="s">
        <v>1892</v>
      </c>
      <c r="C20411" t="s">
        <v>14</v>
      </c>
      <c r="D20411" t="s">
        <v>7</v>
      </c>
      <c r="E20411">
        <v>2204</v>
      </c>
    </row>
    <row r="20412" spans="1:5" x14ac:dyDescent="0.2">
      <c r="A20412" t="s">
        <v>1891</v>
      </c>
      <c r="B20412" t="s">
        <v>1892</v>
      </c>
      <c r="C20412" t="s">
        <v>14</v>
      </c>
      <c r="D20412" t="s">
        <v>8</v>
      </c>
      <c r="E20412">
        <v>2215</v>
      </c>
    </row>
    <row r="20413" spans="1:5" x14ac:dyDescent="0.2">
      <c r="A20413" t="s">
        <v>1891</v>
      </c>
      <c r="B20413" t="s">
        <v>1892</v>
      </c>
      <c r="C20413" t="s">
        <v>14</v>
      </c>
      <c r="D20413" t="s">
        <v>9</v>
      </c>
      <c r="E20413">
        <v>2238</v>
      </c>
    </row>
    <row r="20414" spans="1:5" x14ac:dyDescent="0.2">
      <c r="A20414" t="s">
        <v>1893</v>
      </c>
      <c r="B20414" t="s">
        <v>1894</v>
      </c>
      <c r="C20414" t="s">
        <v>12</v>
      </c>
      <c r="D20414" t="s">
        <v>3</v>
      </c>
      <c r="E20414">
        <v>3572</v>
      </c>
    </row>
    <row r="20415" spans="1:5" x14ac:dyDescent="0.2">
      <c r="A20415" t="s">
        <v>1893</v>
      </c>
      <c r="B20415" t="s">
        <v>1894</v>
      </c>
      <c r="C20415" t="s">
        <v>12</v>
      </c>
      <c r="D20415" t="s">
        <v>4</v>
      </c>
      <c r="E20415">
        <v>3570</v>
      </c>
    </row>
    <row r="20416" spans="1:5" x14ac:dyDescent="0.2">
      <c r="A20416" t="s">
        <v>1893</v>
      </c>
      <c r="B20416" t="s">
        <v>1894</v>
      </c>
      <c r="C20416" t="s">
        <v>12</v>
      </c>
      <c r="D20416" t="s">
        <v>5</v>
      </c>
      <c r="E20416">
        <v>3583</v>
      </c>
    </row>
    <row r="20417" spans="1:5" x14ac:dyDescent="0.2">
      <c r="A20417" t="s">
        <v>1893</v>
      </c>
      <c r="B20417" t="s">
        <v>1894</v>
      </c>
      <c r="C20417" t="s">
        <v>12</v>
      </c>
      <c r="D20417" t="s">
        <v>6</v>
      </c>
      <c r="E20417">
        <v>3633</v>
      </c>
    </row>
    <row r="20418" spans="1:5" x14ac:dyDescent="0.2">
      <c r="A20418" t="s">
        <v>1893</v>
      </c>
      <c r="B20418" t="s">
        <v>1894</v>
      </c>
      <c r="C20418" t="s">
        <v>12</v>
      </c>
      <c r="D20418" t="s">
        <v>7</v>
      </c>
      <c r="E20418">
        <v>3684</v>
      </c>
    </row>
    <row r="20419" spans="1:5" x14ac:dyDescent="0.2">
      <c r="A20419" t="s">
        <v>1893</v>
      </c>
      <c r="B20419" t="s">
        <v>1894</v>
      </c>
      <c r="C20419" t="s">
        <v>12</v>
      </c>
      <c r="D20419" t="s">
        <v>8</v>
      </c>
      <c r="E20419">
        <v>3735</v>
      </c>
    </row>
    <row r="20420" spans="1:5" x14ac:dyDescent="0.2">
      <c r="A20420" t="s">
        <v>1893</v>
      </c>
      <c r="B20420" t="s">
        <v>1894</v>
      </c>
      <c r="C20420" t="s">
        <v>12</v>
      </c>
      <c r="D20420" t="s">
        <v>9</v>
      </c>
      <c r="E20420">
        <v>3786</v>
      </c>
    </row>
    <row r="20421" spans="1:5" x14ac:dyDescent="0.2">
      <c r="A20421" t="s">
        <v>1893</v>
      </c>
      <c r="B20421" t="s">
        <v>1894</v>
      </c>
      <c r="C20421" t="s">
        <v>13</v>
      </c>
      <c r="D20421" t="s">
        <v>3</v>
      </c>
      <c r="E20421">
        <v>1448</v>
      </c>
    </row>
    <row r="20422" spans="1:5" x14ac:dyDescent="0.2">
      <c r="A20422" t="s">
        <v>1893</v>
      </c>
      <c r="B20422" t="s">
        <v>1894</v>
      </c>
      <c r="C20422" t="s">
        <v>13</v>
      </c>
      <c r="D20422" t="s">
        <v>4</v>
      </c>
      <c r="E20422">
        <v>1442</v>
      </c>
    </row>
    <row r="20423" spans="1:5" x14ac:dyDescent="0.2">
      <c r="A20423" t="s">
        <v>1893</v>
      </c>
      <c r="B20423" t="s">
        <v>1894</v>
      </c>
      <c r="C20423" t="s">
        <v>13</v>
      </c>
      <c r="D20423" t="s">
        <v>5</v>
      </c>
      <c r="E20423">
        <v>1446</v>
      </c>
    </row>
    <row r="20424" spans="1:5" x14ac:dyDescent="0.2">
      <c r="A20424" t="s">
        <v>1893</v>
      </c>
      <c r="B20424" t="s">
        <v>1894</v>
      </c>
      <c r="C20424" t="s">
        <v>13</v>
      </c>
      <c r="D20424" t="s">
        <v>6</v>
      </c>
      <c r="E20424">
        <v>1487</v>
      </c>
    </row>
    <row r="20425" spans="1:5" x14ac:dyDescent="0.2">
      <c r="A20425" t="s">
        <v>1893</v>
      </c>
      <c r="B20425" t="s">
        <v>1894</v>
      </c>
      <c r="C20425" t="s">
        <v>13</v>
      </c>
      <c r="D20425" t="s">
        <v>7</v>
      </c>
      <c r="E20425">
        <v>1527</v>
      </c>
    </row>
    <row r="20426" spans="1:5" x14ac:dyDescent="0.2">
      <c r="A20426" t="s">
        <v>1893</v>
      </c>
      <c r="B20426" t="s">
        <v>1894</v>
      </c>
      <c r="C20426" t="s">
        <v>13</v>
      </c>
      <c r="D20426" t="s">
        <v>8</v>
      </c>
      <c r="E20426">
        <v>1568</v>
      </c>
    </row>
    <row r="20427" spans="1:5" x14ac:dyDescent="0.2">
      <c r="A20427" t="s">
        <v>1893</v>
      </c>
      <c r="B20427" t="s">
        <v>1894</v>
      </c>
      <c r="C20427" t="s">
        <v>13</v>
      </c>
      <c r="D20427" t="s">
        <v>9</v>
      </c>
      <c r="E20427">
        <v>1603</v>
      </c>
    </row>
    <row r="20428" spans="1:5" x14ac:dyDescent="0.2">
      <c r="A20428" t="s">
        <v>1893</v>
      </c>
      <c r="B20428" t="s">
        <v>1894</v>
      </c>
      <c r="C20428" t="s">
        <v>14</v>
      </c>
      <c r="D20428" t="s">
        <v>3</v>
      </c>
      <c r="E20428">
        <v>2124</v>
      </c>
    </row>
    <row r="20429" spans="1:5" x14ac:dyDescent="0.2">
      <c r="A20429" t="s">
        <v>1893</v>
      </c>
      <c r="B20429" t="s">
        <v>1894</v>
      </c>
      <c r="C20429" t="s">
        <v>14</v>
      </c>
      <c r="D20429" t="s">
        <v>4</v>
      </c>
      <c r="E20429">
        <v>2128</v>
      </c>
    </row>
    <row r="20430" spans="1:5" x14ac:dyDescent="0.2">
      <c r="A20430" t="s">
        <v>1893</v>
      </c>
      <c r="B20430" t="s">
        <v>1894</v>
      </c>
      <c r="C20430" t="s">
        <v>14</v>
      </c>
      <c r="D20430" t="s">
        <v>5</v>
      </c>
      <c r="E20430">
        <v>2137</v>
      </c>
    </row>
    <row r="20431" spans="1:5" x14ac:dyDescent="0.2">
      <c r="A20431" t="s">
        <v>1893</v>
      </c>
      <c r="B20431" t="s">
        <v>1894</v>
      </c>
      <c r="C20431" t="s">
        <v>14</v>
      </c>
      <c r="D20431" t="s">
        <v>6</v>
      </c>
      <c r="E20431">
        <v>2146</v>
      </c>
    </row>
    <row r="20432" spans="1:5" x14ac:dyDescent="0.2">
      <c r="A20432" t="s">
        <v>1893</v>
      </c>
      <c r="B20432" t="s">
        <v>1894</v>
      </c>
      <c r="C20432" t="s">
        <v>14</v>
      </c>
      <c r="D20432" t="s">
        <v>7</v>
      </c>
      <c r="E20432">
        <v>2157</v>
      </c>
    </row>
    <row r="20433" spans="1:5" x14ac:dyDescent="0.2">
      <c r="A20433" t="s">
        <v>1893</v>
      </c>
      <c r="B20433" t="s">
        <v>1894</v>
      </c>
      <c r="C20433" t="s">
        <v>14</v>
      </c>
      <c r="D20433" t="s">
        <v>8</v>
      </c>
      <c r="E20433">
        <v>2167</v>
      </c>
    </row>
    <row r="20434" spans="1:5" x14ac:dyDescent="0.2">
      <c r="A20434" t="s">
        <v>1893</v>
      </c>
      <c r="B20434" t="s">
        <v>1894</v>
      </c>
      <c r="C20434" t="s">
        <v>14</v>
      </c>
      <c r="D20434" t="s">
        <v>9</v>
      </c>
      <c r="E20434">
        <v>2183</v>
      </c>
    </row>
    <row r="20435" spans="1:5" x14ac:dyDescent="0.2">
      <c r="A20435" t="s">
        <v>1895</v>
      </c>
      <c r="B20435" t="s">
        <v>1896</v>
      </c>
      <c r="C20435" t="s">
        <v>12</v>
      </c>
      <c r="D20435" t="s">
        <v>3</v>
      </c>
      <c r="E20435">
        <v>23283</v>
      </c>
    </row>
    <row r="20436" spans="1:5" x14ac:dyDescent="0.2">
      <c r="A20436" t="s">
        <v>1895</v>
      </c>
      <c r="B20436" t="s">
        <v>1896</v>
      </c>
      <c r="C20436" t="s">
        <v>12</v>
      </c>
      <c r="D20436" t="s">
        <v>4</v>
      </c>
      <c r="E20436">
        <v>23712</v>
      </c>
    </row>
    <row r="20437" spans="1:5" x14ac:dyDescent="0.2">
      <c r="A20437" t="s">
        <v>1895</v>
      </c>
      <c r="B20437" t="s">
        <v>1896</v>
      </c>
      <c r="C20437" t="s">
        <v>12</v>
      </c>
      <c r="D20437" t="s">
        <v>5</v>
      </c>
      <c r="E20437">
        <v>24137</v>
      </c>
    </row>
    <row r="20438" spans="1:5" x14ac:dyDescent="0.2">
      <c r="A20438" t="s">
        <v>1895</v>
      </c>
      <c r="B20438" t="s">
        <v>1896</v>
      </c>
      <c r="C20438" t="s">
        <v>12</v>
      </c>
      <c r="D20438" t="s">
        <v>6</v>
      </c>
      <c r="E20438">
        <v>24546</v>
      </c>
    </row>
    <row r="20439" spans="1:5" x14ac:dyDescent="0.2">
      <c r="A20439" t="s">
        <v>1895</v>
      </c>
      <c r="B20439" t="s">
        <v>1896</v>
      </c>
      <c r="C20439" t="s">
        <v>12</v>
      </c>
      <c r="D20439" t="s">
        <v>7</v>
      </c>
      <c r="E20439">
        <v>24953</v>
      </c>
    </row>
    <row r="20440" spans="1:5" x14ac:dyDescent="0.2">
      <c r="A20440" t="s">
        <v>1895</v>
      </c>
      <c r="B20440" t="s">
        <v>1896</v>
      </c>
      <c r="C20440" t="s">
        <v>12</v>
      </c>
      <c r="D20440" t="s">
        <v>8</v>
      </c>
      <c r="E20440">
        <v>25365</v>
      </c>
    </row>
    <row r="20441" spans="1:5" x14ac:dyDescent="0.2">
      <c r="A20441" t="s">
        <v>1895</v>
      </c>
      <c r="B20441" t="s">
        <v>1896</v>
      </c>
      <c r="C20441" t="s">
        <v>12</v>
      </c>
      <c r="D20441" t="s">
        <v>9</v>
      </c>
      <c r="E20441">
        <v>25805</v>
      </c>
    </row>
    <row r="20442" spans="1:5" x14ac:dyDescent="0.2">
      <c r="A20442" t="s">
        <v>1895</v>
      </c>
      <c r="B20442" t="s">
        <v>1896</v>
      </c>
      <c r="C20442" t="s">
        <v>13</v>
      </c>
      <c r="D20442" t="s">
        <v>3</v>
      </c>
      <c r="E20442">
        <v>16866</v>
      </c>
    </row>
    <row r="20443" spans="1:5" x14ac:dyDescent="0.2">
      <c r="A20443" t="s">
        <v>1895</v>
      </c>
      <c r="B20443" t="s">
        <v>1896</v>
      </c>
      <c r="C20443" t="s">
        <v>13</v>
      </c>
      <c r="D20443" t="s">
        <v>4</v>
      </c>
      <c r="E20443">
        <v>17261</v>
      </c>
    </row>
    <row r="20444" spans="1:5" x14ac:dyDescent="0.2">
      <c r="A20444" t="s">
        <v>1895</v>
      </c>
      <c r="B20444" t="s">
        <v>1896</v>
      </c>
      <c r="C20444" t="s">
        <v>13</v>
      </c>
      <c r="D20444" t="s">
        <v>5</v>
      </c>
      <c r="E20444">
        <v>17652</v>
      </c>
    </row>
    <row r="20445" spans="1:5" x14ac:dyDescent="0.2">
      <c r="A20445" t="s">
        <v>1895</v>
      </c>
      <c r="B20445" t="s">
        <v>1896</v>
      </c>
      <c r="C20445" t="s">
        <v>13</v>
      </c>
      <c r="D20445" t="s">
        <v>6</v>
      </c>
      <c r="E20445">
        <v>18034</v>
      </c>
    </row>
    <row r="20446" spans="1:5" x14ac:dyDescent="0.2">
      <c r="A20446" t="s">
        <v>1895</v>
      </c>
      <c r="B20446" t="s">
        <v>1896</v>
      </c>
      <c r="C20446" t="s">
        <v>13</v>
      </c>
      <c r="D20446" t="s">
        <v>7</v>
      </c>
      <c r="E20446">
        <v>18411</v>
      </c>
    </row>
    <row r="20447" spans="1:5" x14ac:dyDescent="0.2">
      <c r="A20447" t="s">
        <v>1895</v>
      </c>
      <c r="B20447" t="s">
        <v>1896</v>
      </c>
      <c r="C20447" t="s">
        <v>13</v>
      </c>
      <c r="D20447" t="s">
        <v>8</v>
      </c>
      <c r="E20447">
        <v>18790</v>
      </c>
    </row>
    <row r="20448" spans="1:5" x14ac:dyDescent="0.2">
      <c r="A20448" t="s">
        <v>1895</v>
      </c>
      <c r="B20448" t="s">
        <v>1896</v>
      </c>
      <c r="C20448" t="s">
        <v>13</v>
      </c>
      <c r="D20448" t="s">
        <v>9</v>
      </c>
      <c r="E20448">
        <v>19168</v>
      </c>
    </row>
    <row r="20449" spans="1:5" x14ac:dyDescent="0.2">
      <c r="A20449" t="s">
        <v>1895</v>
      </c>
      <c r="B20449" t="s">
        <v>1896</v>
      </c>
      <c r="C20449" t="s">
        <v>14</v>
      </c>
      <c r="D20449" t="s">
        <v>3</v>
      </c>
      <c r="E20449">
        <v>6417</v>
      </c>
    </row>
    <row r="20450" spans="1:5" x14ac:dyDescent="0.2">
      <c r="A20450" t="s">
        <v>1895</v>
      </c>
      <c r="B20450" t="s">
        <v>1896</v>
      </c>
      <c r="C20450" t="s">
        <v>14</v>
      </c>
      <c r="D20450" t="s">
        <v>4</v>
      </c>
      <c r="E20450">
        <v>6451</v>
      </c>
    </row>
    <row r="20451" spans="1:5" x14ac:dyDescent="0.2">
      <c r="A20451" t="s">
        <v>1895</v>
      </c>
      <c r="B20451" t="s">
        <v>1896</v>
      </c>
      <c r="C20451" t="s">
        <v>14</v>
      </c>
      <c r="D20451" t="s">
        <v>5</v>
      </c>
      <c r="E20451">
        <v>6485</v>
      </c>
    </row>
    <row r="20452" spans="1:5" x14ac:dyDescent="0.2">
      <c r="A20452" t="s">
        <v>1895</v>
      </c>
      <c r="B20452" t="s">
        <v>1896</v>
      </c>
      <c r="C20452" t="s">
        <v>14</v>
      </c>
      <c r="D20452" t="s">
        <v>6</v>
      </c>
      <c r="E20452">
        <v>6512</v>
      </c>
    </row>
    <row r="20453" spans="1:5" x14ac:dyDescent="0.2">
      <c r="A20453" t="s">
        <v>1895</v>
      </c>
      <c r="B20453" t="s">
        <v>1896</v>
      </c>
      <c r="C20453" t="s">
        <v>14</v>
      </c>
      <c r="D20453" t="s">
        <v>7</v>
      </c>
      <c r="E20453">
        <v>6542</v>
      </c>
    </row>
    <row r="20454" spans="1:5" x14ac:dyDescent="0.2">
      <c r="A20454" t="s">
        <v>1895</v>
      </c>
      <c r="B20454" t="s">
        <v>1896</v>
      </c>
      <c r="C20454" t="s">
        <v>14</v>
      </c>
      <c r="D20454" t="s">
        <v>8</v>
      </c>
      <c r="E20454">
        <v>6575</v>
      </c>
    </row>
    <row r="20455" spans="1:5" x14ac:dyDescent="0.2">
      <c r="A20455" t="s">
        <v>1895</v>
      </c>
      <c r="B20455" t="s">
        <v>1896</v>
      </c>
      <c r="C20455" t="s">
        <v>14</v>
      </c>
      <c r="D20455" t="s">
        <v>9</v>
      </c>
      <c r="E20455">
        <v>6637</v>
      </c>
    </row>
    <row r="20456" spans="1:5" x14ac:dyDescent="0.2">
      <c r="A20456" t="s">
        <v>1897</v>
      </c>
      <c r="B20456" t="s">
        <v>1898</v>
      </c>
      <c r="C20456" t="s">
        <v>12</v>
      </c>
      <c r="D20456" t="s">
        <v>3</v>
      </c>
      <c r="E20456">
        <v>2535</v>
      </c>
    </row>
    <row r="20457" spans="1:5" x14ac:dyDescent="0.2">
      <c r="A20457" t="s">
        <v>1897</v>
      </c>
      <c r="B20457" t="s">
        <v>1898</v>
      </c>
      <c r="C20457" t="s">
        <v>12</v>
      </c>
      <c r="D20457" t="s">
        <v>4</v>
      </c>
      <c r="E20457">
        <v>2485</v>
      </c>
    </row>
    <row r="20458" spans="1:5" x14ac:dyDescent="0.2">
      <c r="A20458" t="s">
        <v>1897</v>
      </c>
      <c r="B20458" t="s">
        <v>1898</v>
      </c>
      <c r="C20458" t="s">
        <v>12</v>
      </c>
      <c r="D20458" t="s">
        <v>5</v>
      </c>
      <c r="E20458">
        <v>2469</v>
      </c>
    </row>
    <row r="20459" spans="1:5" x14ac:dyDescent="0.2">
      <c r="A20459" t="s">
        <v>1897</v>
      </c>
      <c r="B20459" t="s">
        <v>1898</v>
      </c>
      <c r="C20459" t="s">
        <v>12</v>
      </c>
      <c r="D20459" t="s">
        <v>6</v>
      </c>
      <c r="E20459">
        <v>2500</v>
      </c>
    </row>
    <row r="20460" spans="1:5" x14ac:dyDescent="0.2">
      <c r="A20460" t="s">
        <v>1897</v>
      </c>
      <c r="B20460" t="s">
        <v>1898</v>
      </c>
      <c r="C20460" t="s">
        <v>12</v>
      </c>
      <c r="D20460" t="s">
        <v>7</v>
      </c>
      <c r="E20460">
        <v>2533</v>
      </c>
    </row>
    <row r="20461" spans="1:5" x14ac:dyDescent="0.2">
      <c r="A20461" t="s">
        <v>1897</v>
      </c>
      <c r="B20461" t="s">
        <v>1898</v>
      </c>
      <c r="C20461" t="s">
        <v>12</v>
      </c>
      <c r="D20461" t="s">
        <v>8</v>
      </c>
      <c r="E20461">
        <v>2567</v>
      </c>
    </row>
    <row r="20462" spans="1:5" x14ac:dyDescent="0.2">
      <c r="A20462" t="s">
        <v>1897</v>
      </c>
      <c r="B20462" t="s">
        <v>1898</v>
      </c>
      <c r="C20462" t="s">
        <v>12</v>
      </c>
      <c r="D20462" t="s">
        <v>9</v>
      </c>
      <c r="E20462">
        <v>2600</v>
      </c>
    </row>
    <row r="20463" spans="1:5" x14ac:dyDescent="0.2">
      <c r="A20463" t="s">
        <v>1897</v>
      </c>
      <c r="B20463" t="s">
        <v>1898</v>
      </c>
      <c r="C20463" t="s">
        <v>13</v>
      </c>
      <c r="D20463" t="s">
        <v>3</v>
      </c>
      <c r="E20463">
        <v>612</v>
      </c>
    </row>
    <row r="20464" spans="1:5" x14ac:dyDescent="0.2">
      <c r="A20464" t="s">
        <v>1897</v>
      </c>
      <c r="B20464" t="s">
        <v>1898</v>
      </c>
      <c r="C20464" t="s">
        <v>13</v>
      </c>
      <c r="D20464" t="s">
        <v>4</v>
      </c>
      <c r="E20464">
        <v>620</v>
      </c>
    </row>
    <row r="20465" spans="1:5" x14ac:dyDescent="0.2">
      <c r="A20465" t="s">
        <v>1897</v>
      </c>
      <c r="B20465" t="s">
        <v>1898</v>
      </c>
      <c r="C20465" t="s">
        <v>13</v>
      </c>
      <c r="D20465" t="s">
        <v>5</v>
      </c>
      <c r="E20465">
        <v>630</v>
      </c>
    </row>
    <row r="20466" spans="1:5" x14ac:dyDescent="0.2">
      <c r="A20466" t="s">
        <v>1897</v>
      </c>
      <c r="B20466" t="s">
        <v>1898</v>
      </c>
      <c r="C20466" t="s">
        <v>13</v>
      </c>
      <c r="D20466" t="s">
        <v>6</v>
      </c>
      <c r="E20466">
        <v>655</v>
      </c>
    </row>
    <row r="20467" spans="1:5" x14ac:dyDescent="0.2">
      <c r="A20467" t="s">
        <v>1897</v>
      </c>
      <c r="B20467" t="s">
        <v>1898</v>
      </c>
      <c r="C20467" t="s">
        <v>13</v>
      </c>
      <c r="D20467" t="s">
        <v>7</v>
      </c>
      <c r="E20467">
        <v>679</v>
      </c>
    </row>
    <row r="20468" spans="1:5" x14ac:dyDescent="0.2">
      <c r="A20468" t="s">
        <v>1897</v>
      </c>
      <c r="B20468" t="s">
        <v>1898</v>
      </c>
      <c r="C20468" t="s">
        <v>13</v>
      </c>
      <c r="D20468" t="s">
        <v>8</v>
      </c>
      <c r="E20468">
        <v>703</v>
      </c>
    </row>
    <row r="20469" spans="1:5" x14ac:dyDescent="0.2">
      <c r="A20469" t="s">
        <v>1897</v>
      </c>
      <c r="B20469" t="s">
        <v>1898</v>
      </c>
      <c r="C20469" t="s">
        <v>13</v>
      </c>
      <c r="D20469" t="s">
        <v>9</v>
      </c>
      <c r="E20469">
        <v>719</v>
      </c>
    </row>
    <row r="20470" spans="1:5" x14ac:dyDescent="0.2">
      <c r="A20470" t="s">
        <v>1897</v>
      </c>
      <c r="B20470" t="s">
        <v>1898</v>
      </c>
      <c r="C20470" t="s">
        <v>14</v>
      </c>
      <c r="D20470" t="s">
        <v>3</v>
      </c>
      <c r="E20470">
        <v>1923</v>
      </c>
    </row>
    <row r="20471" spans="1:5" x14ac:dyDescent="0.2">
      <c r="A20471" t="s">
        <v>1897</v>
      </c>
      <c r="B20471" t="s">
        <v>1898</v>
      </c>
      <c r="C20471" t="s">
        <v>14</v>
      </c>
      <c r="D20471" t="s">
        <v>4</v>
      </c>
      <c r="E20471">
        <v>1865</v>
      </c>
    </row>
    <row r="20472" spans="1:5" x14ac:dyDescent="0.2">
      <c r="A20472" t="s">
        <v>1897</v>
      </c>
      <c r="B20472" t="s">
        <v>1898</v>
      </c>
      <c r="C20472" t="s">
        <v>14</v>
      </c>
      <c r="D20472" t="s">
        <v>5</v>
      </c>
      <c r="E20472">
        <v>1839</v>
      </c>
    </row>
    <row r="20473" spans="1:5" x14ac:dyDescent="0.2">
      <c r="A20473" t="s">
        <v>1897</v>
      </c>
      <c r="B20473" t="s">
        <v>1898</v>
      </c>
      <c r="C20473" t="s">
        <v>14</v>
      </c>
      <c r="D20473" t="s">
        <v>6</v>
      </c>
      <c r="E20473">
        <v>1845</v>
      </c>
    </row>
    <row r="20474" spans="1:5" x14ac:dyDescent="0.2">
      <c r="A20474" t="s">
        <v>1897</v>
      </c>
      <c r="B20474" t="s">
        <v>1898</v>
      </c>
      <c r="C20474" t="s">
        <v>14</v>
      </c>
      <c r="D20474" t="s">
        <v>7</v>
      </c>
      <c r="E20474">
        <v>1854</v>
      </c>
    </row>
    <row r="20475" spans="1:5" x14ac:dyDescent="0.2">
      <c r="A20475" t="s">
        <v>1897</v>
      </c>
      <c r="B20475" t="s">
        <v>1898</v>
      </c>
      <c r="C20475" t="s">
        <v>14</v>
      </c>
      <c r="D20475" t="s">
        <v>8</v>
      </c>
      <c r="E20475">
        <v>1864</v>
      </c>
    </row>
    <row r="20476" spans="1:5" x14ac:dyDescent="0.2">
      <c r="A20476" t="s">
        <v>1897</v>
      </c>
      <c r="B20476" t="s">
        <v>1898</v>
      </c>
      <c r="C20476" t="s">
        <v>14</v>
      </c>
      <c r="D20476" t="s">
        <v>9</v>
      </c>
      <c r="E20476">
        <v>1881</v>
      </c>
    </row>
    <row r="20477" spans="1:5" x14ac:dyDescent="0.2">
      <c r="A20477" t="s">
        <v>1899</v>
      </c>
      <c r="B20477" t="s">
        <v>1900</v>
      </c>
      <c r="C20477" t="s">
        <v>12</v>
      </c>
      <c r="D20477" t="s">
        <v>3</v>
      </c>
      <c r="E20477">
        <v>9458</v>
      </c>
    </row>
    <row r="20478" spans="1:5" x14ac:dyDescent="0.2">
      <c r="A20478" t="s">
        <v>1899</v>
      </c>
      <c r="B20478" t="s">
        <v>1900</v>
      </c>
      <c r="C20478" t="s">
        <v>12</v>
      </c>
      <c r="D20478" t="s">
        <v>4</v>
      </c>
      <c r="E20478">
        <v>9640</v>
      </c>
    </row>
    <row r="20479" spans="1:5" x14ac:dyDescent="0.2">
      <c r="A20479" t="s">
        <v>1899</v>
      </c>
      <c r="B20479" t="s">
        <v>1900</v>
      </c>
      <c r="C20479" t="s">
        <v>12</v>
      </c>
      <c r="D20479" t="s">
        <v>5</v>
      </c>
      <c r="E20479">
        <v>9822</v>
      </c>
    </row>
    <row r="20480" spans="1:5" x14ac:dyDescent="0.2">
      <c r="A20480" t="s">
        <v>1899</v>
      </c>
      <c r="B20480" t="s">
        <v>1900</v>
      </c>
      <c r="C20480" t="s">
        <v>12</v>
      </c>
      <c r="D20480" t="s">
        <v>6</v>
      </c>
      <c r="E20480">
        <v>9997</v>
      </c>
    </row>
    <row r="20481" spans="1:5" x14ac:dyDescent="0.2">
      <c r="A20481" t="s">
        <v>1899</v>
      </c>
      <c r="B20481" t="s">
        <v>1900</v>
      </c>
      <c r="C20481" t="s">
        <v>12</v>
      </c>
      <c r="D20481" t="s">
        <v>7</v>
      </c>
      <c r="E20481">
        <v>10174</v>
      </c>
    </row>
    <row r="20482" spans="1:5" x14ac:dyDescent="0.2">
      <c r="A20482" t="s">
        <v>1899</v>
      </c>
      <c r="B20482" t="s">
        <v>1900</v>
      </c>
      <c r="C20482" t="s">
        <v>12</v>
      </c>
      <c r="D20482" t="s">
        <v>8</v>
      </c>
      <c r="E20482">
        <v>10354</v>
      </c>
    </row>
    <row r="20483" spans="1:5" x14ac:dyDescent="0.2">
      <c r="A20483" t="s">
        <v>1899</v>
      </c>
      <c r="B20483" t="s">
        <v>1900</v>
      </c>
      <c r="C20483" t="s">
        <v>12</v>
      </c>
      <c r="D20483" t="s">
        <v>9</v>
      </c>
      <c r="E20483">
        <v>10546</v>
      </c>
    </row>
    <row r="20484" spans="1:5" x14ac:dyDescent="0.2">
      <c r="A20484" t="s">
        <v>1899</v>
      </c>
      <c r="B20484" t="s">
        <v>1900</v>
      </c>
      <c r="C20484" t="s">
        <v>13</v>
      </c>
      <c r="D20484" t="s">
        <v>3</v>
      </c>
      <c r="E20484">
        <v>8281</v>
      </c>
    </row>
    <row r="20485" spans="1:5" x14ac:dyDescent="0.2">
      <c r="A20485" t="s">
        <v>1899</v>
      </c>
      <c r="B20485" t="s">
        <v>1900</v>
      </c>
      <c r="C20485" t="s">
        <v>13</v>
      </c>
      <c r="D20485" t="s">
        <v>4</v>
      </c>
      <c r="E20485">
        <v>8458</v>
      </c>
    </row>
    <row r="20486" spans="1:5" x14ac:dyDescent="0.2">
      <c r="A20486" t="s">
        <v>1899</v>
      </c>
      <c r="B20486" t="s">
        <v>1900</v>
      </c>
      <c r="C20486" t="s">
        <v>13</v>
      </c>
      <c r="D20486" t="s">
        <v>5</v>
      </c>
      <c r="E20486">
        <v>8632</v>
      </c>
    </row>
    <row r="20487" spans="1:5" x14ac:dyDescent="0.2">
      <c r="A20487" t="s">
        <v>1899</v>
      </c>
      <c r="B20487" t="s">
        <v>1900</v>
      </c>
      <c r="C20487" t="s">
        <v>13</v>
      </c>
      <c r="D20487" t="s">
        <v>6</v>
      </c>
      <c r="E20487">
        <v>8803</v>
      </c>
    </row>
    <row r="20488" spans="1:5" x14ac:dyDescent="0.2">
      <c r="A20488" t="s">
        <v>1899</v>
      </c>
      <c r="B20488" t="s">
        <v>1900</v>
      </c>
      <c r="C20488" t="s">
        <v>13</v>
      </c>
      <c r="D20488" t="s">
        <v>7</v>
      </c>
      <c r="E20488">
        <v>8975</v>
      </c>
    </row>
    <row r="20489" spans="1:5" x14ac:dyDescent="0.2">
      <c r="A20489" t="s">
        <v>1899</v>
      </c>
      <c r="B20489" t="s">
        <v>1900</v>
      </c>
      <c r="C20489" t="s">
        <v>13</v>
      </c>
      <c r="D20489" t="s">
        <v>8</v>
      </c>
      <c r="E20489">
        <v>9149</v>
      </c>
    </row>
    <row r="20490" spans="1:5" x14ac:dyDescent="0.2">
      <c r="A20490" t="s">
        <v>1899</v>
      </c>
      <c r="B20490" t="s">
        <v>1900</v>
      </c>
      <c r="C20490" t="s">
        <v>13</v>
      </c>
      <c r="D20490" t="s">
        <v>9</v>
      </c>
      <c r="E20490">
        <v>9332</v>
      </c>
    </row>
    <row r="20491" spans="1:5" x14ac:dyDescent="0.2">
      <c r="A20491" t="s">
        <v>1899</v>
      </c>
      <c r="B20491" t="s">
        <v>1900</v>
      </c>
      <c r="C20491" t="s">
        <v>14</v>
      </c>
      <c r="D20491" t="s">
        <v>3</v>
      </c>
      <c r="E20491">
        <v>1177</v>
      </c>
    </row>
    <row r="20492" spans="1:5" x14ac:dyDescent="0.2">
      <c r="A20492" t="s">
        <v>1899</v>
      </c>
      <c r="B20492" t="s">
        <v>1900</v>
      </c>
      <c r="C20492" t="s">
        <v>14</v>
      </c>
      <c r="D20492" t="s">
        <v>4</v>
      </c>
      <c r="E20492">
        <v>1182</v>
      </c>
    </row>
    <row r="20493" spans="1:5" x14ac:dyDescent="0.2">
      <c r="A20493" t="s">
        <v>1899</v>
      </c>
      <c r="B20493" t="s">
        <v>1900</v>
      </c>
      <c r="C20493" t="s">
        <v>14</v>
      </c>
      <c r="D20493" t="s">
        <v>5</v>
      </c>
      <c r="E20493">
        <v>1190</v>
      </c>
    </row>
    <row r="20494" spans="1:5" x14ac:dyDescent="0.2">
      <c r="A20494" t="s">
        <v>1899</v>
      </c>
      <c r="B20494" t="s">
        <v>1900</v>
      </c>
      <c r="C20494" t="s">
        <v>14</v>
      </c>
      <c r="D20494" t="s">
        <v>6</v>
      </c>
      <c r="E20494">
        <v>1194</v>
      </c>
    </row>
    <row r="20495" spans="1:5" x14ac:dyDescent="0.2">
      <c r="A20495" t="s">
        <v>1899</v>
      </c>
      <c r="B20495" t="s">
        <v>1900</v>
      </c>
      <c r="C20495" t="s">
        <v>14</v>
      </c>
      <c r="D20495" t="s">
        <v>7</v>
      </c>
      <c r="E20495">
        <v>1199</v>
      </c>
    </row>
    <row r="20496" spans="1:5" x14ac:dyDescent="0.2">
      <c r="A20496" t="s">
        <v>1899</v>
      </c>
      <c r="B20496" t="s">
        <v>1900</v>
      </c>
      <c r="C20496" t="s">
        <v>14</v>
      </c>
      <c r="D20496" t="s">
        <v>8</v>
      </c>
      <c r="E20496">
        <v>1205</v>
      </c>
    </row>
    <row r="20497" spans="1:5" x14ac:dyDescent="0.2">
      <c r="A20497" t="s">
        <v>1899</v>
      </c>
      <c r="B20497" t="s">
        <v>1900</v>
      </c>
      <c r="C20497" t="s">
        <v>14</v>
      </c>
      <c r="D20497" t="s">
        <v>9</v>
      </c>
      <c r="E20497">
        <v>1214</v>
      </c>
    </row>
    <row r="20498" spans="1:5" x14ac:dyDescent="0.2">
      <c r="A20498" t="s">
        <v>1901</v>
      </c>
      <c r="B20498" t="s">
        <v>1902</v>
      </c>
      <c r="C20498" t="s">
        <v>12</v>
      </c>
      <c r="D20498" t="s">
        <v>3</v>
      </c>
      <c r="E20498">
        <v>10815</v>
      </c>
    </row>
    <row r="20499" spans="1:5" x14ac:dyDescent="0.2">
      <c r="A20499" t="s">
        <v>1901</v>
      </c>
      <c r="B20499" t="s">
        <v>1902</v>
      </c>
      <c r="C20499" t="s">
        <v>12</v>
      </c>
      <c r="D20499" t="s">
        <v>4</v>
      </c>
      <c r="E20499">
        <v>10950</v>
      </c>
    </row>
    <row r="20500" spans="1:5" x14ac:dyDescent="0.2">
      <c r="A20500" t="s">
        <v>1901</v>
      </c>
      <c r="B20500" t="s">
        <v>1902</v>
      </c>
      <c r="C20500" t="s">
        <v>12</v>
      </c>
      <c r="D20500" t="s">
        <v>5</v>
      </c>
      <c r="E20500">
        <v>11096</v>
      </c>
    </row>
    <row r="20501" spans="1:5" x14ac:dyDescent="0.2">
      <c r="A20501" t="s">
        <v>1901</v>
      </c>
      <c r="B20501" t="s">
        <v>1902</v>
      </c>
      <c r="C20501" t="s">
        <v>12</v>
      </c>
      <c r="D20501" t="s">
        <v>6</v>
      </c>
      <c r="E20501">
        <v>11254</v>
      </c>
    </row>
    <row r="20502" spans="1:5" x14ac:dyDescent="0.2">
      <c r="A20502" t="s">
        <v>1901</v>
      </c>
      <c r="B20502" t="s">
        <v>1902</v>
      </c>
      <c r="C20502" t="s">
        <v>12</v>
      </c>
      <c r="D20502" t="s">
        <v>7</v>
      </c>
      <c r="E20502">
        <v>11418</v>
      </c>
    </row>
    <row r="20503" spans="1:5" x14ac:dyDescent="0.2">
      <c r="A20503" t="s">
        <v>1901</v>
      </c>
      <c r="B20503" t="s">
        <v>1902</v>
      </c>
      <c r="C20503" t="s">
        <v>12</v>
      </c>
      <c r="D20503" t="s">
        <v>8</v>
      </c>
      <c r="E20503">
        <v>11586</v>
      </c>
    </row>
    <row r="20504" spans="1:5" x14ac:dyDescent="0.2">
      <c r="A20504" t="s">
        <v>1901</v>
      </c>
      <c r="B20504" t="s">
        <v>1902</v>
      </c>
      <c r="C20504" t="s">
        <v>12</v>
      </c>
      <c r="D20504" t="s">
        <v>9</v>
      </c>
      <c r="E20504">
        <v>11766</v>
      </c>
    </row>
    <row r="20505" spans="1:5" x14ac:dyDescent="0.2">
      <c r="A20505" t="s">
        <v>1901</v>
      </c>
      <c r="B20505" t="s">
        <v>1902</v>
      </c>
      <c r="C20505" t="s">
        <v>13</v>
      </c>
      <c r="D20505" t="s">
        <v>3</v>
      </c>
      <c r="E20505">
        <v>5358</v>
      </c>
    </row>
    <row r="20506" spans="1:5" x14ac:dyDescent="0.2">
      <c r="A20506" t="s">
        <v>1901</v>
      </c>
      <c r="B20506" t="s">
        <v>1902</v>
      </c>
      <c r="C20506" t="s">
        <v>13</v>
      </c>
      <c r="D20506" t="s">
        <v>4</v>
      </c>
      <c r="E20506">
        <v>5463</v>
      </c>
    </row>
    <row r="20507" spans="1:5" x14ac:dyDescent="0.2">
      <c r="A20507" t="s">
        <v>1901</v>
      </c>
      <c r="B20507" t="s">
        <v>1902</v>
      </c>
      <c r="C20507" t="s">
        <v>13</v>
      </c>
      <c r="D20507" t="s">
        <v>5</v>
      </c>
      <c r="E20507">
        <v>5571</v>
      </c>
    </row>
    <row r="20508" spans="1:5" x14ac:dyDescent="0.2">
      <c r="A20508" t="s">
        <v>1901</v>
      </c>
      <c r="B20508" t="s">
        <v>1902</v>
      </c>
      <c r="C20508" t="s">
        <v>13</v>
      </c>
      <c r="D20508" t="s">
        <v>6</v>
      </c>
      <c r="E20508">
        <v>5705</v>
      </c>
    </row>
    <row r="20509" spans="1:5" x14ac:dyDescent="0.2">
      <c r="A20509" t="s">
        <v>1901</v>
      </c>
      <c r="B20509" t="s">
        <v>1902</v>
      </c>
      <c r="C20509" t="s">
        <v>13</v>
      </c>
      <c r="D20509" t="s">
        <v>7</v>
      </c>
      <c r="E20509">
        <v>5842</v>
      </c>
    </row>
    <row r="20510" spans="1:5" x14ac:dyDescent="0.2">
      <c r="A20510" t="s">
        <v>1901</v>
      </c>
      <c r="B20510" t="s">
        <v>1902</v>
      </c>
      <c r="C20510" t="s">
        <v>13</v>
      </c>
      <c r="D20510" t="s">
        <v>8</v>
      </c>
      <c r="E20510">
        <v>5983</v>
      </c>
    </row>
    <row r="20511" spans="1:5" x14ac:dyDescent="0.2">
      <c r="A20511" t="s">
        <v>1901</v>
      </c>
      <c r="B20511" t="s">
        <v>1902</v>
      </c>
      <c r="C20511" t="s">
        <v>13</v>
      </c>
      <c r="D20511" t="s">
        <v>9</v>
      </c>
      <c r="E20511">
        <v>6113</v>
      </c>
    </row>
    <row r="20512" spans="1:5" x14ac:dyDescent="0.2">
      <c r="A20512" t="s">
        <v>1901</v>
      </c>
      <c r="B20512" t="s">
        <v>1902</v>
      </c>
      <c r="C20512" t="s">
        <v>14</v>
      </c>
      <c r="D20512" t="s">
        <v>3</v>
      </c>
      <c r="E20512">
        <v>5457</v>
      </c>
    </row>
    <row r="20513" spans="1:5" x14ac:dyDescent="0.2">
      <c r="A20513" t="s">
        <v>1901</v>
      </c>
      <c r="B20513" t="s">
        <v>1902</v>
      </c>
      <c r="C20513" t="s">
        <v>14</v>
      </c>
      <c r="D20513" t="s">
        <v>4</v>
      </c>
      <c r="E20513">
        <v>5487</v>
      </c>
    </row>
    <row r="20514" spans="1:5" x14ac:dyDescent="0.2">
      <c r="A20514" t="s">
        <v>1901</v>
      </c>
      <c r="B20514" t="s">
        <v>1902</v>
      </c>
      <c r="C20514" t="s">
        <v>14</v>
      </c>
      <c r="D20514" t="s">
        <v>5</v>
      </c>
      <c r="E20514">
        <v>5525</v>
      </c>
    </row>
    <row r="20515" spans="1:5" x14ac:dyDescent="0.2">
      <c r="A20515" t="s">
        <v>1901</v>
      </c>
      <c r="B20515" t="s">
        <v>1902</v>
      </c>
      <c r="C20515" t="s">
        <v>14</v>
      </c>
      <c r="D20515" t="s">
        <v>6</v>
      </c>
      <c r="E20515">
        <v>5549</v>
      </c>
    </row>
    <row r="20516" spans="1:5" x14ac:dyDescent="0.2">
      <c r="A20516" t="s">
        <v>1901</v>
      </c>
      <c r="B20516" t="s">
        <v>1902</v>
      </c>
      <c r="C20516" t="s">
        <v>14</v>
      </c>
      <c r="D20516" t="s">
        <v>7</v>
      </c>
      <c r="E20516">
        <v>5576</v>
      </c>
    </row>
    <row r="20517" spans="1:5" x14ac:dyDescent="0.2">
      <c r="A20517" t="s">
        <v>1901</v>
      </c>
      <c r="B20517" t="s">
        <v>1902</v>
      </c>
      <c r="C20517" t="s">
        <v>14</v>
      </c>
      <c r="D20517" t="s">
        <v>8</v>
      </c>
      <c r="E20517">
        <v>5603</v>
      </c>
    </row>
    <row r="20518" spans="1:5" x14ac:dyDescent="0.2">
      <c r="A20518" t="s">
        <v>1901</v>
      </c>
      <c r="B20518" t="s">
        <v>1902</v>
      </c>
      <c r="C20518" t="s">
        <v>14</v>
      </c>
      <c r="D20518" t="s">
        <v>9</v>
      </c>
      <c r="E20518">
        <v>5653</v>
      </c>
    </row>
    <row r="20519" spans="1:5" x14ac:dyDescent="0.2">
      <c r="A20519" t="s">
        <v>1903</v>
      </c>
      <c r="B20519" t="s">
        <v>1904</v>
      </c>
      <c r="C20519" t="s">
        <v>12</v>
      </c>
      <c r="D20519" t="s">
        <v>3</v>
      </c>
      <c r="E20519">
        <v>11768</v>
      </c>
    </row>
    <row r="20520" spans="1:5" x14ac:dyDescent="0.2">
      <c r="A20520" t="s">
        <v>1903</v>
      </c>
      <c r="B20520" t="s">
        <v>1904</v>
      </c>
      <c r="C20520" t="s">
        <v>12</v>
      </c>
      <c r="D20520" t="s">
        <v>4</v>
      </c>
      <c r="E20520">
        <v>11859</v>
      </c>
    </row>
    <row r="20521" spans="1:5" x14ac:dyDescent="0.2">
      <c r="A20521" t="s">
        <v>1903</v>
      </c>
      <c r="B20521" t="s">
        <v>1904</v>
      </c>
      <c r="C20521" t="s">
        <v>12</v>
      </c>
      <c r="D20521" t="s">
        <v>5</v>
      </c>
      <c r="E20521">
        <v>11978</v>
      </c>
    </row>
    <row r="20522" spans="1:5" x14ac:dyDescent="0.2">
      <c r="A20522" t="s">
        <v>1903</v>
      </c>
      <c r="B20522" t="s">
        <v>1904</v>
      </c>
      <c r="C20522" t="s">
        <v>12</v>
      </c>
      <c r="D20522" t="s">
        <v>6</v>
      </c>
      <c r="E20522">
        <v>12152</v>
      </c>
    </row>
    <row r="20523" spans="1:5" x14ac:dyDescent="0.2">
      <c r="A20523" t="s">
        <v>1903</v>
      </c>
      <c r="B20523" t="s">
        <v>1904</v>
      </c>
      <c r="C20523" t="s">
        <v>12</v>
      </c>
      <c r="D20523" t="s">
        <v>7</v>
      </c>
      <c r="E20523">
        <v>12329</v>
      </c>
    </row>
    <row r="20524" spans="1:5" x14ac:dyDescent="0.2">
      <c r="A20524" t="s">
        <v>1903</v>
      </c>
      <c r="B20524" t="s">
        <v>1904</v>
      </c>
      <c r="C20524" t="s">
        <v>12</v>
      </c>
      <c r="D20524" t="s">
        <v>8</v>
      </c>
      <c r="E20524">
        <v>12510</v>
      </c>
    </row>
    <row r="20525" spans="1:5" x14ac:dyDescent="0.2">
      <c r="A20525" t="s">
        <v>1903</v>
      </c>
      <c r="B20525" t="s">
        <v>1904</v>
      </c>
      <c r="C20525" t="s">
        <v>12</v>
      </c>
      <c r="D20525" t="s">
        <v>9</v>
      </c>
      <c r="E20525">
        <v>12711</v>
      </c>
    </row>
    <row r="20526" spans="1:5" x14ac:dyDescent="0.2">
      <c r="A20526" t="s">
        <v>1903</v>
      </c>
      <c r="B20526" t="s">
        <v>1904</v>
      </c>
      <c r="C20526" t="s">
        <v>13</v>
      </c>
      <c r="D20526" t="s">
        <v>3</v>
      </c>
      <c r="E20526">
        <v>5774</v>
      </c>
    </row>
    <row r="20527" spans="1:5" x14ac:dyDescent="0.2">
      <c r="A20527" t="s">
        <v>1903</v>
      </c>
      <c r="B20527" t="s">
        <v>1904</v>
      </c>
      <c r="C20527" t="s">
        <v>13</v>
      </c>
      <c r="D20527" t="s">
        <v>4</v>
      </c>
      <c r="E20527">
        <v>5864</v>
      </c>
    </row>
    <row r="20528" spans="1:5" x14ac:dyDescent="0.2">
      <c r="A20528" t="s">
        <v>1903</v>
      </c>
      <c r="B20528" t="s">
        <v>1904</v>
      </c>
      <c r="C20528" t="s">
        <v>13</v>
      </c>
      <c r="D20528" t="s">
        <v>5</v>
      </c>
      <c r="E20528">
        <v>5966</v>
      </c>
    </row>
    <row r="20529" spans="1:5" x14ac:dyDescent="0.2">
      <c r="A20529" t="s">
        <v>1903</v>
      </c>
      <c r="B20529" t="s">
        <v>1904</v>
      </c>
      <c r="C20529" t="s">
        <v>13</v>
      </c>
      <c r="D20529" t="s">
        <v>6</v>
      </c>
      <c r="E20529">
        <v>6115</v>
      </c>
    </row>
    <row r="20530" spans="1:5" x14ac:dyDescent="0.2">
      <c r="A20530" t="s">
        <v>1903</v>
      </c>
      <c r="B20530" t="s">
        <v>1904</v>
      </c>
      <c r="C20530" t="s">
        <v>13</v>
      </c>
      <c r="D20530" t="s">
        <v>7</v>
      </c>
      <c r="E20530">
        <v>6263</v>
      </c>
    </row>
    <row r="20531" spans="1:5" x14ac:dyDescent="0.2">
      <c r="A20531" t="s">
        <v>1903</v>
      </c>
      <c r="B20531" t="s">
        <v>1904</v>
      </c>
      <c r="C20531" t="s">
        <v>13</v>
      </c>
      <c r="D20531" t="s">
        <v>8</v>
      </c>
      <c r="E20531">
        <v>6414</v>
      </c>
    </row>
    <row r="20532" spans="1:5" x14ac:dyDescent="0.2">
      <c r="A20532" t="s">
        <v>1903</v>
      </c>
      <c r="B20532" t="s">
        <v>1904</v>
      </c>
      <c r="C20532" t="s">
        <v>13</v>
      </c>
      <c r="D20532" t="s">
        <v>9</v>
      </c>
      <c r="E20532">
        <v>6553</v>
      </c>
    </row>
    <row r="20533" spans="1:5" x14ac:dyDescent="0.2">
      <c r="A20533" t="s">
        <v>1903</v>
      </c>
      <c r="B20533" t="s">
        <v>1904</v>
      </c>
      <c r="C20533" t="s">
        <v>14</v>
      </c>
      <c r="D20533" t="s">
        <v>3</v>
      </c>
      <c r="E20533">
        <v>5994</v>
      </c>
    </row>
    <row r="20534" spans="1:5" x14ac:dyDescent="0.2">
      <c r="A20534" t="s">
        <v>1903</v>
      </c>
      <c r="B20534" t="s">
        <v>1904</v>
      </c>
      <c r="C20534" t="s">
        <v>14</v>
      </c>
      <c r="D20534" t="s">
        <v>4</v>
      </c>
      <c r="E20534">
        <v>5995</v>
      </c>
    </row>
    <row r="20535" spans="1:5" x14ac:dyDescent="0.2">
      <c r="A20535" t="s">
        <v>1903</v>
      </c>
      <c r="B20535" t="s">
        <v>1904</v>
      </c>
      <c r="C20535" t="s">
        <v>14</v>
      </c>
      <c r="D20535" t="s">
        <v>5</v>
      </c>
      <c r="E20535">
        <v>6012</v>
      </c>
    </row>
    <row r="20536" spans="1:5" x14ac:dyDescent="0.2">
      <c r="A20536" t="s">
        <v>1903</v>
      </c>
      <c r="B20536" t="s">
        <v>1904</v>
      </c>
      <c r="C20536" t="s">
        <v>14</v>
      </c>
      <c r="D20536" t="s">
        <v>6</v>
      </c>
      <c r="E20536">
        <v>6037</v>
      </c>
    </row>
    <row r="20537" spans="1:5" x14ac:dyDescent="0.2">
      <c r="A20537" t="s">
        <v>1903</v>
      </c>
      <c r="B20537" t="s">
        <v>1904</v>
      </c>
      <c r="C20537" t="s">
        <v>14</v>
      </c>
      <c r="D20537" t="s">
        <v>7</v>
      </c>
      <c r="E20537">
        <v>6066</v>
      </c>
    </row>
    <row r="20538" spans="1:5" x14ac:dyDescent="0.2">
      <c r="A20538" t="s">
        <v>1903</v>
      </c>
      <c r="B20538" t="s">
        <v>1904</v>
      </c>
      <c r="C20538" t="s">
        <v>14</v>
      </c>
      <c r="D20538" t="s">
        <v>8</v>
      </c>
      <c r="E20538">
        <v>6096</v>
      </c>
    </row>
    <row r="20539" spans="1:5" x14ac:dyDescent="0.2">
      <c r="A20539" t="s">
        <v>1903</v>
      </c>
      <c r="B20539" t="s">
        <v>1904</v>
      </c>
      <c r="C20539" t="s">
        <v>14</v>
      </c>
      <c r="D20539" t="s">
        <v>9</v>
      </c>
      <c r="E20539">
        <v>6158</v>
      </c>
    </row>
    <row r="20540" spans="1:5" x14ac:dyDescent="0.2">
      <c r="A20540" t="s">
        <v>1905</v>
      </c>
      <c r="B20540" t="s">
        <v>1906</v>
      </c>
      <c r="C20540" t="s">
        <v>12</v>
      </c>
      <c r="D20540" t="s">
        <v>3</v>
      </c>
      <c r="E20540">
        <v>2459</v>
      </c>
    </row>
    <row r="20541" spans="1:5" x14ac:dyDescent="0.2">
      <c r="A20541" t="s">
        <v>1905</v>
      </c>
      <c r="B20541" t="s">
        <v>1906</v>
      </c>
      <c r="C20541" t="s">
        <v>12</v>
      </c>
      <c r="D20541" t="s">
        <v>4</v>
      </c>
      <c r="E20541">
        <v>2451</v>
      </c>
    </row>
    <row r="20542" spans="1:5" x14ac:dyDescent="0.2">
      <c r="A20542" t="s">
        <v>1905</v>
      </c>
      <c r="B20542" t="s">
        <v>1906</v>
      </c>
      <c r="C20542" t="s">
        <v>12</v>
      </c>
      <c r="D20542" t="s">
        <v>5</v>
      </c>
      <c r="E20542">
        <v>2458</v>
      </c>
    </row>
    <row r="20543" spans="1:5" x14ac:dyDescent="0.2">
      <c r="A20543" t="s">
        <v>1905</v>
      </c>
      <c r="B20543" t="s">
        <v>1906</v>
      </c>
      <c r="C20543" t="s">
        <v>12</v>
      </c>
      <c r="D20543" t="s">
        <v>6</v>
      </c>
      <c r="E20543">
        <v>2494</v>
      </c>
    </row>
    <row r="20544" spans="1:5" x14ac:dyDescent="0.2">
      <c r="A20544" t="s">
        <v>1905</v>
      </c>
      <c r="B20544" t="s">
        <v>1906</v>
      </c>
      <c r="C20544" t="s">
        <v>12</v>
      </c>
      <c r="D20544" t="s">
        <v>7</v>
      </c>
      <c r="E20544">
        <v>2530</v>
      </c>
    </row>
    <row r="20545" spans="1:5" x14ac:dyDescent="0.2">
      <c r="A20545" t="s">
        <v>1905</v>
      </c>
      <c r="B20545" t="s">
        <v>1906</v>
      </c>
      <c r="C20545" t="s">
        <v>12</v>
      </c>
      <c r="D20545" t="s">
        <v>8</v>
      </c>
      <c r="E20545">
        <v>2567</v>
      </c>
    </row>
    <row r="20546" spans="1:5" x14ac:dyDescent="0.2">
      <c r="A20546" t="s">
        <v>1905</v>
      </c>
      <c r="B20546" t="s">
        <v>1906</v>
      </c>
      <c r="C20546" t="s">
        <v>12</v>
      </c>
      <c r="D20546" t="s">
        <v>9</v>
      </c>
      <c r="E20546">
        <v>2600</v>
      </c>
    </row>
    <row r="20547" spans="1:5" x14ac:dyDescent="0.2">
      <c r="A20547" t="s">
        <v>1905</v>
      </c>
      <c r="B20547" t="s">
        <v>1906</v>
      </c>
      <c r="C20547" t="s">
        <v>13</v>
      </c>
      <c r="D20547" t="s">
        <v>3</v>
      </c>
      <c r="E20547">
        <v>847</v>
      </c>
    </row>
    <row r="20548" spans="1:5" x14ac:dyDescent="0.2">
      <c r="A20548" t="s">
        <v>1905</v>
      </c>
      <c r="B20548" t="s">
        <v>1906</v>
      </c>
      <c r="C20548" t="s">
        <v>13</v>
      </c>
      <c r="D20548" t="s">
        <v>4</v>
      </c>
      <c r="E20548">
        <v>860</v>
      </c>
    </row>
    <row r="20549" spans="1:5" x14ac:dyDescent="0.2">
      <c r="A20549" t="s">
        <v>1905</v>
      </c>
      <c r="B20549" t="s">
        <v>1906</v>
      </c>
      <c r="C20549" t="s">
        <v>13</v>
      </c>
      <c r="D20549" t="s">
        <v>5</v>
      </c>
      <c r="E20549">
        <v>875</v>
      </c>
    </row>
    <row r="20550" spans="1:5" x14ac:dyDescent="0.2">
      <c r="A20550" t="s">
        <v>1905</v>
      </c>
      <c r="B20550" t="s">
        <v>1906</v>
      </c>
      <c r="C20550" t="s">
        <v>13</v>
      </c>
      <c r="D20550" t="s">
        <v>6</v>
      </c>
      <c r="E20550">
        <v>905</v>
      </c>
    </row>
    <row r="20551" spans="1:5" x14ac:dyDescent="0.2">
      <c r="A20551" t="s">
        <v>1905</v>
      </c>
      <c r="B20551" t="s">
        <v>1906</v>
      </c>
      <c r="C20551" t="s">
        <v>13</v>
      </c>
      <c r="D20551" t="s">
        <v>7</v>
      </c>
      <c r="E20551">
        <v>934</v>
      </c>
    </row>
    <row r="20552" spans="1:5" x14ac:dyDescent="0.2">
      <c r="A20552" t="s">
        <v>1905</v>
      </c>
      <c r="B20552" t="s">
        <v>1906</v>
      </c>
      <c r="C20552" t="s">
        <v>13</v>
      </c>
      <c r="D20552" t="s">
        <v>8</v>
      </c>
      <c r="E20552">
        <v>963</v>
      </c>
    </row>
    <row r="20553" spans="1:5" x14ac:dyDescent="0.2">
      <c r="A20553" t="s">
        <v>1905</v>
      </c>
      <c r="B20553" t="s">
        <v>1906</v>
      </c>
      <c r="C20553" t="s">
        <v>13</v>
      </c>
      <c r="D20553" t="s">
        <v>9</v>
      </c>
      <c r="E20553">
        <v>982</v>
      </c>
    </row>
    <row r="20554" spans="1:5" x14ac:dyDescent="0.2">
      <c r="A20554" t="s">
        <v>1905</v>
      </c>
      <c r="B20554" t="s">
        <v>1906</v>
      </c>
      <c r="C20554" t="s">
        <v>14</v>
      </c>
      <c r="D20554" t="s">
        <v>3</v>
      </c>
      <c r="E20554">
        <v>1612</v>
      </c>
    </row>
    <row r="20555" spans="1:5" x14ac:dyDescent="0.2">
      <c r="A20555" t="s">
        <v>1905</v>
      </c>
      <c r="B20555" t="s">
        <v>1906</v>
      </c>
      <c r="C20555" t="s">
        <v>14</v>
      </c>
      <c r="D20555" t="s">
        <v>4</v>
      </c>
      <c r="E20555">
        <v>1591</v>
      </c>
    </row>
    <row r="20556" spans="1:5" x14ac:dyDescent="0.2">
      <c r="A20556" t="s">
        <v>1905</v>
      </c>
      <c r="B20556" t="s">
        <v>1906</v>
      </c>
      <c r="C20556" t="s">
        <v>14</v>
      </c>
      <c r="D20556" t="s">
        <v>5</v>
      </c>
      <c r="E20556">
        <v>1583</v>
      </c>
    </row>
    <row r="20557" spans="1:5" x14ac:dyDescent="0.2">
      <c r="A20557" t="s">
        <v>1905</v>
      </c>
      <c r="B20557" t="s">
        <v>1906</v>
      </c>
      <c r="C20557" t="s">
        <v>14</v>
      </c>
      <c r="D20557" t="s">
        <v>6</v>
      </c>
      <c r="E20557">
        <v>1589</v>
      </c>
    </row>
    <row r="20558" spans="1:5" x14ac:dyDescent="0.2">
      <c r="A20558" t="s">
        <v>1905</v>
      </c>
      <c r="B20558" t="s">
        <v>1906</v>
      </c>
      <c r="C20558" t="s">
        <v>14</v>
      </c>
      <c r="D20558" t="s">
        <v>7</v>
      </c>
      <c r="E20558">
        <v>1596</v>
      </c>
    </row>
    <row r="20559" spans="1:5" x14ac:dyDescent="0.2">
      <c r="A20559" t="s">
        <v>1905</v>
      </c>
      <c r="B20559" t="s">
        <v>1906</v>
      </c>
      <c r="C20559" t="s">
        <v>14</v>
      </c>
      <c r="D20559" t="s">
        <v>8</v>
      </c>
      <c r="E20559">
        <v>1604</v>
      </c>
    </row>
    <row r="20560" spans="1:5" x14ac:dyDescent="0.2">
      <c r="A20560" t="s">
        <v>1905</v>
      </c>
      <c r="B20560" t="s">
        <v>1906</v>
      </c>
      <c r="C20560" t="s">
        <v>14</v>
      </c>
      <c r="D20560" t="s">
        <v>9</v>
      </c>
      <c r="E20560">
        <v>1618</v>
      </c>
    </row>
    <row r="20561" spans="1:5" x14ac:dyDescent="0.2">
      <c r="A20561" t="s">
        <v>1907</v>
      </c>
      <c r="B20561" t="s">
        <v>1908</v>
      </c>
      <c r="C20561" t="s">
        <v>12</v>
      </c>
      <c r="D20561" t="s">
        <v>3</v>
      </c>
      <c r="E20561">
        <v>8471</v>
      </c>
    </row>
    <row r="20562" spans="1:5" x14ac:dyDescent="0.2">
      <c r="A20562" t="s">
        <v>1907</v>
      </c>
      <c r="B20562" t="s">
        <v>1908</v>
      </c>
      <c r="C20562" t="s">
        <v>12</v>
      </c>
      <c r="D20562" t="s">
        <v>4</v>
      </c>
      <c r="E20562">
        <v>8572</v>
      </c>
    </row>
    <row r="20563" spans="1:5" x14ac:dyDescent="0.2">
      <c r="A20563" t="s">
        <v>1907</v>
      </c>
      <c r="B20563" t="s">
        <v>1908</v>
      </c>
      <c r="C20563" t="s">
        <v>12</v>
      </c>
      <c r="D20563" t="s">
        <v>5</v>
      </c>
      <c r="E20563">
        <v>8696</v>
      </c>
    </row>
    <row r="20564" spans="1:5" x14ac:dyDescent="0.2">
      <c r="A20564" t="s">
        <v>1907</v>
      </c>
      <c r="B20564" t="s">
        <v>1908</v>
      </c>
      <c r="C20564" t="s">
        <v>12</v>
      </c>
      <c r="D20564" t="s">
        <v>6</v>
      </c>
      <c r="E20564">
        <v>8852</v>
      </c>
    </row>
    <row r="20565" spans="1:5" x14ac:dyDescent="0.2">
      <c r="A20565" t="s">
        <v>1907</v>
      </c>
      <c r="B20565" t="s">
        <v>1908</v>
      </c>
      <c r="C20565" t="s">
        <v>12</v>
      </c>
      <c r="D20565" t="s">
        <v>7</v>
      </c>
      <c r="E20565">
        <v>9013</v>
      </c>
    </row>
    <row r="20566" spans="1:5" x14ac:dyDescent="0.2">
      <c r="A20566" t="s">
        <v>1907</v>
      </c>
      <c r="B20566" t="s">
        <v>1908</v>
      </c>
      <c r="C20566" t="s">
        <v>12</v>
      </c>
      <c r="D20566" t="s">
        <v>8</v>
      </c>
      <c r="E20566">
        <v>9175</v>
      </c>
    </row>
    <row r="20567" spans="1:5" x14ac:dyDescent="0.2">
      <c r="A20567" t="s">
        <v>1907</v>
      </c>
      <c r="B20567" t="s">
        <v>1908</v>
      </c>
      <c r="C20567" t="s">
        <v>12</v>
      </c>
      <c r="D20567" t="s">
        <v>9</v>
      </c>
      <c r="E20567">
        <v>9347</v>
      </c>
    </row>
    <row r="20568" spans="1:5" x14ac:dyDescent="0.2">
      <c r="A20568" t="s">
        <v>1907</v>
      </c>
      <c r="B20568" t="s">
        <v>1908</v>
      </c>
      <c r="C20568" t="s">
        <v>13</v>
      </c>
      <c r="D20568" t="s">
        <v>3</v>
      </c>
      <c r="E20568">
        <v>8055</v>
      </c>
    </row>
    <row r="20569" spans="1:5" x14ac:dyDescent="0.2">
      <c r="A20569" t="s">
        <v>1907</v>
      </c>
      <c r="B20569" t="s">
        <v>1908</v>
      </c>
      <c r="C20569" t="s">
        <v>13</v>
      </c>
      <c r="D20569" t="s">
        <v>4</v>
      </c>
      <c r="E20569">
        <v>8086</v>
      </c>
    </row>
    <row r="20570" spans="1:5" x14ac:dyDescent="0.2">
      <c r="A20570" t="s">
        <v>1907</v>
      </c>
      <c r="B20570" t="s">
        <v>1908</v>
      </c>
      <c r="C20570" t="s">
        <v>13</v>
      </c>
      <c r="D20570" t="s">
        <v>5</v>
      </c>
      <c r="E20570">
        <v>8170</v>
      </c>
    </row>
    <row r="20571" spans="1:5" x14ac:dyDescent="0.2">
      <c r="A20571" t="s">
        <v>1907</v>
      </c>
      <c r="B20571" t="s">
        <v>1908</v>
      </c>
      <c r="C20571" t="s">
        <v>13</v>
      </c>
      <c r="D20571" t="s">
        <v>6</v>
      </c>
      <c r="E20571">
        <v>8324</v>
      </c>
    </row>
    <row r="20572" spans="1:5" x14ac:dyDescent="0.2">
      <c r="A20572" t="s">
        <v>1907</v>
      </c>
      <c r="B20572" t="s">
        <v>1908</v>
      </c>
      <c r="C20572" t="s">
        <v>13</v>
      </c>
      <c r="D20572" t="s">
        <v>7</v>
      </c>
      <c r="E20572">
        <v>8482</v>
      </c>
    </row>
    <row r="20573" spans="1:5" x14ac:dyDescent="0.2">
      <c r="A20573" t="s">
        <v>1907</v>
      </c>
      <c r="B20573" t="s">
        <v>1908</v>
      </c>
      <c r="C20573" t="s">
        <v>13</v>
      </c>
      <c r="D20573" t="s">
        <v>8</v>
      </c>
      <c r="E20573">
        <v>8642</v>
      </c>
    </row>
    <row r="20574" spans="1:5" x14ac:dyDescent="0.2">
      <c r="A20574" t="s">
        <v>1907</v>
      </c>
      <c r="B20574" t="s">
        <v>1908</v>
      </c>
      <c r="C20574" t="s">
        <v>13</v>
      </c>
      <c r="D20574" t="s">
        <v>9</v>
      </c>
      <c r="E20574">
        <v>8814</v>
      </c>
    </row>
    <row r="20575" spans="1:5" x14ac:dyDescent="0.2">
      <c r="A20575" t="s">
        <v>1907</v>
      </c>
      <c r="B20575" t="s">
        <v>1908</v>
      </c>
      <c r="C20575" t="s">
        <v>14</v>
      </c>
      <c r="D20575" t="s">
        <v>3</v>
      </c>
      <c r="E20575">
        <v>416</v>
      </c>
    </row>
    <row r="20576" spans="1:5" x14ac:dyDescent="0.2">
      <c r="A20576" t="s">
        <v>1907</v>
      </c>
      <c r="B20576" t="s">
        <v>1908</v>
      </c>
      <c r="C20576" t="s">
        <v>14</v>
      </c>
      <c r="D20576" t="s">
        <v>4</v>
      </c>
      <c r="E20576">
        <v>486</v>
      </c>
    </row>
    <row r="20577" spans="1:5" x14ac:dyDescent="0.2">
      <c r="A20577" t="s">
        <v>1907</v>
      </c>
      <c r="B20577" t="s">
        <v>1908</v>
      </c>
      <c r="C20577" t="s">
        <v>14</v>
      </c>
      <c r="D20577" t="s">
        <v>5</v>
      </c>
      <c r="E20577">
        <v>526</v>
      </c>
    </row>
    <row r="20578" spans="1:5" x14ac:dyDescent="0.2">
      <c r="A20578" t="s">
        <v>1907</v>
      </c>
      <c r="B20578" t="s">
        <v>1908</v>
      </c>
      <c r="C20578" t="s">
        <v>14</v>
      </c>
      <c r="D20578" t="s">
        <v>6</v>
      </c>
      <c r="E20578">
        <v>528</v>
      </c>
    </row>
    <row r="20579" spans="1:5" x14ac:dyDescent="0.2">
      <c r="A20579" t="s">
        <v>1907</v>
      </c>
      <c r="B20579" t="s">
        <v>1908</v>
      </c>
      <c r="C20579" t="s">
        <v>14</v>
      </c>
      <c r="D20579" t="s">
        <v>7</v>
      </c>
      <c r="E20579">
        <v>531</v>
      </c>
    </row>
    <row r="20580" spans="1:5" x14ac:dyDescent="0.2">
      <c r="A20580" t="s">
        <v>1907</v>
      </c>
      <c r="B20580" t="s">
        <v>1908</v>
      </c>
      <c r="C20580" t="s">
        <v>14</v>
      </c>
      <c r="D20580" t="s">
        <v>8</v>
      </c>
      <c r="E20580">
        <v>533</v>
      </c>
    </row>
    <row r="20581" spans="1:5" x14ac:dyDescent="0.2">
      <c r="A20581" t="s">
        <v>1907</v>
      </c>
      <c r="B20581" t="s">
        <v>1908</v>
      </c>
      <c r="C20581" t="s">
        <v>14</v>
      </c>
      <c r="D20581" t="s">
        <v>9</v>
      </c>
      <c r="E20581">
        <v>533</v>
      </c>
    </row>
    <row r="20582" spans="1:5" x14ac:dyDescent="0.2">
      <c r="A20582" t="s">
        <v>1909</v>
      </c>
      <c r="B20582" t="s">
        <v>1910</v>
      </c>
      <c r="C20582" t="s">
        <v>12</v>
      </c>
      <c r="D20582" t="s">
        <v>3</v>
      </c>
      <c r="E20582">
        <v>4325</v>
      </c>
    </row>
    <row r="20583" spans="1:5" x14ac:dyDescent="0.2">
      <c r="A20583" t="s">
        <v>1909</v>
      </c>
      <c r="B20583" t="s">
        <v>1910</v>
      </c>
      <c r="C20583" t="s">
        <v>12</v>
      </c>
      <c r="D20583" t="s">
        <v>4</v>
      </c>
      <c r="E20583">
        <v>4363</v>
      </c>
    </row>
    <row r="20584" spans="1:5" x14ac:dyDescent="0.2">
      <c r="A20584" t="s">
        <v>1909</v>
      </c>
      <c r="B20584" t="s">
        <v>1910</v>
      </c>
      <c r="C20584" t="s">
        <v>12</v>
      </c>
      <c r="D20584" t="s">
        <v>5</v>
      </c>
      <c r="E20584">
        <v>4404</v>
      </c>
    </row>
    <row r="20585" spans="1:5" x14ac:dyDescent="0.2">
      <c r="A20585" t="s">
        <v>1909</v>
      </c>
      <c r="B20585" t="s">
        <v>1910</v>
      </c>
      <c r="C20585" t="s">
        <v>12</v>
      </c>
      <c r="D20585" t="s">
        <v>6</v>
      </c>
      <c r="E20585">
        <v>4462</v>
      </c>
    </row>
    <row r="20586" spans="1:5" x14ac:dyDescent="0.2">
      <c r="A20586" t="s">
        <v>1909</v>
      </c>
      <c r="B20586" t="s">
        <v>1910</v>
      </c>
      <c r="C20586" t="s">
        <v>12</v>
      </c>
      <c r="D20586" t="s">
        <v>7</v>
      </c>
      <c r="E20586">
        <v>4520</v>
      </c>
    </row>
    <row r="20587" spans="1:5" x14ac:dyDescent="0.2">
      <c r="A20587" t="s">
        <v>1909</v>
      </c>
      <c r="B20587" t="s">
        <v>1910</v>
      </c>
      <c r="C20587" t="s">
        <v>12</v>
      </c>
      <c r="D20587" t="s">
        <v>8</v>
      </c>
      <c r="E20587">
        <v>4582</v>
      </c>
    </row>
    <row r="20588" spans="1:5" x14ac:dyDescent="0.2">
      <c r="A20588" t="s">
        <v>1909</v>
      </c>
      <c r="B20588" t="s">
        <v>1910</v>
      </c>
      <c r="C20588" t="s">
        <v>12</v>
      </c>
      <c r="D20588" t="s">
        <v>9</v>
      </c>
      <c r="E20588">
        <v>4645</v>
      </c>
    </row>
    <row r="20589" spans="1:5" x14ac:dyDescent="0.2">
      <c r="A20589" t="s">
        <v>1909</v>
      </c>
      <c r="B20589" t="s">
        <v>1910</v>
      </c>
      <c r="C20589" t="s">
        <v>13</v>
      </c>
      <c r="D20589" t="s">
        <v>3</v>
      </c>
      <c r="E20589">
        <v>1302</v>
      </c>
    </row>
    <row r="20590" spans="1:5" x14ac:dyDescent="0.2">
      <c r="A20590" t="s">
        <v>1909</v>
      </c>
      <c r="B20590" t="s">
        <v>1910</v>
      </c>
      <c r="C20590" t="s">
        <v>13</v>
      </c>
      <c r="D20590" t="s">
        <v>4</v>
      </c>
      <c r="E20590">
        <v>1331</v>
      </c>
    </row>
    <row r="20591" spans="1:5" x14ac:dyDescent="0.2">
      <c r="A20591" t="s">
        <v>1909</v>
      </c>
      <c r="B20591" t="s">
        <v>1910</v>
      </c>
      <c r="C20591" t="s">
        <v>13</v>
      </c>
      <c r="D20591" t="s">
        <v>5</v>
      </c>
      <c r="E20591">
        <v>1358</v>
      </c>
    </row>
    <row r="20592" spans="1:5" x14ac:dyDescent="0.2">
      <c r="A20592" t="s">
        <v>1909</v>
      </c>
      <c r="B20592" t="s">
        <v>1910</v>
      </c>
      <c r="C20592" t="s">
        <v>13</v>
      </c>
      <c r="D20592" t="s">
        <v>6</v>
      </c>
      <c r="E20592">
        <v>1404</v>
      </c>
    </row>
    <row r="20593" spans="1:5" x14ac:dyDescent="0.2">
      <c r="A20593" t="s">
        <v>1909</v>
      </c>
      <c r="B20593" t="s">
        <v>1910</v>
      </c>
      <c r="C20593" t="s">
        <v>13</v>
      </c>
      <c r="D20593" t="s">
        <v>7</v>
      </c>
      <c r="E20593">
        <v>1447</v>
      </c>
    </row>
    <row r="20594" spans="1:5" x14ac:dyDescent="0.2">
      <c r="A20594" t="s">
        <v>1909</v>
      </c>
      <c r="B20594" t="s">
        <v>1910</v>
      </c>
      <c r="C20594" t="s">
        <v>13</v>
      </c>
      <c r="D20594" t="s">
        <v>8</v>
      </c>
      <c r="E20594">
        <v>1493</v>
      </c>
    </row>
    <row r="20595" spans="1:5" x14ac:dyDescent="0.2">
      <c r="A20595" t="s">
        <v>1909</v>
      </c>
      <c r="B20595" t="s">
        <v>1910</v>
      </c>
      <c r="C20595" t="s">
        <v>13</v>
      </c>
      <c r="D20595" t="s">
        <v>9</v>
      </c>
      <c r="E20595">
        <v>1527</v>
      </c>
    </row>
    <row r="20596" spans="1:5" x14ac:dyDescent="0.2">
      <c r="A20596" t="s">
        <v>1909</v>
      </c>
      <c r="B20596" t="s">
        <v>1910</v>
      </c>
      <c r="C20596" t="s">
        <v>14</v>
      </c>
      <c r="D20596" t="s">
        <v>3</v>
      </c>
      <c r="E20596">
        <v>3023</v>
      </c>
    </row>
    <row r="20597" spans="1:5" x14ac:dyDescent="0.2">
      <c r="A20597" t="s">
        <v>1909</v>
      </c>
      <c r="B20597" t="s">
        <v>1910</v>
      </c>
      <c r="C20597" t="s">
        <v>14</v>
      </c>
      <c r="D20597" t="s">
        <v>4</v>
      </c>
      <c r="E20597">
        <v>3032</v>
      </c>
    </row>
    <row r="20598" spans="1:5" x14ac:dyDescent="0.2">
      <c r="A20598" t="s">
        <v>1909</v>
      </c>
      <c r="B20598" t="s">
        <v>1910</v>
      </c>
      <c r="C20598" t="s">
        <v>14</v>
      </c>
      <c r="D20598" t="s">
        <v>5</v>
      </c>
      <c r="E20598">
        <v>3046</v>
      </c>
    </row>
    <row r="20599" spans="1:5" x14ac:dyDescent="0.2">
      <c r="A20599" t="s">
        <v>1909</v>
      </c>
      <c r="B20599" t="s">
        <v>1910</v>
      </c>
      <c r="C20599" t="s">
        <v>14</v>
      </c>
      <c r="D20599" t="s">
        <v>6</v>
      </c>
      <c r="E20599">
        <v>3058</v>
      </c>
    </row>
    <row r="20600" spans="1:5" x14ac:dyDescent="0.2">
      <c r="A20600" t="s">
        <v>1909</v>
      </c>
      <c r="B20600" t="s">
        <v>1910</v>
      </c>
      <c r="C20600" t="s">
        <v>14</v>
      </c>
      <c r="D20600" t="s">
        <v>7</v>
      </c>
      <c r="E20600">
        <v>3073</v>
      </c>
    </row>
    <row r="20601" spans="1:5" x14ac:dyDescent="0.2">
      <c r="A20601" t="s">
        <v>1909</v>
      </c>
      <c r="B20601" t="s">
        <v>1910</v>
      </c>
      <c r="C20601" t="s">
        <v>14</v>
      </c>
      <c r="D20601" t="s">
        <v>8</v>
      </c>
      <c r="E20601">
        <v>3089</v>
      </c>
    </row>
    <row r="20602" spans="1:5" x14ac:dyDescent="0.2">
      <c r="A20602" t="s">
        <v>1909</v>
      </c>
      <c r="B20602" t="s">
        <v>1910</v>
      </c>
      <c r="C20602" t="s">
        <v>14</v>
      </c>
      <c r="D20602" t="s">
        <v>9</v>
      </c>
      <c r="E20602">
        <v>3118</v>
      </c>
    </row>
    <row r="20603" spans="1:5" x14ac:dyDescent="0.2">
      <c r="A20603" t="s">
        <v>1911</v>
      </c>
      <c r="B20603" t="s">
        <v>1912</v>
      </c>
      <c r="C20603" t="s">
        <v>12</v>
      </c>
      <c r="D20603" t="s">
        <v>3</v>
      </c>
      <c r="E20603">
        <v>6236</v>
      </c>
    </row>
    <row r="20604" spans="1:5" x14ac:dyDescent="0.2">
      <c r="A20604" t="s">
        <v>1911</v>
      </c>
      <c r="B20604" t="s">
        <v>1912</v>
      </c>
      <c r="C20604" t="s">
        <v>12</v>
      </c>
      <c r="D20604" t="s">
        <v>4</v>
      </c>
      <c r="E20604">
        <v>6320</v>
      </c>
    </row>
    <row r="20605" spans="1:5" x14ac:dyDescent="0.2">
      <c r="A20605" t="s">
        <v>1911</v>
      </c>
      <c r="B20605" t="s">
        <v>1912</v>
      </c>
      <c r="C20605" t="s">
        <v>12</v>
      </c>
      <c r="D20605" t="s">
        <v>5</v>
      </c>
      <c r="E20605">
        <v>6410</v>
      </c>
    </row>
    <row r="20606" spans="1:5" x14ac:dyDescent="0.2">
      <c r="A20606" t="s">
        <v>1911</v>
      </c>
      <c r="B20606" t="s">
        <v>1912</v>
      </c>
      <c r="C20606" t="s">
        <v>12</v>
      </c>
      <c r="D20606" t="s">
        <v>6</v>
      </c>
      <c r="E20606">
        <v>6515</v>
      </c>
    </row>
    <row r="20607" spans="1:5" x14ac:dyDescent="0.2">
      <c r="A20607" t="s">
        <v>1911</v>
      </c>
      <c r="B20607" t="s">
        <v>1912</v>
      </c>
      <c r="C20607" t="s">
        <v>12</v>
      </c>
      <c r="D20607" t="s">
        <v>7</v>
      </c>
      <c r="E20607">
        <v>6622</v>
      </c>
    </row>
    <row r="20608" spans="1:5" x14ac:dyDescent="0.2">
      <c r="A20608" t="s">
        <v>1911</v>
      </c>
      <c r="B20608" t="s">
        <v>1912</v>
      </c>
      <c r="C20608" t="s">
        <v>12</v>
      </c>
      <c r="D20608" t="s">
        <v>8</v>
      </c>
      <c r="E20608">
        <v>6734</v>
      </c>
    </row>
    <row r="20609" spans="1:5" x14ac:dyDescent="0.2">
      <c r="A20609" t="s">
        <v>1911</v>
      </c>
      <c r="B20609" t="s">
        <v>1912</v>
      </c>
      <c r="C20609" t="s">
        <v>12</v>
      </c>
      <c r="D20609" t="s">
        <v>9</v>
      </c>
      <c r="E20609">
        <v>6859</v>
      </c>
    </row>
    <row r="20610" spans="1:5" x14ac:dyDescent="0.2">
      <c r="A20610" t="s">
        <v>1911</v>
      </c>
      <c r="B20610" t="s">
        <v>1912</v>
      </c>
      <c r="C20610" t="s">
        <v>13</v>
      </c>
      <c r="D20610" t="s">
        <v>3</v>
      </c>
      <c r="E20610">
        <v>4644</v>
      </c>
    </row>
    <row r="20611" spans="1:5" x14ac:dyDescent="0.2">
      <c r="A20611" t="s">
        <v>1911</v>
      </c>
      <c r="B20611" t="s">
        <v>1912</v>
      </c>
      <c r="C20611" t="s">
        <v>13</v>
      </c>
      <c r="D20611" t="s">
        <v>4</v>
      </c>
      <c r="E20611">
        <v>4744</v>
      </c>
    </row>
    <row r="20612" spans="1:5" x14ac:dyDescent="0.2">
      <c r="A20612" t="s">
        <v>1911</v>
      </c>
      <c r="B20612" t="s">
        <v>1912</v>
      </c>
      <c r="C20612" t="s">
        <v>13</v>
      </c>
      <c r="D20612" t="s">
        <v>5</v>
      </c>
      <c r="E20612">
        <v>4847</v>
      </c>
    </row>
    <row r="20613" spans="1:5" x14ac:dyDescent="0.2">
      <c r="A20613" t="s">
        <v>1911</v>
      </c>
      <c r="B20613" t="s">
        <v>1912</v>
      </c>
      <c r="C20613" t="s">
        <v>13</v>
      </c>
      <c r="D20613" t="s">
        <v>6</v>
      </c>
      <c r="E20613">
        <v>4946</v>
      </c>
    </row>
    <row r="20614" spans="1:5" x14ac:dyDescent="0.2">
      <c r="A20614" t="s">
        <v>1911</v>
      </c>
      <c r="B20614" t="s">
        <v>1912</v>
      </c>
      <c r="C20614" t="s">
        <v>13</v>
      </c>
      <c r="D20614" t="s">
        <v>7</v>
      </c>
      <c r="E20614">
        <v>5046</v>
      </c>
    </row>
    <row r="20615" spans="1:5" x14ac:dyDescent="0.2">
      <c r="A20615" t="s">
        <v>1911</v>
      </c>
      <c r="B20615" t="s">
        <v>1912</v>
      </c>
      <c r="C20615" t="s">
        <v>13</v>
      </c>
      <c r="D20615" t="s">
        <v>8</v>
      </c>
      <c r="E20615">
        <v>5150</v>
      </c>
    </row>
    <row r="20616" spans="1:5" x14ac:dyDescent="0.2">
      <c r="A20616" t="s">
        <v>1911</v>
      </c>
      <c r="B20616" t="s">
        <v>1912</v>
      </c>
      <c r="C20616" t="s">
        <v>13</v>
      </c>
      <c r="D20616" t="s">
        <v>9</v>
      </c>
      <c r="E20616">
        <v>5258</v>
      </c>
    </row>
    <row r="20617" spans="1:5" x14ac:dyDescent="0.2">
      <c r="A20617" t="s">
        <v>1911</v>
      </c>
      <c r="B20617" t="s">
        <v>1912</v>
      </c>
      <c r="C20617" t="s">
        <v>14</v>
      </c>
      <c r="D20617" t="s">
        <v>3</v>
      </c>
      <c r="E20617">
        <v>1592</v>
      </c>
    </row>
    <row r="20618" spans="1:5" x14ac:dyDescent="0.2">
      <c r="A20618" t="s">
        <v>1911</v>
      </c>
      <c r="B20618" t="s">
        <v>1912</v>
      </c>
      <c r="C20618" t="s">
        <v>14</v>
      </c>
      <c r="D20618" t="s">
        <v>4</v>
      </c>
      <c r="E20618">
        <v>1576</v>
      </c>
    </row>
    <row r="20619" spans="1:5" x14ac:dyDescent="0.2">
      <c r="A20619" t="s">
        <v>1911</v>
      </c>
      <c r="B20619" t="s">
        <v>1912</v>
      </c>
      <c r="C20619" t="s">
        <v>14</v>
      </c>
      <c r="D20619" t="s">
        <v>5</v>
      </c>
      <c r="E20619">
        <v>1563</v>
      </c>
    </row>
    <row r="20620" spans="1:5" x14ac:dyDescent="0.2">
      <c r="A20620" t="s">
        <v>1911</v>
      </c>
      <c r="B20620" t="s">
        <v>1912</v>
      </c>
      <c r="C20620" t="s">
        <v>14</v>
      </c>
      <c r="D20620" t="s">
        <v>6</v>
      </c>
      <c r="E20620">
        <v>1569</v>
      </c>
    </row>
    <row r="20621" spans="1:5" x14ac:dyDescent="0.2">
      <c r="A20621" t="s">
        <v>1911</v>
      </c>
      <c r="B20621" t="s">
        <v>1912</v>
      </c>
      <c r="C20621" t="s">
        <v>14</v>
      </c>
      <c r="D20621" t="s">
        <v>7</v>
      </c>
      <c r="E20621">
        <v>1576</v>
      </c>
    </row>
    <row r="20622" spans="1:5" x14ac:dyDescent="0.2">
      <c r="A20622" t="s">
        <v>1911</v>
      </c>
      <c r="B20622" t="s">
        <v>1912</v>
      </c>
      <c r="C20622" t="s">
        <v>14</v>
      </c>
      <c r="D20622" t="s">
        <v>8</v>
      </c>
      <c r="E20622">
        <v>1584</v>
      </c>
    </row>
    <row r="20623" spans="1:5" x14ac:dyDescent="0.2">
      <c r="A20623" t="s">
        <v>1911</v>
      </c>
      <c r="B20623" t="s">
        <v>1912</v>
      </c>
      <c r="C20623" t="s">
        <v>14</v>
      </c>
      <c r="D20623" t="s">
        <v>9</v>
      </c>
      <c r="E20623">
        <v>1601</v>
      </c>
    </row>
    <row r="20624" spans="1:5" x14ac:dyDescent="0.2">
      <c r="A20624" t="s">
        <v>1913</v>
      </c>
      <c r="B20624" t="s">
        <v>1914</v>
      </c>
      <c r="C20624" t="s">
        <v>12</v>
      </c>
      <c r="D20624" t="s">
        <v>3</v>
      </c>
      <c r="E20624">
        <v>12560</v>
      </c>
    </row>
    <row r="20625" spans="1:5" x14ac:dyDescent="0.2">
      <c r="A20625" t="s">
        <v>1913</v>
      </c>
      <c r="B20625" t="s">
        <v>1914</v>
      </c>
      <c r="C20625" t="s">
        <v>12</v>
      </c>
      <c r="D20625" t="s">
        <v>4</v>
      </c>
      <c r="E20625">
        <v>12587</v>
      </c>
    </row>
    <row r="20626" spans="1:5" x14ac:dyDescent="0.2">
      <c r="A20626" t="s">
        <v>1913</v>
      </c>
      <c r="B20626" t="s">
        <v>1914</v>
      </c>
      <c r="C20626" t="s">
        <v>12</v>
      </c>
      <c r="D20626" t="s">
        <v>5</v>
      </c>
      <c r="E20626">
        <v>12670</v>
      </c>
    </row>
    <row r="20627" spans="1:5" x14ac:dyDescent="0.2">
      <c r="A20627" t="s">
        <v>1913</v>
      </c>
      <c r="B20627" t="s">
        <v>1914</v>
      </c>
      <c r="C20627" t="s">
        <v>12</v>
      </c>
      <c r="D20627" t="s">
        <v>6</v>
      </c>
      <c r="E20627">
        <v>12866</v>
      </c>
    </row>
    <row r="20628" spans="1:5" x14ac:dyDescent="0.2">
      <c r="A20628" t="s">
        <v>1913</v>
      </c>
      <c r="B20628" t="s">
        <v>1914</v>
      </c>
      <c r="C20628" t="s">
        <v>12</v>
      </c>
      <c r="D20628" t="s">
        <v>7</v>
      </c>
      <c r="E20628">
        <v>13068</v>
      </c>
    </row>
    <row r="20629" spans="1:5" x14ac:dyDescent="0.2">
      <c r="A20629" t="s">
        <v>1913</v>
      </c>
      <c r="B20629" t="s">
        <v>1914</v>
      </c>
      <c r="C20629" t="s">
        <v>12</v>
      </c>
      <c r="D20629" t="s">
        <v>8</v>
      </c>
      <c r="E20629">
        <v>13278</v>
      </c>
    </row>
    <row r="20630" spans="1:5" x14ac:dyDescent="0.2">
      <c r="A20630" t="s">
        <v>1913</v>
      </c>
      <c r="B20630" t="s">
        <v>1914</v>
      </c>
      <c r="C20630" t="s">
        <v>12</v>
      </c>
      <c r="D20630" t="s">
        <v>9</v>
      </c>
      <c r="E20630">
        <v>13504</v>
      </c>
    </row>
    <row r="20631" spans="1:5" x14ac:dyDescent="0.2">
      <c r="A20631" t="s">
        <v>1913</v>
      </c>
      <c r="B20631" t="s">
        <v>1914</v>
      </c>
      <c r="C20631" t="s">
        <v>13</v>
      </c>
      <c r="D20631" t="s">
        <v>3</v>
      </c>
      <c r="E20631">
        <v>8181</v>
      </c>
    </row>
    <row r="20632" spans="1:5" x14ac:dyDescent="0.2">
      <c r="A20632" t="s">
        <v>1913</v>
      </c>
      <c r="B20632" t="s">
        <v>1914</v>
      </c>
      <c r="C20632" t="s">
        <v>13</v>
      </c>
      <c r="D20632" t="s">
        <v>4</v>
      </c>
      <c r="E20632">
        <v>8221</v>
      </c>
    </row>
    <row r="20633" spans="1:5" x14ac:dyDescent="0.2">
      <c r="A20633" t="s">
        <v>1913</v>
      </c>
      <c r="B20633" t="s">
        <v>1914</v>
      </c>
      <c r="C20633" t="s">
        <v>13</v>
      </c>
      <c r="D20633" t="s">
        <v>5</v>
      </c>
      <c r="E20633">
        <v>8310</v>
      </c>
    </row>
    <row r="20634" spans="1:5" x14ac:dyDescent="0.2">
      <c r="A20634" t="s">
        <v>1913</v>
      </c>
      <c r="B20634" t="s">
        <v>1914</v>
      </c>
      <c r="C20634" t="s">
        <v>13</v>
      </c>
      <c r="D20634" t="s">
        <v>6</v>
      </c>
      <c r="E20634">
        <v>8488</v>
      </c>
    </row>
    <row r="20635" spans="1:5" x14ac:dyDescent="0.2">
      <c r="A20635" t="s">
        <v>1913</v>
      </c>
      <c r="B20635" t="s">
        <v>1914</v>
      </c>
      <c r="C20635" t="s">
        <v>13</v>
      </c>
      <c r="D20635" t="s">
        <v>7</v>
      </c>
      <c r="E20635">
        <v>8669</v>
      </c>
    </row>
    <row r="20636" spans="1:5" x14ac:dyDescent="0.2">
      <c r="A20636" t="s">
        <v>1913</v>
      </c>
      <c r="B20636" t="s">
        <v>1914</v>
      </c>
      <c r="C20636" t="s">
        <v>13</v>
      </c>
      <c r="D20636" t="s">
        <v>8</v>
      </c>
      <c r="E20636">
        <v>8857</v>
      </c>
    </row>
    <row r="20637" spans="1:5" x14ac:dyDescent="0.2">
      <c r="A20637" t="s">
        <v>1913</v>
      </c>
      <c r="B20637" t="s">
        <v>1914</v>
      </c>
      <c r="C20637" t="s">
        <v>13</v>
      </c>
      <c r="D20637" t="s">
        <v>9</v>
      </c>
      <c r="E20637">
        <v>9043</v>
      </c>
    </row>
    <row r="20638" spans="1:5" x14ac:dyDescent="0.2">
      <c r="A20638" t="s">
        <v>1913</v>
      </c>
      <c r="B20638" t="s">
        <v>1914</v>
      </c>
      <c r="C20638" t="s">
        <v>14</v>
      </c>
      <c r="D20638" t="s">
        <v>3</v>
      </c>
      <c r="E20638">
        <v>4379</v>
      </c>
    </row>
    <row r="20639" spans="1:5" x14ac:dyDescent="0.2">
      <c r="A20639" t="s">
        <v>1913</v>
      </c>
      <c r="B20639" t="s">
        <v>1914</v>
      </c>
      <c r="C20639" t="s">
        <v>14</v>
      </c>
      <c r="D20639" t="s">
        <v>4</v>
      </c>
      <c r="E20639">
        <v>4366</v>
      </c>
    </row>
    <row r="20640" spans="1:5" x14ac:dyDescent="0.2">
      <c r="A20640" t="s">
        <v>1913</v>
      </c>
      <c r="B20640" t="s">
        <v>1914</v>
      </c>
      <c r="C20640" t="s">
        <v>14</v>
      </c>
      <c r="D20640" t="s">
        <v>5</v>
      </c>
      <c r="E20640">
        <v>4360</v>
      </c>
    </row>
    <row r="20641" spans="1:5" x14ac:dyDescent="0.2">
      <c r="A20641" t="s">
        <v>1913</v>
      </c>
      <c r="B20641" t="s">
        <v>1914</v>
      </c>
      <c r="C20641" t="s">
        <v>14</v>
      </c>
      <c r="D20641" t="s">
        <v>6</v>
      </c>
      <c r="E20641">
        <v>4378</v>
      </c>
    </row>
    <row r="20642" spans="1:5" x14ac:dyDescent="0.2">
      <c r="A20642" t="s">
        <v>1913</v>
      </c>
      <c r="B20642" t="s">
        <v>1914</v>
      </c>
      <c r="C20642" t="s">
        <v>14</v>
      </c>
      <c r="D20642" t="s">
        <v>7</v>
      </c>
      <c r="E20642">
        <v>4399</v>
      </c>
    </row>
    <row r="20643" spans="1:5" x14ac:dyDescent="0.2">
      <c r="A20643" t="s">
        <v>1913</v>
      </c>
      <c r="B20643" t="s">
        <v>1914</v>
      </c>
      <c r="C20643" t="s">
        <v>14</v>
      </c>
      <c r="D20643" t="s">
        <v>8</v>
      </c>
      <c r="E20643">
        <v>4421</v>
      </c>
    </row>
    <row r="20644" spans="1:5" x14ac:dyDescent="0.2">
      <c r="A20644" t="s">
        <v>1913</v>
      </c>
      <c r="B20644" t="s">
        <v>1914</v>
      </c>
      <c r="C20644" t="s">
        <v>14</v>
      </c>
      <c r="D20644" t="s">
        <v>9</v>
      </c>
      <c r="E20644">
        <v>4461</v>
      </c>
    </row>
    <row r="20645" spans="1:5" x14ac:dyDescent="0.2">
      <c r="A20645" t="s">
        <v>1915</v>
      </c>
      <c r="B20645" t="s">
        <v>1916</v>
      </c>
      <c r="C20645" t="s">
        <v>12</v>
      </c>
      <c r="D20645" t="s">
        <v>3</v>
      </c>
      <c r="E20645">
        <v>12753</v>
      </c>
    </row>
    <row r="20646" spans="1:5" x14ac:dyDescent="0.2">
      <c r="A20646" t="s">
        <v>1915</v>
      </c>
      <c r="B20646" t="s">
        <v>1916</v>
      </c>
      <c r="C20646" t="s">
        <v>12</v>
      </c>
      <c r="D20646" t="s">
        <v>4</v>
      </c>
      <c r="E20646">
        <v>12998</v>
      </c>
    </row>
    <row r="20647" spans="1:5" x14ac:dyDescent="0.2">
      <c r="A20647" t="s">
        <v>1915</v>
      </c>
      <c r="B20647" t="s">
        <v>1916</v>
      </c>
      <c r="C20647" t="s">
        <v>12</v>
      </c>
      <c r="D20647" t="s">
        <v>5</v>
      </c>
      <c r="E20647">
        <v>13244</v>
      </c>
    </row>
    <row r="20648" spans="1:5" x14ac:dyDescent="0.2">
      <c r="A20648" t="s">
        <v>1915</v>
      </c>
      <c r="B20648" t="s">
        <v>1916</v>
      </c>
      <c r="C20648" t="s">
        <v>12</v>
      </c>
      <c r="D20648" t="s">
        <v>6</v>
      </c>
      <c r="E20648">
        <v>13456</v>
      </c>
    </row>
    <row r="20649" spans="1:5" x14ac:dyDescent="0.2">
      <c r="A20649" t="s">
        <v>1915</v>
      </c>
      <c r="B20649" t="s">
        <v>1916</v>
      </c>
      <c r="C20649" t="s">
        <v>12</v>
      </c>
      <c r="D20649" t="s">
        <v>7</v>
      </c>
      <c r="E20649">
        <v>13676</v>
      </c>
    </row>
    <row r="20650" spans="1:5" x14ac:dyDescent="0.2">
      <c r="A20650" t="s">
        <v>1915</v>
      </c>
      <c r="B20650" t="s">
        <v>1916</v>
      </c>
      <c r="C20650" t="s">
        <v>12</v>
      </c>
      <c r="D20650" t="s">
        <v>8</v>
      </c>
      <c r="E20650">
        <v>13907</v>
      </c>
    </row>
    <row r="20651" spans="1:5" x14ac:dyDescent="0.2">
      <c r="A20651" t="s">
        <v>1915</v>
      </c>
      <c r="B20651" t="s">
        <v>1916</v>
      </c>
      <c r="C20651" t="s">
        <v>12</v>
      </c>
      <c r="D20651" t="s">
        <v>9</v>
      </c>
      <c r="E20651">
        <v>14155</v>
      </c>
    </row>
    <row r="20652" spans="1:5" x14ac:dyDescent="0.2">
      <c r="A20652" t="s">
        <v>1915</v>
      </c>
      <c r="B20652" t="s">
        <v>1916</v>
      </c>
      <c r="C20652" t="s">
        <v>13</v>
      </c>
      <c r="D20652" t="s">
        <v>3</v>
      </c>
      <c r="E20652">
        <v>9607</v>
      </c>
    </row>
    <row r="20653" spans="1:5" x14ac:dyDescent="0.2">
      <c r="A20653" t="s">
        <v>1915</v>
      </c>
      <c r="B20653" t="s">
        <v>1916</v>
      </c>
      <c r="C20653" t="s">
        <v>13</v>
      </c>
      <c r="D20653" t="s">
        <v>4</v>
      </c>
      <c r="E20653">
        <v>9804</v>
      </c>
    </row>
    <row r="20654" spans="1:5" x14ac:dyDescent="0.2">
      <c r="A20654" t="s">
        <v>1915</v>
      </c>
      <c r="B20654" t="s">
        <v>1916</v>
      </c>
      <c r="C20654" t="s">
        <v>13</v>
      </c>
      <c r="D20654" t="s">
        <v>5</v>
      </c>
      <c r="E20654">
        <v>10011</v>
      </c>
    </row>
    <row r="20655" spans="1:5" x14ac:dyDescent="0.2">
      <c r="A20655" t="s">
        <v>1915</v>
      </c>
      <c r="B20655" t="s">
        <v>1916</v>
      </c>
      <c r="C20655" t="s">
        <v>13</v>
      </c>
      <c r="D20655" t="s">
        <v>6</v>
      </c>
      <c r="E20655">
        <v>10213</v>
      </c>
    </row>
    <row r="20656" spans="1:5" x14ac:dyDescent="0.2">
      <c r="A20656" t="s">
        <v>1915</v>
      </c>
      <c r="B20656" t="s">
        <v>1916</v>
      </c>
      <c r="C20656" t="s">
        <v>13</v>
      </c>
      <c r="D20656" t="s">
        <v>7</v>
      </c>
      <c r="E20656">
        <v>10419</v>
      </c>
    </row>
    <row r="20657" spans="1:5" x14ac:dyDescent="0.2">
      <c r="A20657" t="s">
        <v>1915</v>
      </c>
      <c r="B20657" t="s">
        <v>1916</v>
      </c>
      <c r="C20657" t="s">
        <v>13</v>
      </c>
      <c r="D20657" t="s">
        <v>8</v>
      </c>
      <c r="E20657">
        <v>10633</v>
      </c>
    </row>
    <row r="20658" spans="1:5" x14ac:dyDescent="0.2">
      <c r="A20658" t="s">
        <v>1915</v>
      </c>
      <c r="B20658" t="s">
        <v>1916</v>
      </c>
      <c r="C20658" t="s">
        <v>13</v>
      </c>
      <c r="D20658" t="s">
        <v>9</v>
      </c>
      <c r="E20658">
        <v>10849</v>
      </c>
    </row>
    <row r="20659" spans="1:5" x14ac:dyDescent="0.2">
      <c r="A20659" t="s">
        <v>1915</v>
      </c>
      <c r="B20659" t="s">
        <v>1916</v>
      </c>
      <c r="C20659" t="s">
        <v>14</v>
      </c>
      <c r="D20659" t="s">
        <v>3</v>
      </c>
      <c r="E20659">
        <v>3146</v>
      </c>
    </row>
    <row r="20660" spans="1:5" x14ac:dyDescent="0.2">
      <c r="A20660" t="s">
        <v>1915</v>
      </c>
      <c r="B20660" t="s">
        <v>1916</v>
      </c>
      <c r="C20660" t="s">
        <v>14</v>
      </c>
      <c r="D20660" t="s">
        <v>4</v>
      </c>
      <c r="E20660">
        <v>3194</v>
      </c>
    </row>
    <row r="20661" spans="1:5" x14ac:dyDescent="0.2">
      <c r="A20661" t="s">
        <v>1915</v>
      </c>
      <c r="B20661" t="s">
        <v>1916</v>
      </c>
      <c r="C20661" t="s">
        <v>14</v>
      </c>
      <c r="D20661" t="s">
        <v>5</v>
      </c>
      <c r="E20661">
        <v>3233</v>
      </c>
    </row>
    <row r="20662" spans="1:5" x14ac:dyDescent="0.2">
      <c r="A20662" t="s">
        <v>1915</v>
      </c>
      <c r="B20662" t="s">
        <v>1916</v>
      </c>
      <c r="C20662" t="s">
        <v>14</v>
      </c>
      <c r="D20662" t="s">
        <v>6</v>
      </c>
      <c r="E20662">
        <v>3243</v>
      </c>
    </row>
    <row r="20663" spans="1:5" x14ac:dyDescent="0.2">
      <c r="A20663" t="s">
        <v>1915</v>
      </c>
      <c r="B20663" t="s">
        <v>1916</v>
      </c>
      <c r="C20663" t="s">
        <v>14</v>
      </c>
      <c r="D20663" t="s">
        <v>7</v>
      </c>
      <c r="E20663">
        <v>3257</v>
      </c>
    </row>
    <row r="20664" spans="1:5" x14ac:dyDescent="0.2">
      <c r="A20664" t="s">
        <v>1915</v>
      </c>
      <c r="B20664" t="s">
        <v>1916</v>
      </c>
      <c r="C20664" t="s">
        <v>14</v>
      </c>
      <c r="D20664" t="s">
        <v>8</v>
      </c>
      <c r="E20664">
        <v>3274</v>
      </c>
    </row>
    <row r="20665" spans="1:5" x14ac:dyDescent="0.2">
      <c r="A20665" t="s">
        <v>1915</v>
      </c>
      <c r="B20665" t="s">
        <v>1916</v>
      </c>
      <c r="C20665" t="s">
        <v>14</v>
      </c>
      <c r="D20665" t="s">
        <v>9</v>
      </c>
      <c r="E20665">
        <v>3306</v>
      </c>
    </row>
    <row r="20666" spans="1:5" x14ac:dyDescent="0.2">
      <c r="A20666" t="s">
        <v>1917</v>
      </c>
      <c r="B20666" t="s">
        <v>1918</v>
      </c>
      <c r="C20666" t="s">
        <v>12</v>
      </c>
      <c r="D20666" t="s">
        <v>3</v>
      </c>
      <c r="E20666">
        <v>14184</v>
      </c>
    </row>
    <row r="20667" spans="1:5" x14ac:dyDescent="0.2">
      <c r="A20667" t="s">
        <v>1917</v>
      </c>
      <c r="B20667" t="s">
        <v>1918</v>
      </c>
      <c r="C20667" t="s">
        <v>12</v>
      </c>
      <c r="D20667" t="s">
        <v>4</v>
      </c>
      <c r="E20667">
        <v>14675</v>
      </c>
    </row>
    <row r="20668" spans="1:5" x14ac:dyDescent="0.2">
      <c r="A20668" t="s">
        <v>1917</v>
      </c>
      <c r="B20668" t="s">
        <v>1918</v>
      </c>
      <c r="C20668" t="s">
        <v>12</v>
      </c>
      <c r="D20668" t="s">
        <v>5</v>
      </c>
      <c r="E20668">
        <v>15101</v>
      </c>
    </row>
    <row r="20669" spans="1:5" x14ac:dyDescent="0.2">
      <c r="A20669" t="s">
        <v>1917</v>
      </c>
      <c r="B20669" t="s">
        <v>1918</v>
      </c>
      <c r="C20669" t="s">
        <v>12</v>
      </c>
      <c r="D20669" t="s">
        <v>6</v>
      </c>
      <c r="E20669">
        <v>15370</v>
      </c>
    </row>
    <row r="20670" spans="1:5" x14ac:dyDescent="0.2">
      <c r="A20670" t="s">
        <v>1917</v>
      </c>
      <c r="B20670" t="s">
        <v>1918</v>
      </c>
      <c r="C20670" t="s">
        <v>12</v>
      </c>
      <c r="D20670" t="s">
        <v>7</v>
      </c>
      <c r="E20670">
        <v>15635</v>
      </c>
    </row>
    <row r="20671" spans="1:5" x14ac:dyDescent="0.2">
      <c r="A20671" t="s">
        <v>1917</v>
      </c>
      <c r="B20671" t="s">
        <v>1918</v>
      </c>
      <c r="C20671" t="s">
        <v>12</v>
      </c>
      <c r="D20671" t="s">
        <v>8</v>
      </c>
      <c r="E20671">
        <v>15901</v>
      </c>
    </row>
    <row r="20672" spans="1:5" x14ac:dyDescent="0.2">
      <c r="A20672" t="s">
        <v>1917</v>
      </c>
      <c r="B20672" t="s">
        <v>1918</v>
      </c>
      <c r="C20672" t="s">
        <v>12</v>
      </c>
      <c r="D20672" t="s">
        <v>9</v>
      </c>
      <c r="E20672">
        <v>16184</v>
      </c>
    </row>
    <row r="20673" spans="1:5" x14ac:dyDescent="0.2">
      <c r="A20673" t="s">
        <v>1917</v>
      </c>
      <c r="B20673" t="s">
        <v>1918</v>
      </c>
      <c r="C20673" t="s">
        <v>13</v>
      </c>
      <c r="D20673" t="s">
        <v>3</v>
      </c>
      <c r="E20673">
        <v>11521</v>
      </c>
    </row>
    <row r="20674" spans="1:5" x14ac:dyDescent="0.2">
      <c r="A20674" t="s">
        <v>1917</v>
      </c>
      <c r="B20674" t="s">
        <v>1918</v>
      </c>
      <c r="C20674" t="s">
        <v>13</v>
      </c>
      <c r="D20674" t="s">
        <v>4</v>
      </c>
      <c r="E20674">
        <v>11943</v>
      </c>
    </row>
    <row r="20675" spans="1:5" x14ac:dyDescent="0.2">
      <c r="A20675" t="s">
        <v>1917</v>
      </c>
      <c r="B20675" t="s">
        <v>1918</v>
      </c>
      <c r="C20675" t="s">
        <v>13</v>
      </c>
      <c r="D20675" t="s">
        <v>5</v>
      </c>
      <c r="E20675">
        <v>12325</v>
      </c>
    </row>
    <row r="20676" spans="1:5" x14ac:dyDescent="0.2">
      <c r="A20676" t="s">
        <v>1917</v>
      </c>
      <c r="B20676" t="s">
        <v>1918</v>
      </c>
      <c r="C20676" t="s">
        <v>13</v>
      </c>
      <c r="D20676" t="s">
        <v>6</v>
      </c>
      <c r="E20676">
        <v>12581</v>
      </c>
    </row>
    <row r="20677" spans="1:5" x14ac:dyDescent="0.2">
      <c r="A20677" t="s">
        <v>1917</v>
      </c>
      <c r="B20677" t="s">
        <v>1918</v>
      </c>
      <c r="C20677" t="s">
        <v>13</v>
      </c>
      <c r="D20677" t="s">
        <v>7</v>
      </c>
      <c r="E20677">
        <v>12833</v>
      </c>
    </row>
    <row r="20678" spans="1:5" x14ac:dyDescent="0.2">
      <c r="A20678" t="s">
        <v>1917</v>
      </c>
      <c r="B20678" t="s">
        <v>1918</v>
      </c>
      <c r="C20678" t="s">
        <v>13</v>
      </c>
      <c r="D20678" t="s">
        <v>8</v>
      </c>
      <c r="E20678">
        <v>13085</v>
      </c>
    </row>
    <row r="20679" spans="1:5" x14ac:dyDescent="0.2">
      <c r="A20679" t="s">
        <v>1917</v>
      </c>
      <c r="B20679" t="s">
        <v>1918</v>
      </c>
      <c r="C20679" t="s">
        <v>13</v>
      </c>
      <c r="D20679" t="s">
        <v>9</v>
      </c>
      <c r="E20679">
        <v>13342</v>
      </c>
    </row>
    <row r="20680" spans="1:5" x14ac:dyDescent="0.2">
      <c r="A20680" t="s">
        <v>1917</v>
      </c>
      <c r="B20680" t="s">
        <v>1918</v>
      </c>
      <c r="C20680" t="s">
        <v>14</v>
      </c>
      <c r="D20680" t="s">
        <v>3</v>
      </c>
      <c r="E20680">
        <v>2663</v>
      </c>
    </row>
    <row r="20681" spans="1:5" x14ac:dyDescent="0.2">
      <c r="A20681" t="s">
        <v>1917</v>
      </c>
      <c r="B20681" t="s">
        <v>1918</v>
      </c>
      <c r="C20681" t="s">
        <v>14</v>
      </c>
      <c r="D20681" t="s">
        <v>4</v>
      </c>
      <c r="E20681">
        <v>2732</v>
      </c>
    </row>
    <row r="20682" spans="1:5" x14ac:dyDescent="0.2">
      <c r="A20682" t="s">
        <v>1917</v>
      </c>
      <c r="B20682" t="s">
        <v>1918</v>
      </c>
      <c r="C20682" t="s">
        <v>14</v>
      </c>
      <c r="D20682" t="s">
        <v>5</v>
      </c>
      <c r="E20682">
        <v>2776</v>
      </c>
    </row>
    <row r="20683" spans="1:5" x14ac:dyDescent="0.2">
      <c r="A20683" t="s">
        <v>1917</v>
      </c>
      <c r="B20683" t="s">
        <v>1918</v>
      </c>
      <c r="C20683" t="s">
        <v>14</v>
      </c>
      <c r="D20683" t="s">
        <v>6</v>
      </c>
      <c r="E20683">
        <v>2789</v>
      </c>
    </row>
    <row r="20684" spans="1:5" x14ac:dyDescent="0.2">
      <c r="A20684" t="s">
        <v>1917</v>
      </c>
      <c r="B20684" t="s">
        <v>1918</v>
      </c>
      <c r="C20684" t="s">
        <v>14</v>
      </c>
      <c r="D20684" t="s">
        <v>7</v>
      </c>
      <c r="E20684">
        <v>2802</v>
      </c>
    </row>
    <row r="20685" spans="1:5" x14ac:dyDescent="0.2">
      <c r="A20685" t="s">
        <v>1917</v>
      </c>
      <c r="B20685" t="s">
        <v>1918</v>
      </c>
      <c r="C20685" t="s">
        <v>14</v>
      </c>
      <c r="D20685" t="s">
        <v>8</v>
      </c>
      <c r="E20685">
        <v>2816</v>
      </c>
    </row>
    <row r="20686" spans="1:5" x14ac:dyDescent="0.2">
      <c r="A20686" t="s">
        <v>1917</v>
      </c>
      <c r="B20686" t="s">
        <v>1918</v>
      </c>
      <c r="C20686" t="s">
        <v>14</v>
      </c>
      <c r="D20686" t="s">
        <v>9</v>
      </c>
      <c r="E20686">
        <v>2842</v>
      </c>
    </row>
    <row r="20687" spans="1:5" x14ac:dyDescent="0.2">
      <c r="A20687" t="s">
        <v>1919</v>
      </c>
      <c r="B20687" t="s">
        <v>1920</v>
      </c>
      <c r="C20687" t="s">
        <v>12</v>
      </c>
      <c r="D20687" t="s">
        <v>3</v>
      </c>
      <c r="E20687">
        <v>1322</v>
      </c>
    </row>
    <row r="20688" spans="1:5" x14ac:dyDescent="0.2">
      <c r="A20688" t="s">
        <v>1919</v>
      </c>
      <c r="B20688" t="s">
        <v>1920</v>
      </c>
      <c r="C20688" t="s">
        <v>12</v>
      </c>
      <c r="D20688" t="s">
        <v>4</v>
      </c>
      <c r="E20688">
        <v>1341</v>
      </c>
    </row>
    <row r="20689" spans="1:5" x14ac:dyDescent="0.2">
      <c r="A20689" t="s">
        <v>1919</v>
      </c>
      <c r="B20689" t="s">
        <v>1920</v>
      </c>
      <c r="C20689" t="s">
        <v>12</v>
      </c>
      <c r="D20689" t="s">
        <v>5</v>
      </c>
      <c r="E20689">
        <v>1362</v>
      </c>
    </row>
    <row r="20690" spans="1:5" x14ac:dyDescent="0.2">
      <c r="A20690" t="s">
        <v>1919</v>
      </c>
      <c r="B20690" t="s">
        <v>1920</v>
      </c>
      <c r="C20690" t="s">
        <v>12</v>
      </c>
      <c r="D20690" t="s">
        <v>6</v>
      </c>
      <c r="E20690">
        <v>1384</v>
      </c>
    </row>
    <row r="20691" spans="1:5" x14ac:dyDescent="0.2">
      <c r="A20691" t="s">
        <v>1919</v>
      </c>
      <c r="B20691" t="s">
        <v>1920</v>
      </c>
      <c r="C20691" t="s">
        <v>12</v>
      </c>
      <c r="D20691" t="s">
        <v>7</v>
      </c>
      <c r="E20691">
        <v>1404</v>
      </c>
    </row>
    <row r="20692" spans="1:5" x14ac:dyDescent="0.2">
      <c r="A20692" t="s">
        <v>1919</v>
      </c>
      <c r="B20692" t="s">
        <v>1920</v>
      </c>
      <c r="C20692" t="s">
        <v>12</v>
      </c>
      <c r="D20692" t="s">
        <v>8</v>
      </c>
      <c r="E20692">
        <v>1427</v>
      </c>
    </row>
    <row r="20693" spans="1:5" x14ac:dyDescent="0.2">
      <c r="A20693" t="s">
        <v>1919</v>
      </c>
      <c r="B20693" t="s">
        <v>1920</v>
      </c>
      <c r="C20693" t="s">
        <v>12</v>
      </c>
      <c r="D20693" t="s">
        <v>9</v>
      </c>
      <c r="E20693">
        <v>1445</v>
      </c>
    </row>
    <row r="20694" spans="1:5" x14ac:dyDescent="0.2">
      <c r="A20694" t="s">
        <v>1919</v>
      </c>
      <c r="B20694" t="s">
        <v>1920</v>
      </c>
      <c r="C20694" t="s">
        <v>13</v>
      </c>
      <c r="D20694" t="s">
        <v>3</v>
      </c>
      <c r="E20694">
        <v>653</v>
      </c>
    </row>
    <row r="20695" spans="1:5" x14ac:dyDescent="0.2">
      <c r="A20695" t="s">
        <v>1919</v>
      </c>
      <c r="B20695" t="s">
        <v>1920</v>
      </c>
      <c r="C20695" t="s">
        <v>13</v>
      </c>
      <c r="D20695" t="s">
        <v>4</v>
      </c>
      <c r="E20695">
        <v>664</v>
      </c>
    </row>
    <row r="20696" spans="1:5" x14ac:dyDescent="0.2">
      <c r="A20696" t="s">
        <v>1919</v>
      </c>
      <c r="B20696" t="s">
        <v>1920</v>
      </c>
      <c r="C20696" t="s">
        <v>13</v>
      </c>
      <c r="D20696" t="s">
        <v>5</v>
      </c>
      <c r="E20696">
        <v>677</v>
      </c>
    </row>
    <row r="20697" spans="1:5" x14ac:dyDescent="0.2">
      <c r="A20697" t="s">
        <v>1919</v>
      </c>
      <c r="B20697" t="s">
        <v>1920</v>
      </c>
      <c r="C20697" t="s">
        <v>13</v>
      </c>
      <c r="D20697" t="s">
        <v>6</v>
      </c>
      <c r="E20697">
        <v>696</v>
      </c>
    </row>
    <row r="20698" spans="1:5" x14ac:dyDescent="0.2">
      <c r="A20698" t="s">
        <v>1919</v>
      </c>
      <c r="B20698" t="s">
        <v>1920</v>
      </c>
      <c r="C20698" t="s">
        <v>13</v>
      </c>
      <c r="D20698" t="s">
        <v>7</v>
      </c>
      <c r="E20698">
        <v>713</v>
      </c>
    </row>
    <row r="20699" spans="1:5" x14ac:dyDescent="0.2">
      <c r="A20699" t="s">
        <v>1919</v>
      </c>
      <c r="B20699" t="s">
        <v>1920</v>
      </c>
      <c r="C20699" t="s">
        <v>13</v>
      </c>
      <c r="D20699" t="s">
        <v>8</v>
      </c>
      <c r="E20699">
        <v>732</v>
      </c>
    </row>
    <row r="20700" spans="1:5" x14ac:dyDescent="0.2">
      <c r="A20700" t="s">
        <v>1919</v>
      </c>
      <c r="B20700" t="s">
        <v>1920</v>
      </c>
      <c r="C20700" t="s">
        <v>13</v>
      </c>
      <c r="D20700" t="s">
        <v>9</v>
      </c>
      <c r="E20700">
        <v>745</v>
      </c>
    </row>
    <row r="20701" spans="1:5" x14ac:dyDescent="0.2">
      <c r="A20701" t="s">
        <v>1919</v>
      </c>
      <c r="B20701" t="s">
        <v>1920</v>
      </c>
      <c r="C20701" t="s">
        <v>14</v>
      </c>
      <c r="D20701" t="s">
        <v>3</v>
      </c>
      <c r="E20701">
        <v>669</v>
      </c>
    </row>
    <row r="20702" spans="1:5" x14ac:dyDescent="0.2">
      <c r="A20702" t="s">
        <v>1919</v>
      </c>
      <c r="B20702" t="s">
        <v>1920</v>
      </c>
      <c r="C20702" t="s">
        <v>14</v>
      </c>
      <c r="D20702" t="s">
        <v>4</v>
      </c>
      <c r="E20702">
        <v>677</v>
      </c>
    </row>
    <row r="20703" spans="1:5" x14ac:dyDescent="0.2">
      <c r="A20703" t="s">
        <v>1919</v>
      </c>
      <c r="B20703" t="s">
        <v>1920</v>
      </c>
      <c r="C20703" t="s">
        <v>14</v>
      </c>
      <c r="D20703" t="s">
        <v>5</v>
      </c>
      <c r="E20703">
        <v>685</v>
      </c>
    </row>
    <row r="20704" spans="1:5" x14ac:dyDescent="0.2">
      <c r="A20704" t="s">
        <v>1919</v>
      </c>
      <c r="B20704" t="s">
        <v>1920</v>
      </c>
      <c r="C20704" t="s">
        <v>14</v>
      </c>
      <c r="D20704" t="s">
        <v>6</v>
      </c>
      <c r="E20704">
        <v>688</v>
      </c>
    </row>
    <row r="20705" spans="1:5" x14ac:dyDescent="0.2">
      <c r="A20705" t="s">
        <v>1919</v>
      </c>
      <c r="B20705" t="s">
        <v>1920</v>
      </c>
      <c r="C20705" t="s">
        <v>14</v>
      </c>
      <c r="D20705" t="s">
        <v>7</v>
      </c>
      <c r="E20705">
        <v>691</v>
      </c>
    </row>
    <row r="20706" spans="1:5" x14ac:dyDescent="0.2">
      <c r="A20706" t="s">
        <v>1919</v>
      </c>
      <c r="B20706" t="s">
        <v>1920</v>
      </c>
      <c r="C20706" t="s">
        <v>14</v>
      </c>
      <c r="D20706" t="s">
        <v>8</v>
      </c>
      <c r="E20706">
        <v>695</v>
      </c>
    </row>
    <row r="20707" spans="1:5" x14ac:dyDescent="0.2">
      <c r="A20707" t="s">
        <v>1919</v>
      </c>
      <c r="B20707" t="s">
        <v>1920</v>
      </c>
      <c r="C20707" t="s">
        <v>14</v>
      </c>
      <c r="D20707" t="s">
        <v>9</v>
      </c>
      <c r="E20707">
        <v>700</v>
      </c>
    </row>
    <row r="20708" spans="1:5" x14ac:dyDescent="0.2">
      <c r="A20708" t="s">
        <v>1921</v>
      </c>
      <c r="B20708" t="s">
        <v>1922</v>
      </c>
      <c r="C20708" t="s">
        <v>12</v>
      </c>
      <c r="D20708" t="s">
        <v>3</v>
      </c>
      <c r="E20708">
        <v>4979</v>
      </c>
    </row>
    <row r="20709" spans="1:5" x14ac:dyDescent="0.2">
      <c r="A20709" t="s">
        <v>1921</v>
      </c>
      <c r="B20709" t="s">
        <v>1922</v>
      </c>
      <c r="C20709" t="s">
        <v>12</v>
      </c>
      <c r="D20709" t="s">
        <v>4</v>
      </c>
      <c r="E20709">
        <v>4993</v>
      </c>
    </row>
    <row r="20710" spans="1:5" x14ac:dyDescent="0.2">
      <c r="A20710" t="s">
        <v>1921</v>
      </c>
      <c r="B20710" t="s">
        <v>1922</v>
      </c>
      <c r="C20710" t="s">
        <v>12</v>
      </c>
      <c r="D20710" t="s">
        <v>5</v>
      </c>
      <c r="E20710">
        <v>5032</v>
      </c>
    </row>
    <row r="20711" spans="1:5" x14ac:dyDescent="0.2">
      <c r="A20711" t="s">
        <v>1921</v>
      </c>
      <c r="B20711" t="s">
        <v>1922</v>
      </c>
      <c r="C20711" t="s">
        <v>12</v>
      </c>
      <c r="D20711" t="s">
        <v>6</v>
      </c>
      <c r="E20711">
        <v>5107</v>
      </c>
    </row>
    <row r="20712" spans="1:5" x14ac:dyDescent="0.2">
      <c r="A20712" t="s">
        <v>1921</v>
      </c>
      <c r="B20712" t="s">
        <v>1922</v>
      </c>
      <c r="C20712" t="s">
        <v>12</v>
      </c>
      <c r="D20712" t="s">
        <v>7</v>
      </c>
      <c r="E20712">
        <v>5182</v>
      </c>
    </row>
    <row r="20713" spans="1:5" x14ac:dyDescent="0.2">
      <c r="A20713" t="s">
        <v>1921</v>
      </c>
      <c r="B20713" t="s">
        <v>1922</v>
      </c>
      <c r="C20713" t="s">
        <v>12</v>
      </c>
      <c r="D20713" t="s">
        <v>8</v>
      </c>
      <c r="E20713">
        <v>5260</v>
      </c>
    </row>
    <row r="20714" spans="1:5" x14ac:dyDescent="0.2">
      <c r="A20714" t="s">
        <v>1921</v>
      </c>
      <c r="B20714" t="s">
        <v>1922</v>
      </c>
      <c r="C20714" t="s">
        <v>12</v>
      </c>
      <c r="D20714" t="s">
        <v>9</v>
      </c>
      <c r="E20714">
        <v>5344</v>
      </c>
    </row>
    <row r="20715" spans="1:5" x14ac:dyDescent="0.2">
      <c r="A20715" t="s">
        <v>1921</v>
      </c>
      <c r="B20715" t="s">
        <v>1922</v>
      </c>
      <c r="C20715" t="s">
        <v>13</v>
      </c>
      <c r="D20715" t="s">
        <v>3</v>
      </c>
      <c r="E20715">
        <v>2570</v>
      </c>
    </row>
    <row r="20716" spans="1:5" x14ac:dyDescent="0.2">
      <c r="A20716" t="s">
        <v>1921</v>
      </c>
      <c r="B20716" t="s">
        <v>1922</v>
      </c>
      <c r="C20716" t="s">
        <v>13</v>
      </c>
      <c r="D20716" t="s">
        <v>4</v>
      </c>
      <c r="E20716">
        <v>2626</v>
      </c>
    </row>
    <row r="20717" spans="1:5" x14ac:dyDescent="0.2">
      <c r="A20717" t="s">
        <v>1921</v>
      </c>
      <c r="B20717" t="s">
        <v>1922</v>
      </c>
      <c r="C20717" t="s">
        <v>13</v>
      </c>
      <c r="D20717" t="s">
        <v>5</v>
      </c>
      <c r="E20717">
        <v>2683</v>
      </c>
    </row>
    <row r="20718" spans="1:5" x14ac:dyDescent="0.2">
      <c r="A20718" t="s">
        <v>1921</v>
      </c>
      <c r="B20718" t="s">
        <v>1922</v>
      </c>
      <c r="C20718" t="s">
        <v>13</v>
      </c>
      <c r="D20718" t="s">
        <v>6</v>
      </c>
      <c r="E20718">
        <v>2748</v>
      </c>
    </row>
    <row r="20719" spans="1:5" x14ac:dyDescent="0.2">
      <c r="A20719" t="s">
        <v>1921</v>
      </c>
      <c r="B20719" t="s">
        <v>1922</v>
      </c>
      <c r="C20719" t="s">
        <v>13</v>
      </c>
      <c r="D20719" t="s">
        <v>7</v>
      </c>
      <c r="E20719">
        <v>2812</v>
      </c>
    </row>
    <row r="20720" spans="1:5" x14ac:dyDescent="0.2">
      <c r="A20720" t="s">
        <v>1921</v>
      </c>
      <c r="B20720" t="s">
        <v>1922</v>
      </c>
      <c r="C20720" t="s">
        <v>13</v>
      </c>
      <c r="D20720" t="s">
        <v>8</v>
      </c>
      <c r="E20720">
        <v>2878</v>
      </c>
    </row>
    <row r="20721" spans="1:5" x14ac:dyDescent="0.2">
      <c r="A20721" t="s">
        <v>1921</v>
      </c>
      <c r="B20721" t="s">
        <v>1922</v>
      </c>
      <c r="C20721" t="s">
        <v>13</v>
      </c>
      <c r="D20721" t="s">
        <v>9</v>
      </c>
      <c r="E20721">
        <v>2940</v>
      </c>
    </row>
    <row r="20722" spans="1:5" x14ac:dyDescent="0.2">
      <c r="A20722" t="s">
        <v>1921</v>
      </c>
      <c r="B20722" t="s">
        <v>1922</v>
      </c>
      <c r="C20722" t="s">
        <v>14</v>
      </c>
      <c r="D20722" t="s">
        <v>3</v>
      </c>
      <c r="E20722">
        <v>2409</v>
      </c>
    </row>
    <row r="20723" spans="1:5" x14ac:dyDescent="0.2">
      <c r="A20723" t="s">
        <v>1921</v>
      </c>
      <c r="B20723" t="s">
        <v>1922</v>
      </c>
      <c r="C20723" t="s">
        <v>14</v>
      </c>
      <c r="D20723" t="s">
        <v>4</v>
      </c>
      <c r="E20723">
        <v>2367</v>
      </c>
    </row>
    <row r="20724" spans="1:5" x14ac:dyDescent="0.2">
      <c r="A20724" t="s">
        <v>1921</v>
      </c>
      <c r="B20724" t="s">
        <v>1922</v>
      </c>
      <c r="C20724" t="s">
        <v>14</v>
      </c>
      <c r="D20724" t="s">
        <v>5</v>
      </c>
      <c r="E20724">
        <v>2349</v>
      </c>
    </row>
    <row r="20725" spans="1:5" x14ac:dyDescent="0.2">
      <c r="A20725" t="s">
        <v>1921</v>
      </c>
      <c r="B20725" t="s">
        <v>1922</v>
      </c>
      <c r="C20725" t="s">
        <v>14</v>
      </c>
      <c r="D20725" t="s">
        <v>6</v>
      </c>
      <c r="E20725">
        <v>2359</v>
      </c>
    </row>
    <row r="20726" spans="1:5" x14ac:dyDescent="0.2">
      <c r="A20726" t="s">
        <v>1921</v>
      </c>
      <c r="B20726" t="s">
        <v>1922</v>
      </c>
      <c r="C20726" t="s">
        <v>14</v>
      </c>
      <c r="D20726" t="s">
        <v>7</v>
      </c>
      <c r="E20726">
        <v>2370</v>
      </c>
    </row>
    <row r="20727" spans="1:5" x14ac:dyDescent="0.2">
      <c r="A20727" t="s">
        <v>1921</v>
      </c>
      <c r="B20727" t="s">
        <v>1922</v>
      </c>
      <c r="C20727" t="s">
        <v>14</v>
      </c>
      <c r="D20727" t="s">
        <v>8</v>
      </c>
      <c r="E20727">
        <v>2382</v>
      </c>
    </row>
    <row r="20728" spans="1:5" x14ac:dyDescent="0.2">
      <c r="A20728" t="s">
        <v>1921</v>
      </c>
      <c r="B20728" t="s">
        <v>1922</v>
      </c>
      <c r="C20728" t="s">
        <v>14</v>
      </c>
      <c r="D20728" t="s">
        <v>9</v>
      </c>
      <c r="E20728">
        <v>2404</v>
      </c>
    </row>
    <row r="20729" spans="1:5" x14ac:dyDescent="0.2">
      <c r="A20729" t="s">
        <v>1923</v>
      </c>
      <c r="B20729" t="s">
        <v>1924</v>
      </c>
      <c r="C20729" t="s">
        <v>12</v>
      </c>
      <c r="D20729" t="s">
        <v>3</v>
      </c>
      <c r="E20729">
        <v>11296</v>
      </c>
    </row>
    <row r="20730" spans="1:5" x14ac:dyDescent="0.2">
      <c r="A20730" t="s">
        <v>1923</v>
      </c>
      <c r="B20730" t="s">
        <v>1924</v>
      </c>
      <c r="C20730" t="s">
        <v>12</v>
      </c>
      <c r="D20730" t="s">
        <v>4</v>
      </c>
      <c r="E20730">
        <v>11353</v>
      </c>
    </row>
    <row r="20731" spans="1:5" x14ac:dyDescent="0.2">
      <c r="A20731" t="s">
        <v>1923</v>
      </c>
      <c r="B20731" t="s">
        <v>1924</v>
      </c>
      <c r="C20731" t="s">
        <v>12</v>
      </c>
      <c r="D20731" t="s">
        <v>5</v>
      </c>
      <c r="E20731">
        <v>11419</v>
      </c>
    </row>
    <row r="20732" spans="1:5" x14ac:dyDescent="0.2">
      <c r="A20732" t="s">
        <v>1923</v>
      </c>
      <c r="B20732" t="s">
        <v>1924</v>
      </c>
      <c r="C20732" t="s">
        <v>12</v>
      </c>
      <c r="D20732" t="s">
        <v>6</v>
      </c>
      <c r="E20732">
        <v>11569</v>
      </c>
    </row>
    <row r="20733" spans="1:5" x14ac:dyDescent="0.2">
      <c r="A20733" t="s">
        <v>1923</v>
      </c>
      <c r="B20733" t="s">
        <v>1924</v>
      </c>
      <c r="C20733" t="s">
        <v>12</v>
      </c>
      <c r="D20733" t="s">
        <v>7</v>
      </c>
      <c r="E20733">
        <v>11717</v>
      </c>
    </row>
    <row r="20734" spans="1:5" x14ac:dyDescent="0.2">
      <c r="A20734" t="s">
        <v>1923</v>
      </c>
      <c r="B20734" t="s">
        <v>1924</v>
      </c>
      <c r="C20734" t="s">
        <v>12</v>
      </c>
      <c r="D20734" t="s">
        <v>8</v>
      </c>
      <c r="E20734">
        <v>11870</v>
      </c>
    </row>
    <row r="20735" spans="1:5" x14ac:dyDescent="0.2">
      <c r="A20735" t="s">
        <v>1923</v>
      </c>
      <c r="B20735" t="s">
        <v>1924</v>
      </c>
      <c r="C20735" t="s">
        <v>12</v>
      </c>
      <c r="D20735" t="s">
        <v>9</v>
      </c>
      <c r="E20735">
        <v>12009</v>
      </c>
    </row>
    <row r="20736" spans="1:5" x14ac:dyDescent="0.2">
      <c r="A20736" t="s">
        <v>1923</v>
      </c>
      <c r="B20736" t="s">
        <v>1924</v>
      </c>
      <c r="C20736" t="s">
        <v>13</v>
      </c>
      <c r="D20736" t="s">
        <v>3</v>
      </c>
      <c r="E20736">
        <v>2386</v>
      </c>
    </row>
    <row r="20737" spans="1:5" x14ac:dyDescent="0.2">
      <c r="A20737" t="s">
        <v>1923</v>
      </c>
      <c r="B20737" t="s">
        <v>1924</v>
      </c>
      <c r="C20737" t="s">
        <v>13</v>
      </c>
      <c r="D20737" t="s">
        <v>4</v>
      </c>
      <c r="E20737">
        <v>2449</v>
      </c>
    </row>
    <row r="20738" spans="1:5" x14ac:dyDescent="0.2">
      <c r="A20738" t="s">
        <v>1923</v>
      </c>
      <c r="B20738" t="s">
        <v>1924</v>
      </c>
      <c r="C20738" t="s">
        <v>13</v>
      </c>
      <c r="D20738" t="s">
        <v>5</v>
      </c>
      <c r="E20738">
        <v>2509</v>
      </c>
    </row>
    <row r="20739" spans="1:5" x14ac:dyDescent="0.2">
      <c r="A20739" t="s">
        <v>1923</v>
      </c>
      <c r="B20739" t="s">
        <v>1924</v>
      </c>
      <c r="C20739" t="s">
        <v>13</v>
      </c>
      <c r="D20739" t="s">
        <v>6</v>
      </c>
      <c r="E20739">
        <v>2621</v>
      </c>
    </row>
    <row r="20740" spans="1:5" x14ac:dyDescent="0.2">
      <c r="A20740" t="s">
        <v>1923</v>
      </c>
      <c r="B20740" t="s">
        <v>1924</v>
      </c>
      <c r="C20740" t="s">
        <v>13</v>
      </c>
      <c r="D20740" t="s">
        <v>7</v>
      </c>
      <c r="E20740">
        <v>2726</v>
      </c>
    </row>
    <row r="20741" spans="1:5" x14ac:dyDescent="0.2">
      <c r="A20741" t="s">
        <v>1923</v>
      </c>
      <c r="B20741" t="s">
        <v>1924</v>
      </c>
      <c r="C20741" t="s">
        <v>13</v>
      </c>
      <c r="D20741" t="s">
        <v>8</v>
      </c>
      <c r="E20741">
        <v>2835</v>
      </c>
    </row>
    <row r="20742" spans="1:5" x14ac:dyDescent="0.2">
      <c r="A20742" t="s">
        <v>1923</v>
      </c>
      <c r="B20742" t="s">
        <v>1924</v>
      </c>
      <c r="C20742" t="s">
        <v>13</v>
      </c>
      <c r="D20742" t="s">
        <v>9</v>
      </c>
      <c r="E20742">
        <v>2894</v>
      </c>
    </row>
    <row r="20743" spans="1:5" x14ac:dyDescent="0.2">
      <c r="A20743" t="s">
        <v>1923</v>
      </c>
      <c r="B20743" t="s">
        <v>1924</v>
      </c>
      <c r="C20743" t="s">
        <v>14</v>
      </c>
      <c r="D20743" t="s">
        <v>3</v>
      </c>
      <c r="E20743">
        <v>8910</v>
      </c>
    </row>
    <row r="20744" spans="1:5" x14ac:dyDescent="0.2">
      <c r="A20744" t="s">
        <v>1923</v>
      </c>
      <c r="B20744" t="s">
        <v>1924</v>
      </c>
      <c r="C20744" t="s">
        <v>14</v>
      </c>
      <c r="D20744" t="s">
        <v>4</v>
      </c>
      <c r="E20744">
        <v>8904</v>
      </c>
    </row>
    <row r="20745" spans="1:5" x14ac:dyDescent="0.2">
      <c r="A20745" t="s">
        <v>1923</v>
      </c>
      <c r="B20745" t="s">
        <v>1924</v>
      </c>
      <c r="C20745" t="s">
        <v>14</v>
      </c>
      <c r="D20745" t="s">
        <v>5</v>
      </c>
      <c r="E20745">
        <v>8910</v>
      </c>
    </row>
    <row r="20746" spans="1:5" x14ac:dyDescent="0.2">
      <c r="A20746" t="s">
        <v>1923</v>
      </c>
      <c r="B20746" t="s">
        <v>1924</v>
      </c>
      <c r="C20746" t="s">
        <v>14</v>
      </c>
      <c r="D20746" t="s">
        <v>6</v>
      </c>
      <c r="E20746">
        <v>8948</v>
      </c>
    </row>
    <row r="20747" spans="1:5" x14ac:dyDescent="0.2">
      <c r="A20747" t="s">
        <v>1923</v>
      </c>
      <c r="B20747" t="s">
        <v>1924</v>
      </c>
      <c r="C20747" t="s">
        <v>14</v>
      </c>
      <c r="D20747" t="s">
        <v>7</v>
      </c>
      <c r="E20747">
        <v>8991</v>
      </c>
    </row>
    <row r="20748" spans="1:5" x14ac:dyDescent="0.2">
      <c r="A20748" t="s">
        <v>1923</v>
      </c>
      <c r="B20748" t="s">
        <v>1924</v>
      </c>
      <c r="C20748" t="s">
        <v>14</v>
      </c>
      <c r="D20748" t="s">
        <v>8</v>
      </c>
      <c r="E20748">
        <v>9035</v>
      </c>
    </row>
    <row r="20749" spans="1:5" x14ac:dyDescent="0.2">
      <c r="A20749" t="s">
        <v>1923</v>
      </c>
      <c r="B20749" t="s">
        <v>1924</v>
      </c>
      <c r="C20749" t="s">
        <v>14</v>
      </c>
      <c r="D20749" t="s">
        <v>9</v>
      </c>
      <c r="E20749">
        <v>9115</v>
      </c>
    </row>
    <row r="20750" spans="1:5" x14ac:dyDescent="0.2">
      <c r="A20750" t="s">
        <v>1925</v>
      </c>
      <c r="B20750" t="s">
        <v>1926</v>
      </c>
      <c r="C20750" t="s">
        <v>12</v>
      </c>
      <c r="D20750" t="s">
        <v>3</v>
      </c>
      <c r="E20750">
        <v>3068</v>
      </c>
    </row>
    <row r="20751" spans="1:5" x14ac:dyDescent="0.2">
      <c r="A20751" t="s">
        <v>1925</v>
      </c>
      <c r="B20751" t="s">
        <v>1926</v>
      </c>
      <c r="C20751" t="s">
        <v>12</v>
      </c>
      <c r="D20751" t="s">
        <v>4</v>
      </c>
      <c r="E20751">
        <v>3108</v>
      </c>
    </row>
    <row r="20752" spans="1:5" x14ac:dyDescent="0.2">
      <c r="A20752" t="s">
        <v>1925</v>
      </c>
      <c r="B20752" t="s">
        <v>1926</v>
      </c>
      <c r="C20752" t="s">
        <v>12</v>
      </c>
      <c r="D20752" t="s">
        <v>5</v>
      </c>
      <c r="E20752">
        <v>3150</v>
      </c>
    </row>
    <row r="20753" spans="1:5" x14ac:dyDescent="0.2">
      <c r="A20753" t="s">
        <v>1925</v>
      </c>
      <c r="B20753" t="s">
        <v>1926</v>
      </c>
      <c r="C20753" t="s">
        <v>12</v>
      </c>
      <c r="D20753" t="s">
        <v>6</v>
      </c>
      <c r="E20753">
        <v>3193</v>
      </c>
    </row>
    <row r="20754" spans="1:5" x14ac:dyDescent="0.2">
      <c r="A20754" t="s">
        <v>1925</v>
      </c>
      <c r="B20754" t="s">
        <v>1926</v>
      </c>
      <c r="C20754" t="s">
        <v>12</v>
      </c>
      <c r="D20754" t="s">
        <v>7</v>
      </c>
      <c r="E20754">
        <v>3238</v>
      </c>
    </row>
    <row r="20755" spans="1:5" x14ac:dyDescent="0.2">
      <c r="A20755" t="s">
        <v>1925</v>
      </c>
      <c r="B20755" t="s">
        <v>1926</v>
      </c>
      <c r="C20755" t="s">
        <v>12</v>
      </c>
      <c r="D20755" t="s">
        <v>8</v>
      </c>
      <c r="E20755">
        <v>3284</v>
      </c>
    </row>
    <row r="20756" spans="1:5" x14ac:dyDescent="0.2">
      <c r="A20756" t="s">
        <v>1925</v>
      </c>
      <c r="B20756" t="s">
        <v>1926</v>
      </c>
      <c r="C20756" t="s">
        <v>12</v>
      </c>
      <c r="D20756" t="s">
        <v>9</v>
      </c>
      <c r="E20756">
        <v>3327</v>
      </c>
    </row>
    <row r="20757" spans="1:5" x14ac:dyDescent="0.2">
      <c r="A20757" t="s">
        <v>1925</v>
      </c>
      <c r="B20757" t="s">
        <v>1926</v>
      </c>
      <c r="C20757" t="s">
        <v>13</v>
      </c>
      <c r="D20757" t="s">
        <v>3</v>
      </c>
      <c r="E20757">
        <v>1032</v>
      </c>
    </row>
    <row r="20758" spans="1:5" x14ac:dyDescent="0.2">
      <c r="A20758" t="s">
        <v>1925</v>
      </c>
      <c r="B20758" t="s">
        <v>1926</v>
      </c>
      <c r="C20758" t="s">
        <v>13</v>
      </c>
      <c r="D20758" t="s">
        <v>4</v>
      </c>
      <c r="E20758">
        <v>1058</v>
      </c>
    </row>
    <row r="20759" spans="1:5" x14ac:dyDescent="0.2">
      <c r="A20759" t="s">
        <v>1925</v>
      </c>
      <c r="B20759" t="s">
        <v>1926</v>
      </c>
      <c r="C20759" t="s">
        <v>13</v>
      </c>
      <c r="D20759" t="s">
        <v>5</v>
      </c>
      <c r="E20759">
        <v>1085</v>
      </c>
    </row>
    <row r="20760" spans="1:5" x14ac:dyDescent="0.2">
      <c r="A20760" t="s">
        <v>1925</v>
      </c>
      <c r="B20760" t="s">
        <v>1926</v>
      </c>
      <c r="C20760" t="s">
        <v>13</v>
      </c>
      <c r="D20760" t="s">
        <v>6</v>
      </c>
      <c r="E20760">
        <v>1120</v>
      </c>
    </row>
    <row r="20761" spans="1:5" x14ac:dyDescent="0.2">
      <c r="A20761" t="s">
        <v>1925</v>
      </c>
      <c r="B20761" t="s">
        <v>1926</v>
      </c>
      <c r="C20761" t="s">
        <v>13</v>
      </c>
      <c r="D20761" t="s">
        <v>7</v>
      </c>
      <c r="E20761">
        <v>1155</v>
      </c>
    </row>
    <row r="20762" spans="1:5" x14ac:dyDescent="0.2">
      <c r="A20762" t="s">
        <v>1925</v>
      </c>
      <c r="B20762" t="s">
        <v>1926</v>
      </c>
      <c r="C20762" t="s">
        <v>13</v>
      </c>
      <c r="D20762" t="s">
        <v>8</v>
      </c>
      <c r="E20762">
        <v>1191</v>
      </c>
    </row>
    <row r="20763" spans="1:5" x14ac:dyDescent="0.2">
      <c r="A20763" t="s">
        <v>1925</v>
      </c>
      <c r="B20763" t="s">
        <v>1926</v>
      </c>
      <c r="C20763" t="s">
        <v>13</v>
      </c>
      <c r="D20763" t="s">
        <v>9</v>
      </c>
      <c r="E20763">
        <v>1216</v>
      </c>
    </row>
    <row r="20764" spans="1:5" x14ac:dyDescent="0.2">
      <c r="A20764" t="s">
        <v>1925</v>
      </c>
      <c r="B20764" t="s">
        <v>1926</v>
      </c>
      <c r="C20764" t="s">
        <v>14</v>
      </c>
      <c r="D20764" t="s">
        <v>3</v>
      </c>
      <c r="E20764">
        <v>2036</v>
      </c>
    </row>
    <row r="20765" spans="1:5" x14ac:dyDescent="0.2">
      <c r="A20765" t="s">
        <v>1925</v>
      </c>
      <c r="B20765" t="s">
        <v>1926</v>
      </c>
      <c r="C20765" t="s">
        <v>14</v>
      </c>
      <c r="D20765" t="s">
        <v>4</v>
      </c>
      <c r="E20765">
        <v>2050</v>
      </c>
    </row>
    <row r="20766" spans="1:5" x14ac:dyDescent="0.2">
      <c r="A20766" t="s">
        <v>1925</v>
      </c>
      <c r="B20766" t="s">
        <v>1926</v>
      </c>
      <c r="C20766" t="s">
        <v>14</v>
      </c>
      <c r="D20766" t="s">
        <v>5</v>
      </c>
      <c r="E20766">
        <v>2065</v>
      </c>
    </row>
    <row r="20767" spans="1:5" x14ac:dyDescent="0.2">
      <c r="A20767" t="s">
        <v>1925</v>
      </c>
      <c r="B20767" t="s">
        <v>1926</v>
      </c>
      <c r="C20767" t="s">
        <v>14</v>
      </c>
      <c r="D20767" t="s">
        <v>6</v>
      </c>
      <c r="E20767">
        <v>2073</v>
      </c>
    </row>
    <row r="20768" spans="1:5" x14ac:dyDescent="0.2">
      <c r="A20768" t="s">
        <v>1925</v>
      </c>
      <c r="B20768" t="s">
        <v>1926</v>
      </c>
      <c r="C20768" t="s">
        <v>14</v>
      </c>
      <c r="D20768" t="s">
        <v>7</v>
      </c>
      <c r="E20768">
        <v>2083</v>
      </c>
    </row>
    <row r="20769" spans="1:5" x14ac:dyDescent="0.2">
      <c r="A20769" t="s">
        <v>1925</v>
      </c>
      <c r="B20769" t="s">
        <v>1926</v>
      </c>
      <c r="C20769" t="s">
        <v>14</v>
      </c>
      <c r="D20769" t="s">
        <v>8</v>
      </c>
      <c r="E20769">
        <v>2093</v>
      </c>
    </row>
    <row r="20770" spans="1:5" x14ac:dyDescent="0.2">
      <c r="A20770" t="s">
        <v>1925</v>
      </c>
      <c r="B20770" t="s">
        <v>1926</v>
      </c>
      <c r="C20770" t="s">
        <v>14</v>
      </c>
      <c r="D20770" t="s">
        <v>9</v>
      </c>
      <c r="E20770">
        <v>2111</v>
      </c>
    </row>
    <row r="20771" spans="1:5" x14ac:dyDescent="0.2">
      <c r="A20771" t="s">
        <v>1927</v>
      </c>
      <c r="B20771" t="s">
        <v>1928</v>
      </c>
      <c r="C20771" t="s">
        <v>12</v>
      </c>
      <c r="D20771" t="s">
        <v>3</v>
      </c>
      <c r="E20771">
        <v>2542</v>
      </c>
    </row>
    <row r="20772" spans="1:5" x14ac:dyDescent="0.2">
      <c r="A20772" t="s">
        <v>1927</v>
      </c>
      <c r="B20772" t="s">
        <v>1928</v>
      </c>
      <c r="C20772" t="s">
        <v>12</v>
      </c>
      <c r="D20772" t="s">
        <v>4</v>
      </c>
      <c r="E20772">
        <v>2578</v>
      </c>
    </row>
    <row r="20773" spans="1:5" x14ac:dyDescent="0.2">
      <c r="A20773" t="s">
        <v>1927</v>
      </c>
      <c r="B20773" t="s">
        <v>1928</v>
      </c>
      <c r="C20773" t="s">
        <v>12</v>
      </c>
      <c r="D20773" t="s">
        <v>5</v>
      </c>
      <c r="E20773">
        <v>2615</v>
      </c>
    </row>
    <row r="20774" spans="1:5" x14ac:dyDescent="0.2">
      <c r="A20774" t="s">
        <v>1927</v>
      </c>
      <c r="B20774" t="s">
        <v>1928</v>
      </c>
      <c r="C20774" t="s">
        <v>12</v>
      </c>
      <c r="D20774" t="s">
        <v>6</v>
      </c>
      <c r="E20774">
        <v>2653</v>
      </c>
    </row>
    <row r="20775" spans="1:5" x14ac:dyDescent="0.2">
      <c r="A20775" t="s">
        <v>1927</v>
      </c>
      <c r="B20775" t="s">
        <v>1928</v>
      </c>
      <c r="C20775" t="s">
        <v>12</v>
      </c>
      <c r="D20775" t="s">
        <v>7</v>
      </c>
      <c r="E20775">
        <v>2689</v>
      </c>
    </row>
    <row r="20776" spans="1:5" x14ac:dyDescent="0.2">
      <c r="A20776" t="s">
        <v>1927</v>
      </c>
      <c r="B20776" t="s">
        <v>1928</v>
      </c>
      <c r="C20776" t="s">
        <v>12</v>
      </c>
      <c r="D20776" t="s">
        <v>8</v>
      </c>
      <c r="E20776">
        <v>2727</v>
      </c>
    </row>
    <row r="20777" spans="1:5" x14ac:dyDescent="0.2">
      <c r="A20777" t="s">
        <v>1927</v>
      </c>
      <c r="B20777" t="s">
        <v>1928</v>
      </c>
      <c r="C20777" t="s">
        <v>12</v>
      </c>
      <c r="D20777" t="s">
        <v>9</v>
      </c>
      <c r="E20777">
        <v>2765</v>
      </c>
    </row>
    <row r="20778" spans="1:5" x14ac:dyDescent="0.2">
      <c r="A20778" t="s">
        <v>1927</v>
      </c>
      <c r="B20778" t="s">
        <v>1928</v>
      </c>
      <c r="C20778" t="s">
        <v>13</v>
      </c>
      <c r="D20778" t="s">
        <v>3</v>
      </c>
      <c r="E20778">
        <v>913</v>
      </c>
    </row>
    <row r="20779" spans="1:5" x14ac:dyDescent="0.2">
      <c r="A20779" t="s">
        <v>1927</v>
      </c>
      <c r="B20779" t="s">
        <v>1928</v>
      </c>
      <c r="C20779" t="s">
        <v>13</v>
      </c>
      <c r="D20779" t="s">
        <v>4</v>
      </c>
      <c r="E20779">
        <v>935</v>
      </c>
    </row>
    <row r="20780" spans="1:5" x14ac:dyDescent="0.2">
      <c r="A20780" t="s">
        <v>1927</v>
      </c>
      <c r="B20780" t="s">
        <v>1928</v>
      </c>
      <c r="C20780" t="s">
        <v>13</v>
      </c>
      <c r="D20780" t="s">
        <v>5</v>
      </c>
      <c r="E20780">
        <v>958</v>
      </c>
    </row>
    <row r="20781" spans="1:5" x14ac:dyDescent="0.2">
      <c r="A20781" t="s">
        <v>1927</v>
      </c>
      <c r="B20781" t="s">
        <v>1928</v>
      </c>
      <c r="C20781" t="s">
        <v>13</v>
      </c>
      <c r="D20781" t="s">
        <v>6</v>
      </c>
      <c r="E20781">
        <v>988</v>
      </c>
    </row>
    <row r="20782" spans="1:5" x14ac:dyDescent="0.2">
      <c r="A20782" t="s">
        <v>1927</v>
      </c>
      <c r="B20782" t="s">
        <v>1928</v>
      </c>
      <c r="C20782" t="s">
        <v>13</v>
      </c>
      <c r="D20782" t="s">
        <v>7</v>
      </c>
      <c r="E20782">
        <v>1017</v>
      </c>
    </row>
    <row r="20783" spans="1:5" x14ac:dyDescent="0.2">
      <c r="A20783" t="s">
        <v>1927</v>
      </c>
      <c r="B20783" t="s">
        <v>1928</v>
      </c>
      <c r="C20783" t="s">
        <v>13</v>
      </c>
      <c r="D20783" t="s">
        <v>8</v>
      </c>
      <c r="E20783">
        <v>1047</v>
      </c>
    </row>
    <row r="20784" spans="1:5" x14ac:dyDescent="0.2">
      <c r="A20784" t="s">
        <v>1927</v>
      </c>
      <c r="B20784" t="s">
        <v>1928</v>
      </c>
      <c r="C20784" t="s">
        <v>13</v>
      </c>
      <c r="D20784" t="s">
        <v>9</v>
      </c>
      <c r="E20784">
        <v>1069</v>
      </c>
    </row>
    <row r="20785" spans="1:5" x14ac:dyDescent="0.2">
      <c r="A20785" t="s">
        <v>1927</v>
      </c>
      <c r="B20785" t="s">
        <v>1928</v>
      </c>
      <c r="C20785" t="s">
        <v>14</v>
      </c>
      <c r="D20785" t="s">
        <v>3</v>
      </c>
      <c r="E20785">
        <v>1629</v>
      </c>
    </row>
    <row r="20786" spans="1:5" x14ac:dyDescent="0.2">
      <c r="A20786" t="s">
        <v>1927</v>
      </c>
      <c r="B20786" t="s">
        <v>1928</v>
      </c>
      <c r="C20786" t="s">
        <v>14</v>
      </c>
      <c r="D20786" t="s">
        <v>4</v>
      </c>
      <c r="E20786">
        <v>1643</v>
      </c>
    </row>
    <row r="20787" spans="1:5" x14ac:dyDescent="0.2">
      <c r="A20787" t="s">
        <v>1927</v>
      </c>
      <c r="B20787" t="s">
        <v>1928</v>
      </c>
      <c r="C20787" t="s">
        <v>14</v>
      </c>
      <c r="D20787" t="s">
        <v>5</v>
      </c>
      <c r="E20787">
        <v>1657</v>
      </c>
    </row>
    <row r="20788" spans="1:5" x14ac:dyDescent="0.2">
      <c r="A20788" t="s">
        <v>1927</v>
      </c>
      <c r="B20788" t="s">
        <v>1928</v>
      </c>
      <c r="C20788" t="s">
        <v>14</v>
      </c>
      <c r="D20788" t="s">
        <v>6</v>
      </c>
      <c r="E20788">
        <v>1665</v>
      </c>
    </row>
    <row r="20789" spans="1:5" x14ac:dyDescent="0.2">
      <c r="A20789" t="s">
        <v>1927</v>
      </c>
      <c r="B20789" t="s">
        <v>1928</v>
      </c>
      <c r="C20789" t="s">
        <v>14</v>
      </c>
      <c r="D20789" t="s">
        <v>7</v>
      </c>
      <c r="E20789">
        <v>1672</v>
      </c>
    </row>
    <row r="20790" spans="1:5" x14ac:dyDescent="0.2">
      <c r="A20790" t="s">
        <v>1927</v>
      </c>
      <c r="B20790" t="s">
        <v>1928</v>
      </c>
      <c r="C20790" t="s">
        <v>14</v>
      </c>
      <c r="D20790" t="s">
        <v>8</v>
      </c>
      <c r="E20790">
        <v>1680</v>
      </c>
    </row>
    <row r="20791" spans="1:5" x14ac:dyDescent="0.2">
      <c r="A20791" t="s">
        <v>1927</v>
      </c>
      <c r="B20791" t="s">
        <v>1928</v>
      </c>
      <c r="C20791" t="s">
        <v>14</v>
      </c>
      <c r="D20791" t="s">
        <v>9</v>
      </c>
      <c r="E20791">
        <v>1696</v>
      </c>
    </row>
    <row r="20792" spans="1:5" x14ac:dyDescent="0.2">
      <c r="A20792" t="s">
        <v>1929</v>
      </c>
      <c r="B20792" t="s">
        <v>1930</v>
      </c>
      <c r="C20792" t="s">
        <v>12</v>
      </c>
      <c r="D20792" t="s">
        <v>3</v>
      </c>
      <c r="E20792">
        <v>7443</v>
      </c>
    </row>
    <row r="20793" spans="1:5" x14ac:dyDescent="0.2">
      <c r="A20793" t="s">
        <v>1929</v>
      </c>
      <c r="B20793" t="s">
        <v>1930</v>
      </c>
      <c r="C20793" t="s">
        <v>12</v>
      </c>
      <c r="D20793" t="s">
        <v>4</v>
      </c>
      <c r="E20793">
        <v>7504</v>
      </c>
    </row>
    <row r="20794" spans="1:5" x14ac:dyDescent="0.2">
      <c r="A20794" t="s">
        <v>1929</v>
      </c>
      <c r="B20794" t="s">
        <v>1930</v>
      </c>
      <c r="C20794" t="s">
        <v>12</v>
      </c>
      <c r="D20794" t="s">
        <v>5</v>
      </c>
      <c r="E20794">
        <v>7574</v>
      </c>
    </row>
    <row r="20795" spans="1:5" x14ac:dyDescent="0.2">
      <c r="A20795" t="s">
        <v>1929</v>
      </c>
      <c r="B20795" t="s">
        <v>1930</v>
      </c>
      <c r="C20795" t="s">
        <v>12</v>
      </c>
      <c r="D20795" t="s">
        <v>6</v>
      </c>
      <c r="E20795">
        <v>7675</v>
      </c>
    </row>
    <row r="20796" spans="1:5" x14ac:dyDescent="0.2">
      <c r="A20796" t="s">
        <v>1929</v>
      </c>
      <c r="B20796" t="s">
        <v>1930</v>
      </c>
      <c r="C20796" t="s">
        <v>12</v>
      </c>
      <c r="D20796" t="s">
        <v>7</v>
      </c>
      <c r="E20796">
        <v>7778</v>
      </c>
    </row>
    <row r="20797" spans="1:5" x14ac:dyDescent="0.2">
      <c r="A20797" t="s">
        <v>1929</v>
      </c>
      <c r="B20797" t="s">
        <v>1930</v>
      </c>
      <c r="C20797" t="s">
        <v>12</v>
      </c>
      <c r="D20797" t="s">
        <v>8</v>
      </c>
      <c r="E20797">
        <v>7889</v>
      </c>
    </row>
    <row r="20798" spans="1:5" x14ac:dyDescent="0.2">
      <c r="A20798" t="s">
        <v>1929</v>
      </c>
      <c r="B20798" t="s">
        <v>1930</v>
      </c>
      <c r="C20798" t="s">
        <v>12</v>
      </c>
      <c r="D20798" t="s">
        <v>9</v>
      </c>
      <c r="E20798">
        <v>7995</v>
      </c>
    </row>
    <row r="20799" spans="1:5" x14ac:dyDescent="0.2">
      <c r="A20799" t="s">
        <v>1929</v>
      </c>
      <c r="B20799" t="s">
        <v>1930</v>
      </c>
      <c r="C20799" t="s">
        <v>13</v>
      </c>
      <c r="D20799" t="s">
        <v>3</v>
      </c>
      <c r="E20799">
        <v>2133</v>
      </c>
    </row>
    <row r="20800" spans="1:5" x14ac:dyDescent="0.2">
      <c r="A20800" t="s">
        <v>1929</v>
      </c>
      <c r="B20800" t="s">
        <v>1930</v>
      </c>
      <c r="C20800" t="s">
        <v>13</v>
      </c>
      <c r="D20800" t="s">
        <v>4</v>
      </c>
      <c r="E20800">
        <v>2181</v>
      </c>
    </row>
    <row r="20801" spans="1:5" x14ac:dyDescent="0.2">
      <c r="A20801" t="s">
        <v>1929</v>
      </c>
      <c r="B20801" t="s">
        <v>1930</v>
      </c>
      <c r="C20801" t="s">
        <v>13</v>
      </c>
      <c r="D20801" t="s">
        <v>5</v>
      </c>
      <c r="E20801">
        <v>2230</v>
      </c>
    </row>
    <row r="20802" spans="1:5" x14ac:dyDescent="0.2">
      <c r="A20802" t="s">
        <v>1929</v>
      </c>
      <c r="B20802" t="s">
        <v>1930</v>
      </c>
      <c r="C20802" t="s">
        <v>13</v>
      </c>
      <c r="D20802" t="s">
        <v>6</v>
      </c>
      <c r="E20802">
        <v>2311</v>
      </c>
    </row>
    <row r="20803" spans="1:5" x14ac:dyDescent="0.2">
      <c r="A20803" t="s">
        <v>1929</v>
      </c>
      <c r="B20803" t="s">
        <v>1930</v>
      </c>
      <c r="C20803" t="s">
        <v>13</v>
      </c>
      <c r="D20803" t="s">
        <v>7</v>
      </c>
      <c r="E20803">
        <v>2390</v>
      </c>
    </row>
    <row r="20804" spans="1:5" x14ac:dyDescent="0.2">
      <c r="A20804" t="s">
        <v>1929</v>
      </c>
      <c r="B20804" t="s">
        <v>1930</v>
      </c>
      <c r="C20804" t="s">
        <v>13</v>
      </c>
      <c r="D20804" t="s">
        <v>8</v>
      </c>
      <c r="E20804">
        <v>2473</v>
      </c>
    </row>
    <row r="20805" spans="1:5" x14ac:dyDescent="0.2">
      <c r="A20805" t="s">
        <v>1929</v>
      </c>
      <c r="B20805" t="s">
        <v>1930</v>
      </c>
      <c r="C20805" t="s">
        <v>13</v>
      </c>
      <c r="D20805" t="s">
        <v>9</v>
      </c>
      <c r="E20805">
        <v>2526</v>
      </c>
    </row>
    <row r="20806" spans="1:5" x14ac:dyDescent="0.2">
      <c r="A20806" t="s">
        <v>1929</v>
      </c>
      <c r="B20806" t="s">
        <v>1930</v>
      </c>
      <c r="C20806" t="s">
        <v>14</v>
      </c>
      <c r="D20806" t="s">
        <v>3</v>
      </c>
      <c r="E20806">
        <v>5310</v>
      </c>
    </row>
    <row r="20807" spans="1:5" x14ac:dyDescent="0.2">
      <c r="A20807" t="s">
        <v>1929</v>
      </c>
      <c r="B20807" t="s">
        <v>1930</v>
      </c>
      <c r="C20807" t="s">
        <v>14</v>
      </c>
      <c r="D20807" t="s">
        <v>4</v>
      </c>
      <c r="E20807">
        <v>5323</v>
      </c>
    </row>
    <row r="20808" spans="1:5" x14ac:dyDescent="0.2">
      <c r="A20808" t="s">
        <v>1929</v>
      </c>
      <c r="B20808" t="s">
        <v>1930</v>
      </c>
      <c r="C20808" t="s">
        <v>14</v>
      </c>
      <c r="D20808" t="s">
        <v>5</v>
      </c>
      <c r="E20808">
        <v>5344</v>
      </c>
    </row>
    <row r="20809" spans="1:5" x14ac:dyDescent="0.2">
      <c r="A20809" t="s">
        <v>1929</v>
      </c>
      <c r="B20809" t="s">
        <v>1930</v>
      </c>
      <c r="C20809" t="s">
        <v>14</v>
      </c>
      <c r="D20809" t="s">
        <v>6</v>
      </c>
      <c r="E20809">
        <v>5364</v>
      </c>
    </row>
    <row r="20810" spans="1:5" x14ac:dyDescent="0.2">
      <c r="A20810" t="s">
        <v>1929</v>
      </c>
      <c r="B20810" t="s">
        <v>1930</v>
      </c>
      <c r="C20810" t="s">
        <v>14</v>
      </c>
      <c r="D20810" t="s">
        <v>7</v>
      </c>
      <c r="E20810">
        <v>5388</v>
      </c>
    </row>
    <row r="20811" spans="1:5" x14ac:dyDescent="0.2">
      <c r="A20811" t="s">
        <v>1929</v>
      </c>
      <c r="B20811" t="s">
        <v>1930</v>
      </c>
      <c r="C20811" t="s">
        <v>14</v>
      </c>
      <c r="D20811" t="s">
        <v>8</v>
      </c>
      <c r="E20811">
        <v>5416</v>
      </c>
    </row>
    <row r="20812" spans="1:5" x14ac:dyDescent="0.2">
      <c r="A20812" t="s">
        <v>1929</v>
      </c>
      <c r="B20812" t="s">
        <v>1930</v>
      </c>
      <c r="C20812" t="s">
        <v>14</v>
      </c>
      <c r="D20812" t="s">
        <v>9</v>
      </c>
      <c r="E20812">
        <v>5469</v>
      </c>
    </row>
    <row r="20813" spans="1:5" x14ac:dyDescent="0.2">
      <c r="A20813" t="s">
        <v>1931</v>
      </c>
      <c r="B20813" t="s">
        <v>1932</v>
      </c>
      <c r="C20813" t="s">
        <v>12</v>
      </c>
      <c r="D20813" t="s">
        <v>3</v>
      </c>
      <c r="E20813">
        <v>2877</v>
      </c>
    </row>
    <row r="20814" spans="1:5" x14ac:dyDescent="0.2">
      <c r="A20814" t="s">
        <v>1931</v>
      </c>
      <c r="B20814" t="s">
        <v>1932</v>
      </c>
      <c r="C20814" t="s">
        <v>12</v>
      </c>
      <c r="D20814" t="s">
        <v>4</v>
      </c>
      <c r="E20814">
        <v>2883</v>
      </c>
    </row>
    <row r="20815" spans="1:5" x14ac:dyDescent="0.2">
      <c r="A20815" t="s">
        <v>1931</v>
      </c>
      <c r="B20815" t="s">
        <v>1932</v>
      </c>
      <c r="C20815" t="s">
        <v>12</v>
      </c>
      <c r="D20815" t="s">
        <v>5</v>
      </c>
      <c r="E20815">
        <v>2904</v>
      </c>
    </row>
    <row r="20816" spans="1:5" x14ac:dyDescent="0.2">
      <c r="A20816" t="s">
        <v>1931</v>
      </c>
      <c r="B20816" t="s">
        <v>1932</v>
      </c>
      <c r="C20816" t="s">
        <v>12</v>
      </c>
      <c r="D20816" t="s">
        <v>6</v>
      </c>
      <c r="E20816">
        <v>2944</v>
      </c>
    </row>
    <row r="20817" spans="1:5" x14ac:dyDescent="0.2">
      <c r="A20817" t="s">
        <v>1931</v>
      </c>
      <c r="B20817" t="s">
        <v>1932</v>
      </c>
      <c r="C20817" t="s">
        <v>12</v>
      </c>
      <c r="D20817" t="s">
        <v>7</v>
      </c>
      <c r="E20817">
        <v>2987</v>
      </c>
    </row>
    <row r="20818" spans="1:5" x14ac:dyDescent="0.2">
      <c r="A20818" t="s">
        <v>1931</v>
      </c>
      <c r="B20818" t="s">
        <v>1932</v>
      </c>
      <c r="C20818" t="s">
        <v>12</v>
      </c>
      <c r="D20818" t="s">
        <v>8</v>
      </c>
      <c r="E20818">
        <v>3031</v>
      </c>
    </row>
    <row r="20819" spans="1:5" x14ac:dyDescent="0.2">
      <c r="A20819" t="s">
        <v>1931</v>
      </c>
      <c r="B20819" t="s">
        <v>1932</v>
      </c>
      <c r="C20819" t="s">
        <v>12</v>
      </c>
      <c r="D20819" t="s">
        <v>9</v>
      </c>
      <c r="E20819">
        <v>3077</v>
      </c>
    </row>
    <row r="20820" spans="1:5" x14ac:dyDescent="0.2">
      <c r="A20820" t="s">
        <v>1931</v>
      </c>
      <c r="B20820" t="s">
        <v>1932</v>
      </c>
      <c r="C20820" t="s">
        <v>13</v>
      </c>
      <c r="D20820" t="s">
        <v>3</v>
      </c>
      <c r="E20820">
        <v>1298</v>
      </c>
    </row>
    <row r="20821" spans="1:5" x14ac:dyDescent="0.2">
      <c r="A20821" t="s">
        <v>1931</v>
      </c>
      <c r="B20821" t="s">
        <v>1932</v>
      </c>
      <c r="C20821" t="s">
        <v>13</v>
      </c>
      <c r="D20821" t="s">
        <v>4</v>
      </c>
      <c r="E20821">
        <v>1322</v>
      </c>
    </row>
    <row r="20822" spans="1:5" x14ac:dyDescent="0.2">
      <c r="A20822" t="s">
        <v>1931</v>
      </c>
      <c r="B20822" t="s">
        <v>1932</v>
      </c>
      <c r="C20822" t="s">
        <v>13</v>
      </c>
      <c r="D20822" t="s">
        <v>5</v>
      </c>
      <c r="E20822">
        <v>1347</v>
      </c>
    </row>
    <row r="20823" spans="1:5" x14ac:dyDescent="0.2">
      <c r="A20823" t="s">
        <v>1931</v>
      </c>
      <c r="B20823" t="s">
        <v>1932</v>
      </c>
      <c r="C20823" t="s">
        <v>13</v>
      </c>
      <c r="D20823" t="s">
        <v>6</v>
      </c>
      <c r="E20823">
        <v>1382</v>
      </c>
    </row>
    <row r="20824" spans="1:5" x14ac:dyDescent="0.2">
      <c r="A20824" t="s">
        <v>1931</v>
      </c>
      <c r="B20824" t="s">
        <v>1932</v>
      </c>
      <c r="C20824" t="s">
        <v>13</v>
      </c>
      <c r="D20824" t="s">
        <v>7</v>
      </c>
      <c r="E20824">
        <v>1418</v>
      </c>
    </row>
    <row r="20825" spans="1:5" x14ac:dyDescent="0.2">
      <c r="A20825" t="s">
        <v>1931</v>
      </c>
      <c r="B20825" t="s">
        <v>1932</v>
      </c>
      <c r="C20825" t="s">
        <v>13</v>
      </c>
      <c r="D20825" t="s">
        <v>8</v>
      </c>
      <c r="E20825">
        <v>1454</v>
      </c>
    </row>
    <row r="20826" spans="1:5" x14ac:dyDescent="0.2">
      <c r="A20826" t="s">
        <v>1931</v>
      </c>
      <c r="B20826" t="s">
        <v>1932</v>
      </c>
      <c r="C20826" t="s">
        <v>13</v>
      </c>
      <c r="D20826" t="s">
        <v>9</v>
      </c>
      <c r="E20826">
        <v>1487</v>
      </c>
    </row>
    <row r="20827" spans="1:5" x14ac:dyDescent="0.2">
      <c r="A20827" t="s">
        <v>1931</v>
      </c>
      <c r="B20827" t="s">
        <v>1932</v>
      </c>
      <c r="C20827" t="s">
        <v>14</v>
      </c>
      <c r="D20827" t="s">
        <v>3</v>
      </c>
      <c r="E20827">
        <v>1579</v>
      </c>
    </row>
    <row r="20828" spans="1:5" x14ac:dyDescent="0.2">
      <c r="A20828" t="s">
        <v>1931</v>
      </c>
      <c r="B20828" t="s">
        <v>1932</v>
      </c>
      <c r="C20828" t="s">
        <v>14</v>
      </c>
      <c r="D20828" t="s">
        <v>4</v>
      </c>
      <c r="E20828">
        <v>1561</v>
      </c>
    </row>
    <row r="20829" spans="1:5" x14ac:dyDescent="0.2">
      <c r="A20829" t="s">
        <v>1931</v>
      </c>
      <c r="B20829" t="s">
        <v>1932</v>
      </c>
      <c r="C20829" t="s">
        <v>14</v>
      </c>
      <c r="D20829" t="s">
        <v>5</v>
      </c>
      <c r="E20829">
        <v>1557</v>
      </c>
    </row>
    <row r="20830" spans="1:5" x14ac:dyDescent="0.2">
      <c r="A20830" t="s">
        <v>1931</v>
      </c>
      <c r="B20830" t="s">
        <v>1932</v>
      </c>
      <c r="C20830" t="s">
        <v>14</v>
      </c>
      <c r="D20830" t="s">
        <v>6</v>
      </c>
      <c r="E20830">
        <v>1562</v>
      </c>
    </row>
    <row r="20831" spans="1:5" x14ac:dyDescent="0.2">
      <c r="A20831" t="s">
        <v>1931</v>
      </c>
      <c r="B20831" t="s">
        <v>1932</v>
      </c>
      <c r="C20831" t="s">
        <v>14</v>
      </c>
      <c r="D20831" t="s">
        <v>7</v>
      </c>
      <c r="E20831">
        <v>1569</v>
      </c>
    </row>
    <row r="20832" spans="1:5" x14ac:dyDescent="0.2">
      <c r="A20832" t="s">
        <v>1931</v>
      </c>
      <c r="B20832" t="s">
        <v>1932</v>
      </c>
      <c r="C20832" t="s">
        <v>14</v>
      </c>
      <c r="D20832" t="s">
        <v>8</v>
      </c>
      <c r="E20832">
        <v>1577</v>
      </c>
    </row>
    <row r="20833" spans="1:5" x14ac:dyDescent="0.2">
      <c r="A20833" t="s">
        <v>1931</v>
      </c>
      <c r="B20833" t="s">
        <v>1932</v>
      </c>
      <c r="C20833" t="s">
        <v>14</v>
      </c>
      <c r="D20833" t="s">
        <v>9</v>
      </c>
      <c r="E20833">
        <v>1590</v>
      </c>
    </row>
    <row r="20834" spans="1:5" x14ac:dyDescent="0.2">
      <c r="A20834" t="s">
        <v>1933</v>
      </c>
      <c r="B20834" t="s">
        <v>1934</v>
      </c>
      <c r="C20834" t="s">
        <v>12</v>
      </c>
      <c r="D20834" t="s">
        <v>3</v>
      </c>
      <c r="E20834">
        <v>7775</v>
      </c>
    </row>
    <row r="20835" spans="1:5" x14ac:dyDescent="0.2">
      <c r="A20835" t="s">
        <v>1933</v>
      </c>
      <c r="B20835" t="s">
        <v>1934</v>
      </c>
      <c r="C20835" t="s">
        <v>12</v>
      </c>
      <c r="D20835" t="s">
        <v>4</v>
      </c>
      <c r="E20835">
        <v>7853</v>
      </c>
    </row>
    <row r="20836" spans="1:5" x14ac:dyDescent="0.2">
      <c r="A20836" t="s">
        <v>1933</v>
      </c>
      <c r="B20836" t="s">
        <v>1934</v>
      </c>
      <c r="C20836" t="s">
        <v>12</v>
      </c>
      <c r="D20836" t="s">
        <v>5</v>
      </c>
      <c r="E20836">
        <v>7947</v>
      </c>
    </row>
    <row r="20837" spans="1:5" x14ac:dyDescent="0.2">
      <c r="A20837" t="s">
        <v>1933</v>
      </c>
      <c r="B20837" t="s">
        <v>1934</v>
      </c>
      <c r="C20837" t="s">
        <v>12</v>
      </c>
      <c r="D20837" t="s">
        <v>6</v>
      </c>
      <c r="E20837">
        <v>8066</v>
      </c>
    </row>
    <row r="20838" spans="1:5" x14ac:dyDescent="0.2">
      <c r="A20838" t="s">
        <v>1933</v>
      </c>
      <c r="B20838" t="s">
        <v>1934</v>
      </c>
      <c r="C20838" t="s">
        <v>12</v>
      </c>
      <c r="D20838" t="s">
        <v>7</v>
      </c>
      <c r="E20838">
        <v>8187</v>
      </c>
    </row>
    <row r="20839" spans="1:5" x14ac:dyDescent="0.2">
      <c r="A20839" t="s">
        <v>1933</v>
      </c>
      <c r="B20839" t="s">
        <v>1934</v>
      </c>
      <c r="C20839" t="s">
        <v>12</v>
      </c>
      <c r="D20839" t="s">
        <v>8</v>
      </c>
      <c r="E20839">
        <v>8313</v>
      </c>
    </row>
    <row r="20840" spans="1:5" x14ac:dyDescent="0.2">
      <c r="A20840" t="s">
        <v>1933</v>
      </c>
      <c r="B20840" t="s">
        <v>1934</v>
      </c>
      <c r="C20840" t="s">
        <v>12</v>
      </c>
      <c r="D20840" t="s">
        <v>9</v>
      </c>
      <c r="E20840">
        <v>8453</v>
      </c>
    </row>
    <row r="20841" spans="1:5" x14ac:dyDescent="0.2">
      <c r="A20841" t="s">
        <v>1933</v>
      </c>
      <c r="B20841" t="s">
        <v>1934</v>
      </c>
      <c r="C20841" t="s">
        <v>13</v>
      </c>
      <c r="D20841" t="s">
        <v>3</v>
      </c>
      <c r="E20841">
        <v>4336</v>
      </c>
    </row>
    <row r="20842" spans="1:5" x14ac:dyDescent="0.2">
      <c r="A20842" t="s">
        <v>1933</v>
      </c>
      <c r="B20842" t="s">
        <v>1934</v>
      </c>
      <c r="C20842" t="s">
        <v>13</v>
      </c>
      <c r="D20842" t="s">
        <v>4</v>
      </c>
      <c r="E20842">
        <v>4437</v>
      </c>
    </row>
    <row r="20843" spans="1:5" x14ac:dyDescent="0.2">
      <c r="A20843" t="s">
        <v>1933</v>
      </c>
      <c r="B20843" t="s">
        <v>1934</v>
      </c>
      <c r="C20843" t="s">
        <v>13</v>
      </c>
      <c r="D20843" t="s">
        <v>5</v>
      </c>
      <c r="E20843">
        <v>4540</v>
      </c>
    </row>
    <row r="20844" spans="1:5" x14ac:dyDescent="0.2">
      <c r="A20844" t="s">
        <v>1933</v>
      </c>
      <c r="B20844" t="s">
        <v>1934</v>
      </c>
      <c r="C20844" t="s">
        <v>13</v>
      </c>
      <c r="D20844" t="s">
        <v>6</v>
      </c>
      <c r="E20844">
        <v>4646</v>
      </c>
    </row>
    <row r="20845" spans="1:5" x14ac:dyDescent="0.2">
      <c r="A20845" t="s">
        <v>1933</v>
      </c>
      <c r="B20845" t="s">
        <v>1934</v>
      </c>
      <c r="C20845" t="s">
        <v>13</v>
      </c>
      <c r="D20845" t="s">
        <v>7</v>
      </c>
      <c r="E20845">
        <v>4752</v>
      </c>
    </row>
    <row r="20846" spans="1:5" x14ac:dyDescent="0.2">
      <c r="A20846" t="s">
        <v>1933</v>
      </c>
      <c r="B20846" t="s">
        <v>1934</v>
      </c>
      <c r="C20846" t="s">
        <v>13</v>
      </c>
      <c r="D20846" t="s">
        <v>8</v>
      </c>
      <c r="E20846">
        <v>4860</v>
      </c>
    </row>
    <row r="20847" spans="1:5" x14ac:dyDescent="0.2">
      <c r="A20847" t="s">
        <v>1933</v>
      </c>
      <c r="B20847" t="s">
        <v>1934</v>
      </c>
      <c r="C20847" t="s">
        <v>13</v>
      </c>
      <c r="D20847" t="s">
        <v>9</v>
      </c>
      <c r="E20847">
        <v>4966</v>
      </c>
    </row>
    <row r="20848" spans="1:5" x14ac:dyDescent="0.2">
      <c r="A20848" t="s">
        <v>1933</v>
      </c>
      <c r="B20848" t="s">
        <v>1934</v>
      </c>
      <c r="C20848" t="s">
        <v>14</v>
      </c>
      <c r="D20848" t="s">
        <v>3</v>
      </c>
      <c r="E20848">
        <v>3439</v>
      </c>
    </row>
    <row r="20849" spans="1:5" x14ac:dyDescent="0.2">
      <c r="A20849" t="s">
        <v>1933</v>
      </c>
      <c r="B20849" t="s">
        <v>1934</v>
      </c>
      <c r="C20849" t="s">
        <v>14</v>
      </c>
      <c r="D20849" t="s">
        <v>4</v>
      </c>
      <c r="E20849">
        <v>3416</v>
      </c>
    </row>
    <row r="20850" spans="1:5" x14ac:dyDescent="0.2">
      <c r="A20850" t="s">
        <v>1933</v>
      </c>
      <c r="B20850" t="s">
        <v>1934</v>
      </c>
      <c r="C20850" t="s">
        <v>14</v>
      </c>
      <c r="D20850" t="s">
        <v>5</v>
      </c>
      <c r="E20850">
        <v>3407</v>
      </c>
    </row>
    <row r="20851" spans="1:5" x14ac:dyDescent="0.2">
      <c r="A20851" t="s">
        <v>1933</v>
      </c>
      <c r="B20851" t="s">
        <v>1934</v>
      </c>
      <c r="C20851" t="s">
        <v>14</v>
      </c>
      <c r="D20851" t="s">
        <v>6</v>
      </c>
      <c r="E20851">
        <v>3420</v>
      </c>
    </row>
    <row r="20852" spans="1:5" x14ac:dyDescent="0.2">
      <c r="A20852" t="s">
        <v>1933</v>
      </c>
      <c r="B20852" t="s">
        <v>1934</v>
      </c>
      <c r="C20852" t="s">
        <v>14</v>
      </c>
      <c r="D20852" t="s">
        <v>7</v>
      </c>
      <c r="E20852">
        <v>3435</v>
      </c>
    </row>
    <row r="20853" spans="1:5" x14ac:dyDescent="0.2">
      <c r="A20853" t="s">
        <v>1933</v>
      </c>
      <c r="B20853" t="s">
        <v>1934</v>
      </c>
      <c r="C20853" t="s">
        <v>14</v>
      </c>
      <c r="D20853" t="s">
        <v>8</v>
      </c>
      <c r="E20853">
        <v>3453</v>
      </c>
    </row>
    <row r="20854" spans="1:5" x14ac:dyDescent="0.2">
      <c r="A20854" t="s">
        <v>1933</v>
      </c>
      <c r="B20854" t="s">
        <v>1934</v>
      </c>
      <c r="C20854" t="s">
        <v>14</v>
      </c>
      <c r="D20854" t="s">
        <v>9</v>
      </c>
      <c r="E20854">
        <v>3487</v>
      </c>
    </row>
    <row r="20855" spans="1:5" x14ac:dyDescent="0.2">
      <c r="A20855" t="s">
        <v>1935</v>
      </c>
      <c r="B20855" t="s">
        <v>1936</v>
      </c>
      <c r="C20855" t="s">
        <v>12</v>
      </c>
      <c r="D20855" t="s">
        <v>3</v>
      </c>
      <c r="E20855">
        <v>6655</v>
      </c>
    </row>
    <row r="20856" spans="1:5" x14ac:dyDescent="0.2">
      <c r="A20856" t="s">
        <v>1935</v>
      </c>
      <c r="B20856" t="s">
        <v>1936</v>
      </c>
      <c r="C20856" t="s">
        <v>12</v>
      </c>
      <c r="D20856" t="s">
        <v>4</v>
      </c>
      <c r="E20856">
        <v>6670</v>
      </c>
    </row>
    <row r="20857" spans="1:5" x14ac:dyDescent="0.2">
      <c r="A20857" t="s">
        <v>1935</v>
      </c>
      <c r="B20857" t="s">
        <v>1936</v>
      </c>
      <c r="C20857" t="s">
        <v>12</v>
      </c>
      <c r="D20857" t="s">
        <v>5</v>
      </c>
      <c r="E20857">
        <v>6713</v>
      </c>
    </row>
    <row r="20858" spans="1:5" x14ac:dyDescent="0.2">
      <c r="A20858" t="s">
        <v>1935</v>
      </c>
      <c r="B20858" t="s">
        <v>1936</v>
      </c>
      <c r="C20858" t="s">
        <v>12</v>
      </c>
      <c r="D20858" t="s">
        <v>6</v>
      </c>
      <c r="E20858">
        <v>6801</v>
      </c>
    </row>
    <row r="20859" spans="1:5" x14ac:dyDescent="0.2">
      <c r="A20859" t="s">
        <v>1935</v>
      </c>
      <c r="B20859" t="s">
        <v>1936</v>
      </c>
      <c r="C20859" t="s">
        <v>12</v>
      </c>
      <c r="D20859" t="s">
        <v>7</v>
      </c>
      <c r="E20859">
        <v>6891</v>
      </c>
    </row>
    <row r="20860" spans="1:5" x14ac:dyDescent="0.2">
      <c r="A20860" t="s">
        <v>1935</v>
      </c>
      <c r="B20860" t="s">
        <v>1936</v>
      </c>
      <c r="C20860" t="s">
        <v>12</v>
      </c>
      <c r="D20860" t="s">
        <v>8</v>
      </c>
      <c r="E20860">
        <v>6985</v>
      </c>
    </row>
    <row r="20861" spans="1:5" x14ac:dyDescent="0.2">
      <c r="A20861" t="s">
        <v>1935</v>
      </c>
      <c r="B20861" t="s">
        <v>1936</v>
      </c>
      <c r="C20861" t="s">
        <v>12</v>
      </c>
      <c r="D20861" t="s">
        <v>9</v>
      </c>
      <c r="E20861">
        <v>7074</v>
      </c>
    </row>
    <row r="20862" spans="1:5" x14ac:dyDescent="0.2">
      <c r="A20862" t="s">
        <v>1935</v>
      </c>
      <c r="B20862" t="s">
        <v>1936</v>
      </c>
      <c r="C20862" t="s">
        <v>13</v>
      </c>
      <c r="D20862" t="s">
        <v>3</v>
      </c>
      <c r="E20862">
        <v>1267</v>
      </c>
    </row>
    <row r="20863" spans="1:5" x14ac:dyDescent="0.2">
      <c r="A20863" t="s">
        <v>1935</v>
      </c>
      <c r="B20863" t="s">
        <v>1936</v>
      </c>
      <c r="C20863" t="s">
        <v>13</v>
      </c>
      <c r="D20863" t="s">
        <v>4</v>
      </c>
      <c r="E20863">
        <v>1294</v>
      </c>
    </row>
    <row r="20864" spans="1:5" x14ac:dyDescent="0.2">
      <c r="A20864" t="s">
        <v>1935</v>
      </c>
      <c r="B20864" t="s">
        <v>1936</v>
      </c>
      <c r="C20864" t="s">
        <v>13</v>
      </c>
      <c r="D20864" t="s">
        <v>5</v>
      </c>
      <c r="E20864">
        <v>1322</v>
      </c>
    </row>
    <row r="20865" spans="1:5" x14ac:dyDescent="0.2">
      <c r="A20865" t="s">
        <v>1935</v>
      </c>
      <c r="B20865" t="s">
        <v>1936</v>
      </c>
      <c r="C20865" t="s">
        <v>13</v>
      </c>
      <c r="D20865" t="s">
        <v>6</v>
      </c>
      <c r="E20865">
        <v>1390</v>
      </c>
    </row>
    <row r="20866" spans="1:5" x14ac:dyDescent="0.2">
      <c r="A20866" t="s">
        <v>1935</v>
      </c>
      <c r="B20866" t="s">
        <v>1936</v>
      </c>
      <c r="C20866" t="s">
        <v>13</v>
      </c>
      <c r="D20866" t="s">
        <v>7</v>
      </c>
      <c r="E20866">
        <v>1455</v>
      </c>
    </row>
    <row r="20867" spans="1:5" x14ac:dyDescent="0.2">
      <c r="A20867" t="s">
        <v>1935</v>
      </c>
      <c r="B20867" t="s">
        <v>1936</v>
      </c>
      <c r="C20867" t="s">
        <v>13</v>
      </c>
      <c r="D20867" t="s">
        <v>8</v>
      </c>
      <c r="E20867">
        <v>1521</v>
      </c>
    </row>
    <row r="20868" spans="1:5" x14ac:dyDescent="0.2">
      <c r="A20868" t="s">
        <v>1935</v>
      </c>
      <c r="B20868" t="s">
        <v>1936</v>
      </c>
      <c r="C20868" t="s">
        <v>13</v>
      </c>
      <c r="D20868" t="s">
        <v>9</v>
      </c>
      <c r="E20868">
        <v>1559</v>
      </c>
    </row>
    <row r="20869" spans="1:5" x14ac:dyDescent="0.2">
      <c r="A20869" t="s">
        <v>1935</v>
      </c>
      <c r="B20869" t="s">
        <v>1936</v>
      </c>
      <c r="C20869" t="s">
        <v>14</v>
      </c>
      <c r="D20869" t="s">
        <v>3</v>
      </c>
      <c r="E20869">
        <v>5388</v>
      </c>
    </row>
    <row r="20870" spans="1:5" x14ac:dyDescent="0.2">
      <c r="A20870" t="s">
        <v>1935</v>
      </c>
      <c r="B20870" t="s">
        <v>1936</v>
      </c>
      <c r="C20870" t="s">
        <v>14</v>
      </c>
      <c r="D20870" t="s">
        <v>4</v>
      </c>
      <c r="E20870">
        <v>5376</v>
      </c>
    </row>
    <row r="20871" spans="1:5" x14ac:dyDescent="0.2">
      <c r="A20871" t="s">
        <v>1935</v>
      </c>
      <c r="B20871" t="s">
        <v>1936</v>
      </c>
      <c r="C20871" t="s">
        <v>14</v>
      </c>
      <c r="D20871" t="s">
        <v>5</v>
      </c>
      <c r="E20871">
        <v>5391</v>
      </c>
    </row>
    <row r="20872" spans="1:5" x14ac:dyDescent="0.2">
      <c r="A20872" t="s">
        <v>1935</v>
      </c>
      <c r="B20872" t="s">
        <v>1936</v>
      </c>
      <c r="C20872" t="s">
        <v>14</v>
      </c>
      <c r="D20872" t="s">
        <v>6</v>
      </c>
      <c r="E20872">
        <v>5411</v>
      </c>
    </row>
    <row r="20873" spans="1:5" x14ac:dyDescent="0.2">
      <c r="A20873" t="s">
        <v>1935</v>
      </c>
      <c r="B20873" t="s">
        <v>1936</v>
      </c>
      <c r="C20873" t="s">
        <v>14</v>
      </c>
      <c r="D20873" t="s">
        <v>7</v>
      </c>
      <c r="E20873">
        <v>5436</v>
      </c>
    </row>
    <row r="20874" spans="1:5" x14ac:dyDescent="0.2">
      <c r="A20874" t="s">
        <v>1935</v>
      </c>
      <c r="B20874" t="s">
        <v>1936</v>
      </c>
      <c r="C20874" t="s">
        <v>14</v>
      </c>
      <c r="D20874" t="s">
        <v>8</v>
      </c>
      <c r="E20874">
        <v>5464</v>
      </c>
    </row>
    <row r="20875" spans="1:5" x14ac:dyDescent="0.2">
      <c r="A20875" t="s">
        <v>1935</v>
      </c>
      <c r="B20875" t="s">
        <v>1936</v>
      </c>
      <c r="C20875" t="s">
        <v>14</v>
      </c>
      <c r="D20875" t="s">
        <v>9</v>
      </c>
      <c r="E20875">
        <v>5515</v>
      </c>
    </row>
    <row r="20876" spans="1:5" x14ac:dyDescent="0.2">
      <c r="A20876" t="s">
        <v>1937</v>
      </c>
      <c r="B20876" t="s">
        <v>1938</v>
      </c>
      <c r="C20876" t="s">
        <v>12</v>
      </c>
      <c r="D20876" t="s">
        <v>3</v>
      </c>
      <c r="E20876">
        <v>1818</v>
      </c>
    </row>
    <row r="20877" spans="1:5" x14ac:dyDescent="0.2">
      <c r="A20877" t="s">
        <v>1937</v>
      </c>
      <c r="B20877" t="s">
        <v>1938</v>
      </c>
      <c r="C20877" t="s">
        <v>12</v>
      </c>
      <c r="D20877" t="s">
        <v>4</v>
      </c>
      <c r="E20877">
        <v>1836</v>
      </c>
    </row>
    <row r="20878" spans="1:5" x14ac:dyDescent="0.2">
      <c r="A20878" t="s">
        <v>1937</v>
      </c>
      <c r="B20878" t="s">
        <v>1938</v>
      </c>
      <c r="C20878" t="s">
        <v>12</v>
      </c>
      <c r="D20878" t="s">
        <v>5</v>
      </c>
      <c r="E20878">
        <v>1859</v>
      </c>
    </row>
    <row r="20879" spans="1:5" x14ac:dyDescent="0.2">
      <c r="A20879" t="s">
        <v>1937</v>
      </c>
      <c r="B20879" t="s">
        <v>1938</v>
      </c>
      <c r="C20879" t="s">
        <v>12</v>
      </c>
      <c r="D20879" t="s">
        <v>6</v>
      </c>
      <c r="E20879">
        <v>1885</v>
      </c>
    </row>
    <row r="20880" spans="1:5" x14ac:dyDescent="0.2">
      <c r="A20880" t="s">
        <v>1937</v>
      </c>
      <c r="B20880" t="s">
        <v>1938</v>
      </c>
      <c r="C20880" t="s">
        <v>12</v>
      </c>
      <c r="D20880" t="s">
        <v>7</v>
      </c>
      <c r="E20880">
        <v>1911</v>
      </c>
    </row>
    <row r="20881" spans="1:5" x14ac:dyDescent="0.2">
      <c r="A20881" t="s">
        <v>1937</v>
      </c>
      <c r="B20881" t="s">
        <v>1938</v>
      </c>
      <c r="C20881" t="s">
        <v>12</v>
      </c>
      <c r="D20881" t="s">
        <v>8</v>
      </c>
      <c r="E20881">
        <v>1939</v>
      </c>
    </row>
    <row r="20882" spans="1:5" x14ac:dyDescent="0.2">
      <c r="A20882" t="s">
        <v>1937</v>
      </c>
      <c r="B20882" t="s">
        <v>1938</v>
      </c>
      <c r="C20882" t="s">
        <v>12</v>
      </c>
      <c r="D20882" t="s">
        <v>9</v>
      </c>
      <c r="E20882">
        <v>1966</v>
      </c>
    </row>
    <row r="20883" spans="1:5" x14ac:dyDescent="0.2">
      <c r="A20883" t="s">
        <v>1937</v>
      </c>
      <c r="B20883" t="s">
        <v>1938</v>
      </c>
      <c r="C20883" t="s">
        <v>13</v>
      </c>
      <c r="D20883" t="s">
        <v>3</v>
      </c>
      <c r="E20883">
        <v>666</v>
      </c>
    </row>
    <row r="20884" spans="1:5" x14ac:dyDescent="0.2">
      <c r="A20884" t="s">
        <v>1937</v>
      </c>
      <c r="B20884" t="s">
        <v>1938</v>
      </c>
      <c r="C20884" t="s">
        <v>13</v>
      </c>
      <c r="D20884" t="s">
        <v>4</v>
      </c>
      <c r="E20884">
        <v>677</v>
      </c>
    </row>
    <row r="20885" spans="1:5" x14ac:dyDescent="0.2">
      <c r="A20885" t="s">
        <v>1937</v>
      </c>
      <c r="B20885" t="s">
        <v>1938</v>
      </c>
      <c r="C20885" t="s">
        <v>13</v>
      </c>
      <c r="D20885" t="s">
        <v>5</v>
      </c>
      <c r="E20885">
        <v>689</v>
      </c>
    </row>
    <row r="20886" spans="1:5" x14ac:dyDescent="0.2">
      <c r="A20886" t="s">
        <v>1937</v>
      </c>
      <c r="B20886" t="s">
        <v>1938</v>
      </c>
      <c r="C20886" t="s">
        <v>13</v>
      </c>
      <c r="D20886" t="s">
        <v>6</v>
      </c>
      <c r="E20886">
        <v>710</v>
      </c>
    </row>
    <row r="20887" spans="1:5" x14ac:dyDescent="0.2">
      <c r="A20887" t="s">
        <v>1937</v>
      </c>
      <c r="B20887" t="s">
        <v>1938</v>
      </c>
      <c r="C20887" t="s">
        <v>13</v>
      </c>
      <c r="D20887" t="s">
        <v>7</v>
      </c>
      <c r="E20887">
        <v>732</v>
      </c>
    </row>
    <row r="20888" spans="1:5" x14ac:dyDescent="0.2">
      <c r="A20888" t="s">
        <v>1937</v>
      </c>
      <c r="B20888" t="s">
        <v>1938</v>
      </c>
      <c r="C20888" t="s">
        <v>13</v>
      </c>
      <c r="D20888" t="s">
        <v>8</v>
      </c>
      <c r="E20888">
        <v>753</v>
      </c>
    </row>
    <row r="20889" spans="1:5" x14ac:dyDescent="0.2">
      <c r="A20889" t="s">
        <v>1937</v>
      </c>
      <c r="B20889" t="s">
        <v>1938</v>
      </c>
      <c r="C20889" t="s">
        <v>13</v>
      </c>
      <c r="D20889" t="s">
        <v>9</v>
      </c>
      <c r="E20889">
        <v>766</v>
      </c>
    </row>
    <row r="20890" spans="1:5" x14ac:dyDescent="0.2">
      <c r="A20890" t="s">
        <v>1937</v>
      </c>
      <c r="B20890" t="s">
        <v>1938</v>
      </c>
      <c r="C20890" t="s">
        <v>14</v>
      </c>
      <c r="D20890" t="s">
        <v>3</v>
      </c>
      <c r="E20890">
        <v>1152</v>
      </c>
    </row>
    <row r="20891" spans="1:5" x14ac:dyDescent="0.2">
      <c r="A20891" t="s">
        <v>1937</v>
      </c>
      <c r="B20891" t="s">
        <v>1938</v>
      </c>
      <c r="C20891" t="s">
        <v>14</v>
      </c>
      <c r="D20891" t="s">
        <v>4</v>
      </c>
      <c r="E20891">
        <v>1159</v>
      </c>
    </row>
    <row r="20892" spans="1:5" x14ac:dyDescent="0.2">
      <c r="A20892" t="s">
        <v>1937</v>
      </c>
      <c r="B20892" t="s">
        <v>1938</v>
      </c>
      <c r="C20892" t="s">
        <v>14</v>
      </c>
      <c r="D20892" t="s">
        <v>5</v>
      </c>
      <c r="E20892">
        <v>1170</v>
      </c>
    </row>
    <row r="20893" spans="1:5" x14ac:dyDescent="0.2">
      <c r="A20893" t="s">
        <v>1937</v>
      </c>
      <c r="B20893" t="s">
        <v>1938</v>
      </c>
      <c r="C20893" t="s">
        <v>14</v>
      </c>
      <c r="D20893" t="s">
        <v>6</v>
      </c>
      <c r="E20893">
        <v>1175</v>
      </c>
    </row>
    <row r="20894" spans="1:5" x14ac:dyDescent="0.2">
      <c r="A20894" t="s">
        <v>1937</v>
      </c>
      <c r="B20894" t="s">
        <v>1938</v>
      </c>
      <c r="C20894" t="s">
        <v>14</v>
      </c>
      <c r="D20894" t="s">
        <v>7</v>
      </c>
      <c r="E20894">
        <v>1179</v>
      </c>
    </row>
    <row r="20895" spans="1:5" x14ac:dyDescent="0.2">
      <c r="A20895" t="s">
        <v>1937</v>
      </c>
      <c r="B20895" t="s">
        <v>1938</v>
      </c>
      <c r="C20895" t="s">
        <v>14</v>
      </c>
      <c r="D20895" t="s">
        <v>8</v>
      </c>
      <c r="E20895">
        <v>1186</v>
      </c>
    </row>
    <row r="20896" spans="1:5" x14ac:dyDescent="0.2">
      <c r="A20896" t="s">
        <v>1937</v>
      </c>
      <c r="B20896" t="s">
        <v>1938</v>
      </c>
      <c r="C20896" t="s">
        <v>14</v>
      </c>
      <c r="D20896" t="s">
        <v>9</v>
      </c>
      <c r="E20896">
        <v>1200</v>
      </c>
    </row>
    <row r="20897" spans="1:5" x14ac:dyDescent="0.2">
      <c r="A20897" t="s">
        <v>1939</v>
      </c>
      <c r="B20897" t="s">
        <v>1940</v>
      </c>
      <c r="C20897" t="s">
        <v>12</v>
      </c>
      <c r="D20897" t="s">
        <v>3</v>
      </c>
      <c r="E20897">
        <v>6810</v>
      </c>
    </row>
    <row r="20898" spans="1:5" x14ac:dyDescent="0.2">
      <c r="A20898" t="s">
        <v>1939</v>
      </c>
      <c r="B20898" t="s">
        <v>1940</v>
      </c>
      <c r="C20898" t="s">
        <v>12</v>
      </c>
      <c r="D20898" t="s">
        <v>4</v>
      </c>
      <c r="E20898">
        <v>6845</v>
      </c>
    </row>
    <row r="20899" spans="1:5" x14ac:dyDescent="0.2">
      <c r="A20899" t="s">
        <v>1939</v>
      </c>
      <c r="B20899" t="s">
        <v>1940</v>
      </c>
      <c r="C20899" t="s">
        <v>12</v>
      </c>
      <c r="D20899" t="s">
        <v>5</v>
      </c>
      <c r="E20899">
        <v>6902</v>
      </c>
    </row>
    <row r="20900" spans="1:5" x14ac:dyDescent="0.2">
      <c r="A20900" t="s">
        <v>1939</v>
      </c>
      <c r="B20900" t="s">
        <v>1940</v>
      </c>
      <c r="C20900" t="s">
        <v>12</v>
      </c>
      <c r="D20900" t="s">
        <v>6</v>
      </c>
      <c r="E20900">
        <v>7006</v>
      </c>
    </row>
    <row r="20901" spans="1:5" x14ac:dyDescent="0.2">
      <c r="A20901" t="s">
        <v>1939</v>
      </c>
      <c r="B20901" t="s">
        <v>1940</v>
      </c>
      <c r="C20901" t="s">
        <v>12</v>
      </c>
      <c r="D20901" t="s">
        <v>7</v>
      </c>
      <c r="E20901">
        <v>7111</v>
      </c>
    </row>
    <row r="20902" spans="1:5" x14ac:dyDescent="0.2">
      <c r="A20902" t="s">
        <v>1939</v>
      </c>
      <c r="B20902" t="s">
        <v>1940</v>
      </c>
      <c r="C20902" t="s">
        <v>12</v>
      </c>
      <c r="D20902" t="s">
        <v>8</v>
      </c>
      <c r="E20902">
        <v>7221</v>
      </c>
    </row>
    <row r="20903" spans="1:5" x14ac:dyDescent="0.2">
      <c r="A20903" t="s">
        <v>1939</v>
      </c>
      <c r="B20903" t="s">
        <v>1940</v>
      </c>
      <c r="C20903" t="s">
        <v>12</v>
      </c>
      <c r="D20903" t="s">
        <v>9</v>
      </c>
      <c r="E20903">
        <v>7337</v>
      </c>
    </row>
    <row r="20904" spans="1:5" x14ac:dyDescent="0.2">
      <c r="A20904" t="s">
        <v>1939</v>
      </c>
      <c r="B20904" t="s">
        <v>1940</v>
      </c>
      <c r="C20904" t="s">
        <v>13</v>
      </c>
      <c r="D20904" t="s">
        <v>3</v>
      </c>
      <c r="E20904">
        <v>3399</v>
      </c>
    </row>
    <row r="20905" spans="1:5" x14ac:dyDescent="0.2">
      <c r="A20905" t="s">
        <v>1939</v>
      </c>
      <c r="B20905" t="s">
        <v>1940</v>
      </c>
      <c r="C20905" t="s">
        <v>13</v>
      </c>
      <c r="D20905" t="s">
        <v>4</v>
      </c>
      <c r="E20905">
        <v>3472</v>
      </c>
    </row>
    <row r="20906" spans="1:5" x14ac:dyDescent="0.2">
      <c r="A20906" t="s">
        <v>1939</v>
      </c>
      <c r="B20906" t="s">
        <v>1940</v>
      </c>
      <c r="C20906" t="s">
        <v>13</v>
      </c>
      <c r="D20906" t="s">
        <v>5</v>
      </c>
      <c r="E20906">
        <v>3546</v>
      </c>
    </row>
    <row r="20907" spans="1:5" x14ac:dyDescent="0.2">
      <c r="A20907" t="s">
        <v>1939</v>
      </c>
      <c r="B20907" t="s">
        <v>1940</v>
      </c>
      <c r="C20907" t="s">
        <v>13</v>
      </c>
      <c r="D20907" t="s">
        <v>6</v>
      </c>
      <c r="E20907">
        <v>3636</v>
      </c>
    </row>
    <row r="20908" spans="1:5" x14ac:dyDescent="0.2">
      <c r="A20908" t="s">
        <v>1939</v>
      </c>
      <c r="B20908" t="s">
        <v>1940</v>
      </c>
      <c r="C20908" t="s">
        <v>13</v>
      </c>
      <c r="D20908" t="s">
        <v>7</v>
      </c>
      <c r="E20908">
        <v>3726</v>
      </c>
    </row>
    <row r="20909" spans="1:5" x14ac:dyDescent="0.2">
      <c r="A20909" t="s">
        <v>1939</v>
      </c>
      <c r="B20909" t="s">
        <v>1940</v>
      </c>
      <c r="C20909" t="s">
        <v>13</v>
      </c>
      <c r="D20909" t="s">
        <v>8</v>
      </c>
      <c r="E20909">
        <v>3818</v>
      </c>
    </row>
    <row r="20910" spans="1:5" x14ac:dyDescent="0.2">
      <c r="A20910" t="s">
        <v>1939</v>
      </c>
      <c r="B20910" t="s">
        <v>1940</v>
      </c>
      <c r="C20910" t="s">
        <v>13</v>
      </c>
      <c r="D20910" t="s">
        <v>9</v>
      </c>
      <c r="E20910">
        <v>3901</v>
      </c>
    </row>
    <row r="20911" spans="1:5" x14ac:dyDescent="0.2">
      <c r="A20911" t="s">
        <v>1939</v>
      </c>
      <c r="B20911" t="s">
        <v>1940</v>
      </c>
      <c r="C20911" t="s">
        <v>14</v>
      </c>
      <c r="D20911" t="s">
        <v>3</v>
      </c>
      <c r="E20911">
        <v>3411</v>
      </c>
    </row>
    <row r="20912" spans="1:5" x14ac:dyDescent="0.2">
      <c r="A20912" t="s">
        <v>1939</v>
      </c>
      <c r="B20912" t="s">
        <v>1940</v>
      </c>
      <c r="C20912" t="s">
        <v>14</v>
      </c>
      <c r="D20912" t="s">
        <v>4</v>
      </c>
      <c r="E20912">
        <v>3373</v>
      </c>
    </row>
    <row r="20913" spans="1:5" x14ac:dyDescent="0.2">
      <c r="A20913" t="s">
        <v>1939</v>
      </c>
      <c r="B20913" t="s">
        <v>1940</v>
      </c>
      <c r="C20913" t="s">
        <v>14</v>
      </c>
      <c r="D20913" t="s">
        <v>5</v>
      </c>
      <c r="E20913">
        <v>3356</v>
      </c>
    </row>
    <row r="20914" spans="1:5" x14ac:dyDescent="0.2">
      <c r="A20914" t="s">
        <v>1939</v>
      </c>
      <c r="B20914" t="s">
        <v>1940</v>
      </c>
      <c r="C20914" t="s">
        <v>14</v>
      </c>
      <c r="D20914" t="s">
        <v>6</v>
      </c>
      <c r="E20914">
        <v>3370</v>
      </c>
    </row>
    <row r="20915" spans="1:5" x14ac:dyDescent="0.2">
      <c r="A20915" t="s">
        <v>1939</v>
      </c>
      <c r="B20915" t="s">
        <v>1940</v>
      </c>
      <c r="C20915" t="s">
        <v>14</v>
      </c>
      <c r="D20915" t="s">
        <v>7</v>
      </c>
      <c r="E20915">
        <v>3385</v>
      </c>
    </row>
    <row r="20916" spans="1:5" x14ac:dyDescent="0.2">
      <c r="A20916" t="s">
        <v>1939</v>
      </c>
      <c r="B20916" t="s">
        <v>1940</v>
      </c>
      <c r="C20916" t="s">
        <v>14</v>
      </c>
      <c r="D20916" t="s">
        <v>8</v>
      </c>
      <c r="E20916">
        <v>3403</v>
      </c>
    </row>
    <row r="20917" spans="1:5" x14ac:dyDescent="0.2">
      <c r="A20917" t="s">
        <v>1939</v>
      </c>
      <c r="B20917" t="s">
        <v>1940</v>
      </c>
      <c r="C20917" t="s">
        <v>14</v>
      </c>
      <c r="D20917" t="s">
        <v>9</v>
      </c>
      <c r="E20917">
        <v>3436</v>
      </c>
    </row>
    <row r="20918" spans="1:5" x14ac:dyDescent="0.2">
      <c r="A20918" t="s">
        <v>1941</v>
      </c>
      <c r="B20918" t="s">
        <v>1942</v>
      </c>
      <c r="C20918" t="s">
        <v>12</v>
      </c>
      <c r="D20918" t="s">
        <v>3</v>
      </c>
      <c r="E20918">
        <v>4710</v>
      </c>
    </row>
    <row r="20919" spans="1:5" x14ac:dyDescent="0.2">
      <c r="A20919" t="s">
        <v>1941</v>
      </c>
      <c r="B20919" t="s">
        <v>1942</v>
      </c>
      <c r="C20919" t="s">
        <v>12</v>
      </c>
      <c r="D20919" t="s">
        <v>4</v>
      </c>
      <c r="E20919">
        <v>4766</v>
      </c>
    </row>
    <row r="20920" spans="1:5" x14ac:dyDescent="0.2">
      <c r="A20920" t="s">
        <v>1941</v>
      </c>
      <c r="B20920" t="s">
        <v>1942</v>
      </c>
      <c r="C20920" t="s">
        <v>12</v>
      </c>
      <c r="D20920" t="s">
        <v>5</v>
      </c>
      <c r="E20920">
        <v>4830</v>
      </c>
    </row>
    <row r="20921" spans="1:5" x14ac:dyDescent="0.2">
      <c r="A20921" t="s">
        <v>1941</v>
      </c>
      <c r="B20921" t="s">
        <v>1942</v>
      </c>
      <c r="C20921" t="s">
        <v>12</v>
      </c>
      <c r="D20921" t="s">
        <v>6</v>
      </c>
      <c r="E20921">
        <v>4903</v>
      </c>
    </row>
    <row r="20922" spans="1:5" x14ac:dyDescent="0.2">
      <c r="A20922" t="s">
        <v>1941</v>
      </c>
      <c r="B20922" t="s">
        <v>1942</v>
      </c>
      <c r="C20922" t="s">
        <v>12</v>
      </c>
      <c r="D20922" t="s">
        <v>7</v>
      </c>
      <c r="E20922">
        <v>4978</v>
      </c>
    </row>
    <row r="20923" spans="1:5" x14ac:dyDescent="0.2">
      <c r="A20923" t="s">
        <v>1941</v>
      </c>
      <c r="B20923" t="s">
        <v>1942</v>
      </c>
      <c r="C20923" t="s">
        <v>12</v>
      </c>
      <c r="D20923" t="s">
        <v>8</v>
      </c>
      <c r="E20923">
        <v>5058</v>
      </c>
    </row>
    <row r="20924" spans="1:5" x14ac:dyDescent="0.2">
      <c r="A20924" t="s">
        <v>1941</v>
      </c>
      <c r="B20924" t="s">
        <v>1942</v>
      </c>
      <c r="C20924" t="s">
        <v>12</v>
      </c>
      <c r="D20924" t="s">
        <v>9</v>
      </c>
      <c r="E20924">
        <v>5140</v>
      </c>
    </row>
    <row r="20925" spans="1:5" x14ac:dyDescent="0.2">
      <c r="A20925" t="s">
        <v>1941</v>
      </c>
      <c r="B20925" t="s">
        <v>1942</v>
      </c>
      <c r="C20925" t="s">
        <v>13</v>
      </c>
      <c r="D20925" t="s">
        <v>3</v>
      </c>
      <c r="E20925">
        <v>2799</v>
      </c>
    </row>
    <row r="20926" spans="1:5" x14ac:dyDescent="0.2">
      <c r="A20926" t="s">
        <v>1941</v>
      </c>
      <c r="B20926" t="s">
        <v>1942</v>
      </c>
      <c r="C20926" t="s">
        <v>13</v>
      </c>
      <c r="D20926" t="s">
        <v>4</v>
      </c>
      <c r="E20926">
        <v>2849</v>
      </c>
    </row>
    <row r="20927" spans="1:5" x14ac:dyDescent="0.2">
      <c r="A20927" t="s">
        <v>1941</v>
      </c>
      <c r="B20927" t="s">
        <v>1942</v>
      </c>
      <c r="C20927" t="s">
        <v>13</v>
      </c>
      <c r="D20927" t="s">
        <v>5</v>
      </c>
      <c r="E20927">
        <v>2902</v>
      </c>
    </row>
    <row r="20928" spans="1:5" x14ac:dyDescent="0.2">
      <c r="A20928" t="s">
        <v>1941</v>
      </c>
      <c r="B20928" t="s">
        <v>1942</v>
      </c>
      <c r="C20928" t="s">
        <v>13</v>
      </c>
      <c r="D20928" t="s">
        <v>6</v>
      </c>
      <c r="E20928">
        <v>2968</v>
      </c>
    </row>
    <row r="20929" spans="1:5" x14ac:dyDescent="0.2">
      <c r="A20929" t="s">
        <v>1941</v>
      </c>
      <c r="B20929" t="s">
        <v>1942</v>
      </c>
      <c r="C20929" t="s">
        <v>13</v>
      </c>
      <c r="D20929" t="s">
        <v>7</v>
      </c>
      <c r="E20929">
        <v>3034</v>
      </c>
    </row>
    <row r="20930" spans="1:5" x14ac:dyDescent="0.2">
      <c r="A20930" t="s">
        <v>1941</v>
      </c>
      <c r="B20930" t="s">
        <v>1942</v>
      </c>
      <c r="C20930" t="s">
        <v>13</v>
      </c>
      <c r="D20930" t="s">
        <v>8</v>
      </c>
      <c r="E20930">
        <v>3103</v>
      </c>
    </row>
    <row r="20931" spans="1:5" x14ac:dyDescent="0.2">
      <c r="A20931" t="s">
        <v>1941</v>
      </c>
      <c r="B20931" t="s">
        <v>1942</v>
      </c>
      <c r="C20931" t="s">
        <v>13</v>
      </c>
      <c r="D20931" t="s">
        <v>9</v>
      </c>
      <c r="E20931">
        <v>3169</v>
      </c>
    </row>
    <row r="20932" spans="1:5" x14ac:dyDescent="0.2">
      <c r="A20932" t="s">
        <v>1941</v>
      </c>
      <c r="B20932" t="s">
        <v>1942</v>
      </c>
      <c r="C20932" t="s">
        <v>14</v>
      </c>
      <c r="D20932" t="s">
        <v>3</v>
      </c>
      <c r="E20932">
        <v>1911</v>
      </c>
    </row>
    <row r="20933" spans="1:5" x14ac:dyDescent="0.2">
      <c r="A20933" t="s">
        <v>1941</v>
      </c>
      <c r="B20933" t="s">
        <v>1942</v>
      </c>
      <c r="C20933" t="s">
        <v>14</v>
      </c>
      <c r="D20933" t="s">
        <v>4</v>
      </c>
      <c r="E20933">
        <v>1917</v>
      </c>
    </row>
    <row r="20934" spans="1:5" x14ac:dyDescent="0.2">
      <c r="A20934" t="s">
        <v>1941</v>
      </c>
      <c r="B20934" t="s">
        <v>1942</v>
      </c>
      <c r="C20934" t="s">
        <v>14</v>
      </c>
      <c r="D20934" t="s">
        <v>5</v>
      </c>
      <c r="E20934">
        <v>1928</v>
      </c>
    </row>
    <row r="20935" spans="1:5" x14ac:dyDescent="0.2">
      <c r="A20935" t="s">
        <v>1941</v>
      </c>
      <c r="B20935" t="s">
        <v>1942</v>
      </c>
      <c r="C20935" t="s">
        <v>14</v>
      </c>
      <c r="D20935" t="s">
        <v>6</v>
      </c>
      <c r="E20935">
        <v>1935</v>
      </c>
    </row>
    <row r="20936" spans="1:5" x14ac:dyDescent="0.2">
      <c r="A20936" t="s">
        <v>1941</v>
      </c>
      <c r="B20936" t="s">
        <v>1942</v>
      </c>
      <c r="C20936" t="s">
        <v>14</v>
      </c>
      <c r="D20936" t="s">
        <v>7</v>
      </c>
      <c r="E20936">
        <v>1944</v>
      </c>
    </row>
    <row r="20937" spans="1:5" x14ac:dyDescent="0.2">
      <c r="A20937" t="s">
        <v>1941</v>
      </c>
      <c r="B20937" t="s">
        <v>1942</v>
      </c>
      <c r="C20937" t="s">
        <v>14</v>
      </c>
      <c r="D20937" t="s">
        <v>8</v>
      </c>
      <c r="E20937">
        <v>1955</v>
      </c>
    </row>
    <row r="20938" spans="1:5" x14ac:dyDescent="0.2">
      <c r="A20938" t="s">
        <v>1941</v>
      </c>
      <c r="B20938" t="s">
        <v>1942</v>
      </c>
      <c r="C20938" t="s">
        <v>14</v>
      </c>
      <c r="D20938" t="s">
        <v>9</v>
      </c>
      <c r="E20938">
        <v>1971</v>
      </c>
    </row>
    <row r="20939" spans="1:5" x14ac:dyDescent="0.2">
      <c r="A20939" t="s">
        <v>1943</v>
      </c>
      <c r="B20939" t="s">
        <v>1944</v>
      </c>
      <c r="C20939" t="s">
        <v>12</v>
      </c>
      <c r="D20939" t="s">
        <v>3</v>
      </c>
      <c r="E20939">
        <v>3940</v>
      </c>
    </row>
    <row r="20940" spans="1:5" x14ac:dyDescent="0.2">
      <c r="A20940" t="s">
        <v>1943</v>
      </c>
      <c r="B20940" t="s">
        <v>1944</v>
      </c>
      <c r="C20940" t="s">
        <v>12</v>
      </c>
      <c r="D20940" t="s">
        <v>4</v>
      </c>
      <c r="E20940">
        <v>3910</v>
      </c>
    </row>
    <row r="20941" spans="1:5" x14ac:dyDescent="0.2">
      <c r="A20941" t="s">
        <v>1943</v>
      </c>
      <c r="B20941" t="s">
        <v>1944</v>
      </c>
      <c r="C20941" t="s">
        <v>12</v>
      </c>
      <c r="D20941" t="s">
        <v>5</v>
      </c>
      <c r="E20941">
        <v>3911</v>
      </c>
    </row>
    <row r="20942" spans="1:5" x14ac:dyDescent="0.2">
      <c r="A20942" t="s">
        <v>1943</v>
      </c>
      <c r="B20942" t="s">
        <v>1944</v>
      </c>
      <c r="C20942" t="s">
        <v>12</v>
      </c>
      <c r="D20942" t="s">
        <v>6</v>
      </c>
      <c r="E20942">
        <v>3965</v>
      </c>
    </row>
    <row r="20943" spans="1:5" x14ac:dyDescent="0.2">
      <c r="A20943" t="s">
        <v>1943</v>
      </c>
      <c r="B20943" t="s">
        <v>1944</v>
      </c>
      <c r="C20943" t="s">
        <v>12</v>
      </c>
      <c r="D20943" t="s">
        <v>7</v>
      </c>
      <c r="E20943">
        <v>4021</v>
      </c>
    </row>
    <row r="20944" spans="1:5" x14ac:dyDescent="0.2">
      <c r="A20944" t="s">
        <v>1943</v>
      </c>
      <c r="B20944" t="s">
        <v>1944</v>
      </c>
      <c r="C20944" t="s">
        <v>12</v>
      </c>
      <c r="D20944" t="s">
        <v>8</v>
      </c>
      <c r="E20944">
        <v>4080</v>
      </c>
    </row>
    <row r="20945" spans="1:5" x14ac:dyDescent="0.2">
      <c r="A20945" t="s">
        <v>1943</v>
      </c>
      <c r="B20945" t="s">
        <v>1944</v>
      </c>
      <c r="C20945" t="s">
        <v>12</v>
      </c>
      <c r="D20945" t="s">
        <v>9</v>
      </c>
      <c r="E20945">
        <v>4136</v>
      </c>
    </row>
    <row r="20946" spans="1:5" x14ac:dyDescent="0.2">
      <c r="A20946" t="s">
        <v>1943</v>
      </c>
      <c r="B20946" t="s">
        <v>1944</v>
      </c>
      <c r="C20946" t="s">
        <v>13</v>
      </c>
      <c r="D20946" t="s">
        <v>3</v>
      </c>
      <c r="E20946">
        <v>1445</v>
      </c>
    </row>
    <row r="20947" spans="1:5" x14ac:dyDescent="0.2">
      <c r="A20947" t="s">
        <v>1943</v>
      </c>
      <c r="B20947" t="s">
        <v>1944</v>
      </c>
      <c r="C20947" t="s">
        <v>13</v>
      </c>
      <c r="D20947" t="s">
        <v>4</v>
      </c>
      <c r="E20947">
        <v>1449</v>
      </c>
    </row>
    <row r="20948" spans="1:5" x14ac:dyDescent="0.2">
      <c r="A20948" t="s">
        <v>1943</v>
      </c>
      <c r="B20948" t="s">
        <v>1944</v>
      </c>
      <c r="C20948" t="s">
        <v>13</v>
      </c>
      <c r="D20948" t="s">
        <v>5</v>
      </c>
      <c r="E20948">
        <v>1463</v>
      </c>
    </row>
    <row r="20949" spans="1:5" x14ac:dyDescent="0.2">
      <c r="A20949" t="s">
        <v>1943</v>
      </c>
      <c r="B20949" t="s">
        <v>1944</v>
      </c>
      <c r="C20949" t="s">
        <v>13</v>
      </c>
      <c r="D20949" t="s">
        <v>6</v>
      </c>
      <c r="E20949">
        <v>1508</v>
      </c>
    </row>
    <row r="20950" spans="1:5" x14ac:dyDescent="0.2">
      <c r="A20950" t="s">
        <v>1943</v>
      </c>
      <c r="B20950" t="s">
        <v>1944</v>
      </c>
      <c r="C20950" t="s">
        <v>13</v>
      </c>
      <c r="D20950" t="s">
        <v>7</v>
      </c>
      <c r="E20950">
        <v>1553</v>
      </c>
    </row>
    <row r="20951" spans="1:5" x14ac:dyDescent="0.2">
      <c r="A20951" t="s">
        <v>1943</v>
      </c>
      <c r="B20951" t="s">
        <v>1944</v>
      </c>
      <c r="C20951" t="s">
        <v>13</v>
      </c>
      <c r="D20951" t="s">
        <v>8</v>
      </c>
      <c r="E20951">
        <v>1599</v>
      </c>
    </row>
    <row r="20952" spans="1:5" x14ac:dyDescent="0.2">
      <c r="A20952" t="s">
        <v>1943</v>
      </c>
      <c r="B20952" t="s">
        <v>1944</v>
      </c>
      <c r="C20952" t="s">
        <v>13</v>
      </c>
      <c r="D20952" t="s">
        <v>9</v>
      </c>
      <c r="E20952">
        <v>1634</v>
      </c>
    </row>
    <row r="20953" spans="1:5" x14ac:dyDescent="0.2">
      <c r="A20953" t="s">
        <v>1943</v>
      </c>
      <c r="B20953" t="s">
        <v>1944</v>
      </c>
      <c r="C20953" t="s">
        <v>14</v>
      </c>
      <c r="D20953" t="s">
        <v>3</v>
      </c>
      <c r="E20953">
        <v>2495</v>
      </c>
    </row>
    <row r="20954" spans="1:5" x14ac:dyDescent="0.2">
      <c r="A20954" t="s">
        <v>1943</v>
      </c>
      <c r="B20954" t="s">
        <v>1944</v>
      </c>
      <c r="C20954" t="s">
        <v>14</v>
      </c>
      <c r="D20954" t="s">
        <v>4</v>
      </c>
      <c r="E20954">
        <v>2461</v>
      </c>
    </row>
    <row r="20955" spans="1:5" x14ac:dyDescent="0.2">
      <c r="A20955" t="s">
        <v>1943</v>
      </c>
      <c r="B20955" t="s">
        <v>1944</v>
      </c>
      <c r="C20955" t="s">
        <v>14</v>
      </c>
      <c r="D20955" t="s">
        <v>5</v>
      </c>
      <c r="E20955">
        <v>2448</v>
      </c>
    </row>
    <row r="20956" spans="1:5" x14ac:dyDescent="0.2">
      <c r="A20956" t="s">
        <v>1943</v>
      </c>
      <c r="B20956" t="s">
        <v>1944</v>
      </c>
      <c r="C20956" t="s">
        <v>14</v>
      </c>
      <c r="D20956" t="s">
        <v>6</v>
      </c>
      <c r="E20956">
        <v>2457</v>
      </c>
    </row>
    <row r="20957" spans="1:5" x14ac:dyDescent="0.2">
      <c r="A20957" t="s">
        <v>1943</v>
      </c>
      <c r="B20957" t="s">
        <v>1944</v>
      </c>
      <c r="C20957" t="s">
        <v>14</v>
      </c>
      <c r="D20957" t="s">
        <v>7</v>
      </c>
      <c r="E20957">
        <v>2468</v>
      </c>
    </row>
    <row r="20958" spans="1:5" x14ac:dyDescent="0.2">
      <c r="A20958" t="s">
        <v>1943</v>
      </c>
      <c r="B20958" t="s">
        <v>1944</v>
      </c>
      <c r="C20958" t="s">
        <v>14</v>
      </c>
      <c r="D20958" t="s">
        <v>8</v>
      </c>
      <c r="E20958">
        <v>2481</v>
      </c>
    </row>
    <row r="20959" spans="1:5" x14ac:dyDescent="0.2">
      <c r="A20959" t="s">
        <v>1943</v>
      </c>
      <c r="B20959" t="s">
        <v>1944</v>
      </c>
      <c r="C20959" t="s">
        <v>14</v>
      </c>
      <c r="D20959" t="s">
        <v>9</v>
      </c>
      <c r="E20959">
        <v>2502</v>
      </c>
    </row>
    <row r="20960" spans="1:5" x14ac:dyDescent="0.2">
      <c r="A20960" t="s">
        <v>1945</v>
      </c>
      <c r="B20960" t="s">
        <v>202</v>
      </c>
      <c r="C20960" t="s">
        <v>12</v>
      </c>
      <c r="D20960" t="s">
        <v>3</v>
      </c>
      <c r="E20960">
        <v>4752</v>
      </c>
    </row>
    <row r="20961" spans="1:5" x14ac:dyDescent="0.2">
      <c r="A20961" t="s">
        <v>1945</v>
      </c>
      <c r="B20961" t="s">
        <v>202</v>
      </c>
      <c r="C20961" t="s">
        <v>12</v>
      </c>
      <c r="D20961" t="s">
        <v>4</v>
      </c>
      <c r="E20961">
        <v>4767</v>
      </c>
    </row>
    <row r="20962" spans="1:5" x14ac:dyDescent="0.2">
      <c r="A20962" t="s">
        <v>1945</v>
      </c>
      <c r="B20962" t="s">
        <v>202</v>
      </c>
      <c r="C20962" t="s">
        <v>12</v>
      </c>
      <c r="D20962" t="s">
        <v>5</v>
      </c>
      <c r="E20962">
        <v>4799</v>
      </c>
    </row>
    <row r="20963" spans="1:5" x14ac:dyDescent="0.2">
      <c r="A20963" t="s">
        <v>1945</v>
      </c>
      <c r="B20963" t="s">
        <v>202</v>
      </c>
      <c r="C20963" t="s">
        <v>12</v>
      </c>
      <c r="D20963" t="s">
        <v>6</v>
      </c>
      <c r="E20963">
        <v>4862</v>
      </c>
    </row>
    <row r="20964" spans="1:5" x14ac:dyDescent="0.2">
      <c r="A20964" t="s">
        <v>1945</v>
      </c>
      <c r="B20964" t="s">
        <v>202</v>
      </c>
      <c r="C20964" t="s">
        <v>12</v>
      </c>
      <c r="D20964" t="s">
        <v>7</v>
      </c>
      <c r="E20964">
        <v>4925</v>
      </c>
    </row>
    <row r="20965" spans="1:5" x14ac:dyDescent="0.2">
      <c r="A20965" t="s">
        <v>1945</v>
      </c>
      <c r="B20965" t="s">
        <v>202</v>
      </c>
      <c r="C20965" t="s">
        <v>12</v>
      </c>
      <c r="D20965" t="s">
        <v>8</v>
      </c>
      <c r="E20965">
        <v>4992</v>
      </c>
    </row>
    <row r="20966" spans="1:5" x14ac:dyDescent="0.2">
      <c r="A20966" t="s">
        <v>1945</v>
      </c>
      <c r="B20966" t="s">
        <v>202</v>
      </c>
      <c r="C20966" t="s">
        <v>12</v>
      </c>
      <c r="D20966" t="s">
        <v>9</v>
      </c>
      <c r="E20966">
        <v>5060</v>
      </c>
    </row>
    <row r="20967" spans="1:5" x14ac:dyDescent="0.2">
      <c r="A20967" t="s">
        <v>1945</v>
      </c>
      <c r="B20967" t="s">
        <v>202</v>
      </c>
      <c r="C20967" t="s">
        <v>13</v>
      </c>
      <c r="D20967" t="s">
        <v>3</v>
      </c>
      <c r="E20967">
        <v>1355</v>
      </c>
    </row>
    <row r="20968" spans="1:5" x14ac:dyDescent="0.2">
      <c r="A20968" t="s">
        <v>1945</v>
      </c>
      <c r="B20968" t="s">
        <v>202</v>
      </c>
      <c r="C20968" t="s">
        <v>13</v>
      </c>
      <c r="D20968" t="s">
        <v>4</v>
      </c>
      <c r="E20968">
        <v>1379</v>
      </c>
    </row>
    <row r="20969" spans="1:5" x14ac:dyDescent="0.2">
      <c r="A20969" t="s">
        <v>1945</v>
      </c>
      <c r="B20969" t="s">
        <v>202</v>
      </c>
      <c r="C20969" t="s">
        <v>13</v>
      </c>
      <c r="D20969" t="s">
        <v>5</v>
      </c>
      <c r="E20969">
        <v>1404</v>
      </c>
    </row>
    <row r="20970" spans="1:5" x14ac:dyDescent="0.2">
      <c r="A20970" t="s">
        <v>1945</v>
      </c>
      <c r="B20970" t="s">
        <v>202</v>
      </c>
      <c r="C20970" t="s">
        <v>13</v>
      </c>
      <c r="D20970" t="s">
        <v>6</v>
      </c>
      <c r="E20970">
        <v>1453</v>
      </c>
    </row>
    <row r="20971" spans="1:5" x14ac:dyDescent="0.2">
      <c r="A20971" t="s">
        <v>1945</v>
      </c>
      <c r="B20971" t="s">
        <v>202</v>
      </c>
      <c r="C20971" t="s">
        <v>13</v>
      </c>
      <c r="D20971" t="s">
        <v>7</v>
      </c>
      <c r="E20971">
        <v>1501</v>
      </c>
    </row>
    <row r="20972" spans="1:5" x14ac:dyDescent="0.2">
      <c r="A20972" t="s">
        <v>1945</v>
      </c>
      <c r="B20972" t="s">
        <v>202</v>
      </c>
      <c r="C20972" t="s">
        <v>13</v>
      </c>
      <c r="D20972" t="s">
        <v>8</v>
      </c>
      <c r="E20972">
        <v>1550</v>
      </c>
    </row>
    <row r="20973" spans="1:5" x14ac:dyDescent="0.2">
      <c r="A20973" t="s">
        <v>1945</v>
      </c>
      <c r="B20973" t="s">
        <v>202</v>
      </c>
      <c r="C20973" t="s">
        <v>13</v>
      </c>
      <c r="D20973" t="s">
        <v>9</v>
      </c>
      <c r="E20973">
        <v>1585</v>
      </c>
    </row>
    <row r="20974" spans="1:5" x14ac:dyDescent="0.2">
      <c r="A20974" t="s">
        <v>1945</v>
      </c>
      <c r="B20974" t="s">
        <v>202</v>
      </c>
      <c r="C20974" t="s">
        <v>14</v>
      </c>
      <c r="D20974" t="s">
        <v>3</v>
      </c>
      <c r="E20974">
        <v>3397</v>
      </c>
    </row>
    <row r="20975" spans="1:5" x14ac:dyDescent="0.2">
      <c r="A20975" t="s">
        <v>1945</v>
      </c>
      <c r="B20975" t="s">
        <v>202</v>
      </c>
      <c r="C20975" t="s">
        <v>14</v>
      </c>
      <c r="D20975" t="s">
        <v>4</v>
      </c>
      <c r="E20975">
        <v>3388</v>
      </c>
    </row>
    <row r="20976" spans="1:5" x14ac:dyDescent="0.2">
      <c r="A20976" t="s">
        <v>1945</v>
      </c>
      <c r="B20976" t="s">
        <v>202</v>
      </c>
      <c r="C20976" t="s">
        <v>14</v>
      </c>
      <c r="D20976" t="s">
        <v>5</v>
      </c>
      <c r="E20976">
        <v>3395</v>
      </c>
    </row>
    <row r="20977" spans="1:5" x14ac:dyDescent="0.2">
      <c r="A20977" t="s">
        <v>1945</v>
      </c>
      <c r="B20977" t="s">
        <v>202</v>
      </c>
      <c r="C20977" t="s">
        <v>14</v>
      </c>
      <c r="D20977" t="s">
        <v>6</v>
      </c>
      <c r="E20977">
        <v>3409</v>
      </c>
    </row>
    <row r="20978" spans="1:5" x14ac:dyDescent="0.2">
      <c r="A20978" t="s">
        <v>1945</v>
      </c>
      <c r="B20978" t="s">
        <v>202</v>
      </c>
      <c r="C20978" t="s">
        <v>14</v>
      </c>
      <c r="D20978" t="s">
        <v>7</v>
      </c>
      <c r="E20978">
        <v>3424</v>
      </c>
    </row>
    <row r="20979" spans="1:5" x14ac:dyDescent="0.2">
      <c r="A20979" t="s">
        <v>1945</v>
      </c>
      <c r="B20979" t="s">
        <v>202</v>
      </c>
      <c r="C20979" t="s">
        <v>14</v>
      </c>
      <c r="D20979" t="s">
        <v>8</v>
      </c>
      <c r="E20979">
        <v>3442</v>
      </c>
    </row>
    <row r="20980" spans="1:5" x14ac:dyDescent="0.2">
      <c r="A20980" t="s">
        <v>1945</v>
      </c>
      <c r="B20980" t="s">
        <v>202</v>
      </c>
      <c r="C20980" t="s">
        <v>14</v>
      </c>
      <c r="D20980" t="s">
        <v>9</v>
      </c>
      <c r="E20980">
        <v>3475</v>
      </c>
    </row>
    <row r="20981" spans="1:5" x14ac:dyDescent="0.2">
      <c r="A20981" t="s">
        <v>1946</v>
      </c>
      <c r="B20981" t="s">
        <v>1947</v>
      </c>
      <c r="C20981" t="s">
        <v>12</v>
      </c>
      <c r="D20981" t="s">
        <v>3</v>
      </c>
      <c r="E20981">
        <v>1889</v>
      </c>
    </row>
    <row r="20982" spans="1:5" x14ac:dyDescent="0.2">
      <c r="A20982" t="s">
        <v>1946</v>
      </c>
      <c r="B20982" t="s">
        <v>1947</v>
      </c>
      <c r="C20982" t="s">
        <v>12</v>
      </c>
      <c r="D20982" t="s">
        <v>4</v>
      </c>
      <c r="E20982">
        <v>1886</v>
      </c>
    </row>
    <row r="20983" spans="1:5" x14ac:dyDescent="0.2">
      <c r="A20983" t="s">
        <v>1946</v>
      </c>
      <c r="B20983" t="s">
        <v>1947</v>
      </c>
      <c r="C20983" t="s">
        <v>12</v>
      </c>
      <c r="D20983" t="s">
        <v>5</v>
      </c>
      <c r="E20983">
        <v>1893</v>
      </c>
    </row>
    <row r="20984" spans="1:5" x14ac:dyDescent="0.2">
      <c r="A20984" t="s">
        <v>1946</v>
      </c>
      <c r="B20984" t="s">
        <v>1947</v>
      </c>
      <c r="C20984" t="s">
        <v>12</v>
      </c>
      <c r="D20984" t="s">
        <v>6</v>
      </c>
      <c r="E20984">
        <v>1922</v>
      </c>
    </row>
    <row r="20985" spans="1:5" x14ac:dyDescent="0.2">
      <c r="A20985" t="s">
        <v>1946</v>
      </c>
      <c r="B20985" t="s">
        <v>1947</v>
      </c>
      <c r="C20985" t="s">
        <v>12</v>
      </c>
      <c r="D20985" t="s">
        <v>7</v>
      </c>
      <c r="E20985">
        <v>1951</v>
      </c>
    </row>
    <row r="20986" spans="1:5" x14ac:dyDescent="0.2">
      <c r="A20986" t="s">
        <v>1946</v>
      </c>
      <c r="B20986" t="s">
        <v>1947</v>
      </c>
      <c r="C20986" t="s">
        <v>12</v>
      </c>
      <c r="D20986" t="s">
        <v>8</v>
      </c>
      <c r="E20986">
        <v>1978</v>
      </c>
    </row>
    <row r="20987" spans="1:5" x14ac:dyDescent="0.2">
      <c r="A20987" t="s">
        <v>1946</v>
      </c>
      <c r="B20987" t="s">
        <v>1947</v>
      </c>
      <c r="C20987" t="s">
        <v>12</v>
      </c>
      <c r="D20987" t="s">
        <v>9</v>
      </c>
      <c r="E20987">
        <v>2007</v>
      </c>
    </row>
    <row r="20988" spans="1:5" x14ac:dyDescent="0.2">
      <c r="A20988" t="s">
        <v>1946</v>
      </c>
      <c r="B20988" t="s">
        <v>1947</v>
      </c>
      <c r="C20988" t="s">
        <v>13</v>
      </c>
      <c r="D20988" t="s">
        <v>3</v>
      </c>
      <c r="E20988">
        <v>777</v>
      </c>
    </row>
    <row r="20989" spans="1:5" x14ac:dyDescent="0.2">
      <c r="A20989" t="s">
        <v>1946</v>
      </c>
      <c r="B20989" t="s">
        <v>1947</v>
      </c>
      <c r="C20989" t="s">
        <v>13</v>
      </c>
      <c r="D20989" t="s">
        <v>4</v>
      </c>
      <c r="E20989">
        <v>782</v>
      </c>
    </row>
    <row r="20990" spans="1:5" x14ac:dyDescent="0.2">
      <c r="A20990" t="s">
        <v>1946</v>
      </c>
      <c r="B20990" t="s">
        <v>1947</v>
      </c>
      <c r="C20990" t="s">
        <v>13</v>
      </c>
      <c r="D20990" t="s">
        <v>5</v>
      </c>
      <c r="E20990">
        <v>792</v>
      </c>
    </row>
    <row r="20991" spans="1:5" x14ac:dyDescent="0.2">
      <c r="A20991" t="s">
        <v>1946</v>
      </c>
      <c r="B20991" t="s">
        <v>1947</v>
      </c>
      <c r="C20991" t="s">
        <v>13</v>
      </c>
      <c r="D20991" t="s">
        <v>6</v>
      </c>
      <c r="E20991">
        <v>816</v>
      </c>
    </row>
    <row r="20992" spans="1:5" x14ac:dyDescent="0.2">
      <c r="A20992" t="s">
        <v>1946</v>
      </c>
      <c r="B20992" t="s">
        <v>1947</v>
      </c>
      <c r="C20992" t="s">
        <v>13</v>
      </c>
      <c r="D20992" t="s">
        <v>7</v>
      </c>
      <c r="E20992">
        <v>839</v>
      </c>
    </row>
    <row r="20993" spans="1:5" x14ac:dyDescent="0.2">
      <c r="A20993" t="s">
        <v>1946</v>
      </c>
      <c r="B20993" t="s">
        <v>1947</v>
      </c>
      <c r="C20993" t="s">
        <v>13</v>
      </c>
      <c r="D20993" t="s">
        <v>8</v>
      </c>
      <c r="E20993">
        <v>862</v>
      </c>
    </row>
    <row r="20994" spans="1:5" x14ac:dyDescent="0.2">
      <c r="A20994" t="s">
        <v>1946</v>
      </c>
      <c r="B20994" t="s">
        <v>1947</v>
      </c>
      <c r="C20994" t="s">
        <v>13</v>
      </c>
      <c r="D20994" t="s">
        <v>9</v>
      </c>
      <c r="E20994">
        <v>879</v>
      </c>
    </row>
    <row r="20995" spans="1:5" x14ac:dyDescent="0.2">
      <c r="A20995" t="s">
        <v>1946</v>
      </c>
      <c r="B20995" t="s">
        <v>1947</v>
      </c>
      <c r="C20995" t="s">
        <v>14</v>
      </c>
      <c r="D20995" t="s">
        <v>3</v>
      </c>
      <c r="E20995">
        <v>1112</v>
      </c>
    </row>
    <row r="20996" spans="1:5" x14ac:dyDescent="0.2">
      <c r="A20996" t="s">
        <v>1946</v>
      </c>
      <c r="B20996" t="s">
        <v>1947</v>
      </c>
      <c r="C20996" t="s">
        <v>14</v>
      </c>
      <c r="D20996" t="s">
        <v>4</v>
      </c>
      <c r="E20996">
        <v>1104</v>
      </c>
    </row>
    <row r="20997" spans="1:5" x14ac:dyDescent="0.2">
      <c r="A20997" t="s">
        <v>1946</v>
      </c>
      <c r="B20997" t="s">
        <v>1947</v>
      </c>
      <c r="C20997" t="s">
        <v>14</v>
      </c>
      <c r="D20997" t="s">
        <v>5</v>
      </c>
      <c r="E20997">
        <v>1101</v>
      </c>
    </row>
    <row r="20998" spans="1:5" x14ac:dyDescent="0.2">
      <c r="A20998" t="s">
        <v>1946</v>
      </c>
      <c r="B20998" t="s">
        <v>1947</v>
      </c>
      <c r="C20998" t="s">
        <v>14</v>
      </c>
      <c r="D20998" t="s">
        <v>6</v>
      </c>
      <c r="E20998">
        <v>1106</v>
      </c>
    </row>
    <row r="20999" spans="1:5" x14ac:dyDescent="0.2">
      <c r="A20999" t="s">
        <v>1946</v>
      </c>
      <c r="B20999" t="s">
        <v>1947</v>
      </c>
      <c r="C20999" t="s">
        <v>14</v>
      </c>
      <c r="D20999" t="s">
        <v>7</v>
      </c>
      <c r="E20999">
        <v>1112</v>
      </c>
    </row>
    <row r="21000" spans="1:5" x14ac:dyDescent="0.2">
      <c r="A21000" t="s">
        <v>1946</v>
      </c>
      <c r="B21000" t="s">
        <v>1947</v>
      </c>
      <c r="C21000" t="s">
        <v>14</v>
      </c>
      <c r="D21000" t="s">
        <v>8</v>
      </c>
      <c r="E21000">
        <v>1116</v>
      </c>
    </row>
    <row r="21001" spans="1:5" x14ac:dyDescent="0.2">
      <c r="A21001" t="s">
        <v>1946</v>
      </c>
      <c r="B21001" t="s">
        <v>1947</v>
      </c>
      <c r="C21001" t="s">
        <v>14</v>
      </c>
      <c r="D21001" t="s">
        <v>9</v>
      </c>
      <c r="E21001">
        <v>1128</v>
      </c>
    </row>
    <row r="21002" spans="1:5" x14ac:dyDescent="0.2">
      <c r="A21002" t="s">
        <v>1948</v>
      </c>
      <c r="B21002" t="s">
        <v>796</v>
      </c>
      <c r="C21002" t="s">
        <v>12</v>
      </c>
      <c r="D21002" t="s">
        <v>3</v>
      </c>
      <c r="E21002">
        <v>1403</v>
      </c>
    </row>
    <row r="21003" spans="1:5" x14ac:dyDescent="0.2">
      <c r="A21003" t="s">
        <v>1948</v>
      </c>
      <c r="B21003" t="s">
        <v>796</v>
      </c>
      <c r="C21003" t="s">
        <v>12</v>
      </c>
      <c r="D21003" t="s">
        <v>4</v>
      </c>
      <c r="E21003">
        <v>1411</v>
      </c>
    </row>
    <row r="21004" spans="1:5" x14ac:dyDescent="0.2">
      <c r="A21004" t="s">
        <v>1948</v>
      </c>
      <c r="B21004" t="s">
        <v>796</v>
      </c>
      <c r="C21004" t="s">
        <v>12</v>
      </c>
      <c r="D21004" t="s">
        <v>5</v>
      </c>
      <c r="E21004">
        <v>1421</v>
      </c>
    </row>
    <row r="21005" spans="1:5" x14ac:dyDescent="0.2">
      <c r="A21005" t="s">
        <v>1948</v>
      </c>
      <c r="B21005" t="s">
        <v>796</v>
      </c>
      <c r="C21005" t="s">
        <v>12</v>
      </c>
      <c r="D21005" t="s">
        <v>6</v>
      </c>
      <c r="E21005">
        <v>1440</v>
      </c>
    </row>
    <row r="21006" spans="1:5" x14ac:dyDescent="0.2">
      <c r="A21006" t="s">
        <v>1948</v>
      </c>
      <c r="B21006" t="s">
        <v>796</v>
      </c>
      <c r="C21006" t="s">
        <v>12</v>
      </c>
      <c r="D21006" t="s">
        <v>7</v>
      </c>
      <c r="E21006">
        <v>1460</v>
      </c>
    </row>
    <row r="21007" spans="1:5" x14ac:dyDescent="0.2">
      <c r="A21007" t="s">
        <v>1948</v>
      </c>
      <c r="B21007" t="s">
        <v>796</v>
      </c>
      <c r="C21007" t="s">
        <v>12</v>
      </c>
      <c r="D21007" t="s">
        <v>8</v>
      </c>
      <c r="E21007">
        <v>1481</v>
      </c>
    </row>
    <row r="21008" spans="1:5" x14ac:dyDescent="0.2">
      <c r="A21008" t="s">
        <v>1948</v>
      </c>
      <c r="B21008" t="s">
        <v>796</v>
      </c>
      <c r="C21008" t="s">
        <v>12</v>
      </c>
      <c r="D21008" t="s">
        <v>9</v>
      </c>
      <c r="E21008">
        <v>1500</v>
      </c>
    </row>
    <row r="21009" spans="1:5" x14ac:dyDescent="0.2">
      <c r="A21009" t="s">
        <v>1948</v>
      </c>
      <c r="B21009" t="s">
        <v>796</v>
      </c>
      <c r="C21009" t="s">
        <v>13</v>
      </c>
      <c r="D21009" t="s">
        <v>3</v>
      </c>
      <c r="E21009">
        <v>551</v>
      </c>
    </row>
    <row r="21010" spans="1:5" x14ac:dyDescent="0.2">
      <c r="A21010" t="s">
        <v>1948</v>
      </c>
      <c r="B21010" t="s">
        <v>796</v>
      </c>
      <c r="C21010" t="s">
        <v>13</v>
      </c>
      <c r="D21010" t="s">
        <v>4</v>
      </c>
      <c r="E21010">
        <v>565</v>
      </c>
    </row>
    <row r="21011" spans="1:5" x14ac:dyDescent="0.2">
      <c r="A21011" t="s">
        <v>1948</v>
      </c>
      <c r="B21011" t="s">
        <v>796</v>
      </c>
      <c r="C21011" t="s">
        <v>13</v>
      </c>
      <c r="D21011" t="s">
        <v>5</v>
      </c>
      <c r="E21011">
        <v>578</v>
      </c>
    </row>
    <row r="21012" spans="1:5" x14ac:dyDescent="0.2">
      <c r="A21012" t="s">
        <v>1948</v>
      </c>
      <c r="B21012" t="s">
        <v>796</v>
      </c>
      <c r="C21012" t="s">
        <v>13</v>
      </c>
      <c r="D21012" t="s">
        <v>6</v>
      </c>
      <c r="E21012">
        <v>594</v>
      </c>
    </row>
    <row r="21013" spans="1:5" x14ac:dyDescent="0.2">
      <c r="A21013" t="s">
        <v>1948</v>
      </c>
      <c r="B21013" t="s">
        <v>796</v>
      </c>
      <c r="C21013" t="s">
        <v>13</v>
      </c>
      <c r="D21013" t="s">
        <v>7</v>
      </c>
      <c r="E21013">
        <v>610</v>
      </c>
    </row>
    <row r="21014" spans="1:5" x14ac:dyDescent="0.2">
      <c r="A21014" t="s">
        <v>1948</v>
      </c>
      <c r="B21014" t="s">
        <v>796</v>
      </c>
      <c r="C21014" t="s">
        <v>13</v>
      </c>
      <c r="D21014" t="s">
        <v>8</v>
      </c>
      <c r="E21014">
        <v>626</v>
      </c>
    </row>
    <row r="21015" spans="1:5" x14ac:dyDescent="0.2">
      <c r="A21015" t="s">
        <v>1948</v>
      </c>
      <c r="B21015" t="s">
        <v>796</v>
      </c>
      <c r="C21015" t="s">
        <v>13</v>
      </c>
      <c r="D21015" t="s">
        <v>9</v>
      </c>
      <c r="E21015">
        <v>637</v>
      </c>
    </row>
    <row r="21016" spans="1:5" x14ac:dyDescent="0.2">
      <c r="A21016" t="s">
        <v>1948</v>
      </c>
      <c r="B21016" t="s">
        <v>796</v>
      </c>
      <c r="C21016" t="s">
        <v>14</v>
      </c>
      <c r="D21016" t="s">
        <v>3</v>
      </c>
      <c r="E21016">
        <v>852</v>
      </c>
    </row>
    <row r="21017" spans="1:5" x14ac:dyDescent="0.2">
      <c r="A21017" t="s">
        <v>1948</v>
      </c>
      <c r="B21017" t="s">
        <v>796</v>
      </c>
      <c r="C21017" t="s">
        <v>14</v>
      </c>
      <c r="D21017" t="s">
        <v>4</v>
      </c>
      <c r="E21017">
        <v>846</v>
      </c>
    </row>
    <row r="21018" spans="1:5" x14ac:dyDescent="0.2">
      <c r="A21018" t="s">
        <v>1948</v>
      </c>
      <c r="B21018" t="s">
        <v>796</v>
      </c>
      <c r="C21018" t="s">
        <v>14</v>
      </c>
      <c r="D21018" t="s">
        <v>5</v>
      </c>
      <c r="E21018">
        <v>843</v>
      </c>
    </row>
    <row r="21019" spans="1:5" x14ac:dyDescent="0.2">
      <c r="A21019" t="s">
        <v>1948</v>
      </c>
      <c r="B21019" t="s">
        <v>796</v>
      </c>
      <c r="C21019" t="s">
        <v>14</v>
      </c>
      <c r="D21019" t="s">
        <v>6</v>
      </c>
      <c r="E21019">
        <v>846</v>
      </c>
    </row>
    <row r="21020" spans="1:5" x14ac:dyDescent="0.2">
      <c r="A21020" t="s">
        <v>1948</v>
      </c>
      <c r="B21020" t="s">
        <v>796</v>
      </c>
      <c r="C21020" t="s">
        <v>14</v>
      </c>
      <c r="D21020" t="s">
        <v>7</v>
      </c>
      <c r="E21020">
        <v>850</v>
      </c>
    </row>
    <row r="21021" spans="1:5" x14ac:dyDescent="0.2">
      <c r="A21021" t="s">
        <v>1948</v>
      </c>
      <c r="B21021" t="s">
        <v>796</v>
      </c>
      <c r="C21021" t="s">
        <v>14</v>
      </c>
      <c r="D21021" t="s">
        <v>8</v>
      </c>
      <c r="E21021">
        <v>855</v>
      </c>
    </row>
    <row r="21022" spans="1:5" x14ac:dyDescent="0.2">
      <c r="A21022" t="s">
        <v>1948</v>
      </c>
      <c r="B21022" t="s">
        <v>796</v>
      </c>
      <c r="C21022" t="s">
        <v>14</v>
      </c>
      <c r="D21022" t="s">
        <v>9</v>
      </c>
      <c r="E21022">
        <v>863</v>
      </c>
    </row>
    <row r="21023" spans="1:5" x14ac:dyDescent="0.2">
      <c r="A21023" t="s">
        <v>1949</v>
      </c>
      <c r="B21023" t="s">
        <v>1950</v>
      </c>
      <c r="C21023" t="s">
        <v>12</v>
      </c>
      <c r="D21023" t="s">
        <v>3</v>
      </c>
      <c r="E21023">
        <v>2172</v>
      </c>
    </row>
    <row r="21024" spans="1:5" x14ac:dyDescent="0.2">
      <c r="A21024" t="s">
        <v>1949</v>
      </c>
      <c r="B21024" t="s">
        <v>1950</v>
      </c>
      <c r="C21024" t="s">
        <v>12</v>
      </c>
      <c r="D21024" t="s">
        <v>4</v>
      </c>
      <c r="E21024">
        <v>2202</v>
      </c>
    </row>
    <row r="21025" spans="1:5" x14ac:dyDescent="0.2">
      <c r="A21025" t="s">
        <v>1949</v>
      </c>
      <c r="B21025" t="s">
        <v>1950</v>
      </c>
      <c r="C21025" t="s">
        <v>12</v>
      </c>
      <c r="D21025" t="s">
        <v>5</v>
      </c>
      <c r="E21025">
        <v>2228</v>
      </c>
    </row>
    <row r="21026" spans="1:5" x14ac:dyDescent="0.2">
      <c r="A21026" t="s">
        <v>1949</v>
      </c>
      <c r="B21026" t="s">
        <v>1950</v>
      </c>
      <c r="C21026" t="s">
        <v>12</v>
      </c>
      <c r="D21026" t="s">
        <v>6</v>
      </c>
      <c r="E21026">
        <v>2258</v>
      </c>
    </row>
    <row r="21027" spans="1:5" x14ac:dyDescent="0.2">
      <c r="A21027" t="s">
        <v>1949</v>
      </c>
      <c r="B21027" t="s">
        <v>1950</v>
      </c>
      <c r="C21027" t="s">
        <v>12</v>
      </c>
      <c r="D21027" t="s">
        <v>7</v>
      </c>
      <c r="E21027">
        <v>2287</v>
      </c>
    </row>
    <row r="21028" spans="1:5" x14ac:dyDescent="0.2">
      <c r="A21028" t="s">
        <v>1949</v>
      </c>
      <c r="B21028" t="s">
        <v>1950</v>
      </c>
      <c r="C21028" t="s">
        <v>12</v>
      </c>
      <c r="D21028" t="s">
        <v>8</v>
      </c>
      <c r="E21028">
        <v>2315</v>
      </c>
    </row>
    <row r="21029" spans="1:5" x14ac:dyDescent="0.2">
      <c r="A21029" t="s">
        <v>1949</v>
      </c>
      <c r="B21029" t="s">
        <v>1950</v>
      </c>
      <c r="C21029" t="s">
        <v>12</v>
      </c>
      <c r="D21029" t="s">
        <v>9</v>
      </c>
      <c r="E21029">
        <v>2343</v>
      </c>
    </row>
    <row r="21030" spans="1:5" x14ac:dyDescent="0.2">
      <c r="A21030" t="s">
        <v>1949</v>
      </c>
      <c r="B21030" t="s">
        <v>1950</v>
      </c>
      <c r="C21030" t="s">
        <v>13</v>
      </c>
      <c r="D21030" t="s">
        <v>3</v>
      </c>
      <c r="E21030">
        <v>751</v>
      </c>
    </row>
    <row r="21031" spans="1:5" x14ac:dyDescent="0.2">
      <c r="A21031" t="s">
        <v>1949</v>
      </c>
      <c r="B21031" t="s">
        <v>1950</v>
      </c>
      <c r="C21031" t="s">
        <v>13</v>
      </c>
      <c r="D21031" t="s">
        <v>4</v>
      </c>
      <c r="E21031">
        <v>771</v>
      </c>
    </row>
    <row r="21032" spans="1:5" x14ac:dyDescent="0.2">
      <c r="A21032" t="s">
        <v>1949</v>
      </c>
      <c r="B21032" t="s">
        <v>1950</v>
      </c>
      <c r="C21032" t="s">
        <v>13</v>
      </c>
      <c r="D21032" t="s">
        <v>5</v>
      </c>
      <c r="E21032">
        <v>790</v>
      </c>
    </row>
    <row r="21033" spans="1:5" x14ac:dyDescent="0.2">
      <c r="A21033" t="s">
        <v>1949</v>
      </c>
      <c r="B21033" t="s">
        <v>1950</v>
      </c>
      <c r="C21033" t="s">
        <v>13</v>
      </c>
      <c r="D21033" t="s">
        <v>6</v>
      </c>
      <c r="E21033">
        <v>813</v>
      </c>
    </row>
    <row r="21034" spans="1:5" x14ac:dyDescent="0.2">
      <c r="A21034" t="s">
        <v>1949</v>
      </c>
      <c r="B21034" t="s">
        <v>1950</v>
      </c>
      <c r="C21034" t="s">
        <v>13</v>
      </c>
      <c r="D21034" t="s">
        <v>7</v>
      </c>
      <c r="E21034">
        <v>836</v>
      </c>
    </row>
    <row r="21035" spans="1:5" x14ac:dyDescent="0.2">
      <c r="A21035" t="s">
        <v>1949</v>
      </c>
      <c r="B21035" t="s">
        <v>1950</v>
      </c>
      <c r="C21035" t="s">
        <v>13</v>
      </c>
      <c r="D21035" t="s">
        <v>8</v>
      </c>
      <c r="E21035">
        <v>858</v>
      </c>
    </row>
    <row r="21036" spans="1:5" x14ac:dyDescent="0.2">
      <c r="A21036" t="s">
        <v>1949</v>
      </c>
      <c r="B21036" t="s">
        <v>1950</v>
      </c>
      <c r="C21036" t="s">
        <v>13</v>
      </c>
      <c r="D21036" t="s">
        <v>9</v>
      </c>
      <c r="E21036">
        <v>875</v>
      </c>
    </row>
    <row r="21037" spans="1:5" x14ac:dyDescent="0.2">
      <c r="A21037" t="s">
        <v>1949</v>
      </c>
      <c r="B21037" t="s">
        <v>1950</v>
      </c>
      <c r="C21037" t="s">
        <v>14</v>
      </c>
      <c r="D21037" t="s">
        <v>3</v>
      </c>
      <c r="E21037">
        <v>1421</v>
      </c>
    </row>
    <row r="21038" spans="1:5" x14ac:dyDescent="0.2">
      <c r="A21038" t="s">
        <v>1949</v>
      </c>
      <c r="B21038" t="s">
        <v>1950</v>
      </c>
      <c r="C21038" t="s">
        <v>14</v>
      </c>
      <c r="D21038" t="s">
        <v>4</v>
      </c>
      <c r="E21038">
        <v>1431</v>
      </c>
    </row>
    <row r="21039" spans="1:5" x14ac:dyDescent="0.2">
      <c r="A21039" t="s">
        <v>1949</v>
      </c>
      <c r="B21039" t="s">
        <v>1950</v>
      </c>
      <c r="C21039" t="s">
        <v>14</v>
      </c>
      <c r="D21039" t="s">
        <v>5</v>
      </c>
      <c r="E21039">
        <v>1438</v>
      </c>
    </row>
    <row r="21040" spans="1:5" x14ac:dyDescent="0.2">
      <c r="A21040" t="s">
        <v>1949</v>
      </c>
      <c r="B21040" t="s">
        <v>1950</v>
      </c>
      <c r="C21040" t="s">
        <v>14</v>
      </c>
      <c r="D21040" t="s">
        <v>6</v>
      </c>
      <c r="E21040">
        <v>1445</v>
      </c>
    </row>
    <row r="21041" spans="1:5" x14ac:dyDescent="0.2">
      <c r="A21041" t="s">
        <v>1949</v>
      </c>
      <c r="B21041" t="s">
        <v>1950</v>
      </c>
      <c r="C21041" t="s">
        <v>14</v>
      </c>
      <c r="D21041" t="s">
        <v>7</v>
      </c>
      <c r="E21041">
        <v>1451</v>
      </c>
    </row>
    <row r="21042" spans="1:5" x14ac:dyDescent="0.2">
      <c r="A21042" t="s">
        <v>1949</v>
      </c>
      <c r="B21042" t="s">
        <v>1950</v>
      </c>
      <c r="C21042" t="s">
        <v>14</v>
      </c>
      <c r="D21042" t="s">
        <v>8</v>
      </c>
      <c r="E21042">
        <v>1457</v>
      </c>
    </row>
    <row r="21043" spans="1:5" x14ac:dyDescent="0.2">
      <c r="A21043" t="s">
        <v>1949</v>
      </c>
      <c r="B21043" t="s">
        <v>1950</v>
      </c>
      <c r="C21043" t="s">
        <v>14</v>
      </c>
      <c r="D21043" t="s">
        <v>9</v>
      </c>
      <c r="E21043">
        <v>1468</v>
      </c>
    </row>
    <row r="21044" spans="1:5" x14ac:dyDescent="0.2">
      <c r="A21044" t="s">
        <v>1951</v>
      </c>
      <c r="B21044" t="s">
        <v>1952</v>
      </c>
      <c r="C21044" t="s">
        <v>12</v>
      </c>
      <c r="D21044" t="s">
        <v>3</v>
      </c>
      <c r="E21044">
        <v>4207</v>
      </c>
    </row>
    <row r="21045" spans="1:5" x14ac:dyDescent="0.2">
      <c r="A21045" t="s">
        <v>1951</v>
      </c>
      <c r="B21045" t="s">
        <v>1952</v>
      </c>
      <c r="C21045" t="s">
        <v>12</v>
      </c>
      <c r="D21045" t="s">
        <v>4</v>
      </c>
      <c r="E21045">
        <v>4232</v>
      </c>
    </row>
    <row r="21046" spans="1:5" x14ac:dyDescent="0.2">
      <c r="A21046" t="s">
        <v>1951</v>
      </c>
      <c r="B21046" t="s">
        <v>1952</v>
      </c>
      <c r="C21046" t="s">
        <v>12</v>
      </c>
      <c r="D21046" t="s">
        <v>5</v>
      </c>
      <c r="E21046">
        <v>4275</v>
      </c>
    </row>
    <row r="21047" spans="1:5" x14ac:dyDescent="0.2">
      <c r="A21047" t="s">
        <v>1951</v>
      </c>
      <c r="B21047" t="s">
        <v>1952</v>
      </c>
      <c r="C21047" t="s">
        <v>12</v>
      </c>
      <c r="D21047" t="s">
        <v>6</v>
      </c>
      <c r="E21047">
        <v>4342</v>
      </c>
    </row>
    <row r="21048" spans="1:5" x14ac:dyDescent="0.2">
      <c r="A21048" t="s">
        <v>1951</v>
      </c>
      <c r="B21048" t="s">
        <v>1952</v>
      </c>
      <c r="C21048" t="s">
        <v>12</v>
      </c>
      <c r="D21048" t="s">
        <v>7</v>
      </c>
      <c r="E21048">
        <v>4409</v>
      </c>
    </row>
    <row r="21049" spans="1:5" x14ac:dyDescent="0.2">
      <c r="A21049" t="s">
        <v>1951</v>
      </c>
      <c r="B21049" t="s">
        <v>1952</v>
      </c>
      <c r="C21049" t="s">
        <v>12</v>
      </c>
      <c r="D21049" t="s">
        <v>8</v>
      </c>
      <c r="E21049">
        <v>4482</v>
      </c>
    </row>
    <row r="21050" spans="1:5" x14ac:dyDescent="0.2">
      <c r="A21050" t="s">
        <v>1951</v>
      </c>
      <c r="B21050" t="s">
        <v>1952</v>
      </c>
      <c r="C21050" t="s">
        <v>12</v>
      </c>
      <c r="D21050" t="s">
        <v>9</v>
      </c>
      <c r="E21050">
        <v>4565</v>
      </c>
    </row>
    <row r="21051" spans="1:5" x14ac:dyDescent="0.2">
      <c r="A21051" t="s">
        <v>1951</v>
      </c>
      <c r="B21051" t="s">
        <v>1952</v>
      </c>
      <c r="C21051" t="s">
        <v>13</v>
      </c>
      <c r="D21051" t="s">
        <v>3</v>
      </c>
      <c r="E21051">
        <v>2789</v>
      </c>
    </row>
    <row r="21052" spans="1:5" x14ac:dyDescent="0.2">
      <c r="A21052" t="s">
        <v>1951</v>
      </c>
      <c r="B21052" t="s">
        <v>1952</v>
      </c>
      <c r="C21052" t="s">
        <v>13</v>
      </c>
      <c r="D21052" t="s">
        <v>4</v>
      </c>
      <c r="E21052">
        <v>2847</v>
      </c>
    </row>
    <row r="21053" spans="1:5" x14ac:dyDescent="0.2">
      <c r="A21053" t="s">
        <v>1951</v>
      </c>
      <c r="B21053" t="s">
        <v>1952</v>
      </c>
      <c r="C21053" t="s">
        <v>13</v>
      </c>
      <c r="D21053" t="s">
        <v>5</v>
      </c>
      <c r="E21053">
        <v>2906</v>
      </c>
    </row>
    <row r="21054" spans="1:5" x14ac:dyDescent="0.2">
      <c r="A21054" t="s">
        <v>1951</v>
      </c>
      <c r="B21054" t="s">
        <v>1952</v>
      </c>
      <c r="C21054" t="s">
        <v>13</v>
      </c>
      <c r="D21054" t="s">
        <v>6</v>
      </c>
      <c r="E21054">
        <v>2969</v>
      </c>
    </row>
    <row r="21055" spans="1:5" x14ac:dyDescent="0.2">
      <c r="A21055" t="s">
        <v>1951</v>
      </c>
      <c r="B21055" t="s">
        <v>1952</v>
      </c>
      <c r="C21055" t="s">
        <v>13</v>
      </c>
      <c r="D21055" t="s">
        <v>7</v>
      </c>
      <c r="E21055">
        <v>3031</v>
      </c>
    </row>
    <row r="21056" spans="1:5" x14ac:dyDescent="0.2">
      <c r="A21056" t="s">
        <v>1951</v>
      </c>
      <c r="B21056" t="s">
        <v>1952</v>
      </c>
      <c r="C21056" t="s">
        <v>13</v>
      </c>
      <c r="D21056" t="s">
        <v>8</v>
      </c>
      <c r="E21056">
        <v>3096</v>
      </c>
    </row>
    <row r="21057" spans="1:5" x14ac:dyDescent="0.2">
      <c r="A21057" t="s">
        <v>1951</v>
      </c>
      <c r="B21057" t="s">
        <v>1952</v>
      </c>
      <c r="C21057" t="s">
        <v>13</v>
      </c>
      <c r="D21057" t="s">
        <v>9</v>
      </c>
      <c r="E21057">
        <v>3164</v>
      </c>
    </row>
    <row r="21058" spans="1:5" x14ac:dyDescent="0.2">
      <c r="A21058" t="s">
        <v>1951</v>
      </c>
      <c r="B21058" t="s">
        <v>1952</v>
      </c>
      <c r="C21058" t="s">
        <v>14</v>
      </c>
      <c r="D21058" t="s">
        <v>3</v>
      </c>
      <c r="E21058">
        <v>1418</v>
      </c>
    </row>
    <row r="21059" spans="1:5" x14ac:dyDescent="0.2">
      <c r="A21059" t="s">
        <v>1951</v>
      </c>
      <c r="B21059" t="s">
        <v>1952</v>
      </c>
      <c r="C21059" t="s">
        <v>14</v>
      </c>
      <c r="D21059" t="s">
        <v>4</v>
      </c>
      <c r="E21059">
        <v>1385</v>
      </c>
    </row>
    <row r="21060" spans="1:5" x14ac:dyDescent="0.2">
      <c r="A21060" t="s">
        <v>1951</v>
      </c>
      <c r="B21060" t="s">
        <v>1952</v>
      </c>
      <c r="C21060" t="s">
        <v>14</v>
      </c>
      <c r="D21060" t="s">
        <v>5</v>
      </c>
      <c r="E21060">
        <v>1369</v>
      </c>
    </row>
    <row r="21061" spans="1:5" x14ac:dyDescent="0.2">
      <c r="A21061" t="s">
        <v>1951</v>
      </c>
      <c r="B21061" t="s">
        <v>1952</v>
      </c>
      <c r="C21061" t="s">
        <v>14</v>
      </c>
      <c r="D21061" t="s">
        <v>6</v>
      </c>
      <c r="E21061">
        <v>1373</v>
      </c>
    </row>
    <row r="21062" spans="1:5" x14ac:dyDescent="0.2">
      <c r="A21062" t="s">
        <v>1951</v>
      </c>
      <c r="B21062" t="s">
        <v>1952</v>
      </c>
      <c r="C21062" t="s">
        <v>14</v>
      </c>
      <c r="D21062" t="s">
        <v>7</v>
      </c>
      <c r="E21062">
        <v>1378</v>
      </c>
    </row>
    <row r="21063" spans="1:5" x14ac:dyDescent="0.2">
      <c r="A21063" t="s">
        <v>1951</v>
      </c>
      <c r="B21063" t="s">
        <v>1952</v>
      </c>
      <c r="C21063" t="s">
        <v>14</v>
      </c>
      <c r="D21063" t="s">
        <v>8</v>
      </c>
      <c r="E21063">
        <v>1386</v>
      </c>
    </row>
    <row r="21064" spans="1:5" x14ac:dyDescent="0.2">
      <c r="A21064" t="s">
        <v>1951</v>
      </c>
      <c r="B21064" t="s">
        <v>1952</v>
      </c>
      <c r="C21064" t="s">
        <v>14</v>
      </c>
      <c r="D21064" t="s">
        <v>9</v>
      </c>
      <c r="E21064">
        <v>1401</v>
      </c>
    </row>
    <row r="21065" spans="1:5" x14ac:dyDescent="0.2">
      <c r="A21065" t="s">
        <v>1953</v>
      </c>
      <c r="B21065" t="s">
        <v>1954</v>
      </c>
      <c r="C21065" t="s">
        <v>12</v>
      </c>
      <c r="D21065" t="s">
        <v>3</v>
      </c>
      <c r="E21065">
        <v>3183</v>
      </c>
    </row>
    <row r="21066" spans="1:5" x14ac:dyDescent="0.2">
      <c r="A21066" t="s">
        <v>1953</v>
      </c>
      <c r="B21066" t="s">
        <v>1954</v>
      </c>
      <c r="C21066" t="s">
        <v>12</v>
      </c>
      <c r="D21066" t="s">
        <v>4</v>
      </c>
      <c r="E21066">
        <v>3193</v>
      </c>
    </row>
    <row r="21067" spans="1:5" x14ac:dyDescent="0.2">
      <c r="A21067" t="s">
        <v>1953</v>
      </c>
      <c r="B21067" t="s">
        <v>1954</v>
      </c>
      <c r="C21067" t="s">
        <v>12</v>
      </c>
      <c r="D21067" t="s">
        <v>5</v>
      </c>
      <c r="E21067">
        <v>3217</v>
      </c>
    </row>
    <row r="21068" spans="1:5" x14ac:dyDescent="0.2">
      <c r="A21068" t="s">
        <v>1953</v>
      </c>
      <c r="B21068" t="s">
        <v>1954</v>
      </c>
      <c r="C21068" t="s">
        <v>12</v>
      </c>
      <c r="D21068" t="s">
        <v>6</v>
      </c>
      <c r="E21068">
        <v>3264</v>
      </c>
    </row>
    <row r="21069" spans="1:5" x14ac:dyDescent="0.2">
      <c r="A21069" t="s">
        <v>1953</v>
      </c>
      <c r="B21069" t="s">
        <v>1954</v>
      </c>
      <c r="C21069" t="s">
        <v>12</v>
      </c>
      <c r="D21069" t="s">
        <v>7</v>
      </c>
      <c r="E21069">
        <v>3312</v>
      </c>
    </row>
    <row r="21070" spans="1:5" x14ac:dyDescent="0.2">
      <c r="A21070" t="s">
        <v>1953</v>
      </c>
      <c r="B21070" t="s">
        <v>1954</v>
      </c>
      <c r="C21070" t="s">
        <v>12</v>
      </c>
      <c r="D21070" t="s">
        <v>8</v>
      </c>
      <c r="E21070">
        <v>3361</v>
      </c>
    </row>
    <row r="21071" spans="1:5" x14ac:dyDescent="0.2">
      <c r="A21071" t="s">
        <v>1953</v>
      </c>
      <c r="B21071" t="s">
        <v>1954</v>
      </c>
      <c r="C21071" t="s">
        <v>12</v>
      </c>
      <c r="D21071" t="s">
        <v>9</v>
      </c>
      <c r="E21071">
        <v>3416</v>
      </c>
    </row>
    <row r="21072" spans="1:5" x14ac:dyDescent="0.2">
      <c r="A21072" t="s">
        <v>1953</v>
      </c>
      <c r="B21072" t="s">
        <v>1954</v>
      </c>
      <c r="C21072" t="s">
        <v>13</v>
      </c>
      <c r="D21072" t="s">
        <v>3</v>
      </c>
      <c r="E21072">
        <v>1277</v>
      </c>
    </row>
    <row r="21073" spans="1:5" x14ac:dyDescent="0.2">
      <c r="A21073" t="s">
        <v>1953</v>
      </c>
      <c r="B21073" t="s">
        <v>1954</v>
      </c>
      <c r="C21073" t="s">
        <v>13</v>
      </c>
      <c r="D21073" t="s">
        <v>4</v>
      </c>
      <c r="E21073">
        <v>1294</v>
      </c>
    </row>
    <row r="21074" spans="1:5" x14ac:dyDescent="0.2">
      <c r="A21074" t="s">
        <v>1953</v>
      </c>
      <c r="B21074" t="s">
        <v>1954</v>
      </c>
      <c r="C21074" t="s">
        <v>13</v>
      </c>
      <c r="D21074" t="s">
        <v>5</v>
      </c>
      <c r="E21074">
        <v>1314</v>
      </c>
    </row>
    <row r="21075" spans="1:5" x14ac:dyDescent="0.2">
      <c r="A21075" t="s">
        <v>1953</v>
      </c>
      <c r="B21075" t="s">
        <v>1954</v>
      </c>
      <c r="C21075" t="s">
        <v>13</v>
      </c>
      <c r="D21075" t="s">
        <v>6</v>
      </c>
      <c r="E21075">
        <v>1353</v>
      </c>
    </row>
    <row r="21076" spans="1:5" x14ac:dyDescent="0.2">
      <c r="A21076" t="s">
        <v>1953</v>
      </c>
      <c r="B21076" t="s">
        <v>1954</v>
      </c>
      <c r="C21076" t="s">
        <v>13</v>
      </c>
      <c r="D21076" t="s">
        <v>7</v>
      </c>
      <c r="E21076">
        <v>1392</v>
      </c>
    </row>
    <row r="21077" spans="1:5" x14ac:dyDescent="0.2">
      <c r="A21077" t="s">
        <v>1953</v>
      </c>
      <c r="B21077" t="s">
        <v>1954</v>
      </c>
      <c r="C21077" t="s">
        <v>13</v>
      </c>
      <c r="D21077" t="s">
        <v>8</v>
      </c>
      <c r="E21077">
        <v>1431</v>
      </c>
    </row>
    <row r="21078" spans="1:5" x14ac:dyDescent="0.2">
      <c r="A21078" t="s">
        <v>1953</v>
      </c>
      <c r="B21078" t="s">
        <v>1954</v>
      </c>
      <c r="C21078" t="s">
        <v>13</v>
      </c>
      <c r="D21078" t="s">
        <v>9</v>
      </c>
      <c r="E21078">
        <v>1466</v>
      </c>
    </row>
    <row r="21079" spans="1:5" x14ac:dyDescent="0.2">
      <c r="A21079" t="s">
        <v>1953</v>
      </c>
      <c r="B21079" t="s">
        <v>1954</v>
      </c>
      <c r="C21079" t="s">
        <v>14</v>
      </c>
      <c r="D21079" t="s">
        <v>3</v>
      </c>
      <c r="E21079">
        <v>1906</v>
      </c>
    </row>
    <row r="21080" spans="1:5" x14ac:dyDescent="0.2">
      <c r="A21080" t="s">
        <v>1953</v>
      </c>
      <c r="B21080" t="s">
        <v>1954</v>
      </c>
      <c r="C21080" t="s">
        <v>14</v>
      </c>
      <c r="D21080" t="s">
        <v>4</v>
      </c>
      <c r="E21080">
        <v>1899</v>
      </c>
    </row>
    <row r="21081" spans="1:5" x14ac:dyDescent="0.2">
      <c r="A21081" t="s">
        <v>1953</v>
      </c>
      <c r="B21081" t="s">
        <v>1954</v>
      </c>
      <c r="C21081" t="s">
        <v>14</v>
      </c>
      <c r="D21081" t="s">
        <v>5</v>
      </c>
      <c r="E21081">
        <v>1903</v>
      </c>
    </row>
    <row r="21082" spans="1:5" x14ac:dyDescent="0.2">
      <c r="A21082" t="s">
        <v>1953</v>
      </c>
      <c r="B21082" t="s">
        <v>1954</v>
      </c>
      <c r="C21082" t="s">
        <v>14</v>
      </c>
      <c r="D21082" t="s">
        <v>6</v>
      </c>
      <c r="E21082">
        <v>1911</v>
      </c>
    </row>
    <row r="21083" spans="1:5" x14ac:dyDescent="0.2">
      <c r="A21083" t="s">
        <v>1953</v>
      </c>
      <c r="B21083" t="s">
        <v>1954</v>
      </c>
      <c r="C21083" t="s">
        <v>14</v>
      </c>
      <c r="D21083" t="s">
        <v>7</v>
      </c>
      <c r="E21083">
        <v>1920</v>
      </c>
    </row>
    <row r="21084" spans="1:5" x14ac:dyDescent="0.2">
      <c r="A21084" t="s">
        <v>1953</v>
      </c>
      <c r="B21084" t="s">
        <v>1954</v>
      </c>
      <c r="C21084" t="s">
        <v>14</v>
      </c>
      <c r="D21084" t="s">
        <v>8</v>
      </c>
      <c r="E21084">
        <v>1930</v>
      </c>
    </row>
    <row r="21085" spans="1:5" x14ac:dyDescent="0.2">
      <c r="A21085" t="s">
        <v>1953</v>
      </c>
      <c r="B21085" t="s">
        <v>1954</v>
      </c>
      <c r="C21085" t="s">
        <v>14</v>
      </c>
      <c r="D21085" t="s">
        <v>9</v>
      </c>
      <c r="E21085">
        <v>1950</v>
      </c>
    </row>
    <row r="21086" spans="1:5" x14ac:dyDescent="0.2">
      <c r="A21086" t="s">
        <v>1955</v>
      </c>
      <c r="B21086" t="s">
        <v>1956</v>
      </c>
      <c r="C21086" t="s">
        <v>12</v>
      </c>
      <c r="D21086" t="s">
        <v>3</v>
      </c>
      <c r="E21086">
        <v>1936</v>
      </c>
    </row>
    <row r="21087" spans="1:5" x14ac:dyDescent="0.2">
      <c r="A21087" t="s">
        <v>1955</v>
      </c>
      <c r="B21087" t="s">
        <v>1956</v>
      </c>
      <c r="C21087" t="s">
        <v>12</v>
      </c>
      <c r="D21087" t="s">
        <v>4</v>
      </c>
      <c r="E21087">
        <v>1909</v>
      </c>
    </row>
    <row r="21088" spans="1:5" x14ac:dyDescent="0.2">
      <c r="A21088" t="s">
        <v>1955</v>
      </c>
      <c r="B21088" t="s">
        <v>1956</v>
      </c>
      <c r="C21088" t="s">
        <v>12</v>
      </c>
      <c r="D21088" t="s">
        <v>5</v>
      </c>
      <c r="E21088">
        <v>1902</v>
      </c>
    </row>
    <row r="21089" spans="1:5" x14ac:dyDescent="0.2">
      <c r="A21089" t="s">
        <v>1955</v>
      </c>
      <c r="B21089" t="s">
        <v>1956</v>
      </c>
      <c r="C21089" t="s">
        <v>12</v>
      </c>
      <c r="D21089" t="s">
        <v>6</v>
      </c>
      <c r="E21089">
        <v>1927</v>
      </c>
    </row>
    <row r="21090" spans="1:5" x14ac:dyDescent="0.2">
      <c r="A21090" t="s">
        <v>1955</v>
      </c>
      <c r="B21090" t="s">
        <v>1956</v>
      </c>
      <c r="C21090" t="s">
        <v>12</v>
      </c>
      <c r="D21090" t="s">
        <v>7</v>
      </c>
      <c r="E21090">
        <v>1953</v>
      </c>
    </row>
    <row r="21091" spans="1:5" x14ac:dyDescent="0.2">
      <c r="A21091" t="s">
        <v>1955</v>
      </c>
      <c r="B21091" t="s">
        <v>1956</v>
      </c>
      <c r="C21091" t="s">
        <v>12</v>
      </c>
      <c r="D21091" t="s">
        <v>8</v>
      </c>
      <c r="E21091">
        <v>1982</v>
      </c>
    </row>
    <row r="21092" spans="1:5" x14ac:dyDescent="0.2">
      <c r="A21092" t="s">
        <v>1955</v>
      </c>
      <c r="B21092" t="s">
        <v>1956</v>
      </c>
      <c r="C21092" t="s">
        <v>12</v>
      </c>
      <c r="D21092" t="s">
        <v>9</v>
      </c>
      <c r="E21092">
        <v>2012</v>
      </c>
    </row>
    <row r="21093" spans="1:5" x14ac:dyDescent="0.2">
      <c r="A21093" t="s">
        <v>1955</v>
      </c>
      <c r="B21093" t="s">
        <v>1956</v>
      </c>
      <c r="C21093" t="s">
        <v>13</v>
      </c>
      <c r="D21093" t="s">
        <v>3</v>
      </c>
      <c r="E21093">
        <v>776</v>
      </c>
    </row>
    <row r="21094" spans="1:5" x14ac:dyDescent="0.2">
      <c r="A21094" t="s">
        <v>1955</v>
      </c>
      <c r="B21094" t="s">
        <v>1956</v>
      </c>
      <c r="C21094" t="s">
        <v>13</v>
      </c>
      <c r="D21094" t="s">
        <v>4</v>
      </c>
      <c r="E21094">
        <v>769</v>
      </c>
    </row>
    <row r="21095" spans="1:5" x14ac:dyDescent="0.2">
      <c r="A21095" t="s">
        <v>1955</v>
      </c>
      <c r="B21095" t="s">
        <v>1956</v>
      </c>
      <c r="C21095" t="s">
        <v>13</v>
      </c>
      <c r="D21095" t="s">
        <v>5</v>
      </c>
      <c r="E21095">
        <v>771</v>
      </c>
    </row>
    <row r="21096" spans="1:5" x14ac:dyDescent="0.2">
      <c r="A21096" t="s">
        <v>1955</v>
      </c>
      <c r="B21096" t="s">
        <v>1956</v>
      </c>
      <c r="C21096" t="s">
        <v>13</v>
      </c>
      <c r="D21096" t="s">
        <v>6</v>
      </c>
      <c r="E21096">
        <v>793</v>
      </c>
    </row>
    <row r="21097" spans="1:5" x14ac:dyDescent="0.2">
      <c r="A21097" t="s">
        <v>1955</v>
      </c>
      <c r="B21097" t="s">
        <v>1956</v>
      </c>
      <c r="C21097" t="s">
        <v>13</v>
      </c>
      <c r="D21097" t="s">
        <v>7</v>
      </c>
      <c r="E21097">
        <v>814</v>
      </c>
    </row>
    <row r="21098" spans="1:5" x14ac:dyDescent="0.2">
      <c r="A21098" t="s">
        <v>1955</v>
      </c>
      <c r="B21098" t="s">
        <v>1956</v>
      </c>
      <c r="C21098" t="s">
        <v>13</v>
      </c>
      <c r="D21098" t="s">
        <v>8</v>
      </c>
      <c r="E21098">
        <v>837</v>
      </c>
    </row>
    <row r="21099" spans="1:5" x14ac:dyDescent="0.2">
      <c r="A21099" t="s">
        <v>1955</v>
      </c>
      <c r="B21099" t="s">
        <v>1956</v>
      </c>
      <c r="C21099" t="s">
        <v>13</v>
      </c>
      <c r="D21099" t="s">
        <v>9</v>
      </c>
      <c r="E21099">
        <v>855</v>
      </c>
    </row>
    <row r="21100" spans="1:5" x14ac:dyDescent="0.2">
      <c r="A21100" t="s">
        <v>1955</v>
      </c>
      <c r="B21100" t="s">
        <v>1956</v>
      </c>
      <c r="C21100" t="s">
        <v>14</v>
      </c>
      <c r="D21100" t="s">
        <v>3</v>
      </c>
      <c r="E21100">
        <v>1160</v>
      </c>
    </row>
    <row r="21101" spans="1:5" x14ac:dyDescent="0.2">
      <c r="A21101" t="s">
        <v>1955</v>
      </c>
      <c r="B21101" t="s">
        <v>1956</v>
      </c>
      <c r="C21101" t="s">
        <v>14</v>
      </c>
      <c r="D21101" t="s">
        <v>4</v>
      </c>
      <c r="E21101">
        <v>1140</v>
      </c>
    </row>
    <row r="21102" spans="1:5" x14ac:dyDescent="0.2">
      <c r="A21102" t="s">
        <v>1955</v>
      </c>
      <c r="B21102" t="s">
        <v>1956</v>
      </c>
      <c r="C21102" t="s">
        <v>14</v>
      </c>
      <c r="D21102" t="s">
        <v>5</v>
      </c>
      <c r="E21102">
        <v>1131</v>
      </c>
    </row>
    <row r="21103" spans="1:5" x14ac:dyDescent="0.2">
      <c r="A21103" t="s">
        <v>1955</v>
      </c>
      <c r="B21103" t="s">
        <v>1956</v>
      </c>
      <c r="C21103" t="s">
        <v>14</v>
      </c>
      <c r="D21103" t="s">
        <v>6</v>
      </c>
      <c r="E21103">
        <v>1134</v>
      </c>
    </row>
    <row r="21104" spans="1:5" x14ac:dyDescent="0.2">
      <c r="A21104" t="s">
        <v>1955</v>
      </c>
      <c r="B21104" t="s">
        <v>1956</v>
      </c>
      <c r="C21104" t="s">
        <v>14</v>
      </c>
      <c r="D21104" t="s">
        <v>7</v>
      </c>
      <c r="E21104">
        <v>1139</v>
      </c>
    </row>
    <row r="21105" spans="1:5" x14ac:dyDescent="0.2">
      <c r="A21105" t="s">
        <v>1955</v>
      </c>
      <c r="B21105" t="s">
        <v>1956</v>
      </c>
      <c r="C21105" t="s">
        <v>14</v>
      </c>
      <c r="D21105" t="s">
        <v>8</v>
      </c>
      <c r="E21105">
        <v>1145</v>
      </c>
    </row>
    <row r="21106" spans="1:5" x14ac:dyDescent="0.2">
      <c r="A21106" t="s">
        <v>1955</v>
      </c>
      <c r="B21106" t="s">
        <v>1956</v>
      </c>
      <c r="C21106" t="s">
        <v>14</v>
      </c>
      <c r="D21106" t="s">
        <v>9</v>
      </c>
      <c r="E21106">
        <v>1157</v>
      </c>
    </row>
    <row r="21107" spans="1:5" x14ac:dyDescent="0.2">
      <c r="A21107" t="s">
        <v>1957</v>
      </c>
      <c r="B21107" t="s">
        <v>1958</v>
      </c>
      <c r="C21107" t="s">
        <v>12</v>
      </c>
      <c r="D21107" t="s">
        <v>3</v>
      </c>
      <c r="E21107">
        <v>706601</v>
      </c>
    </row>
    <row r="21108" spans="1:5" x14ac:dyDescent="0.2">
      <c r="A21108" t="s">
        <v>1957</v>
      </c>
      <c r="B21108" t="s">
        <v>1958</v>
      </c>
      <c r="C21108" t="s">
        <v>12</v>
      </c>
      <c r="D21108" t="s">
        <v>4</v>
      </c>
      <c r="E21108">
        <v>720864</v>
      </c>
    </row>
    <row r="21109" spans="1:5" x14ac:dyDescent="0.2">
      <c r="A21109" t="s">
        <v>1957</v>
      </c>
      <c r="B21109" t="s">
        <v>1958</v>
      </c>
      <c r="C21109" t="s">
        <v>12</v>
      </c>
      <c r="D21109" t="s">
        <v>5</v>
      </c>
      <c r="E21109">
        <v>734849</v>
      </c>
    </row>
    <row r="21110" spans="1:5" x14ac:dyDescent="0.2">
      <c r="A21110" t="s">
        <v>1957</v>
      </c>
      <c r="B21110" t="s">
        <v>1958</v>
      </c>
      <c r="C21110" t="s">
        <v>12</v>
      </c>
      <c r="D21110" t="s">
        <v>6</v>
      </c>
      <c r="E21110">
        <v>749666</v>
      </c>
    </row>
    <row r="21111" spans="1:5" x14ac:dyDescent="0.2">
      <c r="A21111" t="s">
        <v>1957</v>
      </c>
      <c r="B21111" t="s">
        <v>1958</v>
      </c>
      <c r="C21111" t="s">
        <v>12</v>
      </c>
      <c r="D21111" t="s">
        <v>7</v>
      </c>
      <c r="E21111">
        <v>765890</v>
      </c>
    </row>
    <row r="21112" spans="1:5" x14ac:dyDescent="0.2">
      <c r="A21112" t="s">
        <v>1957</v>
      </c>
      <c r="B21112" t="s">
        <v>1958</v>
      </c>
      <c r="C21112" t="s">
        <v>12</v>
      </c>
      <c r="D21112" t="s">
        <v>8</v>
      </c>
      <c r="E21112">
        <v>782359</v>
      </c>
    </row>
    <row r="21113" spans="1:5" x14ac:dyDescent="0.2">
      <c r="A21113" t="s">
        <v>1957</v>
      </c>
      <c r="B21113" t="s">
        <v>1958</v>
      </c>
      <c r="C21113" t="s">
        <v>12</v>
      </c>
      <c r="D21113" t="s">
        <v>9</v>
      </c>
      <c r="E21113">
        <v>799297</v>
      </c>
    </row>
    <row r="21114" spans="1:5" x14ac:dyDescent="0.2">
      <c r="A21114" t="s">
        <v>1957</v>
      </c>
      <c r="B21114" t="s">
        <v>1958</v>
      </c>
      <c r="C21114" t="s">
        <v>13</v>
      </c>
      <c r="D21114" t="s">
        <v>3</v>
      </c>
      <c r="E21114">
        <v>689526</v>
      </c>
    </row>
    <row r="21115" spans="1:5" x14ac:dyDescent="0.2">
      <c r="A21115" t="s">
        <v>1957</v>
      </c>
      <c r="B21115" t="s">
        <v>1958</v>
      </c>
      <c r="C21115" t="s">
        <v>13</v>
      </c>
      <c r="D21115" t="s">
        <v>4</v>
      </c>
      <c r="E21115">
        <v>704820</v>
      </c>
    </row>
    <row r="21116" spans="1:5" x14ac:dyDescent="0.2">
      <c r="A21116" t="s">
        <v>1957</v>
      </c>
      <c r="B21116" t="s">
        <v>1958</v>
      </c>
      <c r="C21116" t="s">
        <v>13</v>
      </c>
      <c r="D21116" t="s">
        <v>5</v>
      </c>
      <c r="E21116">
        <v>719918</v>
      </c>
    </row>
    <row r="21117" spans="1:5" x14ac:dyDescent="0.2">
      <c r="A21117" t="s">
        <v>1957</v>
      </c>
      <c r="B21117" t="s">
        <v>1958</v>
      </c>
      <c r="C21117" t="s">
        <v>13</v>
      </c>
      <c r="D21117" t="s">
        <v>6</v>
      </c>
      <c r="E21117">
        <v>734562</v>
      </c>
    </row>
    <row r="21118" spans="1:5" x14ac:dyDescent="0.2">
      <c r="A21118" t="s">
        <v>1957</v>
      </c>
      <c r="B21118" t="s">
        <v>1958</v>
      </c>
      <c r="C21118" t="s">
        <v>13</v>
      </c>
      <c r="D21118" t="s">
        <v>7</v>
      </c>
      <c r="E21118">
        <v>750606</v>
      </c>
    </row>
    <row r="21119" spans="1:5" x14ac:dyDescent="0.2">
      <c r="A21119" t="s">
        <v>1957</v>
      </c>
      <c r="B21119" t="s">
        <v>1958</v>
      </c>
      <c r="C21119" t="s">
        <v>13</v>
      </c>
      <c r="D21119" t="s">
        <v>8</v>
      </c>
      <c r="E21119">
        <v>766893</v>
      </c>
    </row>
    <row r="21120" spans="1:5" x14ac:dyDescent="0.2">
      <c r="A21120" t="s">
        <v>1957</v>
      </c>
      <c r="B21120" t="s">
        <v>1958</v>
      </c>
      <c r="C21120" t="s">
        <v>13</v>
      </c>
      <c r="D21120" t="s">
        <v>9</v>
      </c>
      <c r="E21120">
        <v>783709</v>
      </c>
    </row>
    <row r="21121" spans="1:5" x14ac:dyDescent="0.2">
      <c r="A21121" t="s">
        <v>1957</v>
      </c>
      <c r="B21121" t="s">
        <v>1958</v>
      </c>
      <c r="C21121" t="s">
        <v>14</v>
      </c>
      <c r="D21121" t="s">
        <v>3</v>
      </c>
      <c r="E21121">
        <v>17075</v>
      </c>
    </row>
    <row r="21122" spans="1:5" x14ac:dyDescent="0.2">
      <c r="A21122" t="s">
        <v>1957</v>
      </c>
      <c r="B21122" t="s">
        <v>1958</v>
      </c>
      <c r="C21122" t="s">
        <v>14</v>
      </c>
      <c r="D21122" t="s">
        <v>4</v>
      </c>
      <c r="E21122">
        <v>16044</v>
      </c>
    </row>
    <row r="21123" spans="1:5" x14ac:dyDescent="0.2">
      <c r="A21123" t="s">
        <v>1957</v>
      </c>
      <c r="B21123" t="s">
        <v>1958</v>
      </c>
      <c r="C21123" t="s">
        <v>14</v>
      </c>
      <c r="D21123" t="s">
        <v>5</v>
      </c>
      <c r="E21123">
        <v>14931</v>
      </c>
    </row>
    <row r="21124" spans="1:5" x14ac:dyDescent="0.2">
      <c r="A21124" t="s">
        <v>1957</v>
      </c>
      <c r="B21124" t="s">
        <v>1958</v>
      </c>
      <c r="C21124" t="s">
        <v>14</v>
      </c>
      <c r="D21124" t="s">
        <v>6</v>
      </c>
      <c r="E21124">
        <v>15104</v>
      </c>
    </row>
    <row r="21125" spans="1:5" x14ac:dyDescent="0.2">
      <c r="A21125" t="s">
        <v>1957</v>
      </c>
      <c r="B21125" t="s">
        <v>1958</v>
      </c>
      <c r="C21125" t="s">
        <v>14</v>
      </c>
      <c r="D21125" t="s">
        <v>7</v>
      </c>
      <c r="E21125">
        <v>15284</v>
      </c>
    </row>
    <row r="21126" spans="1:5" x14ac:dyDescent="0.2">
      <c r="A21126" t="s">
        <v>1957</v>
      </c>
      <c r="B21126" t="s">
        <v>1958</v>
      </c>
      <c r="C21126" t="s">
        <v>14</v>
      </c>
      <c r="D21126" t="s">
        <v>8</v>
      </c>
      <c r="E21126">
        <v>15466</v>
      </c>
    </row>
    <row r="21127" spans="1:5" x14ac:dyDescent="0.2">
      <c r="A21127" t="s">
        <v>1957</v>
      </c>
      <c r="B21127" t="s">
        <v>1958</v>
      </c>
      <c r="C21127" t="s">
        <v>14</v>
      </c>
      <c r="D21127" t="s">
        <v>9</v>
      </c>
      <c r="E21127">
        <v>15588</v>
      </c>
    </row>
    <row r="21128" spans="1:5" x14ac:dyDescent="0.2">
      <c r="A21128" t="s">
        <v>1959</v>
      </c>
      <c r="B21128" t="s">
        <v>1960</v>
      </c>
      <c r="C21128" t="s">
        <v>12</v>
      </c>
      <c r="D21128" t="s">
        <v>3</v>
      </c>
      <c r="E21128">
        <v>4595</v>
      </c>
    </row>
    <row r="21129" spans="1:5" x14ac:dyDescent="0.2">
      <c r="A21129" t="s">
        <v>1959</v>
      </c>
      <c r="B21129" t="s">
        <v>1960</v>
      </c>
      <c r="C21129" t="s">
        <v>12</v>
      </c>
      <c r="D21129" t="s">
        <v>4</v>
      </c>
      <c r="E21129">
        <v>4705</v>
      </c>
    </row>
    <row r="21130" spans="1:5" x14ac:dyDescent="0.2">
      <c r="A21130" t="s">
        <v>1959</v>
      </c>
      <c r="B21130" t="s">
        <v>1960</v>
      </c>
      <c r="C21130" t="s">
        <v>12</v>
      </c>
      <c r="D21130" t="s">
        <v>5</v>
      </c>
      <c r="E21130">
        <v>4812</v>
      </c>
    </row>
    <row r="21131" spans="1:5" x14ac:dyDescent="0.2">
      <c r="A21131" t="s">
        <v>1959</v>
      </c>
      <c r="B21131" t="s">
        <v>1960</v>
      </c>
      <c r="C21131" t="s">
        <v>12</v>
      </c>
      <c r="D21131" t="s">
        <v>6</v>
      </c>
      <c r="E21131">
        <v>4912</v>
      </c>
    </row>
    <row r="21132" spans="1:5" x14ac:dyDescent="0.2">
      <c r="A21132" t="s">
        <v>1959</v>
      </c>
      <c r="B21132" t="s">
        <v>1960</v>
      </c>
      <c r="C21132" t="s">
        <v>12</v>
      </c>
      <c r="D21132" t="s">
        <v>7</v>
      </c>
      <c r="E21132">
        <v>5021</v>
      </c>
    </row>
    <row r="21133" spans="1:5" x14ac:dyDescent="0.2">
      <c r="A21133" t="s">
        <v>1959</v>
      </c>
      <c r="B21133" t="s">
        <v>1960</v>
      </c>
      <c r="C21133" t="s">
        <v>12</v>
      </c>
      <c r="D21133" t="s">
        <v>8</v>
      </c>
      <c r="E21133">
        <v>5130</v>
      </c>
    </row>
    <row r="21134" spans="1:5" x14ac:dyDescent="0.2">
      <c r="A21134" t="s">
        <v>1959</v>
      </c>
      <c r="B21134" t="s">
        <v>1960</v>
      </c>
      <c r="C21134" t="s">
        <v>12</v>
      </c>
      <c r="D21134" t="s">
        <v>9</v>
      </c>
      <c r="E21134">
        <v>5226</v>
      </c>
    </row>
    <row r="21135" spans="1:5" x14ac:dyDescent="0.2">
      <c r="A21135" t="s">
        <v>1959</v>
      </c>
      <c r="B21135" t="s">
        <v>1960</v>
      </c>
      <c r="C21135" t="s">
        <v>13</v>
      </c>
      <c r="D21135" t="s">
        <v>3</v>
      </c>
      <c r="E21135">
        <v>3362</v>
      </c>
    </row>
    <row r="21136" spans="1:5" x14ac:dyDescent="0.2">
      <c r="A21136" t="s">
        <v>1959</v>
      </c>
      <c r="B21136" t="s">
        <v>1960</v>
      </c>
      <c r="C21136" t="s">
        <v>13</v>
      </c>
      <c r="D21136" t="s">
        <v>4</v>
      </c>
      <c r="E21136">
        <v>3437</v>
      </c>
    </row>
    <row r="21137" spans="1:5" x14ac:dyDescent="0.2">
      <c r="A21137" t="s">
        <v>1959</v>
      </c>
      <c r="B21137" t="s">
        <v>1960</v>
      </c>
      <c r="C21137" t="s">
        <v>13</v>
      </c>
      <c r="D21137" t="s">
        <v>5</v>
      </c>
      <c r="E21137">
        <v>3511</v>
      </c>
    </row>
    <row r="21138" spans="1:5" x14ac:dyDescent="0.2">
      <c r="A21138" t="s">
        <v>1959</v>
      </c>
      <c r="B21138" t="s">
        <v>1960</v>
      </c>
      <c r="C21138" t="s">
        <v>13</v>
      </c>
      <c r="D21138" t="s">
        <v>6</v>
      </c>
      <c r="E21138">
        <v>3594</v>
      </c>
    </row>
    <row r="21139" spans="1:5" x14ac:dyDescent="0.2">
      <c r="A21139" t="s">
        <v>1959</v>
      </c>
      <c r="B21139" t="s">
        <v>1960</v>
      </c>
      <c r="C21139" t="s">
        <v>13</v>
      </c>
      <c r="D21139" t="s">
        <v>7</v>
      </c>
      <c r="E21139">
        <v>3686</v>
      </c>
    </row>
    <row r="21140" spans="1:5" x14ac:dyDescent="0.2">
      <c r="A21140" t="s">
        <v>1959</v>
      </c>
      <c r="B21140" t="s">
        <v>1960</v>
      </c>
      <c r="C21140" t="s">
        <v>13</v>
      </c>
      <c r="D21140" t="s">
        <v>8</v>
      </c>
      <c r="E21140">
        <v>3780</v>
      </c>
    </row>
    <row r="21141" spans="1:5" x14ac:dyDescent="0.2">
      <c r="A21141" t="s">
        <v>1959</v>
      </c>
      <c r="B21141" t="s">
        <v>1960</v>
      </c>
      <c r="C21141" t="s">
        <v>13</v>
      </c>
      <c r="D21141" t="s">
        <v>9</v>
      </c>
      <c r="E21141">
        <v>3869</v>
      </c>
    </row>
    <row r="21142" spans="1:5" x14ac:dyDescent="0.2">
      <c r="A21142" t="s">
        <v>1959</v>
      </c>
      <c r="B21142" t="s">
        <v>1960</v>
      </c>
      <c r="C21142" t="s">
        <v>14</v>
      </c>
      <c r="D21142" t="s">
        <v>3</v>
      </c>
      <c r="E21142">
        <v>1233</v>
      </c>
    </row>
    <row r="21143" spans="1:5" x14ac:dyDescent="0.2">
      <c r="A21143" t="s">
        <v>1959</v>
      </c>
      <c r="B21143" t="s">
        <v>1960</v>
      </c>
      <c r="C21143" t="s">
        <v>14</v>
      </c>
      <c r="D21143" t="s">
        <v>4</v>
      </c>
      <c r="E21143">
        <v>1268</v>
      </c>
    </row>
    <row r="21144" spans="1:5" x14ac:dyDescent="0.2">
      <c r="A21144" t="s">
        <v>1959</v>
      </c>
      <c r="B21144" t="s">
        <v>1960</v>
      </c>
      <c r="C21144" t="s">
        <v>14</v>
      </c>
      <c r="D21144" t="s">
        <v>5</v>
      </c>
      <c r="E21144">
        <v>1301</v>
      </c>
    </row>
    <row r="21145" spans="1:5" x14ac:dyDescent="0.2">
      <c r="A21145" t="s">
        <v>1959</v>
      </c>
      <c r="B21145" t="s">
        <v>1960</v>
      </c>
      <c r="C21145" t="s">
        <v>14</v>
      </c>
      <c r="D21145" t="s">
        <v>6</v>
      </c>
      <c r="E21145">
        <v>1318</v>
      </c>
    </row>
    <row r="21146" spans="1:5" x14ac:dyDescent="0.2">
      <c r="A21146" t="s">
        <v>1959</v>
      </c>
      <c r="B21146" t="s">
        <v>1960</v>
      </c>
      <c r="C21146" t="s">
        <v>14</v>
      </c>
      <c r="D21146" t="s">
        <v>7</v>
      </c>
      <c r="E21146">
        <v>1335</v>
      </c>
    </row>
    <row r="21147" spans="1:5" x14ac:dyDescent="0.2">
      <c r="A21147" t="s">
        <v>1959</v>
      </c>
      <c r="B21147" t="s">
        <v>1960</v>
      </c>
      <c r="C21147" t="s">
        <v>14</v>
      </c>
      <c r="D21147" t="s">
        <v>8</v>
      </c>
      <c r="E21147">
        <v>1350</v>
      </c>
    </row>
    <row r="21148" spans="1:5" x14ac:dyDescent="0.2">
      <c r="A21148" t="s">
        <v>1959</v>
      </c>
      <c r="B21148" t="s">
        <v>1960</v>
      </c>
      <c r="C21148" t="s">
        <v>14</v>
      </c>
      <c r="D21148" t="s">
        <v>9</v>
      </c>
      <c r="E21148">
        <v>1357</v>
      </c>
    </row>
    <row r="21149" spans="1:5" x14ac:dyDescent="0.2">
      <c r="A21149" t="s">
        <v>1961</v>
      </c>
      <c r="B21149" t="s">
        <v>1962</v>
      </c>
      <c r="C21149" t="s">
        <v>12</v>
      </c>
      <c r="D21149" t="s">
        <v>3</v>
      </c>
      <c r="E21149">
        <v>8164</v>
      </c>
    </row>
    <row r="21150" spans="1:5" x14ac:dyDescent="0.2">
      <c r="A21150" t="s">
        <v>1961</v>
      </c>
      <c r="B21150" t="s">
        <v>1962</v>
      </c>
      <c r="C21150" t="s">
        <v>12</v>
      </c>
      <c r="D21150" t="s">
        <v>4</v>
      </c>
      <c r="E21150">
        <v>8325</v>
      </c>
    </row>
    <row r="21151" spans="1:5" x14ac:dyDescent="0.2">
      <c r="A21151" t="s">
        <v>1961</v>
      </c>
      <c r="B21151" t="s">
        <v>1962</v>
      </c>
      <c r="C21151" t="s">
        <v>12</v>
      </c>
      <c r="D21151" t="s">
        <v>5</v>
      </c>
      <c r="E21151">
        <v>8484</v>
      </c>
    </row>
    <row r="21152" spans="1:5" x14ac:dyDescent="0.2">
      <c r="A21152" t="s">
        <v>1961</v>
      </c>
      <c r="B21152" t="s">
        <v>1962</v>
      </c>
      <c r="C21152" t="s">
        <v>12</v>
      </c>
      <c r="D21152" t="s">
        <v>6</v>
      </c>
      <c r="E21152">
        <v>8659</v>
      </c>
    </row>
    <row r="21153" spans="1:5" x14ac:dyDescent="0.2">
      <c r="A21153" t="s">
        <v>1961</v>
      </c>
      <c r="B21153" t="s">
        <v>1962</v>
      </c>
      <c r="C21153" t="s">
        <v>12</v>
      </c>
      <c r="D21153" t="s">
        <v>7</v>
      </c>
      <c r="E21153">
        <v>8847</v>
      </c>
    </row>
    <row r="21154" spans="1:5" x14ac:dyDescent="0.2">
      <c r="A21154" t="s">
        <v>1961</v>
      </c>
      <c r="B21154" t="s">
        <v>1962</v>
      </c>
      <c r="C21154" t="s">
        <v>12</v>
      </c>
      <c r="D21154" t="s">
        <v>8</v>
      </c>
      <c r="E21154">
        <v>9034</v>
      </c>
    </row>
    <row r="21155" spans="1:5" x14ac:dyDescent="0.2">
      <c r="A21155" t="s">
        <v>1961</v>
      </c>
      <c r="B21155" t="s">
        <v>1962</v>
      </c>
      <c r="C21155" t="s">
        <v>12</v>
      </c>
      <c r="D21155" t="s">
        <v>9</v>
      </c>
      <c r="E21155">
        <v>9205</v>
      </c>
    </row>
    <row r="21156" spans="1:5" x14ac:dyDescent="0.2">
      <c r="A21156" t="s">
        <v>1961</v>
      </c>
      <c r="B21156" t="s">
        <v>1962</v>
      </c>
      <c r="C21156" t="s">
        <v>13</v>
      </c>
      <c r="D21156" t="s">
        <v>3</v>
      </c>
      <c r="E21156">
        <v>6090</v>
      </c>
    </row>
    <row r="21157" spans="1:5" x14ac:dyDescent="0.2">
      <c r="A21157" t="s">
        <v>1961</v>
      </c>
      <c r="B21157" t="s">
        <v>1962</v>
      </c>
      <c r="C21157" t="s">
        <v>13</v>
      </c>
      <c r="D21157" t="s">
        <v>4</v>
      </c>
      <c r="E21157">
        <v>6238</v>
      </c>
    </row>
    <row r="21158" spans="1:5" x14ac:dyDescent="0.2">
      <c r="A21158" t="s">
        <v>1961</v>
      </c>
      <c r="B21158" t="s">
        <v>1962</v>
      </c>
      <c r="C21158" t="s">
        <v>13</v>
      </c>
      <c r="D21158" t="s">
        <v>5</v>
      </c>
      <c r="E21158">
        <v>6379</v>
      </c>
    </row>
    <row r="21159" spans="1:5" x14ac:dyDescent="0.2">
      <c r="A21159" t="s">
        <v>1961</v>
      </c>
      <c r="B21159" t="s">
        <v>1962</v>
      </c>
      <c r="C21159" t="s">
        <v>13</v>
      </c>
      <c r="D21159" t="s">
        <v>6</v>
      </c>
      <c r="E21159">
        <v>6527</v>
      </c>
    </row>
    <row r="21160" spans="1:5" x14ac:dyDescent="0.2">
      <c r="A21160" t="s">
        <v>1961</v>
      </c>
      <c r="B21160" t="s">
        <v>1962</v>
      </c>
      <c r="C21160" t="s">
        <v>13</v>
      </c>
      <c r="D21160" t="s">
        <v>7</v>
      </c>
      <c r="E21160">
        <v>6689</v>
      </c>
    </row>
    <row r="21161" spans="1:5" x14ac:dyDescent="0.2">
      <c r="A21161" t="s">
        <v>1961</v>
      </c>
      <c r="B21161" t="s">
        <v>1962</v>
      </c>
      <c r="C21161" t="s">
        <v>13</v>
      </c>
      <c r="D21161" t="s">
        <v>8</v>
      </c>
      <c r="E21161">
        <v>6852</v>
      </c>
    </row>
    <row r="21162" spans="1:5" x14ac:dyDescent="0.2">
      <c r="A21162" t="s">
        <v>1961</v>
      </c>
      <c r="B21162" t="s">
        <v>1962</v>
      </c>
      <c r="C21162" t="s">
        <v>13</v>
      </c>
      <c r="D21162" t="s">
        <v>9</v>
      </c>
      <c r="E21162">
        <v>7009</v>
      </c>
    </row>
    <row r="21163" spans="1:5" x14ac:dyDescent="0.2">
      <c r="A21163" t="s">
        <v>1961</v>
      </c>
      <c r="B21163" t="s">
        <v>1962</v>
      </c>
      <c r="C21163" t="s">
        <v>14</v>
      </c>
      <c r="D21163" t="s">
        <v>3</v>
      </c>
      <c r="E21163">
        <v>2074</v>
      </c>
    </row>
    <row r="21164" spans="1:5" x14ac:dyDescent="0.2">
      <c r="A21164" t="s">
        <v>1961</v>
      </c>
      <c r="B21164" t="s">
        <v>1962</v>
      </c>
      <c r="C21164" t="s">
        <v>14</v>
      </c>
      <c r="D21164" t="s">
        <v>4</v>
      </c>
      <c r="E21164">
        <v>2087</v>
      </c>
    </row>
    <row r="21165" spans="1:5" x14ac:dyDescent="0.2">
      <c r="A21165" t="s">
        <v>1961</v>
      </c>
      <c r="B21165" t="s">
        <v>1962</v>
      </c>
      <c r="C21165" t="s">
        <v>14</v>
      </c>
      <c r="D21165" t="s">
        <v>5</v>
      </c>
      <c r="E21165">
        <v>2105</v>
      </c>
    </row>
    <row r="21166" spans="1:5" x14ac:dyDescent="0.2">
      <c r="A21166" t="s">
        <v>1961</v>
      </c>
      <c r="B21166" t="s">
        <v>1962</v>
      </c>
      <c r="C21166" t="s">
        <v>14</v>
      </c>
      <c r="D21166" t="s">
        <v>6</v>
      </c>
      <c r="E21166">
        <v>2132</v>
      </c>
    </row>
    <row r="21167" spans="1:5" x14ac:dyDescent="0.2">
      <c r="A21167" t="s">
        <v>1961</v>
      </c>
      <c r="B21167" t="s">
        <v>1962</v>
      </c>
      <c r="C21167" t="s">
        <v>14</v>
      </c>
      <c r="D21167" t="s">
        <v>7</v>
      </c>
      <c r="E21167">
        <v>2158</v>
      </c>
    </row>
    <row r="21168" spans="1:5" x14ac:dyDescent="0.2">
      <c r="A21168" t="s">
        <v>1961</v>
      </c>
      <c r="B21168" t="s">
        <v>1962</v>
      </c>
      <c r="C21168" t="s">
        <v>14</v>
      </c>
      <c r="D21168" t="s">
        <v>8</v>
      </c>
      <c r="E21168">
        <v>2182</v>
      </c>
    </row>
    <row r="21169" spans="1:5" x14ac:dyDescent="0.2">
      <c r="A21169" t="s">
        <v>1961</v>
      </c>
      <c r="B21169" t="s">
        <v>1962</v>
      </c>
      <c r="C21169" t="s">
        <v>14</v>
      </c>
      <c r="D21169" t="s">
        <v>9</v>
      </c>
      <c r="E21169">
        <v>2196</v>
      </c>
    </row>
    <row r="21170" spans="1:5" x14ac:dyDescent="0.2">
      <c r="A21170" t="s">
        <v>1963</v>
      </c>
      <c r="B21170" t="s">
        <v>1964</v>
      </c>
      <c r="C21170" t="s">
        <v>12</v>
      </c>
      <c r="D21170" t="s">
        <v>3</v>
      </c>
      <c r="E21170">
        <v>5970</v>
      </c>
    </row>
    <row r="21171" spans="1:5" x14ac:dyDescent="0.2">
      <c r="A21171" t="s">
        <v>1963</v>
      </c>
      <c r="B21171" t="s">
        <v>1964</v>
      </c>
      <c r="C21171" t="s">
        <v>12</v>
      </c>
      <c r="D21171" t="s">
        <v>4</v>
      </c>
      <c r="E21171">
        <v>6025</v>
      </c>
    </row>
    <row r="21172" spans="1:5" x14ac:dyDescent="0.2">
      <c r="A21172" t="s">
        <v>1963</v>
      </c>
      <c r="B21172" t="s">
        <v>1964</v>
      </c>
      <c r="C21172" t="s">
        <v>12</v>
      </c>
      <c r="D21172" t="s">
        <v>5</v>
      </c>
      <c r="E21172">
        <v>6107</v>
      </c>
    </row>
    <row r="21173" spans="1:5" x14ac:dyDescent="0.2">
      <c r="A21173" t="s">
        <v>1963</v>
      </c>
      <c r="B21173" t="s">
        <v>1964</v>
      </c>
      <c r="C21173" t="s">
        <v>12</v>
      </c>
      <c r="D21173" t="s">
        <v>6</v>
      </c>
      <c r="E21173">
        <v>6232</v>
      </c>
    </row>
    <row r="21174" spans="1:5" x14ac:dyDescent="0.2">
      <c r="A21174" t="s">
        <v>1963</v>
      </c>
      <c r="B21174" t="s">
        <v>1964</v>
      </c>
      <c r="C21174" t="s">
        <v>12</v>
      </c>
      <c r="D21174" t="s">
        <v>7</v>
      </c>
      <c r="E21174">
        <v>6365</v>
      </c>
    </row>
    <row r="21175" spans="1:5" x14ac:dyDescent="0.2">
      <c r="A21175" t="s">
        <v>1963</v>
      </c>
      <c r="B21175" t="s">
        <v>1964</v>
      </c>
      <c r="C21175" t="s">
        <v>12</v>
      </c>
      <c r="D21175" t="s">
        <v>8</v>
      </c>
      <c r="E21175">
        <v>6501</v>
      </c>
    </row>
    <row r="21176" spans="1:5" x14ac:dyDescent="0.2">
      <c r="A21176" t="s">
        <v>1963</v>
      </c>
      <c r="B21176" t="s">
        <v>1964</v>
      </c>
      <c r="C21176" t="s">
        <v>12</v>
      </c>
      <c r="D21176" t="s">
        <v>9</v>
      </c>
      <c r="E21176">
        <v>6613</v>
      </c>
    </row>
    <row r="21177" spans="1:5" x14ac:dyDescent="0.2">
      <c r="A21177" t="s">
        <v>1963</v>
      </c>
      <c r="B21177" t="s">
        <v>1964</v>
      </c>
      <c r="C21177" t="s">
        <v>13</v>
      </c>
      <c r="D21177" t="s">
        <v>3</v>
      </c>
      <c r="E21177">
        <v>3263</v>
      </c>
    </row>
    <row r="21178" spans="1:5" x14ac:dyDescent="0.2">
      <c r="A21178" t="s">
        <v>1963</v>
      </c>
      <c r="B21178" t="s">
        <v>1964</v>
      </c>
      <c r="C21178" t="s">
        <v>13</v>
      </c>
      <c r="D21178" t="s">
        <v>4</v>
      </c>
      <c r="E21178">
        <v>3339</v>
      </c>
    </row>
    <row r="21179" spans="1:5" x14ac:dyDescent="0.2">
      <c r="A21179" t="s">
        <v>1963</v>
      </c>
      <c r="B21179" t="s">
        <v>1964</v>
      </c>
      <c r="C21179" t="s">
        <v>13</v>
      </c>
      <c r="D21179" t="s">
        <v>5</v>
      </c>
      <c r="E21179">
        <v>3414</v>
      </c>
    </row>
    <row r="21180" spans="1:5" x14ac:dyDescent="0.2">
      <c r="A21180" t="s">
        <v>1963</v>
      </c>
      <c r="B21180" t="s">
        <v>1964</v>
      </c>
      <c r="C21180" t="s">
        <v>13</v>
      </c>
      <c r="D21180" t="s">
        <v>6</v>
      </c>
      <c r="E21180">
        <v>3504</v>
      </c>
    </row>
    <row r="21181" spans="1:5" x14ac:dyDescent="0.2">
      <c r="A21181" t="s">
        <v>1963</v>
      </c>
      <c r="B21181" t="s">
        <v>1964</v>
      </c>
      <c r="C21181" t="s">
        <v>13</v>
      </c>
      <c r="D21181" t="s">
        <v>7</v>
      </c>
      <c r="E21181">
        <v>3604</v>
      </c>
    </row>
    <row r="21182" spans="1:5" x14ac:dyDescent="0.2">
      <c r="A21182" t="s">
        <v>1963</v>
      </c>
      <c r="B21182" t="s">
        <v>1964</v>
      </c>
      <c r="C21182" t="s">
        <v>13</v>
      </c>
      <c r="D21182" t="s">
        <v>8</v>
      </c>
      <c r="E21182">
        <v>3709</v>
      </c>
    </row>
    <row r="21183" spans="1:5" x14ac:dyDescent="0.2">
      <c r="A21183" t="s">
        <v>1963</v>
      </c>
      <c r="B21183" t="s">
        <v>1964</v>
      </c>
      <c r="C21183" t="s">
        <v>13</v>
      </c>
      <c r="D21183" t="s">
        <v>9</v>
      </c>
      <c r="E21183">
        <v>3803</v>
      </c>
    </row>
    <row r="21184" spans="1:5" x14ac:dyDescent="0.2">
      <c r="A21184" t="s">
        <v>1963</v>
      </c>
      <c r="B21184" t="s">
        <v>1964</v>
      </c>
      <c r="C21184" t="s">
        <v>14</v>
      </c>
      <c r="D21184" t="s">
        <v>3</v>
      </c>
      <c r="E21184">
        <v>2707</v>
      </c>
    </row>
    <row r="21185" spans="1:5" x14ac:dyDescent="0.2">
      <c r="A21185" t="s">
        <v>1963</v>
      </c>
      <c r="B21185" t="s">
        <v>1964</v>
      </c>
      <c r="C21185" t="s">
        <v>14</v>
      </c>
      <c r="D21185" t="s">
        <v>4</v>
      </c>
      <c r="E21185">
        <v>2686</v>
      </c>
    </row>
    <row r="21186" spans="1:5" x14ac:dyDescent="0.2">
      <c r="A21186" t="s">
        <v>1963</v>
      </c>
      <c r="B21186" t="s">
        <v>1964</v>
      </c>
      <c r="C21186" t="s">
        <v>14</v>
      </c>
      <c r="D21186" t="s">
        <v>5</v>
      </c>
      <c r="E21186">
        <v>2693</v>
      </c>
    </row>
    <row r="21187" spans="1:5" x14ac:dyDescent="0.2">
      <c r="A21187" t="s">
        <v>1963</v>
      </c>
      <c r="B21187" t="s">
        <v>1964</v>
      </c>
      <c r="C21187" t="s">
        <v>14</v>
      </c>
      <c r="D21187" t="s">
        <v>6</v>
      </c>
      <c r="E21187">
        <v>2728</v>
      </c>
    </row>
    <row r="21188" spans="1:5" x14ac:dyDescent="0.2">
      <c r="A21188" t="s">
        <v>1963</v>
      </c>
      <c r="B21188" t="s">
        <v>1964</v>
      </c>
      <c r="C21188" t="s">
        <v>14</v>
      </c>
      <c r="D21188" t="s">
        <v>7</v>
      </c>
      <c r="E21188">
        <v>2761</v>
      </c>
    </row>
    <row r="21189" spans="1:5" x14ac:dyDescent="0.2">
      <c r="A21189" t="s">
        <v>1963</v>
      </c>
      <c r="B21189" t="s">
        <v>1964</v>
      </c>
      <c r="C21189" t="s">
        <v>14</v>
      </c>
      <c r="D21189" t="s">
        <v>8</v>
      </c>
      <c r="E21189">
        <v>2792</v>
      </c>
    </row>
    <row r="21190" spans="1:5" x14ac:dyDescent="0.2">
      <c r="A21190" t="s">
        <v>1963</v>
      </c>
      <c r="B21190" t="s">
        <v>1964</v>
      </c>
      <c r="C21190" t="s">
        <v>14</v>
      </c>
      <c r="D21190" t="s">
        <v>9</v>
      </c>
      <c r="E21190">
        <v>2810</v>
      </c>
    </row>
    <row r="21191" spans="1:5" x14ac:dyDescent="0.2">
      <c r="A21191" t="s">
        <v>1965</v>
      </c>
      <c r="B21191" t="s">
        <v>42</v>
      </c>
      <c r="C21191" t="s">
        <v>12</v>
      </c>
      <c r="D21191" t="s">
        <v>3</v>
      </c>
      <c r="E21191">
        <v>1774</v>
      </c>
    </row>
    <row r="21192" spans="1:5" x14ac:dyDescent="0.2">
      <c r="A21192" t="s">
        <v>1965</v>
      </c>
      <c r="B21192" t="s">
        <v>42</v>
      </c>
      <c r="C21192" t="s">
        <v>12</v>
      </c>
      <c r="D21192" t="s">
        <v>4</v>
      </c>
      <c r="E21192">
        <v>1754</v>
      </c>
    </row>
    <row r="21193" spans="1:5" x14ac:dyDescent="0.2">
      <c r="A21193" t="s">
        <v>1965</v>
      </c>
      <c r="B21193" t="s">
        <v>42</v>
      </c>
      <c r="C21193" t="s">
        <v>12</v>
      </c>
      <c r="D21193" t="s">
        <v>5</v>
      </c>
      <c r="E21193">
        <v>1754</v>
      </c>
    </row>
    <row r="21194" spans="1:5" x14ac:dyDescent="0.2">
      <c r="A21194" t="s">
        <v>1965</v>
      </c>
      <c r="B21194" t="s">
        <v>42</v>
      </c>
      <c r="C21194" t="s">
        <v>12</v>
      </c>
      <c r="D21194" t="s">
        <v>6</v>
      </c>
      <c r="E21194">
        <v>1792</v>
      </c>
    </row>
    <row r="21195" spans="1:5" x14ac:dyDescent="0.2">
      <c r="A21195" t="s">
        <v>1965</v>
      </c>
      <c r="B21195" t="s">
        <v>42</v>
      </c>
      <c r="C21195" t="s">
        <v>12</v>
      </c>
      <c r="D21195" t="s">
        <v>7</v>
      </c>
      <c r="E21195">
        <v>1832</v>
      </c>
    </row>
    <row r="21196" spans="1:5" x14ac:dyDescent="0.2">
      <c r="A21196" t="s">
        <v>1965</v>
      </c>
      <c r="B21196" t="s">
        <v>42</v>
      </c>
      <c r="C21196" t="s">
        <v>12</v>
      </c>
      <c r="D21196" t="s">
        <v>8</v>
      </c>
      <c r="E21196">
        <v>1874</v>
      </c>
    </row>
    <row r="21197" spans="1:5" x14ac:dyDescent="0.2">
      <c r="A21197" t="s">
        <v>1965</v>
      </c>
      <c r="B21197" t="s">
        <v>42</v>
      </c>
      <c r="C21197" t="s">
        <v>12</v>
      </c>
      <c r="D21197" t="s">
        <v>9</v>
      </c>
      <c r="E21197">
        <v>1904</v>
      </c>
    </row>
    <row r="21198" spans="1:5" x14ac:dyDescent="0.2">
      <c r="A21198" t="s">
        <v>1965</v>
      </c>
      <c r="B21198" t="s">
        <v>42</v>
      </c>
      <c r="C21198" t="s">
        <v>13</v>
      </c>
      <c r="D21198" t="s">
        <v>3</v>
      </c>
      <c r="E21198">
        <v>969</v>
      </c>
    </row>
    <row r="21199" spans="1:5" x14ac:dyDescent="0.2">
      <c r="A21199" t="s">
        <v>1965</v>
      </c>
      <c r="B21199" t="s">
        <v>42</v>
      </c>
      <c r="C21199" t="s">
        <v>13</v>
      </c>
      <c r="D21199" t="s">
        <v>4</v>
      </c>
      <c r="E21199">
        <v>968</v>
      </c>
    </row>
    <row r="21200" spans="1:5" x14ac:dyDescent="0.2">
      <c r="A21200" t="s">
        <v>1965</v>
      </c>
      <c r="B21200" t="s">
        <v>42</v>
      </c>
      <c r="C21200" t="s">
        <v>13</v>
      </c>
      <c r="D21200" t="s">
        <v>5</v>
      </c>
      <c r="E21200">
        <v>975</v>
      </c>
    </row>
    <row r="21201" spans="1:5" x14ac:dyDescent="0.2">
      <c r="A21201" t="s">
        <v>1965</v>
      </c>
      <c r="B21201" t="s">
        <v>42</v>
      </c>
      <c r="C21201" t="s">
        <v>13</v>
      </c>
      <c r="D21201" t="s">
        <v>6</v>
      </c>
      <c r="E21201">
        <v>1003</v>
      </c>
    </row>
    <row r="21202" spans="1:5" x14ac:dyDescent="0.2">
      <c r="A21202" t="s">
        <v>1965</v>
      </c>
      <c r="B21202" t="s">
        <v>42</v>
      </c>
      <c r="C21202" t="s">
        <v>13</v>
      </c>
      <c r="D21202" t="s">
        <v>7</v>
      </c>
      <c r="E21202">
        <v>1033</v>
      </c>
    </row>
    <row r="21203" spans="1:5" x14ac:dyDescent="0.2">
      <c r="A21203" t="s">
        <v>1965</v>
      </c>
      <c r="B21203" t="s">
        <v>42</v>
      </c>
      <c r="C21203" t="s">
        <v>13</v>
      </c>
      <c r="D21203" t="s">
        <v>8</v>
      </c>
      <c r="E21203">
        <v>1065</v>
      </c>
    </row>
    <row r="21204" spans="1:5" x14ac:dyDescent="0.2">
      <c r="A21204" t="s">
        <v>1965</v>
      </c>
      <c r="B21204" t="s">
        <v>42</v>
      </c>
      <c r="C21204" t="s">
        <v>13</v>
      </c>
      <c r="D21204" t="s">
        <v>9</v>
      </c>
      <c r="E21204">
        <v>1089</v>
      </c>
    </row>
    <row r="21205" spans="1:5" x14ac:dyDescent="0.2">
      <c r="A21205" t="s">
        <v>1965</v>
      </c>
      <c r="B21205" t="s">
        <v>42</v>
      </c>
      <c r="C21205" t="s">
        <v>14</v>
      </c>
      <c r="D21205" t="s">
        <v>3</v>
      </c>
      <c r="E21205">
        <v>805</v>
      </c>
    </row>
    <row r="21206" spans="1:5" x14ac:dyDescent="0.2">
      <c r="A21206" t="s">
        <v>1965</v>
      </c>
      <c r="B21206" t="s">
        <v>42</v>
      </c>
      <c r="C21206" t="s">
        <v>14</v>
      </c>
      <c r="D21206" t="s">
        <v>4</v>
      </c>
      <c r="E21206">
        <v>786</v>
      </c>
    </row>
    <row r="21207" spans="1:5" x14ac:dyDescent="0.2">
      <c r="A21207" t="s">
        <v>1965</v>
      </c>
      <c r="B21207" t="s">
        <v>42</v>
      </c>
      <c r="C21207" t="s">
        <v>14</v>
      </c>
      <c r="D21207" t="s">
        <v>5</v>
      </c>
      <c r="E21207">
        <v>779</v>
      </c>
    </row>
    <row r="21208" spans="1:5" x14ac:dyDescent="0.2">
      <c r="A21208" t="s">
        <v>1965</v>
      </c>
      <c r="B21208" t="s">
        <v>42</v>
      </c>
      <c r="C21208" t="s">
        <v>14</v>
      </c>
      <c r="D21208" t="s">
        <v>6</v>
      </c>
      <c r="E21208">
        <v>789</v>
      </c>
    </row>
    <row r="21209" spans="1:5" x14ac:dyDescent="0.2">
      <c r="A21209" t="s">
        <v>1965</v>
      </c>
      <c r="B21209" t="s">
        <v>42</v>
      </c>
      <c r="C21209" t="s">
        <v>14</v>
      </c>
      <c r="D21209" t="s">
        <v>7</v>
      </c>
      <c r="E21209">
        <v>799</v>
      </c>
    </row>
    <row r="21210" spans="1:5" x14ac:dyDescent="0.2">
      <c r="A21210" t="s">
        <v>1965</v>
      </c>
      <c r="B21210" t="s">
        <v>42</v>
      </c>
      <c r="C21210" t="s">
        <v>14</v>
      </c>
      <c r="D21210" t="s">
        <v>8</v>
      </c>
      <c r="E21210">
        <v>809</v>
      </c>
    </row>
    <row r="21211" spans="1:5" x14ac:dyDescent="0.2">
      <c r="A21211" t="s">
        <v>1965</v>
      </c>
      <c r="B21211" t="s">
        <v>42</v>
      </c>
      <c r="C21211" t="s">
        <v>14</v>
      </c>
      <c r="D21211" t="s">
        <v>9</v>
      </c>
      <c r="E21211">
        <v>815</v>
      </c>
    </row>
    <row r="21212" spans="1:5" x14ac:dyDescent="0.2">
      <c r="A21212" t="s">
        <v>1966</v>
      </c>
      <c r="B21212" t="s">
        <v>738</v>
      </c>
      <c r="C21212" t="s">
        <v>12</v>
      </c>
      <c r="D21212" t="s">
        <v>3</v>
      </c>
      <c r="E21212">
        <v>5115</v>
      </c>
    </row>
    <row r="21213" spans="1:5" x14ac:dyDescent="0.2">
      <c r="A21213" t="s">
        <v>1966</v>
      </c>
      <c r="B21213" t="s">
        <v>738</v>
      </c>
      <c r="C21213" t="s">
        <v>12</v>
      </c>
      <c r="D21213" t="s">
        <v>4</v>
      </c>
      <c r="E21213">
        <v>5135</v>
      </c>
    </row>
    <row r="21214" spans="1:5" x14ac:dyDescent="0.2">
      <c r="A21214" t="s">
        <v>1966</v>
      </c>
      <c r="B21214" t="s">
        <v>738</v>
      </c>
      <c r="C21214" t="s">
        <v>12</v>
      </c>
      <c r="D21214" t="s">
        <v>5</v>
      </c>
      <c r="E21214">
        <v>5179</v>
      </c>
    </row>
    <row r="21215" spans="1:5" x14ac:dyDescent="0.2">
      <c r="A21215" t="s">
        <v>1966</v>
      </c>
      <c r="B21215" t="s">
        <v>738</v>
      </c>
      <c r="C21215" t="s">
        <v>12</v>
      </c>
      <c r="D21215" t="s">
        <v>6</v>
      </c>
      <c r="E21215">
        <v>5290</v>
      </c>
    </row>
    <row r="21216" spans="1:5" x14ac:dyDescent="0.2">
      <c r="A21216" t="s">
        <v>1966</v>
      </c>
      <c r="B21216" t="s">
        <v>738</v>
      </c>
      <c r="C21216" t="s">
        <v>12</v>
      </c>
      <c r="D21216" t="s">
        <v>7</v>
      </c>
      <c r="E21216">
        <v>5415</v>
      </c>
    </row>
    <row r="21217" spans="1:5" x14ac:dyDescent="0.2">
      <c r="A21217" t="s">
        <v>1966</v>
      </c>
      <c r="B21217" t="s">
        <v>738</v>
      </c>
      <c r="C21217" t="s">
        <v>12</v>
      </c>
      <c r="D21217" t="s">
        <v>8</v>
      </c>
      <c r="E21217">
        <v>5543</v>
      </c>
    </row>
    <row r="21218" spans="1:5" x14ac:dyDescent="0.2">
      <c r="A21218" t="s">
        <v>1966</v>
      </c>
      <c r="B21218" t="s">
        <v>738</v>
      </c>
      <c r="C21218" t="s">
        <v>12</v>
      </c>
      <c r="D21218" t="s">
        <v>9</v>
      </c>
      <c r="E21218">
        <v>5629</v>
      </c>
    </row>
    <row r="21219" spans="1:5" x14ac:dyDescent="0.2">
      <c r="A21219" t="s">
        <v>1966</v>
      </c>
      <c r="B21219" t="s">
        <v>738</v>
      </c>
      <c r="C21219" t="s">
        <v>13</v>
      </c>
      <c r="D21219" t="s">
        <v>3</v>
      </c>
      <c r="E21219">
        <v>1499</v>
      </c>
    </row>
    <row r="21220" spans="1:5" x14ac:dyDescent="0.2">
      <c r="A21220" t="s">
        <v>1966</v>
      </c>
      <c r="B21220" t="s">
        <v>738</v>
      </c>
      <c r="C21220" t="s">
        <v>13</v>
      </c>
      <c r="D21220" t="s">
        <v>4</v>
      </c>
      <c r="E21220">
        <v>1527</v>
      </c>
    </row>
    <row r="21221" spans="1:5" x14ac:dyDescent="0.2">
      <c r="A21221" t="s">
        <v>1966</v>
      </c>
      <c r="B21221" t="s">
        <v>738</v>
      </c>
      <c r="C21221" t="s">
        <v>13</v>
      </c>
      <c r="D21221" t="s">
        <v>5</v>
      </c>
      <c r="E21221">
        <v>1555</v>
      </c>
    </row>
    <row r="21222" spans="1:5" x14ac:dyDescent="0.2">
      <c r="A21222" t="s">
        <v>1966</v>
      </c>
      <c r="B21222" t="s">
        <v>738</v>
      </c>
      <c r="C21222" t="s">
        <v>13</v>
      </c>
      <c r="D21222" t="s">
        <v>6</v>
      </c>
      <c r="E21222">
        <v>1620</v>
      </c>
    </row>
    <row r="21223" spans="1:5" x14ac:dyDescent="0.2">
      <c r="A21223" t="s">
        <v>1966</v>
      </c>
      <c r="B21223" t="s">
        <v>738</v>
      </c>
      <c r="C21223" t="s">
        <v>13</v>
      </c>
      <c r="D21223" t="s">
        <v>7</v>
      </c>
      <c r="E21223">
        <v>1700</v>
      </c>
    </row>
    <row r="21224" spans="1:5" x14ac:dyDescent="0.2">
      <c r="A21224" t="s">
        <v>1966</v>
      </c>
      <c r="B21224" t="s">
        <v>738</v>
      </c>
      <c r="C21224" t="s">
        <v>13</v>
      </c>
      <c r="D21224" t="s">
        <v>8</v>
      </c>
      <c r="E21224">
        <v>1784</v>
      </c>
    </row>
    <row r="21225" spans="1:5" x14ac:dyDescent="0.2">
      <c r="A21225" t="s">
        <v>1966</v>
      </c>
      <c r="B21225" t="s">
        <v>738</v>
      </c>
      <c r="C21225" t="s">
        <v>13</v>
      </c>
      <c r="D21225" t="s">
        <v>9</v>
      </c>
      <c r="E21225">
        <v>1840</v>
      </c>
    </row>
    <row r="21226" spans="1:5" x14ac:dyDescent="0.2">
      <c r="A21226" t="s">
        <v>1966</v>
      </c>
      <c r="B21226" t="s">
        <v>738</v>
      </c>
      <c r="C21226" t="s">
        <v>14</v>
      </c>
      <c r="D21226" t="s">
        <v>3</v>
      </c>
      <c r="E21226">
        <v>3616</v>
      </c>
    </row>
    <row r="21227" spans="1:5" x14ac:dyDescent="0.2">
      <c r="A21227" t="s">
        <v>1966</v>
      </c>
      <c r="B21227" t="s">
        <v>738</v>
      </c>
      <c r="C21227" t="s">
        <v>14</v>
      </c>
      <c r="D21227" t="s">
        <v>4</v>
      </c>
      <c r="E21227">
        <v>3608</v>
      </c>
    </row>
    <row r="21228" spans="1:5" x14ac:dyDescent="0.2">
      <c r="A21228" t="s">
        <v>1966</v>
      </c>
      <c r="B21228" t="s">
        <v>738</v>
      </c>
      <c r="C21228" t="s">
        <v>14</v>
      </c>
      <c r="D21228" t="s">
        <v>5</v>
      </c>
      <c r="E21228">
        <v>3624</v>
      </c>
    </row>
    <row r="21229" spans="1:5" x14ac:dyDescent="0.2">
      <c r="A21229" t="s">
        <v>1966</v>
      </c>
      <c r="B21229" t="s">
        <v>738</v>
      </c>
      <c r="C21229" t="s">
        <v>14</v>
      </c>
      <c r="D21229" t="s">
        <v>6</v>
      </c>
      <c r="E21229">
        <v>3670</v>
      </c>
    </row>
    <row r="21230" spans="1:5" x14ac:dyDescent="0.2">
      <c r="A21230" t="s">
        <v>1966</v>
      </c>
      <c r="B21230" t="s">
        <v>738</v>
      </c>
      <c r="C21230" t="s">
        <v>14</v>
      </c>
      <c r="D21230" t="s">
        <v>7</v>
      </c>
      <c r="E21230">
        <v>3715</v>
      </c>
    </row>
    <row r="21231" spans="1:5" x14ac:dyDescent="0.2">
      <c r="A21231" t="s">
        <v>1966</v>
      </c>
      <c r="B21231" t="s">
        <v>738</v>
      </c>
      <c r="C21231" t="s">
        <v>14</v>
      </c>
      <c r="D21231" t="s">
        <v>8</v>
      </c>
      <c r="E21231">
        <v>3759</v>
      </c>
    </row>
    <row r="21232" spans="1:5" x14ac:dyDescent="0.2">
      <c r="A21232" t="s">
        <v>1966</v>
      </c>
      <c r="B21232" t="s">
        <v>738</v>
      </c>
      <c r="C21232" t="s">
        <v>14</v>
      </c>
      <c r="D21232" t="s">
        <v>9</v>
      </c>
      <c r="E21232">
        <v>3789</v>
      </c>
    </row>
    <row r="21233" spans="1:5" x14ac:dyDescent="0.2">
      <c r="A21233" t="s">
        <v>1967</v>
      </c>
      <c r="B21233" t="s">
        <v>1968</v>
      </c>
      <c r="C21233" t="s">
        <v>12</v>
      </c>
      <c r="D21233" t="s">
        <v>3</v>
      </c>
      <c r="E21233">
        <v>83740</v>
      </c>
    </row>
    <row r="21234" spans="1:5" x14ac:dyDescent="0.2">
      <c r="A21234" t="s">
        <v>1967</v>
      </c>
      <c r="B21234" t="s">
        <v>1968</v>
      </c>
      <c r="C21234" t="s">
        <v>12</v>
      </c>
      <c r="D21234" t="s">
        <v>4</v>
      </c>
      <c r="E21234">
        <v>85462</v>
      </c>
    </row>
    <row r="21235" spans="1:5" x14ac:dyDescent="0.2">
      <c r="A21235" t="s">
        <v>1967</v>
      </c>
      <c r="B21235" t="s">
        <v>1968</v>
      </c>
      <c r="C21235" t="s">
        <v>12</v>
      </c>
      <c r="D21235" t="s">
        <v>5</v>
      </c>
      <c r="E21235">
        <v>87155</v>
      </c>
    </row>
    <row r="21236" spans="1:5" x14ac:dyDescent="0.2">
      <c r="A21236" t="s">
        <v>1967</v>
      </c>
      <c r="B21236" t="s">
        <v>1968</v>
      </c>
      <c r="C21236" t="s">
        <v>12</v>
      </c>
      <c r="D21236" t="s">
        <v>6</v>
      </c>
      <c r="E21236">
        <v>88924</v>
      </c>
    </row>
    <row r="21237" spans="1:5" x14ac:dyDescent="0.2">
      <c r="A21237" t="s">
        <v>1967</v>
      </c>
      <c r="B21237" t="s">
        <v>1968</v>
      </c>
      <c r="C21237" t="s">
        <v>12</v>
      </c>
      <c r="D21237" t="s">
        <v>7</v>
      </c>
      <c r="E21237">
        <v>90878</v>
      </c>
    </row>
    <row r="21238" spans="1:5" x14ac:dyDescent="0.2">
      <c r="A21238" t="s">
        <v>1967</v>
      </c>
      <c r="B21238" t="s">
        <v>1968</v>
      </c>
      <c r="C21238" t="s">
        <v>12</v>
      </c>
      <c r="D21238" t="s">
        <v>8</v>
      </c>
      <c r="E21238">
        <v>92866</v>
      </c>
    </row>
    <row r="21239" spans="1:5" x14ac:dyDescent="0.2">
      <c r="A21239" t="s">
        <v>1967</v>
      </c>
      <c r="B21239" t="s">
        <v>1968</v>
      </c>
      <c r="C21239" t="s">
        <v>12</v>
      </c>
      <c r="D21239" t="s">
        <v>9</v>
      </c>
      <c r="E21239">
        <v>94695</v>
      </c>
    </row>
    <row r="21240" spans="1:5" x14ac:dyDescent="0.2">
      <c r="A21240" t="s">
        <v>1967</v>
      </c>
      <c r="B21240" t="s">
        <v>1968</v>
      </c>
      <c r="C21240" t="s">
        <v>13</v>
      </c>
      <c r="D21240" t="s">
        <v>3</v>
      </c>
      <c r="E21240">
        <v>63419</v>
      </c>
    </row>
    <row r="21241" spans="1:5" x14ac:dyDescent="0.2">
      <c r="A21241" t="s">
        <v>1967</v>
      </c>
      <c r="B21241" t="s">
        <v>1968</v>
      </c>
      <c r="C21241" t="s">
        <v>13</v>
      </c>
      <c r="D21241" t="s">
        <v>4</v>
      </c>
      <c r="E21241">
        <v>64845</v>
      </c>
    </row>
    <row r="21242" spans="1:5" x14ac:dyDescent="0.2">
      <c r="A21242" t="s">
        <v>1967</v>
      </c>
      <c r="B21242" t="s">
        <v>1968</v>
      </c>
      <c r="C21242" t="s">
        <v>13</v>
      </c>
      <c r="D21242" t="s">
        <v>5</v>
      </c>
      <c r="E21242">
        <v>66246</v>
      </c>
    </row>
    <row r="21243" spans="1:5" x14ac:dyDescent="0.2">
      <c r="A21243" t="s">
        <v>1967</v>
      </c>
      <c r="B21243" t="s">
        <v>1968</v>
      </c>
      <c r="C21243" t="s">
        <v>13</v>
      </c>
      <c r="D21243" t="s">
        <v>6</v>
      </c>
      <c r="E21243">
        <v>67760</v>
      </c>
    </row>
    <row r="21244" spans="1:5" x14ac:dyDescent="0.2">
      <c r="A21244" t="s">
        <v>1967</v>
      </c>
      <c r="B21244" t="s">
        <v>1968</v>
      </c>
      <c r="C21244" t="s">
        <v>13</v>
      </c>
      <c r="D21244" t="s">
        <v>7</v>
      </c>
      <c r="E21244">
        <v>69458</v>
      </c>
    </row>
    <row r="21245" spans="1:5" x14ac:dyDescent="0.2">
      <c r="A21245" t="s">
        <v>1967</v>
      </c>
      <c r="B21245" t="s">
        <v>1968</v>
      </c>
      <c r="C21245" t="s">
        <v>13</v>
      </c>
      <c r="D21245" t="s">
        <v>8</v>
      </c>
      <c r="E21245">
        <v>71193</v>
      </c>
    </row>
    <row r="21246" spans="1:5" x14ac:dyDescent="0.2">
      <c r="A21246" t="s">
        <v>1967</v>
      </c>
      <c r="B21246" t="s">
        <v>1968</v>
      </c>
      <c r="C21246" t="s">
        <v>13</v>
      </c>
      <c r="D21246" t="s">
        <v>9</v>
      </c>
      <c r="E21246">
        <v>72843</v>
      </c>
    </row>
    <row r="21247" spans="1:5" x14ac:dyDescent="0.2">
      <c r="A21247" t="s">
        <v>1967</v>
      </c>
      <c r="B21247" t="s">
        <v>1968</v>
      </c>
      <c r="C21247" t="s">
        <v>14</v>
      </c>
      <c r="D21247" t="s">
        <v>3</v>
      </c>
      <c r="E21247">
        <v>20321</v>
      </c>
    </row>
    <row r="21248" spans="1:5" x14ac:dyDescent="0.2">
      <c r="A21248" t="s">
        <v>1967</v>
      </c>
      <c r="B21248" t="s">
        <v>1968</v>
      </c>
      <c r="C21248" t="s">
        <v>14</v>
      </c>
      <c r="D21248" t="s">
        <v>4</v>
      </c>
      <c r="E21248">
        <v>20617</v>
      </c>
    </row>
    <row r="21249" spans="1:5" x14ac:dyDescent="0.2">
      <c r="A21249" t="s">
        <v>1967</v>
      </c>
      <c r="B21249" t="s">
        <v>1968</v>
      </c>
      <c r="C21249" t="s">
        <v>14</v>
      </c>
      <c r="D21249" t="s">
        <v>5</v>
      </c>
      <c r="E21249">
        <v>20909</v>
      </c>
    </row>
    <row r="21250" spans="1:5" x14ac:dyDescent="0.2">
      <c r="A21250" t="s">
        <v>1967</v>
      </c>
      <c r="B21250" t="s">
        <v>1968</v>
      </c>
      <c r="C21250" t="s">
        <v>14</v>
      </c>
      <c r="D21250" t="s">
        <v>6</v>
      </c>
      <c r="E21250">
        <v>21164</v>
      </c>
    </row>
    <row r="21251" spans="1:5" x14ac:dyDescent="0.2">
      <c r="A21251" t="s">
        <v>1967</v>
      </c>
      <c r="B21251" t="s">
        <v>1968</v>
      </c>
      <c r="C21251" t="s">
        <v>14</v>
      </c>
      <c r="D21251" t="s">
        <v>7</v>
      </c>
      <c r="E21251">
        <v>21420</v>
      </c>
    </row>
    <row r="21252" spans="1:5" x14ac:dyDescent="0.2">
      <c r="A21252" t="s">
        <v>1967</v>
      </c>
      <c r="B21252" t="s">
        <v>1968</v>
      </c>
      <c r="C21252" t="s">
        <v>14</v>
      </c>
      <c r="D21252" t="s">
        <v>8</v>
      </c>
      <c r="E21252">
        <v>21673</v>
      </c>
    </row>
    <row r="21253" spans="1:5" x14ac:dyDescent="0.2">
      <c r="A21253" t="s">
        <v>1967</v>
      </c>
      <c r="B21253" t="s">
        <v>1968</v>
      </c>
      <c r="C21253" t="s">
        <v>14</v>
      </c>
      <c r="D21253" t="s">
        <v>9</v>
      </c>
      <c r="E21253">
        <v>21852</v>
      </c>
    </row>
    <row r="21254" spans="1:5" x14ac:dyDescent="0.2">
      <c r="A21254" t="s">
        <v>1969</v>
      </c>
      <c r="B21254" t="s">
        <v>1970</v>
      </c>
      <c r="C21254" t="s">
        <v>12</v>
      </c>
      <c r="D21254" t="s">
        <v>3</v>
      </c>
      <c r="E21254">
        <v>40860</v>
      </c>
    </row>
    <row r="21255" spans="1:5" x14ac:dyDescent="0.2">
      <c r="A21255" t="s">
        <v>1969</v>
      </c>
      <c r="B21255" t="s">
        <v>1970</v>
      </c>
      <c r="C21255" t="s">
        <v>12</v>
      </c>
      <c r="D21255" t="s">
        <v>4</v>
      </c>
      <c r="E21255">
        <v>41648</v>
      </c>
    </row>
    <row r="21256" spans="1:5" x14ac:dyDescent="0.2">
      <c r="A21256" t="s">
        <v>1969</v>
      </c>
      <c r="B21256" t="s">
        <v>1970</v>
      </c>
      <c r="C21256" t="s">
        <v>12</v>
      </c>
      <c r="D21256" t="s">
        <v>5</v>
      </c>
      <c r="E21256">
        <v>42437</v>
      </c>
    </row>
    <row r="21257" spans="1:5" x14ac:dyDescent="0.2">
      <c r="A21257" t="s">
        <v>1969</v>
      </c>
      <c r="B21257" t="s">
        <v>1970</v>
      </c>
      <c r="C21257" t="s">
        <v>12</v>
      </c>
      <c r="D21257" t="s">
        <v>6</v>
      </c>
      <c r="E21257">
        <v>43293</v>
      </c>
    </row>
    <row r="21258" spans="1:5" x14ac:dyDescent="0.2">
      <c r="A21258" t="s">
        <v>1969</v>
      </c>
      <c r="B21258" t="s">
        <v>1970</v>
      </c>
      <c r="C21258" t="s">
        <v>12</v>
      </c>
      <c r="D21258" t="s">
        <v>7</v>
      </c>
      <c r="E21258">
        <v>44245</v>
      </c>
    </row>
    <row r="21259" spans="1:5" x14ac:dyDescent="0.2">
      <c r="A21259" t="s">
        <v>1969</v>
      </c>
      <c r="B21259" t="s">
        <v>1970</v>
      </c>
      <c r="C21259" t="s">
        <v>12</v>
      </c>
      <c r="D21259" t="s">
        <v>8</v>
      </c>
      <c r="E21259">
        <v>45214</v>
      </c>
    </row>
    <row r="21260" spans="1:5" x14ac:dyDescent="0.2">
      <c r="A21260" t="s">
        <v>1969</v>
      </c>
      <c r="B21260" t="s">
        <v>1970</v>
      </c>
      <c r="C21260" t="s">
        <v>12</v>
      </c>
      <c r="D21260" t="s">
        <v>9</v>
      </c>
      <c r="E21260">
        <v>46211</v>
      </c>
    </row>
    <row r="21261" spans="1:5" x14ac:dyDescent="0.2">
      <c r="A21261" t="s">
        <v>1969</v>
      </c>
      <c r="B21261" t="s">
        <v>1970</v>
      </c>
      <c r="C21261" t="s">
        <v>13</v>
      </c>
      <c r="D21261" t="s">
        <v>3</v>
      </c>
      <c r="E21261">
        <v>35634</v>
      </c>
    </row>
    <row r="21262" spans="1:5" x14ac:dyDescent="0.2">
      <c r="A21262" t="s">
        <v>1969</v>
      </c>
      <c r="B21262" t="s">
        <v>1970</v>
      </c>
      <c r="C21262" t="s">
        <v>13</v>
      </c>
      <c r="D21262" t="s">
        <v>4</v>
      </c>
      <c r="E21262">
        <v>35879</v>
      </c>
    </row>
    <row r="21263" spans="1:5" x14ac:dyDescent="0.2">
      <c r="A21263" t="s">
        <v>1969</v>
      </c>
      <c r="B21263" t="s">
        <v>1970</v>
      </c>
      <c r="C21263" t="s">
        <v>13</v>
      </c>
      <c r="D21263" t="s">
        <v>5</v>
      </c>
      <c r="E21263">
        <v>36228</v>
      </c>
    </row>
    <row r="21264" spans="1:5" x14ac:dyDescent="0.2">
      <c r="A21264" t="s">
        <v>1969</v>
      </c>
      <c r="B21264" t="s">
        <v>1970</v>
      </c>
      <c r="C21264" t="s">
        <v>13</v>
      </c>
      <c r="D21264" t="s">
        <v>6</v>
      </c>
      <c r="E21264">
        <v>37007</v>
      </c>
    </row>
    <row r="21265" spans="1:5" x14ac:dyDescent="0.2">
      <c r="A21265" t="s">
        <v>1969</v>
      </c>
      <c r="B21265" t="s">
        <v>1970</v>
      </c>
      <c r="C21265" t="s">
        <v>13</v>
      </c>
      <c r="D21265" t="s">
        <v>7</v>
      </c>
      <c r="E21265">
        <v>37881</v>
      </c>
    </row>
    <row r="21266" spans="1:5" x14ac:dyDescent="0.2">
      <c r="A21266" t="s">
        <v>1969</v>
      </c>
      <c r="B21266" t="s">
        <v>1970</v>
      </c>
      <c r="C21266" t="s">
        <v>13</v>
      </c>
      <c r="D21266" t="s">
        <v>8</v>
      </c>
      <c r="E21266">
        <v>38775</v>
      </c>
    </row>
    <row r="21267" spans="1:5" x14ac:dyDescent="0.2">
      <c r="A21267" t="s">
        <v>1969</v>
      </c>
      <c r="B21267" t="s">
        <v>1970</v>
      </c>
      <c r="C21267" t="s">
        <v>13</v>
      </c>
      <c r="D21267" t="s">
        <v>9</v>
      </c>
      <c r="E21267">
        <v>39722</v>
      </c>
    </row>
    <row r="21268" spans="1:5" x14ac:dyDescent="0.2">
      <c r="A21268" t="s">
        <v>1969</v>
      </c>
      <c r="B21268" t="s">
        <v>1970</v>
      </c>
      <c r="C21268" t="s">
        <v>14</v>
      </c>
      <c r="D21268" t="s">
        <v>3</v>
      </c>
      <c r="E21268">
        <v>5226</v>
      </c>
    </row>
    <row r="21269" spans="1:5" x14ac:dyDescent="0.2">
      <c r="A21269" t="s">
        <v>1969</v>
      </c>
      <c r="B21269" t="s">
        <v>1970</v>
      </c>
      <c r="C21269" t="s">
        <v>14</v>
      </c>
      <c r="D21269" t="s">
        <v>4</v>
      </c>
      <c r="E21269">
        <v>5769</v>
      </c>
    </row>
    <row r="21270" spans="1:5" x14ac:dyDescent="0.2">
      <c r="A21270" t="s">
        <v>1969</v>
      </c>
      <c r="B21270" t="s">
        <v>1970</v>
      </c>
      <c r="C21270" t="s">
        <v>14</v>
      </c>
      <c r="D21270" t="s">
        <v>5</v>
      </c>
      <c r="E21270">
        <v>6209</v>
      </c>
    </row>
    <row r="21271" spans="1:5" x14ac:dyDescent="0.2">
      <c r="A21271" t="s">
        <v>1969</v>
      </c>
      <c r="B21271" t="s">
        <v>1970</v>
      </c>
      <c r="C21271" t="s">
        <v>14</v>
      </c>
      <c r="D21271" t="s">
        <v>6</v>
      </c>
      <c r="E21271">
        <v>6286</v>
      </c>
    </row>
    <row r="21272" spans="1:5" x14ac:dyDescent="0.2">
      <c r="A21272" t="s">
        <v>1969</v>
      </c>
      <c r="B21272" t="s">
        <v>1970</v>
      </c>
      <c r="C21272" t="s">
        <v>14</v>
      </c>
      <c r="D21272" t="s">
        <v>7</v>
      </c>
      <c r="E21272">
        <v>6364</v>
      </c>
    </row>
    <row r="21273" spans="1:5" x14ac:dyDescent="0.2">
      <c r="A21273" t="s">
        <v>1969</v>
      </c>
      <c r="B21273" t="s">
        <v>1970</v>
      </c>
      <c r="C21273" t="s">
        <v>14</v>
      </c>
      <c r="D21273" t="s">
        <v>8</v>
      </c>
      <c r="E21273">
        <v>6439</v>
      </c>
    </row>
    <row r="21274" spans="1:5" x14ac:dyDescent="0.2">
      <c r="A21274" t="s">
        <v>1969</v>
      </c>
      <c r="B21274" t="s">
        <v>1970</v>
      </c>
      <c r="C21274" t="s">
        <v>14</v>
      </c>
      <c r="D21274" t="s">
        <v>9</v>
      </c>
      <c r="E21274">
        <v>6489</v>
      </c>
    </row>
    <row r="21275" spans="1:5" x14ac:dyDescent="0.2">
      <c r="A21275" t="s">
        <v>1971</v>
      </c>
      <c r="B21275" t="s">
        <v>1972</v>
      </c>
      <c r="C21275" t="s">
        <v>12</v>
      </c>
      <c r="D21275" t="s">
        <v>3</v>
      </c>
      <c r="E21275">
        <v>7475</v>
      </c>
    </row>
    <row r="21276" spans="1:5" x14ac:dyDescent="0.2">
      <c r="A21276" t="s">
        <v>1971</v>
      </c>
      <c r="B21276" t="s">
        <v>1972</v>
      </c>
      <c r="C21276" t="s">
        <v>12</v>
      </c>
      <c r="D21276" t="s">
        <v>4</v>
      </c>
      <c r="E21276">
        <v>7601</v>
      </c>
    </row>
    <row r="21277" spans="1:5" x14ac:dyDescent="0.2">
      <c r="A21277" t="s">
        <v>1971</v>
      </c>
      <c r="B21277" t="s">
        <v>1972</v>
      </c>
      <c r="C21277" t="s">
        <v>12</v>
      </c>
      <c r="D21277" t="s">
        <v>5</v>
      </c>
      <c r="E21277">
        <v>7732</v>
      </c>
    </row>
    <row r="21278" spans="1:5" x14ac:dyDescent="0.2">
      <c r="A21278" t="s">
        <v>1971</v>
      </c>
      <c r="B21278" t="s">
        <v>1972</v>
      </c>
      <c r="C21278" t="s">
        <v>12</v>
      </c>
      <c r="D21278" t="s">
        <v>6</v>
      </c>
      <c r="E21278">
        <v>7890</v>
      </c>
    </row>
    <row r="21279" spans="1:5" x14ac:dyDescent="0.2">
      <c r="A21279" t="s">
        <v>1971</v>
      </c>
      <c r="B21279" t="s">
        <v>1972</v>
      </c>
      <c r="C21279" t="s">
        <v>12</v>
      </c>
      <c r="D21279" t="s">
        <v>7</v>
      </c>
      <c r="E21279">
        <v>8068</v>
      </c>
    </row>
    <row r="21280" spans="1:5" x14ac:dyDescent="0.2">
      <c r="A21280" t="s">
        <v>1971</v>
      </c>
      <c r="B21280" t="s">
        <v>1972</v>
      </c>
      <c r="C21280" t="s">
        <v>12</v>
      </c>
      <c r="D21280" t="s">
        <v>8</v>
      </c>
      <c r="E21280">
        <v>8252</v>
      </c>
    </row>
    <row r="21281" spans="1:5" x14ac:dyDescent="0.2">
      <c r="A21281" t="s">
        <v>1971</v>
      </c>
      <c r="B21281" t="s">
        <v>1972</v>
      </c>
      <c r="C21281" t="s">
        <v>12</v>
      </c>
      <c r="D21281" t="s">
        <v>9</v>
      </c>
      <c r="E21281">
        <v>8384</v>
      </c>
    </row>
    <row r="21282" spans="1:5" x14ac:dyDescent="0.2">
      <c r="A21282" t="s">
        <v>1971</v>
      </c>
      <c r="B21282" t="s">
        <v>1972</v>
      </c>
      <c r="C21282" t="s">
        <v>13</v>
      </c>
      <c r="D21282" t="s">
        <v>3</v>
      </c>
      <c r="E21282">
        <v>3942</v>
      </c>
    </row>
    <row r="21283" spans="1:5" x14ac:dyDescent="0.2">
      <c r="A21283" t="s">
        <v>1971</v>
      </c>
      <c r="B21283" t="s">
        <v>1972</v>
      </c>
      <c r="C21283" t="s">
        <v>13</v>
      </c>
      <c r="D21283" t="s">
        <v>4</v>
      </c>
      <c r="E21283">
        <v>3988</v>
      </c>
    </row>
    <row r="21284" spans="1:5" x14ac:dyDescent="0.2">
      <c r="A21284" t="s">
        <v>1971</v>
      </c>
      <c r="B21284" t="s">
        <v>1972</v>
      </c>
      <c r="C21284" t="s">
        <v>13</v>
      </c>
      <c r="D21284" t="s">
        <v>5</v>
      </c>
      <c r="E21284">
        <v>4040</v>
      </c>
    </row>
    <row r="21285" spans="1:5" x14ac:dyDescent="0.2">
      <c r="A21285" t="s">
        <v>1971</v>
      </c>
      <c r="B21285" t="s">
        <v>1972</v>
      </c>
      <c r="C21285" t="s">
        <v>13</v>
      </c>
      <c r="D21285" t="s">
        <v>6</v>
      </c>
      <c r="E21285">
        <v>4152</v>
      </c>
    </row>
    <row r="21286" spans="1:5" x14ac:dyDescent="0.2">
      <c r="A21286" t="s">
        <v>1971</v>
      </c>
      <c r="B21286" t="s">
        <v>1972</v>
      </c>
      <c r="C21286" t="s">
        <v>13</v>
      </c>
      <c r="D21286" t="s">
        <v>7</v>
      </c>
      <c r="E21286">
        <v>4284</v>
      </c>
    </row>
    <row r="21287" spans="1:5" x14ac:dyDescent="0.2">
      <c r="A21287" t="s">
        <v>1971</v>
      </c>
      <c r="B21287" t="s">
        <v>1972</v>
      </c>
      <c r="C21287" t="s">
        <v>13</v>
      </c>
      <c r="D21287" t="s">
        <v>8</v>
      </c>
      <c r="E21287">
        <v>4423</v>
      </c>
    </row>
    <row r="21288" spans="1:5" x14ac:dyDescent="0.2">
      <c r="A21288" t="s">
        <v>1971</v>
      </c>
      <c r="B21288" t="s">
        <v>1972</v>
      </c>
      <c r="C21288" t="s">
        <v>13</v>
      </c>
      <c r="D21288" t="s">
        <v>9</v>
      </c>
      <c r="E21288">
        <v>4524</v>
      </c>
    </row>
    <row r="21289" spans="1:5" x14ac:dyDescent="0.2">
      <c r="A21289" t="s">
        <v>1971</v>
      </c>
      <c r="B21289" t="s">
        <v>1972</v>
      </c>
      <c r="C21289" t="s">
        <v>14</v>
      </c>
      <c r="D21289" t="s">
        <v>3</v>
      </c>
      <c r="E21289">
        <v>3533</v>
      </c>
    </row>
    <row r="21290" spans="1:5" x14ac:dyDescent="0.2">
      <c r="A21290" t="s">
        <v>1971</v>
      </c>
      <c r="B21290" t="s">
        <v>1972</v>
      </c>
      <c r="C21290" t="s">
        <v>14</v>
      </c>
      <c r="D21290" t="s">
        <v>4</v>
      </c>
      <c r="E21290">
        <v>3613</v>
      </c>
    </row>
    <row r="21291" spans="1:5" x14ac:dyDescent="0.2">
      <c r="A21291" t="s">
        <v>1971</v>
      </c>
      <c r="B21291" t="s">
        <v>1972</v>
      </c>
      <c r="C21291" t="s">
        <v>14</v>
      </c>
      <c r="D21291" t="s">
        <v>5</v>
      </c>
      <c r="E21291">
        <v>3692</v>
      </c>
    </row>
    <row r="21292" spans="1:5" x14ac:dyDescent="0.2">
      <c r="A21292" t="s">
        <v>1971</v>
      </c>
      <c r="B21292" t="s">
        <v>1972</v>
      </c>
      <c r="C21292" t="s">
        <v>14</v>
      </c>
      <c r="D21292" t="s">
        <v>6</v>
      </c>
      <c r="E21292">
        <v>3738</v>
      </c>
    </row>
    <row r="21293" spans="1:5" x14ac:dyDescent="0.2">
      <c r="A21293" t="s">
        <v>1971</v>
      </c>
      <c r="B21293" t="s">
        <v>1972</v>
      </c>
      <c r="C21293" t="s">
        <v>14</v>
      </c>
      <c r="D21293" t="s">
        <v>7</v>
      </c>
      <c r="E21293">
        <v>3784</v>
      </c>
    </row>
    <row r="21294" spans="1:5" x14ac:dyDescent="0.2">
      <c r="A21294" t="s">
        <v>1971</v>
      </c>
      <c r="B21294" t="s">
        <v>1972</v>
      </c>
      <c r="C21294" t="s">
        <v>14</v>
      </c>
      <c r="D21294" t="s">
        <v>8</v>
      </c>
      <c r="E21294">
        <v>3829</v>
      </c>
    </row>
    <row r="21295" spans="1:5" x14ac:dyDescent="0.2">
      <c r="A21295" t="s">
        <v>1971</v>
      </c>
      <c r="B21295" t="s">
        <v>1972</v>
      </c>
      <c r="C21295" t="s">
        <v>14</v>
      </c>
      <c r="D21295" t="s">
        <v>9</v>
      </c>
      <c r="E21295">
        <v>3860</v>
      </c>
    </row>
    <row r="21296" spans="1:5" x14ac:dyDescent="0.2">
      <c r="A21296" t="s">
        <v>1973</v>
      </c>
      <c r="B21296" t="s">
        <v>1974</v>
      </c>
      <c r="C21296" t="s">
        <v>12</v>
      </c>
      <c r="D21296" t="s">
        <v>3</v>
      </c>
      <c r="E21296">
        <v>9913</v>
      </c>
    </row>
    <row r="21297" spans="1:5" x14ac:dyDescent="0.2">
      <c r="A21297" t="s">
        <v>1973</v>
      </c>
      <c r="B21297" t="s">
        <v>1974</v>
      </c>
      <c r="C21297" t="s">
        <v>12</v>
      </c>
      <c r="D21297" t="s">
        <v>4</v>
      </c>
      <c r="E21297">
        <v>9980</v>
      </c>
    </row>
    <row r="21298" spans="1:5" x14ac:dyDescent="0.2">
      <c r="A21298" t="s">
        <v>1973</v>
      </c>
      <c r="B21298" t="s">
        <v>1974</v>
      </c>
      <c r="C21298" t="s">
        <v>12</v>
      </c>
      <c r="D21298" t="s">
        <v>5</v>
      </c>
      <c r="E21298">
        <v>10095</v>
      </c>
    </row>
    <row r="21299" spans="1:5" x14ac:dyDescent="0.2">
      <c r="A21299" t="s">
        <v>1973</v>
      </c>
      <c r="B21299" t="s">
        <v>1974</v>
      </c>
      <c r="C21299" t="s">
        <v>12</v>
      </c>
      <c r="D21299" t="s">
        <v>6</v>
      </c>
      <c r="E21299">
        <v>10299</v>
      </c>
    </row>
    <row r="21300" spans="1:5" x14ac:dyDescent="0.2">
      <c r="A21300" t="s">
        <v>1973</v>
      </c>
      <c r="B21300" t="s">
        <v>1974</v>
      </c>
      <c r="C21300" t="s">
        <v>12</v>
      </c>
      <c r="D21300" t="s">
        <v>7</v>
      </c>
      <c r="E21300">
        <v>10523</v>
      </c>
    </row>
    <row r="21301" spans="1:5" x14ac:dyDescent="0.2">
      <c r="A21301" t="s">
        <v>1973</v>
      </c>
      <c r="B21301" t="s">
        <v>1974</v>
      </c>
      <c r="C21301" t="s">
        <v>12</v>
      </c>
      <c r="D21301" t="s">
        <v>8</v>
      </c>
      <c r="E21301">
        <v>10752</v>
      </c>
    </row>
    <row r="21302" spans="1:5" x14ac:dyDescent="0.2">
      <c r="A21302" t="s">
        <v>1973</v>
      </c>
      <c r="B21302" t="s">
        <v>1974</v>
      </c>
      <c r="C21302" t="s">
        <v>12</v>
      </c>
      <c r="D21302" t="s">
        <v>9</v>
      </c>
      <c r="E21302">
        <v>10975</v>
      </c>
    </row>
    <row r="21303" spans="1:5" x14ac:dyDescent="0.2">
      <c r="A21303" t="s">
        <v>1973</v>
      </c>
      <c r="B21303" t="s">
        <v>1974</v>
      </c>
      <c r="C21303" t="s">
        <v>13</v>
      </c>
      <c r="D21303" t="s">
        <v>3</v>
      </c>
      <c r="E21303">
        <v>8164</v>
      </c>
    </row>
    <row r="21304" spans="1:5" x14ac:dyDescent="0.2">
      <c r="A21304" t="s">
        <v>1973</v>
      </c>
      <c r="B21304" t="s">
        <v>1974</v>
      </c>
      <c r="C21304" t="s">
        <v>13</v>
      </c>
      <c r="D21304" t="s">
        <v>4</v>
      </c>
      <c r="E21304">
        <v>8217</v>
      </c>
    </row>
    <row r="21305" spans="1:5" x14ac:dyDescent="0.2">
      <c r="A21305" t="s">
        <v>1973</v>
      </c>
      <c r="B21305" t="s">
        <v>1974</v>
      </c>
      <c r="C21305" t="s">
        <v>13</v>
      </c>
      <c r="D21305" t="s">
        <v>5</v>
      </c>
      <c r="E21305">
        <v>8308</v>
      </c>
    </row>
    <row r="21306" spans="1:5" x14ac:dyDescent="0.2">
      <c r="A21306" t="s">
        <v>1973</v>
      </c>
      <c r="B21306" t="s">
        <v>1974</v>
      </c>
      <c r="C21306" t="s">
        <v>13</v>
      </c>
      <c r="D21306" t="s">
        <v>6</v>
      </c>
      <c r="E21306">
        <v>8489</v>
      </c>
    </row>
    <row r="21307" spans="1:5" x14ac:dyDescent="0.2">
      <c r="A21307" t="s">
        <v>1973</v>
      </c>
      <c r="B21307" t="s">
        <v>1974</v>
      </c>
      <c r="C21307" t="s">
        <v>13</v>
      </c>
      <c r="D21307" t="s">
        <v>7</v>
      </c>
      <c r="E21307">
        <v>8691</v>
      </c>
    </row>
    <row r="21308" spans="1:5" x14ac:dyDescent="0.2">
      <c r="A21308" t="s">
        <v>1973</v>
      </c>
      <c r="B21308" t="s">
        <v>1974</v>
      </c>
      <c r="C21308" t="s">
        <v>13</v>
      </c>
      <c r="D21308" t="s">
        <v>8</v>
      </c>
      <c r="E21308">
        <v>8899</v>
      </c>
    </row>
    <row r="21309" spans="1:5" x14ac:dyDescent="0.2">
      <c r="A21309" t="s">
        <v>1973</v>
      </c>
      <c r="B21309" t="s">
        <v>1974</v>
      </c>
      <c r="C21309" t="s">
        <v>13</v>
      </c>
      <c r="D21309" t="s">
        <v>9</v>
      </c>
      <c r="E21309">
        <v>9107</v>
      </c>
    </row>
    <row r="21310" spans="1:5" x14ac:dyDescent="0.2">
      <c r="A21310" t="s">
        <v>1973</v>
      </c>
      <c r="B21310" t="s">
        <v>1974</v>
      </c>
      <c r="C21310" t="s">
        <v>14</v>
      </c>
      <c r="D21310" t="s">
        <v>3</v>
      </c>
      <c r="E21310">
        <v>1749</v>
      </c>
    </row>
    <row r="21311" spans="1:5" x14ac:dyDescent="0.2">
      <c r="A21311" t="s">
        <v>1973</v>
      </c>
      <c r="B21311" t="s">
        <v>1974</v>
      </c>
      <c r="C21311" t="s">
        <v>14</v>
      </c>
      <c r="D21311" t="s">
        <v>4</v>
      </c>
      <c r="E21311">
        <v>1763</v>
      </c>
    </row>
    <row r="21312" spans="1:5" x14ac:dyDescent="0.2">
      <c r="A21312" t="s">
        <v>1973</v>
      </c>
      <c r="B21312" t="s">
        <v>1974</v>
      </c>
      <c r="C21312" t="s">
        <v>14</v>
      </c>
      <c r="D21312" t="s">
        <v>5</v>
      </c>
      <c r="E21312">
        <v>1787</v>
      </c>
    </row>
    <row r="21313" spans="1:5" x14ac:dyDescent="0.2">
      <c r="A21313" t="s">
        <v>1973</v>
      </c>
      <c r="B21313" t="s">
        <v>1974</v>
      </c>
      <c r="C21313" t="s">
        <v>14</v>
      </c>
      <c r="D21313" t="s">
        <v>6</v>
      </c>
      <c r="E21313">
        <v>1810</v>
      </c>
    </row>
    <row r="21314" spans="1:5" x14ac:dyDescent="0.2">
      <c r="A21314" t="s">
        <v>1973</v>
      </c>
      <c r="B21314" t="s">
        <v>1974</v>
      </c>
      <c r="C21314" t="s">
        <v>14</v>
      </c>
      <c r="D21314" t="s">
        <v>7</v>
      </c>
      <c r="E21314">
        <v>1832</v>
      </c>
    </row>
    <row r="21315" spans="1:5" x14ac:dyDescent="0.2">
      <c r="A21315" t="s">
        <v>1973</v>
      </c>
      <c r="B21315" t="s">
        <v>1974</v>
      </c>
      <c r="C21315" t="s">
        <v>14</v>
      </c>
      <c r="D21315" t="s">
        <v>8</v>
      </c>
      <c r="E21315">
        <v>1853</v>
      </c>
    </row>
    <row r="21316" spans="1:5" x14ac:dyDescent="0.2">
      <c r="A21316" t="s">
        <v>1973</v>
      </c>
      <c r="B21316" t="s">
        <v>1974</v>
      </c>
      <c r="C21316" t="s">
        <v>14</v>
      </c>
      <c r="D21316" t="s">
        <v>9</v>
      </c>
      <c r="E21316">
        <v>1868</v>
      </c>
    </row>
    <row r="21317" spans="1:5" x14ac:dyDescent="0.2">
      <c r="A21317" t="s">
        <v>1975</v>
      </c>
      <c r="B21317" t="s">
        <v>1976</v>
      </c>
      <c r="C21317" t="s">
        <v>12</v>
      </c>
      <c r="D21317" t="s">
        <v>3</v>
      </c>
      <c r="E21317">
        <v>5962</v>
      </c>
    </row>
    <row r="21318" spans="1:5" x14ac:dyDescent="0.2">
      <c r="A21318" t="s">
        <v>1975</v>
      </c>
      <c r="B21318" t="s">
        <v>1976</v>
      </c>
      <c r="C21318" t="s">
        <v>12</v>
      </c>
      <c r="D21318" t="s">
        <v>4</v>
      </c>
      <c r="E21318">
        <v>6073</v>
      </c>
    </row>
    <row r="21319" spans="1:5" x14ac:dyDescent="0.2">
      <c r="A21319" t="s">
        <v>1975</v>
      </c>
      <c r="B21319" t="s">
        <v>1976</v>
      </c>
      <c r="C21319" t="s">
        <v>12</v>
      </c>
      <c r="D21319" t="s">
        <v>5</v>
      </c>
      <c r="E21319">
        <v>6186</v>
      </c>
    </row>
    <row r="21320" spans="1:5" x14ac:dyDescent="0.2">
      <c r="A21320" t="s">
        <v>1975</v>
      </c>
      <c r="B21320" t="s">
        <v>1976</v>
      </c>
      <c r="C21320" t="s">
        <v>12</v>
      </c>
      <c r="D21320" t="s">
        <v>6</v>
      </c>
      <c r="E21320">
        <v>6308</v>
      </c>
    </row>
    <row r="21321" spans="1:5" x14ac:dyDescent="0.2">
      <c r="A21321" t="s">
        <v>1975</v>
      </c>
      <c r="B21321" t="s">
        <v>1976</v>
      </c>
      <c r="C21321" t="s">
        <v>12</v>
      </c>
      <c r="D21321" t="s">
        <v>7</v>
      </c>
      <c r="E21321">
        <v>6447</v>
      </c>
    </row>
    <row r="21322" spans="1:5" x14ac:dyDescent="0.2">
      <c r="A21322" t="s">
        <v>1975</v>
      </c>
      <c r="B21322" t="s">
        <v>1976</v>
      </c>
      <c r="C21322" t="s">
        <v>12</v>
      </c>
      <c r="D21322" t="s">
        <v>8</v>
      </c>
      <c r="E21322">
        <v>6591</v>
      </c>
    </row>
    <row r="21323" spans="1:5" x14ac:dyDescent="0.2">
      <c r="A21323" t="s">
        <v>1975</v>
      </c>
      <c r="B21323" t="s">
        <v>1976</v>
      </c>
      <c r="C21323" t="s">
        <v>12</v>
      </c>
      <c r="D21323" t="s">
        <v>9</v>
      </c>
      <c r="E21323">
        <v>6716</v>
      </c>
    </row>
    <row r="21324" spans="1:5" x14ac:dyDescent="0.2">
      <c r="A21324" t="s">
        <v>1975</v>
      </c>
      <c r="B21324" t="s">
        <v>1976</v>
      </c>
      <c r="C21324" t="s">
        <v>13</v>
      </c>
      <c r="D21324" t="s">
        <v>3</v>
      </c>
      <c r="E21324">
        <v>3832</v>
      </c>
    </row>
    <row r="21325" spans="1:5" x14ac:dyDescent="0.2">
      <c r="A21325" t="s">
        <v>1975</v>
      </c>
      <c r="B21325" t="s">
        <v>1976</v>
      </c>
      <c r="C21325" t="s">
        <v>13</v>
      </c>
      <c r="D21325" t="s">
        <v>4</v>
      </c>
      <c r="E21325">
        <v>3907</v>
      </c>
    </row>
    <row r="21326" spans="1:5" x14ac:dyDescent="0.2">
      <c r="A21326" t="s">
        <v>1975</v>
      </c>
      <c r="B21326" t="s">
        <v>1976</v>
      </c>
      <c r="C21326" t="s">
        <v>13</v>
      </c>
      <c r="D21326" t="s">
        <v>5</v>
      </c>
      <c r="E21326">
        <v>3984</v>
      </c>
    </row>
    <row r="21327" spans="1:5" x14ac:dyDescent="0.2">
      <c r="A21327" t="s">
        <v>1975</v>
      </c>
      <c r="B21327" t="s">
        <v>1976</v>
      </c>
      <c r="C21327" t="s">
        <v>13</v>
      </c>
      <c r="D21327" t="s">
        <v>6</v>
      </c>
      <c r="E21327">
        <v>4079</v>
      </c>
    </row>
    <row r="21328" spans="1:5" x14ac:dyDescent="0.2">
      <c r="A21328" t="s">
        <v>1975</v>
      </c>
      <c r="B21328" t="s">
        <v>1976</v>
      </c>
      <c r="C21328" t="s">
        <v>13</v>
      </c>
      <c r="D21328" t="s">
        <v>7</v>
      </c>
      <c r="E21328">
        <v>4191</v>
      </c>
    </row>
    <row r="21329" spans="1:5" x14ac:dyDescent="0.2">
      <c r="A21329" t="s">
        <v>1975</v>
      </c>
      <c r="B21329" t="s">
        <v>1976</v>
      </c>
      <c r="C21329" t="s">
        <v>13</v>
      </c>
      <c r="D21329" t="s">
        <v>8</v>
      </c>
      <c r="E21329">
        <v>4309</v>
      </c>
    </row>
    <row r="21330" spans="1:5" x14ac:dyDescent="0.2">
      <c r="A21330" t="s">
        <v>1975</v>
      </c>
      <c r="B21330" t="s">
        <v>1976</v>
      </c>
      <c r="C21330" t="s">
        <v>13</v>
      </c>
      <c r="D21330" t="s">
        <v>9</v>
      </c>
      <c r="E21330">
        <v>4418</v>
      </c>
    </row>
    <row r="21331" spans="1:5" x14ac:dyDescent="0.2">
      <c r="A21331" t="s">
        <v>1975</v>
      </c>
      <c r="B21331" t="s">
        <v>1976</v>
      </c>
      <c r="C21331" t="s">
        <v>14</v>
      </c>
      <c r="D21331" t="s">
        <v>3</v>
      </c>
      <c r="E21331">
        <v>2130</v>
      </c>
    </row>
    <row r="21332" spans="1:5" x14ac:dyDescent="0.2">
      <c r="A21332" t="s">
        <v>1975</v>
      </c>
      <c r="B21332" t="s">
        <v>1976</v>
      </c>
      <c r="C21332" t="s">
        <v>14</v>
      </c>
      <c r="D21332" t="s">
        <v>4</v>
      </c>
      <c r="E21332">
        <v>2166</v>
      </c>
    </row>
    <row r="21333" spans="1:5" x14ac:dyDescent="0.2">
      <c r="A21333" t="s">
        <v>1975</v>
      </c>
      <c r="B21333" t="s">
        <v>1976</v>
      </c>
      <c r="C21333" t="s">
        <v>14</v>
      </c>
      <c r="D21333" t="s">
        <v>5</v>
      </c>
      <c r="E21333">
        <v>2202</v>
      </c>
    </row>
    <row r="21334" spans="1:5" x14ac:dyDescent="0.2">
      <c r="A21334" t="s">
        <v>1975</v>
      </c>
      <c r="B21334" t="s">
        <v>1976</v>
      </c>
      <c r="C21334" t="s">
        <v>14</v>
      </c>
      <c r="D21334" t="s">
        <v>6</v>
      </c>
      <c r="E21334">
        <v>2229</v>
      </c>
    </row>
    <row r="21335" spans="1:5" x14ac:dyDescent="0.2">
      <c r="A21335" t="s">
        <v>1975</v>
      </c>
      <c r="B21335" t="s">
        <v>1976</v>
      </c>
      <c r="C21335" t="s">
        <v>14</v>
      </c>
      <c r="D21335" t="s">
        <v>7</v>
      </c>
      <c r="E21335">
        <v>2256</v>
      </c>
    </row>
    <row r="21336" spans="1:5" x14ac:dyDescent="0.2">
      <c r="A21336" t="s">
        <v>1975</v>
      </c>
      <c r="B21336" t="s">
        <v>1976</v>
      </c>
      <c r="C21336" t="s">
        <v>14</v>
      </c>
      <c r="D21336" t="s">
        <v>8</v>
      </c>
      <c r="E21336">
        <v>2282</v>
      </c>
    </row>
    <row r="21337" spans="1:5" x14ac:dyDescent="0.2">
      <c r="A21337" t="s">
        <v>1975</v>
      </c>
      <c r="B21337" t="s">
        <v>1976</v>
      </c>
      <c r="C21337" t="s">
        <v>14</v>
      </c>
      <c r="D21337" t="s">
        <v>9</v>
      </c>
      <c r="E21337">
        <v>2298</v>
      </c>
    </row>
    <row r="21338" spans="1:5" x14ac:dyDescent="0.2">
      <c r="A21338" t="s">
        <v>1977</v>
      </c>
      <c r="B21338" t="s">
        <v>270</v>
      </c>
      <c r="C21338" t="s">
        <v>12</v>
      </c>
      <c r="D21338" t="s">
        <v>3</v>
      </c>
      <c r="E21338">
        <v>26275</v>
      </c>
    </row>
    <row r="21339" spans="1:5" x14ac:dyDescent="0.2">
      <c r="A21339" t="s">
        <v>1977</v>
      </c>
      <c r="B21339" t="s">
        <v>270</v>
      </c>
      <c r="C21339" t="s">
        <v>12</v>
      </c>
      <c r="D21339" t="s">
        <v>4</v>
      </c>
      <c r="E21339">
        <v>26940</v>
      </c>
    </row>
    <row r="21340" spans="1:5" x14ac:dyDescent="0.2">
      <c r="A21340" t="s">
        <v>1977</v>
      </c>
      <c r="B21340" t="s">
        <v>270</v>
      </c>
      <c r="C21340" t="s">
        <v>12</v>
      </c>
      <c r="D21340" t="s">
        <v>5</v>
      </c>
      <c r="E21340">
        <v>27570</v>
      </c>
    </row>
    <row r="21341" spans="1:5" x14ac:dyDescent="0.2">
      <c r="A21341" t="s">
        <v>1977</v>
      </c>
      <c r="B21341" t="s">
        <v>270</v>
      </c>
      <c r="C21341" t="s">
        <v>12</v>
      </c>
      <c r="D21341" t="s">
        <v>6</v>
      </c>
      <c r="E21341">
        <v>28113</v>
      </c>
    </row>
    <row r="21342" spans="1:5" x14ac:dyDescent="0.2">
      <c r="A21342" t="s">
        <v>1977</v>
      </c>
      <c r="B21342" t="s">
        <v>270</v>
      </c>
      <c r="C21342" t="s">
        <v>12</v>
      </c>
      <c r="D21342" t="s">
        <v>7</v>
      </c>
      <c r="E21342">
        <v>28747</v>
      </c>
    </row>
    <row r="21343" spans="1:5" x14ac:dyDescent="0.2">
      <c r="A21343" t="s">
        <v>1977</v>
      </c>
      <c r="B21343" t="s">
        <v>270</v>
      </c>
      <c r="C21343" t="s">
        <v>12</v>
      </c>
      <c r="D21343" t="s">
        <v>8</v>
      </c>
      <c r="E21343">
        <v>29414</v>
      </c>
    </row>
    <row r="21344" spans="1:5" x14ac:dyDescent="0.2">
      <c r="A21344" t="s">
        <v>1977</v>
      </c>
      <c r="B21344" t="s">
        <v>270</v>
      </c>
      <c r="C21344" t="s">
        <v>12</v>
      </c>
      <c r="D21344" t="s">
        <v>9</v>
      </c>
      <c r="E21344">
        <v>29859</v>
      </c>
    </row>
    <row r="21345" spans="1:5" x14ac:dyDescent="0.2">
      <c r="A21345" t="s">
        <v>1977</v>
      </c>
      <c r="B21345" t="s">
        <v>270</v>
      </c>
      <c r="C21345" t="s">
        <v>13</v>
      </c>
      <c r="D21345" t="s">
        <v>3</v>
      </c>
      <c r="E21345">
        <v>7042</v>
      </c>
    </row>
    <row r="21346" spans="1:5" x14ac:dyDescent="0.2">
      <c r="A21346" t="s">
        <v>1977</v>
      </c>
      <c r="B21346" t="s">
        <v>270</v>
      </c>
      <c r="C21346" t="s">
        <v>13</v>
      </c>
      <c r="D21346" t="s">
        <v>4</v>
      </c>
      <c r="E21346">
        <v>7167</v>
      </c>
    </row>
    <row r="21347" spans="1:5" x14ac:dyDescent="0.2">
      <c r="A21347" t="s">
        <v>1977</v>
      </c>
      <c r="B21347" t="s">
        <v>270</v>
      </c>
      <c r="C21347" t="s">
        <v>13</v>
      </c>
      <c r="D21347" t="s">
        <v>5</v>
      </c>
      <c r="E21347">
        <v>7297</v>
      </c>
    </row>
    <row r="21348" spans="1:5" x14ac:dyDescent="0.2">
      <c r="A21348" t="s">
        <v>1977</v>
      </c>
      <c r="B21348" t="s">
        <v>270</v>
      </c>
      <c r="C21348" t="s">
        <v>13</v>
      </c>
      <c r="D21348" t="s">
        <v>6</v>
      </c>
      <c r="E21348">
        <v>7617</v>
      </c>
    </row>
    <row r="21349" spans="1:5" x14ac:dyDescent="0.2">
      <c r="A21349" t="s">
        <v>1977</v>
      </c>
      <c r="B21349" t="s">
        <v>270</v>
      </c>
      <c r="C21349" t="s">
        <v>13</v>
      </c>
      <c r="D21349" t="s">
        <v>7</v>
      </c>
      <c r="E21349">
        <v>8017</v>
      </c>
    </row>
    <row r="21350" spans="1:5" x14ac:dyDescent="0.2">
      <c r="A21350" t="s">
        <v>1977</v>
      </c>
      <c r="B21350" t="s">
        <v>270</v>
      </c>
      <c r="C21350" t="s">
        <v>13</v>
      </c>
      <c r="D21350" t="s">
        <v>8</v>
      </c>
      <c r="E21350">
        <v>8445</v>
      </c>
    </row>
    <row r="21351" spans="1:5" x14ac:dyDescent="0.2">
      <c r="A21351" t="s">
        <v>1977</v>
      </c>
      <c r="B21351" t="s">
        <v>270</v>
      </c>
      <c r="C21351" t="s">
        <v>13</v>
      </c>
      <c r="D21351" t="s">
        <v>9</v>
      </c>
      <c r="E21351">
        <v>8742</v>
      </c>
    </row>
    <row r="21352" spans="1:5" x14ac:dyDescent="0.2">
      <c r="A21352" t="s">
        <v>1977</v>
      </c>
      <c r="B21352" t="s">
        <v>270</v>
      </c>
      <c r="C21352" t="s">
        <v>14</v>
      </c>
      <c r="D21352" t="s">
        <v>3</v>
      </c>
      <c r="E21352">
        <v>19233</v>
      </c>
    </row>
    <row r="21353" spans="1:5" x14ac:dyDescent="0.2">
      <c r="A21353" t="s">
        <v>1977</v>
      </c>
      <c r="B21353" t="s">
        <v>270</v>
      </c>
      <c r="C21353" t="s">
        <v>14</v>
      </c>
      <c r="D21353" t="s">
        <v>4</v>
      </c>
      <c r="E21353">
        <v>19773</v>
      </c>
    </row>
    <row r="21354" spans="1:5" x14ac:dyDescent="0.2">
      <c r="A21354" t="s">
        <v>1977</v>
      </c>
      <c r="B21354" t="s">
        <v>270</v>
      </c>
      <c r="C21354" t="s">
        <v>14</v>
      </c>
      <c r="D21354" t="s">
        <v>5</v>
      </c>
      <c r="E21354">
        <v>20273</v>
      </c>
    </row>
    <row r="21355" spans="1:5" x14ac:dyDescent="0.2">
      <c r="A21355" t="s">
        <v>1977</v>
      </c>
      <c r="B21355" t="s">
        <v>270</v>
      </c>
      <c r="C21355" t="s">
        <v>14</v>
      </c>
      <c r="D21355" t="s">
        <v>6</v>
      </c>
      <c r="E21355">
        <v>20496</v>
      </c>
    </row>
    <row r="21356" spans="1:5" x14ac:dyDescent="0.2">
      <c r="A21356" t="s">
        <v>1977</v>
      </c>
      <c r="B21356" t="s">
        <v>270</v>
      </c>
      <c r="C21356" t="s">
        <v>14</v>
      </c>
      <c r="D21356" t="s">
        <v>7</v>
      </c>
      <c r="E21356">
        <v>20730</v>
      </c>
    </row>
    <row r="21357" spans="1:5" x14ac:dyDescent="0.2">
      <c r="A21357" t="s">
        <v>1977</v>
      </c>
      <c r="B21357" t="s">
        <v>270</v>
      </c>
      <c r="C21357" t="s">
        <v>14</v>
      </c>
      <c r="D21357" t="s">
        <v>8</v>
      </c>
      <c r="E21357">
        <v>20969</v>
      </c>
    </row>
    <row r="21358" spans="1:5" x14ac:dyDescent="0.2">
      <c r="A21358" t="s">
        <v>1977</v>
      </c>
      <c r="B21358" t="s">
        <v>270</v>
      </c>
      <c r="C21358" t="s">
        <v>14</v>
      </c>
      <c r="D21358" t="s">
        <v>9</v>
      </c>
      <c r="E21358">
        <v>21117</v>
      </c>
    </row>
    <row r="21359" spans="1:5" x14ac:dyDescent="0.2">
      <c r="A21359" t="s">
        <v>1978</v>
      </c>
      <c r="B21359" t="s">
        <v>1979</v>
      </c>
      <c r="C21359" t="s">
        <v>12</v>
      </c>
      <c r="D21359" t="s">
        <v>3</v>
      </c>
      <c r="E21359">
        <v>44009</v>
      </c>
    </row>
    <row r="21360" spans="1:5" x14ac:dyDescent="0.2">
      <c r="A21360" t="s">
        <v>1978</v>
      </c>
      <c r="B21360" t="s">
        <v>1979</v>
      </c>
      <c r="C21360" t="s">
        <v>12</v>
      </c>
      <c r="D21360" t="s">
        <v>4</v>
      </c>
      <c r="E21360">
        <v>44865</v>
      </c>
    </row>
    <row r="21361" spans="1:5" x14ac:dyDescent="0.2">
      <c r="A21361" t="s">
        <v>1978</v>
      </c>
      <c r="B21361" t="s">
        <v>1979</v>
      </c>
      <c r="C21361" t="s">
        <v>12</v>
      </c>
      <c r="D21361" t="s">
        <v>5</v>
      </c>
      <c r="E21361">
        <v>45720</v>
      </c>
    </row>
    <row r="21362" spans="1:5" x14ac:dyDescent="0.2">
      <c r="A21362" t="s">
        <v>1978</v>
      </c>
      <c r="B21362" t="s">
        <v>1979</v>
      </c>
      <c r="C21362" t="s">
        <v>12</v>
      </c>
      <c r="D21362" t="s">
        <v>6</v>
      </c>
      <c r="E21362">
        <v>46627</v>
      </c>
    </row>
    <row r="21363" spans="1:5" x14ac:dyDescent="0.2">
      <c r="A21363" t="s">
        <v>1978</v>
      </c>
      <c r="B21363" t="s">
        <v>1979</v>
      </c>
      <c r="C21363" t="s">
        <v>12</v>
      </c>
      <c r="D21363" t="s">
        <v>7</v>
      </c>
      <c r="E21363">
        <v>47628</v>
      </c>
    </row>
    <row r="21364" spans="1:5" x14ac:dyDescent="0.2">
      <c r="A21364" t="s">
        <v>1978</v>
      </c>
      <c r="B21364" t="s">
        <v>1979</v>
      </c>
      <c r="C21364" t="s">
        <v>12</v>
      </c>
      <c r="D21364" t="s">
        <v>8</v>
      </c>
      <c r="E21364">
        <v>48652</v>
      </c>
    </row>
    <row r="21365" spans="1:5" x14ac:dyDescent="0.2">
      <c r="A21365" t="s">
        <v>1978</v>
      </c>
      <c r="B21365" t="s">
        <v>1979</v>
      </c>
      <c r="C21365" t="s">
        <v>12</v>
      </c>
      <c r="D21365" t="s">
        <v>9</v>
      </c>
      <c r="E21365">
        <v>49678</v>
      </c>
    </row>
    <row r="21366" spans="1:5" x14ac:dyDescent="0.2">
      <c r="A21366" t="s">
        <v>1978</v>
      </c>
      <c r="B21366" t="s">
        <v>1979</v>
      </c>
      <c r="C21366" t="s">
        <v>13</v>
      </c>
      <c r="D21366" t="s">
        <v>3</v>
      </c>
      <c r="E21366">
        <v>42604</v>
      </c>
    </row>
    <row r="21367" spans="1:5" x14ac:dyDescent="0.2">
      <c r="A21367" t="s">
        <v>1978</v>
      </c>
      <c r="B21367" t="s">
        <v>1979</v>
      </c>
      <c r="C21367" t="s">
        <v>13</v>
      </c>
      <c r="D21367" t="s">
        <v>4</v>
      </c>
      <c r="E21367">
        <v>43327</v>
      </c>
    </row>
    <row r="21368" spans="1:5" x14ac:dyDescent="0.2">
      <c r="A21368" t="s">
        <v>1978</v>
      </c>
      <c r="B21368" t="s">
        <v>1979</v>
      </c>
      <c r="C21368" t="s">
        <v>13</v>
      </c>
      <c r="D21368" t="s">
        <v>5</v>
      </c>
      <c r="E21368">
        <v>44067</v>
      </c>
    </row>
    <row r="21369" spans="1:5" x14ac:dyDescent="0.2">
      <c r="A21369" t="s">
        <v>1978</v>
      </c>
      <c r="B21369" t="s">
        <v>1979</v>
      </c>
      <c r="C21369" t="s">
        <v>13</v>
      </c>
      <c r="D21369" t="s">
        <v>6</v>
      </c>
      <c r="E21369">
        <v>44952</v>
      </c>
    </row>
    <row r="21370" spans="1:5" x14ac:dyDescent="0.2">
      <c r="A21370" t="s">
        <v>1978</v>
      </c>
      <c r="B21370" t="s">
        <v>1979</v>
      </c>
      <c r="C21370" t="s">
        <v>13</v>
      </c>
      <c r="D21370" t="s">
        <v>7</v>
      </c>
      <c r="E21370">
        <v>45932</v>
      </c>
    </row>
    <row r="21371" spans="1:5" x14ac:dyDescent="0.2">
      <c r="A21371" t="s">
        <v>1978</v>
      </c>
      <c r="B21371" t="s">
        <v>1979</v>
      </c>
      <c r="C21371" t="s">
        <v>13</v>
      </c>
      <c r="D21371" t="s">
        <v>8</v>
      </c>
      <c r="E21371">
        <v>46937</v>
      </c>
    </row>
    <row r="21372" spans="1:5" x14ac:dyDescent="0.2">
      <c r="A21372" t="s">
        <v>1978</v>
      </c>
      <c r="B21372" t="s">
        <v>1979</v>
      </c>
      <c r="C21372" t="s">
        <v>13</v>
      </c>
      <c r="D21372" t="s">
        <v>9</v>
      </c>
      <c r="E21372">
        <v>47952</v>
      </c>
    </row>
    <row r="21373" spans="1:5" x14ac:dyDescent="0.2">
      <c r="A21373" t="s">
        <v>1978</v>
      </c>
      <c r="B21373" t="s">
        <v>1979</v>
      </c>
      <c r="C21373" t="s">
        <v>14</v>
      </c>
      <c r="D21373" t="s">
        <v>3</v>
      </c>
      <c r="E21373">
        <v>1405</v>
      </c>
    </row>
    <row r="21374" spans="1:5" x14ac:dyDescent="0.2">
      <c r="A21374" t="s">
        <v>1978</v>
      </c>
      <c r="B21374" t="s">
        <v>1979</v>
      </c>
      <c r="C21374" t="s">
        <v>14</v>
      </c>
      <c r="D21374" t="s">
        <v>4</v>
      </c>
      <c r="E21374">
        <v>1538</v>
      </c>
    </row>
    <row r="21375" spans="1:5" x14ac:dyDescent="0.2">
      <c r="A21375" t="s">
        <v>1978</v>
      </c>
      <c r="B21375" t="s">
        <v>1979</v>
      </c>
      <c r="C21375" t="s">
        <v>14</v>
      </c>
      <c r="D21375" t="s">
        <v>5</v>
      </c>
      <c r="E21375">
        <v>1653</v>
      </c>
    </row>
    <row r="21376" spans="1:5" x14ac:dyDescent="0.2">
      <c r="A21376" t="s">
        <v>1978</v>
      </c>
      <c r="B21376" t="s">
        <v>1979</v>
      </c>
      <c r="C21376" t="s">
        <v>14</v>
      </c>
      <c r="D21376" t="s">
        <v>6</v>
      </c>
      <c r="E21376">
        <v>1675</v>
      </c>
    </row>
    <row r="21377" spans="1:5" x14ac:dyDescent="0.2">
      <c r="A21377" t="s">
        <v>1978</v>
      </c>
      <c r="B21377" t="s">
        <v>1979</v>
      </c>
      <c r="C21377" t="s">
        <v>14</v>
      </c>
      <c r="D21377" t="s">
        <v>7</v>
      </c>
      <c r="E21377">
        <v>1696</v>
      </c>
    </row>
    <row r="21378" spans="1:5" x14ac:dyDescent="0.2">
      <c r="A21378" t="s">
        <v>1978</v>
      </c>
      <c r="B21378" t="s">
        <v>1979</v>
      </c>
      <c r="C21378" t="s">
        <v>14</v>
      </c>
      <c r="D21378" t="s">
        <v>8</v>
      </c>
      <c r="E21378">
        <v>1715</v>
      </c>
    </row>
    <row r="21379" spans="1:5" x14ac:dyDescent="0.2">
      <c r="A21379" t="s">
        <v>1978</v>
      </c>
      <c r="B21379" t="s">
        <v>1979</v>
      </c>
      <c r="C21379" t="s">
        <v>14</v>
      </c>
      <c r="D21379" t="s">
        <v>9</v>
      </c>
      <c r="E21379">
        <v>1726</v>
      </c>
    </row>
    <row r="21380" spans="1:5" x14ac:dyDescent="0.2">
      <c r="A21380" t="s">
        <v>1980</v>
      </c>
      <c r="B21380" t="s">
        <v>1981</v>
      </c>
      <c r="C21380" t="s">
        <v>12</v>
      </c>
      <c r="D21380" t="s">
        <v>3</v>
      </c>
      <c r="E21380">
        <v>16306</v>
      </c>
    </row>
    <row r="21381" spans="1:5" x14ac:dyDescent="0.2">
      <c r="A21381" t="s">
        <v>1980</v>
      </c>
      <c r="B21381" t="s">
        <v>1981</v>
      </c>
      <c r="C21381" t="s">
        <v>12</v>
      </c>
      <c r="D21381" t="s">
        <v>4</v>
      </c>
      <c r="E21381">
        <v>16651</v>
      </c>
    </row>
    <row r="21382" spans="1:5" x14ac:dyDescent="0.2">
      <c r="A21382" t="s">
        <v>1980</v>
      </c>
      <c r="B21382" t="s">
        <v>1981</v>
      </c>
      <c r="C21382" t="s">
        <v>12</v>
      </c>
      <c r="D21382" t="s">
        <v>5</v>
      </c>
      <c r="E21382">
        <v>16994</v>
      </c>
    </row>
    <row r="21383" spans="1:5" x14ac:dyDescent="0.2">
      <c r="A21383" t="s">
        <v>1980</v>
      </c>
      <c r="B21383" t="s">
        <v>1981</v>
      </c>
      <c r="C21383" t="s">
        <v>12</v>
      </c>
      <c r="D21383" t="s">
        <v>6</v>
      </c>
      <c r="E21383">
        <v>17340</v>
      </c>
    </row>
    <row r="21384" spans="1:5" x14ac:dyDescent="0.2">
      <c r="A21384" t="s">
        <v>1980</v>
      </c>
      <c r="B21384" t="s">
        <v>1981</v>
      </c>
      <c r="C21384" t="s">
        <v>12</v>
      </c>
      <c r="D21384" t="s">
        <v>7</v>
      </c>
      <c r="E21384">
        <v>17731</v>
      </c>
    </row>
    <row r="21385" spans="1:5" x14ac:dyDescent="0.2">
      <c r="A21385" t="s">
        <v>1980</v>
      </c>
      <c r="B21385" t="s">
        <v>1981</v>
      </c>
      <c r="C21385" t="s">
        <v>12</v>
      </c>
      <c r="D21385" t="s">
        <v>8</v>
      </c>
      <c r="E21385">
        <v>18129</v>
      </c>
    </row>
    <row r="21386" spans="1:5" x14ac:dyDescent="0.2">
      <c r="A21386" t="s">
        <v>1980</v>
      </c>
      <c r="B21386" t="s">
        <v>1981</v>
      </c>
      <c r="C21386" t="s">
        <v>12</v>
      </c>
      <c r="D21386" t="s">
        <v>9</v>
      </c>
      <c r="E21386">
        <v>18382</v>
      </c>
    </row>
    <row r="21387" spans="1:5" x14ac:dyDescent="0.2">
      <c r="A21387" t="s">
        <v>1980</v>
      </c>
      <c r="B21387" t="s">
        <v>1981</v>
      </c>
      <c r="C21387" t="s">
        <v>13</v>
      </c>
      <c r="D21387" t="s">
        <v>3</v>
      </c>
      <c r="E21387">
        <v>3481</v>
      </c>
    </row>
    <row r="21388" spans="1:5" x14ac:dyDescent="0.2">
      <c r="A21388" t="s">
        <v>1980</v>
      </c>
      <c r="B21388" t="s">
        <v>1981</v>
      </c>
      <c r="C21388" t="s">
        <v>13</v>
      </c>
      <c r="D21388" t="s">
        <v>4</v>
      </c>
      <c r="E21388">
        <v>3542</v>
      </c>
    </row>
    <row r="21389" spans="1:5" x14ac:dyDescent="0.2">
      <c r="A21389" t="s">
        <v>1980</v>
      </c>
      <c r="B21389" t="s">
        <v>1981</v>
      </c>
      <c r="C21389" t="s">
        <v>13</v>
      </c>
      <c r="D21389" t="s">
        <v>5</v>
      </c>
      <c r="E21389">
        <v>3605</v>
      </c>
    </row>
    <row r="21390" spans="1:5" x14ac:dyDescent="0.2">
      <c r="A21390" t="s">
        <v>1980</v>
      </c>
      <c r="B21390" t="s">
        <v>1981</v>
      </c>
      <c r="C21390" t="s">
        <v>13</v>
      </c>
      <c r="D21390" t="s">
        <v>6</v>
      </c>
      <c r="E21390">
        <v>3781</v>
      </c>
    </row>
    <row r="21391" spans="1:5" x14ac:dyDescent="0.2">
      <c r="A21391" t="s">
        <v>1980</v>
      </c>
      <c r="B21391" t="s">
        <v>1981</v>
      </c>
      <c r="C21391" t="s">
        <v>13</v>
      </c>
      <c r="D21391" t="s">
        <v>7</v>
      </c>
      <c r="E21391">
        <v>4005</v>
      </c>
    </row>
    <row r="21392" spans="1:5" x14ac:dyDescent="0.2">
      <c r="A21392" t="s">
        <v>1980</v>
      </c>
      <c r="B21392" t="s">
        <v>1981</v>
      </c>
      <c r="C21392" t="s">
        <v>13</v>
      </c>
      <c r="D21392" t="s">
        <v>8</v>
      </c>
      <c r="E21392">
        <v>4242</v>
      </c>
    </row>
    <row r="21393" spans="1:5" x14ac:dyDescent="0.2">
      <c r="A21393" t="s">
        <v>1980</v>
      </c>
      <c r="B21393" t="s">
        <v>1981</v>
      </c>
      <c r="C21393" t="s">
        <v>13</v>
      </c>
      <c r="D21393" t="s">
        <v>9</v>
      </c>
      <c r="E21393">
        <v>4396</v>
      </c>
    </row>
    <row r="21394" spans="1:5" x14ac:dyDescent="0.2">
      <c r="A21394" t="s">
        <v>1980</v>
      </c>
      <c r="B21394" t="s">
        <v>1981</v>
      </c>
      <c r="C21394" t="s">
        <v>14</v>
      </c>
      <c r="D21394" t="s">
        <v>3</v>
      </c>
      <c r="E21394">
        <v>12825</v>
      </c>
    </row>
    <row r="21395" spans="1:5" x14ac:dyDescent="0.2">
      <c r="A21395" t="s">
        <v>1980</v>
      </c>
      <c r="B21395" t="s">
        <v>1981</v>
      </c>
      <c r="C21395" t="s">
        <v>14</v>
      </c>
      <c r="D21395" t="s">
        <v>4</v>
      </c>
      <c r="E21395">
        <v>13109</v>
      </c>
    </row>
    <row r="21396" spans="1:5" x14ac:dyDescent="0.2">
      <c r="A21396" t="s">
        <v>1980</v>
      </c>
      <c r="B21396" t="s">
        <v>1981</v>
      </c>
      <c r="C21396" t="s">
        <v>14</v>
      </c>
      <c r="D21396" t="s">
        <v>5</v>
      </c>
      <c r="E21396">
        <v>13389</v>
      </c>
    </row>
    <row r="21397" spans="1:5" x14ac:dyDescent="0.2">
      <c r="A21397" t="s">
        <v>1980</v>
      </c>
      <c r="B21397" t="s">
        <v>1981</v>
      </c>
      <c r="C21397" t="s">
        <v>14</v>
      </c>
      <c r="D21397" t="s">
        <v>6</v>
      </c>
      <c r="E21397">
        <v>13559</v>
      </c>
    </row>
    <row r="21398" spans="1:5" x14ac:dyDescent="0.2">
      <c r="A21398" t="s">
        <v>1980</v>
      </c>
      <c r="B21398" t="s">
        <v>1981</v>
      </c>
      <c r="C21398" t="s">
        <v>14</v>
      </c>
      <c r="D21398" t="s">
        <v>7</v>
      </c>
      <c r="E21398">
        <v>13726</v>
      </c>
    </row>
    <row r="21399" spans="1:5" x14ac:dyDescent="0.2">
      <c r="A21399" t="s">
        <v>1980</v>
      </c>
      <c r="B21399" t="s">
        <v>1981</v>
      </c>
      <c r="C21399" t="s">
        <v>14</v>
      </c>
      <c r="D21399" t="s">
        <v>8</v>
      </c>
      <c r="E21399">
        <v>13887</v>
      </c>
    </row>
    <row r="21400" spans="1:5" x14ac:dyDescent="0.2">
      <c r="A21400" t="s">
        <v>1980</v>
      </c>
      <c r="B21400" t="s">
        <v>1981</v>
      </c>
      <c r="C21400" t="s">
        <v>14</v>
      </c>
      <c r="D21400" t="s">
        <v>9</v>
      </c>
      <c r="E21400">
        <v>13986</v>
      </c>
    </row>
    <row r="21401" spans="1:5" x14ac:dyDescent="0.2">
      <c r="A21401" t="s">
        <v>1982</v>
      </c>
      <c r="B21401" t="s">
        <v>1983</v>
      </c>
      <c r="C21401" t="s">
        <v>12</v>
      </c>
      <c r="D21401" t="s">
        <v>3</v>
      </c>
      <c r="E21401">
        <v>2779</v>
      </c>
    </row>
    <row r="21402" spans="1:5" x14ac:dyDescent="0.2">
      <c r="A21402" t="s">
        <v>1982</v>
      </c>
      <c r="B21402" t="s">
        <v>1983</v>
      </c>
      <c r="C21402" t="s">
        <v>12</v>
      </c>
      <c r="D21402" t="s">
        <v>4</v>
      </c>
      <c r="E21402">
        <v>2753</v>
      </c>
    </row>
    <row r="21403" spans="1:5" x14ac:dyDescent="0.2">
      <c r="A21403" t="s">
        <v>1982</v>
      </c>
      <c r="B21403" t="s">
        <v>1983</v>
      </c>
      <c r="C21403" t="s">
        <v>12</v>
      </c>
      <c r="D21403" t="s">
        <v>5</v>
      </c>
      <c r="E21403">
        <v>2754</v>
      </c>
    </row>
    <row r="21404" spans="1:5" x14ac:dyDescent="0.2">
      <c r="A21404" t="s">
        <v>1982</v>
      </c>
      <c r="B21404" t="s">
        <v>1983</v>
      </c>
      <c r="C21404" t="s">
        <v>12</v>
      </c>
      <c r="D21404" t="s">
        <v>6</v>
      </c>
      <c r="E21404">
        <v>2815</v>
      </c>
    </row>
    <row r="21405" spans="1:5" x14ac:dyDescent="0.2">
      <c r="A21405" t="s">
        <v>1982</v>
      </c>
      <c r="B21405" t="s">
        <v>1983</v>
      </c>
      <c r="C21405" t="s">
        <v>12</v>
      </c>
      <c r="D21405" t="s">
        <v>7</v>
      </c>
      <c r="E21405">
        <v>2882</v>
      </c>
    </row>
    <row r="21406" spans="1:5" x14ac:dyDescent="0.2">
      <c r="A21406" t="s">
        <v>1982</v>
      </c>
      <c r="B21406" t="s">
        <v>1983</v>
      </c>
      <c r="C21406" t="s">
        <v>12</v>
      </c>
      <c r="D21406" t="s">
        <v>8</v>
      </c>
      <c r="E21406">
        <v>2951</v>
      </c>
    </row>
    <row r="21407" spans="1:5" x14ac:dyDescent="0.2">
      <c r="A21407" t="s">
        <v>1982</v>
      </c>
      <c r="B21407" t="s">
        <v>1983</v>
      </c>
      <c r="C21407" t="s">
        <v>12</v>
      </c>
      <c r="D21407" t="s">
        <v>9</v>
      </c>
      <c r="E21407">
        <v>2990</v>
      </c>
    </row>
    <row r="21408" spans="1:5" x14ac:dyDescent="0.2">
      <c r="A21408" t="s">
        <v>1982</v>
      </c>
      <c r="B21408" t="s">
        <v>1983</v>
      </c>
      <c r="C21408" t="s">
        <v>13</v>
      </c>
      <c r="D21408" t="s">
        <v>3</v>
      </c>
      <c r="E21408">
        <v>837</v>
      </c>
    </row>
    <row r="21409" spans="1:5" x14ac:dyDescent="0.2">
      <c r="A21409" t="s">
        <v>1982</v>
      </c>
      <c r="B21409" t="s">
        <v>1983</v>
      </c>
      <c r="C21409" t="s">
        <v>13</v>
      </c>
      <c r="D21409" t="s">
        <v>4</v>
      </c>
      <c r="E21409">
        <v>837</v>
      </c>
    </row>
    <row r="21410" spans="1:5" x14ac:dyDescent="0.2">
      <c r="A21410" t="s">
        <v>1982</v>
      </c>
      <c r="B21410" t="s">
        <v>1983</v>
      </c>
      <c r="C21410" t="s">
        <v>13</v>
      </c>
      <c r="D21410" t="s">
        <v>5</v>
      </c>
      <c r="E21410">
        <v>843</v>
      </c>
    </row>
    <row r="21411" spans="1:5" x14ac:dyDescent="0.2">
      <c r="A21411" t="s">
        <v>1982</v>
      </c>
      <c r="B21411" t="s">
        <v>1983</v>
      </c>
      <c r="C21411" t="s">
        <v>13</v>
      </c>
      <c r="D21411" t="s">
        <v>6</v>
      </c>
      <c r="E21411">
        <v>880</v>
      </c>
    </row>
    <row r="21412" spans="1:5" x14ac:dyDescent="0.2">
      <c r="A21412" t="s">
        <v>1982</v>
      </c>
      <c r="B21412" t="s">
        <v>1983</v>
      </c>
      <c r="C21412" t="s">
        <v>13</v>
      </c>
      <c r="D21412" t="s">
        <v>7</v>
      </c>
      <c r="E21412">
        <v>924</v>
      </c>
    </row>
    <row r="21413" spans="1:5" x14ac:dyDescent="0.2">
      <c r="A21413" t="s">
        <v>1982</v>
      </c>
      <c r="B21413" t="s">
        <v>1983</v>
      </c>
      <c r="C21413" t="s">
        <v>13</v>
      </c>
      <c r="D21413" t="s">
        <v>8</v>
      </c>
      <c r="E21413">
        <v>970</v>
      </c>
    </row>
    <row r="21414" spans="1:5" x14ac:dyDescent="0.2">
      <c r="A21414" t="s">
        <v>1982</v>
      </c>
      <c r="B21414" t="s">
        <v>1983</v>
      </c>
      <c r="C21414" t="s">
        <v>13</v>
      </c>
      <c r="D21414" t="s">
        <v>9</v>
      </c>
      <c r="E21414">
        <v>995</v>
      </c>
    </row>
    <row r="21415" spans="1:5" x14ac:dyDescent="0.2">
      <c r="A21415" t="s">
        <v>1982</v>
      </c>
      <c r="B21415" t="s">
        <v>1983</v>
      </c>
      <c r="C21415" t="s">
        <v>14</v>
      </c>
      <c r="D21415" t="s">
        <v>3</v>
      </c>
      <c r="E21415">
        <v>1942</v>
      </c>
    </row>
    <row r="21416" spans="1:5" x14ac:dyDescent="0.2">
      <c r="A21416" t="s">
        <v>1982</v>
      </c>
      <c r="B21416" t="s">
        <v>1983</v>
      </c>
      <c r="C21416" t="s">
        <v>14</v>
      </c>
      <c r="D21416" t="s">
        <v>4</v>
      </c>
      <c r="E21416">
        <v>1916</v>
      </c>
    </row>
    <row r="21417" spans="1:5" x14ac:dyDescent="0.2">
      <c r="A21417" t="s">
        <v>1982</v>
      </c>
      <c r="B21417" t="s">
        <v>1983</v>
      </c>
      <c r="C21417" t="s">
        <v>14</v>
      </c>
      <c r="D21417" t="s">
        <v>5</v>
      </c>
      <c r="E21417">
        <v>1911</v>
      </c>
    </row>
    <row r="21418" spans="1:5" x14ac:dyDescent="0.2">
      <c r="A21418" t="s">
        <v>1982</v>
      </c>
      <c r="B21418" t="s">
        <v>1983</v>
      </c>
      <c r="C21418" t="s">
        <v>14</v>
      </c>
      <c r="D21418" t="s">
        <v>6</v>
      </c>
      <c r="E21418">
        <v>1935</v>
      </c>
    </row>
    <row r="21419" spans="1:5" x14ac:dyDescent="0.2">
      <c r="A21419" t="s">
        <v>1982</v>
      </c>
      <c r="B21419" t="s">
        <v>1983</v>
      </c>
      <c r="C21419" t="s">
        <v>14</v>
      </c>
      <c r="D21419" t="s">
        <v>7</v>
      </c>
      <c r="E21419">
        <v>1958</v>
      </c>
    </row>
    <row r="21420" spans="1:5" x14ac:dyDescent="0.2">
      <c r="A21420" t="s">
        <v>1982</v>
      </c>
      <c r="B21420" t="s">
        <v>1983</v>
      </c>
      <c r="C21420" t="s">
        <v>14</v>
      </c>
      <c r="D21420" t="s">
        <v>8</v>
      </c>
      <c r="E21420">
        <v>1981</v>
      </c>
    </row>
    <row r="21421" spans="1:5" x14ac:dyDescent="0.2">
      <c r="A21421" t="s">
        <v>1982</v>
      </c>
      <c r="B21421" t="s">
        <v>1983</v>
      </c>
      <c r="C21421" t="s">
        <v>14</v>
      </c>
      <c r="D21421" t="s">
        <v>9</v>
      </c>
      <c r="E21421">
        <v>1995</v>
      </c>
    </row>
    <row r="21422" spans="1:5" x14ac:dyDescent="0.2">
      <c r="A21422" t="s">
        <v>1984</v>
      </c>
      <c r="B21422" t="s">
        <v>1985</v>
      </c>
      <c r="C21422" t="s">
        <v>12</v>
      </c>
      <c r="D21422" t="s">
        <v>3</v>
      </c>
      <c r="E21422">
        <v>2215</v>
      </c>
    </row>
    <row r="21423" spans="1:5" x14ac:dyDescent="0.2">
      <c r="A21423" t="s">
        <v>1984</v>
      </c>
      <c r="B21423" t="s">
        <v>1985</v>
      </c>
      <c r="C21423" t="s">
        <v>12</v>
      </c>
      <c r="D21423" t="s">
        <v>4</v>
      </c>
      <c r="E21423">
        <v>2189</v>
      </c>
    </row>
    <row r="21424" spans="1:5" x14ac:dyDescent="0.2">
      <c r="A21424" t="s">
        <v>1984</v>
      </c>
      <c r="B21424" t="s">
        <v>1985</v>
      </c>
      <c r="C21424" t="s">
        <v>12</v>
      </c>
      <c r="D21424" t="s">
        <v>5</v>
      </c>
      <c r="E21424">
        <v>2183</v>
      </c>
    </row>
    <row r="21425" spans="1:5" x14ac:dyDescent="0.2">
      <c r="A21425" t="s">
        <v>1984</v>
      </c>
      <c r="B21425" t="s">
        <v>1985</v>
      </c>
      <c r="C21425" t="s">
        <v>12</v>
      </c>
      <c r="D21425" t="s">
        <v>6</v>
      </c>
      <c r="E21425">
        <v>2231</v>
      </c>
    </row>
    <row r="21426" spans="1:5" x14ac:dyDescent="0.2">
      <c r="A21426" t="s">
        <v>1984</v>
      </c>
      <c r="B21426" t="s">
        <v>1985</v>
      </c>
      <c r="C21426" t="s">
        <v>12</v>
      </c>
      <c r="D21426" t="s">
        <v>7</v>
      </c>
      <c r="E21426">
        <v>2283</v>
      </c>
    </row>
    <row r="21427" spans="1:5" x14ac:dyDescent="0.2">
      <c r="A21427" t="s">
        <v>1984</v>
      </c>
      <c r="B21427" t="s">
        <v>1985</v>
      </c>
      <c r="C21427" t="s">
        <v>12</v>
      </c>
      <c r="D21427" t="s">
        <v>8</v>
      </c>
      <c r="E21427">
        <v>2335</v>
      </c>
    </row>
    <row r="21428" spans="1:5" x14ac:dyDescent="0.2">
      <c r="A21428" t="s">
        <v>1984</v>
      </c>
      <c r="B21428" t="s">
        <v>1985</v>
      </c>
      <c r="C21428" t="s">
        <v>12</v>
      </c>
      <c r="D21428" t="s">
        <v>9</v>
      </c>
      <c r="E21428">
        <v>2370</v>
      </c>
    </row>
    <row r="21429" spans="1:5" x14ac:dyDescent="0.2">
      <c r="A21429" t="s">
        <v>1984</v>
      </c>
      <c r="B21429" t="s">
        <v>1985</v>
      </c>
      <c r="C21429" t="s">
        <v>13</v>
      </c>
      <c r="D21429" t="s">
        <v>3</v>
      </c>
      <c r="E21429">
        <v>1119</v>
      </c>
    </row>
    <row r="21430" spans="1:5" x14ac:dyDescent="0.2">
      <c r="A21430" t="s">
        <v>1984</v>
      </c>
      <c r="B21430" t="s">
        <v>1985</v>
      </c>
      <c r="C21430" t="s">
        <v>13</v>
      </c>
      <c r="D21430" t="s">
        <v>4</v>
      </c>
      <c r="E21430">
        <v>1120</v>
      </c>
    </row>
    <row r="21431" spans="1:5" x14ac:dyDescent="0.2">
      <c r="A21431" t="s">
        <v>1984</v>
      </c>
      <c r="B21431" t="s">
        <v>1985</v>
      </c>
      <c r="C21431" t="s">
        <v>13</v>
      </c>
      <c r="D21431" t="s">
        <v>5</v>
      </c>
      <c r="E21431">
        <v>1127</v>
      </c>
    </row>
    <row r="21432" spans="1:5" x14ac:dyDescent="0.2">
      <c r="A21432" t="s">
        <v>1984</v>
      </c>
      <c r="B21432" t="s">
        <v>1985</v>
      </c>
      <c r="C21432" t="s">
        <v>13</v>
      </c>
      <c r="D21432" t="s">
        <v>6</v>
      </c>
      <c r="E21432">
        <v>1161</v>
      </c>
    </row>
    <row r="21433" spans="1:5" x14ac:dyDescent="0.2">
      <c r="A21433" t="s">
        <v>1984</v>
      </c>
      <c r="B21433" t="s">
        <v>1985</v>
      </c>
      <c r="C21433" t="s">
        <v>13</v>
      </c>
      <c r="D21433" t="s">
        <v>7</v>
      </c>
      <c r="E21433">
        <v>1200</v>
      </c>
    </row>
    <row r="21434" spans="1:5" x14ac:dyDescent="0.2">
      <c r="A21434" t="s">
        <v>1984</v>
      </c>
      <c r="B21434" t="s">
        <v>1985</v>
      </c>
      <c r="C21434" t="s">
        <v>13</v>
      </c>
      <c r="D21434" t="s">
        <v>8</v>
      </c>
      <c r="E21434">
        <v>1241</v>
      </c>
    </row>
    <row r="21435" spans="1:5" x14ac:dyDescent="0.2">
      <c r="A21435" t="s">
        <v>1984</v>
      </c>
      <c r="B21435" t="s">
        <v>1985</v>
      </c>
      <c r="C21435" t="s">
        <v>13</v>
      </c>
      <c r="D21435" t="s">
        <v>9</v>
      </c>
      <c r="E21435">
        <v>1267</v>
      </c>
    </row>
    <row r="21436" spans="1:5" x14ac:dyDescent="0.2">
      <c r="A21436" t="s">
        <v>1984</v>
      </c>
      <c r="B21436" t="s">
        <v>1985</v>
      </c>
      <c r="C21436" t="s">
        <v>14</v>
      </c>
      <c r="D21436" t="s">
        <v>3</v>
      </c>
      <c r="E21436">
        <v>1096</v>
      </c>
    </row>
    <row r="21437" spans="1:5" x14ac:dyDescent="0.2">
      <c r="A21437" t="s">
        <v>1984</v>
      </c>
      <c r="B21437" t="s">
        <v>1985</v>
      </c>
      <c r="C21437" t="s">
        <v>14</v>
      </c>
      <c r="D21437" t="s">
        <v>4</v>
      </c>
      <c r="E21437">
        <v>1069</v>
      </c>
    </row>
    <row r="21438" spans="1:5" x14ac:dyDescent="0.2">
      <c r="A21438" t="s">
        <v>1984</v>
      </c>
      <c r="B21438" t="s">
        <v>1985</v>
      </c>
      <c r="C21438" t="s">
        <v>14</v>
      </c>
      <c r="D21438" t="s">
        <v>5</v>
      </c>
      <c r="E21438">
        <v>1056</v>
      </c>
    </row>
    <row r="21439" spans="1:5" x14ac:dyDescent="0.2">
      <c r="A21439" t="s">
        <v>1984</v>
      </c>
      <c r="B21439" t="s">
        <v>1985</v>
      </c>
      <c r="C21439" t="s">
        <v>14</v>
      </c>
      <c r="D21439" t="s">
        <v>6</v>
      </c>
      <c r="E21439">
        <v>1070</v>
      </c>
    </row>
    <row r="21440" spans="1:5" x14ac:dyDescent="0.2">
      <c r="A21440" t="s">
        <v>1984</v>
      </c>
      <c r="B21440" t="s">
        <v>1985</v>
      </c>
      <c r="C21440" t="s">
        <v>14</v>
      </c>
      <c r="D21440" t="s">
        <v>7</v>
      </c>
      <c r="E21440">
        <v>1083</v>
      </c>
    </row>
    <row r="21441" spans="1:5" x14ac:dyDescent="0.2">
      <c r="A21441" t="s">
        <v>1984</v>
      </c>
      <c r="B21441" t="s">
        <v>1985</v>
      </c>
      <c r="C21441" t="s">
        <v>14</v>
      </c>
      <c r="D21441" t="s">
        <v>8</v>
      </c>
      <c r="E21441">
        <v>1094</v>
      </c>
    </row>
    <row r="21442" spans="1:5" x14ac:dyDescent="0.2">
      <c r="A21442" t="s">
        <v>1984</v>
      </c>
      <c r="B21442" t="s">
        <v>1985</v>
      </c>
      <c r="C21442" t="s">
        <v>14</v>
      </c>
      <c r="D21442" t="s">
        <v>9</v>
      </c>
      <c r="E21442">
        <v>1103</v>
      </c>
    </row>
    <row r="21443" spans="1:5" x14ac:dyDescent="0.2">
      <c r="A21443" t="s">
        <v>1986</v>
      </c>
      <c r="B21443" t="s">
        <v>1987</v>
      </c>
      <c r="C21443" t="s">
        <v>12</v>
      </c>
      <c r="D21443" t="s">
        <v>3</v>
      </c>
      <c r="E21443">
        <v>17373</v>
      </c>
    </row>
    <row r="21444" spans="1:5" x14ac:dyDescent="0.2">
      <c r="A21444" t="s">
        <v>1986</v>
      </c>
      <c r="B21444" t="s">
        <v>1987</v>
      </c>
      <c r="C21444" t="s">
        <v>12</v>
      </c>
      <c r="D21444" t="s">
        <v>4</v>
      </c>
      <c r="E21444">
        <v>17732</v>
      </c>
    </row>
    <row r="21445" spans="1:5" x14ac:dyDescent="0.2">
      <c r="A21445" t="s">
        <v>1986</v>
      </c>
      <c r="B21445" t="s">
        <v>1987</v>
      </c>
      <c r="C21445" t="s">
        <v>12</v>
      </c>
      <c r="D21445" t="s">
        <v>5</v>
      </c>
      <c r="E21445">
        <v>18086</v>
      </c>
    </row>
    <row r="21446" spans="1:5" x14ac:dyDescent="0.2">
      <c r="A21446" t="s">
        <v>1986</v>
      </c>
      <c r="B21446" t="s">
        <v>1987</v>
      </c>
      <c r="C21446" t="s">
        <v>12</v>
      </c>
      <c r="D21446" t="s">
        <v>6</v>
      </c>
      <c r="E21446">
        <v>18454</v>
      </c>
    </row>
    <row r="21447" spans="1:5" x14ac:dyDescent="0.2">
      <c r="A21447" t="s">
        <v>1986</v>
      </c>
      <c r="B21447" t="s">
        <v>1987</v>
      </c>
      <c r="C21447" t="s">
        <v>12</v>
      </c>
      <c r="D21447" t="s">
        <v>7</v>
      </c>
      <c r="E21447">
        <v>18865</v>
      </c>
    </row>
    <row r="21448" spans="1:5" x14ac:dyDescent="0.2">
      <c r="A21448" t="s">
        <v>1986</v>
      </c>
      <c r="B21448" t="s">
        <v>1987</v>
      </c>
      <c r="C21448" t="s">
        <v>12</v>
      </c>
      <c r="D21448" t="s">
        <v>8</v>
      </c>
      <c r="E21448">
        <v>19280</v>
      </c>
    </row>
    <row r="21449" spans="1:5" x14ac:dyDescent="0.2">
      <c r="A21449" t="s">
        <v>1986</v>
      </c>
      <c r="B21449" t="s">
        <v>1987</v>
      </c>
      <c r="C21449" t="s">
        <v>12</v>
      </c>
      <c r="D21449" t="s">
        <v>9</v>
      </c>
      <c r="E21449">
        <v>19608</v>
      </c>
    </row>
    <row r="21450" spans="1:5" x14ac:dyDescent="0.2">
      <c r="A21450" t="s">
        <v>1986</v>
      </c>
      <c r="B21450" t="s">
        <v>1987</v>
      </c>
      <c r="C21450" t="s">
        <v>13</v>
      </c>
      <c r="D21450" t="s">
        <v>3</v>
      </c>
      <c r="E21450">
        <v>10917</v>
      </c>
    </row>
    <row r="21451" spans="1:5" x14ac:dyDescent="0.2">
      <c r="A21451" t="s">
        <v>1986</v>
      </c>
      <c r="B21451" t="s">
        <v>1987</v>
      </c>
      <c r="C21451" t="s">
        <v>13</v>
      </c>
      <c r="D21451" t="s">
        <v>4</v>
      </c>
      <c r="E21451">
        <v>11094</v>
      </c>
    </row>
    <row r="21452" spans="1:5" x14ac:dyDescent="0.2">
      <c r="A21452" t="s">
        <v>1986</v>
      </c>
      <c r="B21452" t="s">
        <v>1987</v>
      </c>
      <c r="C21452" t="s">
        <v>13</v>
      </c>
      <c r="D21452" t="s">
        <v>5</v>
      </c>
      <c r="E21452">
        <v>11280</v>
      </c>
    </row>
    <row r="21453" spans="1:5" x14ac:dyDescent="0.2">
      <c r="A21453" t="s">
        <v>1986</v>
      </c>
      <c r="B21453" t="s">
        <v>1987</v>
      </c>
      <c r="C21453" t="s">
        <v>13</v>
      </c>
      <c r="D21453" t="s">
        <v>6</v>
      </c>
      <c r="E21453">
        <v>11562</v>
      </c>
    </row>
    <row r="21454" spans="1:5" x14ac:dyDescent="0.2">
      <c r="A21454" t="s">
        <v>1986</v>
      </c>
      <c r="B21454" t="s">
        <v>1987</v>
      </c>
      <c r="C21454" t="s">
        <v>13</v>
      </c>
      <c r="D21454" t="s">
        <v>7</v>
      </c>
      <c r="E21454">
        <v>11888</v>
      </c>
    </row>
    <row r="21455" spans="1:5" x14ac:dyDescent="0.2">
      <c r="A21455" t="s">
        <v>1986</v>
      </c>
      <c r="B21455" t="s">
        <v>1987</v>
      </c>
      <c r="C21455" t="s">
        <v>13</v>
      </c>
      <c r="D21455" t="s">
        <v>8</v>
      </c>
      <c r="E21455">
        <v>12222</v>
      </c>
    </row>
    <row r="21456" spans="1:5" x14ac:dyDescent="0.2">
      <c r="A21456" t="s">
        <v>1986</v>
      </c>
      <c r="B21456" t="s">
        <v>1987</v>
      </c>
      <c r="C21456" t="s">
        <v>13</v>
      </c>
      <c r="D21456" t="s">
        <v>9</v>
      </c>
      <c r="E21456">
        <v>12494</v>
      </c>
    </row>
    <row r="21457" spans="1:5" x14ac:dyDescent="0.2">
      <c r="A21457" t="s">
        <v>1986</v>
      </c>
      <c r="B21457" t="s">
        <v>1987</v>
      </c>
      <c r="C21457" t="s">
        <v>14</v>
      </c>
      <c r="D21457" t="s">
        <v>3</v>
      </c>
      <c r="E21457">
        <v>6456</v>
      </c>
    </row>
    <row r="21458" spans="1:5" x14ac:dyDescent="0.2">
      <c r="A21458" t="s">
        <v>1986</v>
      </c>
      <c r="B21458" t="s">
        <v>1987</v>
      </c>
      <c r="C21458" t="s">
        <v>14</v>
      </c>
      <c r="D21458" t="s">
        <v>4</v>
      </c>
      <c r="E21458">
        <v>6638</v>
      </c>
    </row>
    <row r="21459" spans="1:5" x14ac:dyDescent="0.2">
      <c r="A21459" t="s">
        <v>1986</v>
      </c>
      <c r="B21459" t="s">
        <v>1987</v>
      </c>
      <c r="C21459" t="s">
        <v>14</v>
      </c>
      <c r="D21459" t="s">
        <v>5</v>
      </c>
      <c r="E21459">
        <v>6806</v>
      </c>
    </row>
    <row r="21460" spans="1:5" x14ac:dyDescent="0.2">
      <c r="A21460" t="s">
        <v>1986</v>
      </c>
      <c r="B21460" t="s">
        <v>1987</v>
      </c>
      <c r="C21460" t="s">
        <v>14</v>
      </c>
      <c r="D21460" t="s">
        <v>6</v>
      </c>
      <c r="E21460">
        <v>6892</v>
      </c>
    </row>
    <row r="21461" spans="1:5" x14ac:dyDescent="0.2">
      <c r="A21461" t="s">
        <v>1986</v>
      </c>
      <c r="B21461" t="s">
        <v>1987</v>
      </c>
      <c r="C21461" t="s">
        <v>14</v>
      </c>
      <c r="D21461" t="s">
        <v>7</v>
      </c>
      <c r="E21461">
        <v>6977</v>
      </c>
    </row>
    <row r="21462" spans="1:5" x14ac:dyDescent="0.2">
      <c r="A21462" t="s">
        <v>1986</v>
      </c>
      <c r="B21462" t="s">
        <v>1987</v>
      </c>
      <c r="C21462" t="s">
        <v>14</v>
      </c>
      <c r="D21462" t="s">
        <v>8</v>
      </c>
      <c r="E21462">
        <v>7058</v>
      </c>
    </row>
    <row r="21463" spans="1:5" x14ac:dyDescent="0.2">
      <c r="A21463" t="s">
        <v>1986</v>
      </c>
      <c r="B21463" t="s">
        <v>1987</v>
      </c>
      <c r="C21463" t="s">
        <v>14</v>
      </c>
      <c r="D21463" t="s">
        <v>9</v>
      </c>
      <c r="E21463">
        <v>7114</v>
      </c>
    </row>
    <row r="21464" spans="1:5" x14ac:dyDescent="0.2">
      <c r="A21464" t="s">
        <v>1988</v>
      </c>
      <c r="B21464" t="s">
        <v>1989</v>
      </c>
      <c r="C21464" t="s">
        <v>12</v>
      </c>
      <c r="D21464" t="s">
        <v>3</v>
      </c>
      <c r="E21464">
        <v>2851</v>
      </c>
    </row>
    <row r="21465" spans="1:5" x14ac:dyDescent="0.2">
      <c r="A21465" t="s">
        <v>1988</v>
      </c>
      <c r="B21465" t="s">
        <v>1989</v>
      </c>
      <c r="C21465" t="s">
        <v>12</v>
      </c>
      <c r="D21465" t="s">
        <v>4</v>
      </c>
      <c r="E21465">
        <v>2840</v>
      </c>
    </row>
    <row r="21466" spans="1:5" x14ac:dyDescent="0.2">
      <c r="A21466" t="s">
        <v>1988</v>
      </c>
      <c r="B21466" t="s">
        <v>1989</v>
      </c>
      <c r="C21466" t="s">
        <v>12</v>
      </c>
      <c r="D21466" t="s">
        <v>5</v>
      </c>
      <c r="E21466">
        <v>2854</v>
      </c>
    </row>
    <row r="21467" spans="1:5" x14ac:dyDescent="0.2">
      <c r="A21467" t="s">
        <v>1988</v>
      </c>
      <c r="B21467" t="s">
        <v>1989</v>
      </c>
      <c r="C21467" t="s">
        <v>12</v>
      </c>
      <c r="D21467" t="s">
        <v>6</v>
      </c>
      <c r="E21467">
        <v>2913</v>
      </c>
    </row>
    <row r="21468" spans="1:5" x14ac:dyDescent="0.2">
      <c r="A21468" t="s">
        <v>1988</v>
      </c>
      <c r="B21468" t="s">
        <v>1989</v>
      </c>
      <c r="C21468" t="s">
        <v>12</v>
      </c>
      <c r="D21468" t="s">
        <v>7</v>
      </c>
      <c r="E21468">
        <v>2980</v>
      </c>
    </row>
    <row r="21469" spans="1:5" x14ac:dyDescent="0.2">
      <c r="A21469" t="s">
        <v>1988</v>
      </c>
      <c r="B21469" t="s">
        <v>1989</v>
      </c>
      <c r="C21469" t="s">
        <v>12</v>
      </c>
      <c r="D21469" t="s">
        <v>8</v>
      </c>
      <c r="E21469">
        <v>3049</v>
      </c>
    </row>
    <row r="21470" spans="1:5" x14ac:dyDescent="0.2">
      <c r="A21470" t="s">
        <v>1988</v>
      </c>
      <c r="B21470" t="s">
        <v>1989</v>
      </c>
      <c r="C21470" t="s">
        <v>12</v>
      </c>
      <c r="D21470" t="s">
        <v>9</v>
      </c>
      <c r="E21470">
        <v>3103</v>
      </c>
    </row>
    <row r="21471" spans="1:5" x14ac:dyDescent="0.2">
      <c r="A21471" t="s">
        <v>1988</v>
      </c>
      <c r="B21471" t="s">
        <v>1989</v>
      </c>
      <c r="C21471" t="s">
        <v>13</v>
      </c>
      <c r="D21471" t="s">
        <v>3</v>
      </c>
      <c r="E21471">
        <v>1844</v>
      </c>
    </row>
    <row r="21472" spans="1:5" x14ac:dyDescent="0.2">
      <c r="A21472" t="s">
        <v>1988</v>
      </c>
      <c r="B21472" t="s">
        <v>1989</v>
      </c>
      <c r="C21472" t="s">
        <v>13</v>
      </c>
      <c r="D21472" t="s">
        <v>4</v>
      </c>
      <c r="E21472">
        <v>1870</v>
      </c>
    </row>
    <row r="21473" spans="1:5" x14ac:dyDescent="0.2">
      <c r="A21473" t="s">
        <v>1988</v>
      </c>
      <c r="B21473" t="s">
        <v>1989</v>
      </c>
      <c r="C21473" t="s">
        <v>13</v>
      </c>
      <c r="D21473" t="s">
        <v>5</v>
      </c>
      <c r="E21473">
        <v>1902</v>
      </c>
    </row>
    <row r="21474" spans="1:5" x14ac:dyDescent="0.2">
      <c r="A21474" t="s">
        <v>1988</v>
      </c>
      <c r="B21474" t="s">
        <v>1989</v>
      </c>
      <c r="C21474" t="s">
        <v>13</v>
      </c>
      <c r="D21474" t="s">
        <v>6</v>
      </c>
      <c r="E21474">
        <v>1949</v>
      </c>
    </row>
    <row r="21475" spans="1:5" x14ac:dyDescent="0.2">
      <c r="A21475" t="s">
        <v>1988</v>
      </c>
      <c r="B21475" t="s">
        <v>1989</v>
      </c>
      <c r="C21475" t="s">
        <v>13</v>
      </c>
      <c r="D21475" t="s">
        <v>7</v>
      </c>
      <c r="E21475">
        <v>2004</v>
      </c>
    </row>
    <row r="21476" spans="1:5" x14ac:dyDescent="0.2">
      <c r="A21476" t="s">
        <v>1988</v>
      </c>
      <c r="B21476" t="s">
        <v>1989</v>
      </c>
      <c r="C21476" t="s">
        <v>13</v>
      </c>
      <c r="D21476" t="s">
        <v>8</v>
      </c>
      <c r="E21476">
        <v>2061</v>
      </c>
    </row>
    <row r="21477" spans="1:5" x14ac:dyDescent="0.2">
      <c r="A21477" t="s">
        <v>1988</v>
      </c>
      <c r="B21477" t="s">
        <v>1989</v>
      </c>
      <c r="C21477" t="s">
        <v>13</v>
      </c>
      <c r="D21477" t="s">
        <v>9</v>
      </c>
      <c r="E21477">
        <v>2107</v>
      </c>
    </row>
    <row r="21478" spans="1:5" x14ac:dyDescent="0.2">
      <c r="A21478" t="s">
        <v>1988</v>
      </c>
      <c r="B21478" t="s">
        <v>1989</v>
      </c>
      <c r="C21478" t="s">
        <v>14</v>
      </c>
      <c r="D21478" t="s">
        <v>3</v>
      </c>
      <c r="E21478">
        <v>1007</v>
      </c>
    </row>
    <row r="21479" spans="1:5" x14ac:dyDescent="0.2">
      <c r="A21479" t="s">
        <v>1988</v>
      </c>
      <c r="B21479" t="s">
        <v>1989</v>
      </c>
      <c r="C21479" t="s">
        <v>14</v>
      </c>
      <c r="D21479" t="s">
        <v>4</v>
      </c>
      <c r="E21479">
        <v>970</v>
      </c>
    </row>
    <row r="21480" spans="1:5" x14ac:dyDescent="0.2">
      <c r="A21480" t="s">
        <v>1988</v>
      </c>
      <c r="B21480" t="s">
        <v>1989</v>
      </c>
      <c r="C21480" t="s">
        <v>14</v>
      </c>
      <c r="D21480" t="s">
        <v>5</v>
      </c>
      <c r="E21480">
        <v>952</v>
      </c>
    </row>
    <row r="21481" spans="1:5" x14ac:dyDescent="0.2">
      <c r="A21481" t="s">
        <v>1988</v>
      </c>
      <c r="B21481" t="s">
        <v>1989</v>
      </c>
      <c r="C21481" t="s">
        <v>14</v>
      </c>
      <c r="D21481" t="s">
        <v>6</v>
      </c>
      <c r="E21481">
        <v>964</v>
      </c>
    </row>
    <row r="21482" spans="1:5" x14ac:dyDescent="0.2">
      <c r="A21482" t="s">
        <v>1988</v>
      </c>
      <c r="B21482" t="s">
        <v>1989</v>
      </c>
      <c r="C21482" t="s">
        <v>14</v>
      </c>
      <c r="D21482" t="s">
        <v>7</v>
      </c>
      <c r="E21482">
        <v>976</v>
      </c>
    </row>
    <row r="21483" spans="1:5" x14ac:dyDescent="0.2">
      <c r="A21483" t="s">
        <v>1988</v>
      </c>
      <c r="B21483" t="s">
        <v>1989</v>
      </c>
      <c r="C21483" t="s">
        <v>14</v>
      </c>
      <c r="D21483" t="s">
        <v>8</v>
      </c>
      <c r="E21483">
        <v>988</v>
      </c>
    </row>
    <row r="21484" spans="1:5" x14ac:dyDescent="0.2">
      <c r="A21484" t="s">
        <v>1988</v>
      </c>
      <c r="B21484" t="s">
        <v>1989</v>
      </c>
      <c r="C21484" t="s">
        <v>14</v>
      </c>
      <c r="D21484" t="s">
        <v>9</v>
      </c>
      <c r="E21484">
        <v>996</v>
      </c>
    </row>
    <row r="21485" spans="1:5" x14ac:dyDescent="0.2">
      <c r="A21485" t="s">
        <v>1990</v>
      </c>
      <c r="B21485" t="s">
        <v>1991</v>
      </c>
      <c r="C21485" t="s">
        <v>12</v>
      </c>
      <c r="D21485" t="s">
        <v>3</v>
      </c>
      <c r="E21485">
        <v>17146</v>
      </c>
    </row>
    <row r="21486" spans="1:5" x14ac:dyDescent="0.2">
      <c r="A21486" t="s">
        <v>1990</v>
      </c>
      <c r="B21486" t="s">
        <v>1991</v>
      </c>
      <c r="C21486" t="s">
        <v>12</v>
      </c>
      <c r="D21486" t="s">
        <v>4</v>
      </c>
      <c r="E21486">
        <v>17479</v>
      </c>
    </row>
    <row r="21487" spans="1:5" x14ac:dyDescent="0.2">
      <c r="A21487" t="s">
        <v>1990</v>
      </c>
      <c r="B21487" t="s">
        <v>1991</v>
      </c>
      <c r="C21487" t="s">
        <v>12</v>
      </c>
      <c r="D21487" t="s">
        <v>5</v>
      </c>
      <c r="E21487">
        <v>17810</v>
      </c>
    </row>
    <row r="21488" spans="1:5" x14ac:dyDescent="0.2">
      <c r="A21488" t="s">
        <v>1990</v>
      </c>
      <c r="B21488" t="s">
        <v>1991</v>
      </c>
      <c r="C21488" t="s">
        <v>12</v>
      </c>
      <c r="D21488" t="s">
        <v>6</v>
      </c>
      <c r="E21488">
        <v>18173</v>
      </c>
    </row>
    <row r="21489" spans="1:5" x14ac:dyDescent="0.2">
      <c r="A21489" t="s">
        <v>1990</v>
      </c>
      <c r="B21489" t="s">
        <v>1991</v>
      </c>
      <c r="C21489" t="s">
        <v>12</v>
      </c>
      <c r="D21489" t="s">
        <v>7</v>
      </c>
      <c r="E21489">
        <v>18575</v>
      </c>
    </row>
    <row r="21490" spans="1:5" x14ac:dyDescent="0.2">
      <c r="A21490" t="s">
        <v>1990</v>
      </c>
      <c r="B21490" t="s">
        <v>1991</v>
      </c>
      <c r="C21490" t="s">
        <v>12</v>
      </c>
      <c r="D21490" t="s">
        <v>8</v>
      </c>
      <c r="E21490">
        <v>18984</v>
      </c>
    </row>
    <row r="21491" spans="1:5" x14ac:dyDescent="0.2">
      <c r="A21491" t="s">
        <v>1990</v>
      </c>
      <c r="B21491" t="s">
        <v>1991</v>
      </c>
      <c r="C21491" t="s">
        <v>12</v>
      </c>
      <c r="D21491" t="s">
        <v>9</v>
      </c>
      <c r="E21491">
        <v>19319</v>
      </c>
    </row>
    <row r="21492" spans="1:5" x14ac:dyDescent="0.2">
      <c r="A21492" t="s">
        <v>1990</v>
      </c>
      <c r="B21492" t="s">
        <v>1991</v>
      </c>
      <c r="C21492" t="s">
        <v>13</v>
      </c>
      <c r="D21492" t="s">
        <v>3</v>
      </c>
      <c r="E21492">
        <v>11980</v>
      </c>
    </row>
    <row r="21493" spans="1:5" x14ac:dyDescent="0.2">
      <c r="A21493" t="s">
        <v>1990</v>
      </c>
      <c r="B21493" t="s">
        <v>1991</v>
      </c>
      <c r="C21493" t="s">
        <v>13</v>
      </c>
      <c r="D21493" t="s">
        <v>4</v>
      </c>
      <c r="E21493">
        <v>12167</v>
      </c>
    </row>
    <row r="21494" spans="1:5" x14ac:dyDescent="0.2">
      <c r="A21494" t="s">
        <v>1990</v>
      </c>
      <c r="B21494" t="s">
        <v>1991</v>
      </c>
      <c r="C21494" t="s">
        <v>13</v>
      </c>
      <c r="D21494" t="s">
        <v>5</v>
      </c>
      <c r="E21494">
        <v>12375</v>
      </c>
    </row>
    <row r="21495" spans="1:5" x14ac:dyDescent="0.2">
      <c r="A21495" t="s">
        <v>1990</v>
      </c>
      <c r="B21495" t="s">
        <v>1991</v>
      </c>
      <c r="C21495" t="s">
        <v>13</v>
      </c>
      <c r="D21495" t="s">
        <v>6</v>
      </c>
      <c r="E21495">
        <v>12669</v>
      </c>
    </row>
    <row r="21496" spans="1:5" x14ac:dyDescent="0.2">
      <c r="A21496" t="s">
        <v>1990</v>
      </c>
      <c r="B21496" t="s">
        <v>1991</v>
      </c>
      <c r="C21496" t="s">
        <v>13</v>
      </c>
      <c r="D21496" t="s">
        <v>7</v>
      </c>
      <c r="E21496">
        <v>13003</v>
      </c>
    </row>
    <row r="21497" spans="1:5" x14ac:dyDescent="0.2">
      <c r="A21497" t="s">
        <v>1990</v>
      </c>
      <c r="B21497" t="s">
        <v>1991</v>
      </c>
      <c r="C21497" t="s">
        <v>13</v>
      </c>
      <c r="D21497" t="s">
        <v>8</v>
      </c>
      <c r="E21497">
        <v>13348</v>
      </c>
    </row>
    <row r="21498" spans="1:5" x14ac:dyDescent="0.2">
      <c r="A21498" t="s">
        <v>1990</v>
      </c>
      <c r="B21498" t="s">
        <v>1991</v>
      </c>
      <c r="C21498" t="s">
        <v>13</v>
      </c>
      <c r="D21498" t="s">
        <v>9</v>
      </c>
      <c r="E21498">
        <v>13651</v>
      </c>
    </row>
    <row r="21499" spans="1:5" x14ac:dyDescent="0.2">
      <c r="A21499" t="s">
        <v>1990</v>
      </c>
      <c r="B21499" t="s">
        <v>1991</v>
      </c>
      <c r="C21499" t="s">
        <v>14</v>
      </c>
      <c r="D21499" t="s">
        <v>3</v>
      </c>
      <c r="E21499">
        <v>5166</v>
      </c>
    </row>
    <row r="21500" spans="1:5" x14ac:dyDescent="0.2">
      <c r="A21500" t="s">
        <v>1990</v>
      </c>
      <c r="B21500" t="s">
        <v>1991</v>
      </c>
      <c r="C21500" t="s">
        <v>14</v>
      </c>
      <c r="D21500" t="s">
        <v>4</v>
      </c>
      <c r="E21500">
        <v>5312</v>
      </c>
    </row>
    <row r="21501" spans="1:5" x14ac:dyDescent="0.2">
      <c r="A21501" t="s">
        <v>1990</v>
      </c>
      <c r="B21501" t="s">
        <v>1991</v>
      </c>
      <c r="C21501" t="s">
        <v>14</v>
      </c>
      <c r="D21501" t="s">
        <v>5</v>
      </c>
      <c r="E21501">
        <v>5435</v>
      </c>
    </row>
    <row r="21502" spans="1:5" x14ac:dyDescent="0.2">
      <c r="A21502" t="s">
        <v>1990</v>
      </c>
      <c r="B21502" t="s">
        <v>1991</v>
      </c>
      <c r="C21502" t="s">
        <v>14</v>
      </c>
      <c r="D21502" t="s">
        <v>6</v>
      </c>
      <c r="E21502">
        <v>5504</v>
      </c>
    </row>
    <row r="21503" spans="1:5" x14ac:dyDescent="0.2">
      <c r="A21503" t="s">
        <v>1990</v>
      </c>
      <c r="B21503" t="s">
        <v>1991</v>
      </c>
      <c r="C21503" t="s">
        <v>14</v>
      </c>
      <c r="D21503" t="s">
        <v>7</v>
      </c>
      <c r="E21503">
        <v>5572</v>
      </c>
    </row>
    <row r="21504" spans="1:5" x14ac:dyDescent="0.2">
      <c r="A21504" t="s">
        <v>1990</v>
      </c>
      <c r="B21504" t="s">
        <v>1991</v>
      </c>
      <c r="C21504" t="s">
        <v>14</v>
      </c>
      <c r="D21504" t="s">
        <v>8</v>
      </c>
      <c r="E21504">
        <v>5636</v>
      </c>
    </row>
    <row r="21505" spans="1:5" x14ac:dyDescent="0.2">
      <c r="A21505" t="s">
        <v>1990</v>
      </c>
      <c r="B21505" t="s">
        <v>1991</v>
      </c>
      <c r="C21505" t="s">
        <v>14</v>
      </c>
      <c r="D21505" t="s">
        <v>9</v>
      </c>
      <c r="E21505">
        <v>5668</v>
      </c>
    </row>
    <row r="21506" spans="1:5" x14ac:dyDescent="0.2">
      <c r="A21506" t="s">
        <v>1992</v>
      </c>
      <c r="B21506" t="s">
        <v>1993</v>
      </c>
      <c r="C21506" t="s">
        <v>12</v>
      </c>
      <c r="D21506" t="s">
        <v>3</v>
      </c>
      <c r="E21506">
        <v>7357</v>
      </c>
    </row>
    <row r="21507" spans="1:5" x14ac:dyDescent="0.2">
      <c r="A21507" t="s">
        <v>1992</v>
      </c>
      <c r="B21507" t="s">
        <v>1993</v>
      </c>
      <c r="C21507" t="s">
        <v>12</v>
      </c>
      <c r="D21507" t="s">
        <v>4</v>
      </c>
      <c r="E21507">
        <v>7509</v>
      </c>
    </row>
    <row r="21508" spans="1:5" x14ac:dyDescent="0.2">
      <c r="A21508" t="s">
        <v>1992</v>
      </c>
      <c r="B21508" t="s">
        <v>1993</v>
      </c>
      <c r="C21508" t="s">
        <v>12</v>
      </c>
      <c r="D21508" t="s">
        <v>5</v>
      </c>
      <c r="E21508">
        <v>7663</v>
      </c>
    </row>
    <row r="21509" spans="1:5" x14ac:dyDescent="0.2">
      <c r="A21509" t="s">
        <v>1992</v>
      </c>
      <c r="B21509" t="s">
        <v>1993</v>
      </c>
      <c r="C21509" t="s">
        <v>12</v>
      </c>
      <c r="D21509" t="s">
        <v>6</v>
      </c>
      <c r="E21509">
        <v>7820</v>
      </c>
    </row>
    <row r="21510" spans="1:5" x14ac:dyDescent="0.2">
      <c r="A21510" t="s">
        <v>1992</v>
      </c>
      <c r="B21510" t="s">
        <v>1993</v>
      </c>
      <c r="C21510" t="s">
        <v>12</v>
      </c>
      <c r="D21510" t="s">
        <v>7</v>
      </c>
      <c r="E21510">
        <v>7997</v>
      </c>
    </row>
    <row r="21511" spans="1:5" x14ac:dyDescent="0.2">
      <c r="A21511" t="s">
        <v>1992</v>
      </c>
      <c r="B21511" t="s">
        <v>1993</v>
      </c>
      <c r="C21511" t="s">
        <v>12</v>
      </c>
      <c r="D21511" t="s">
        <v>8</v>
      </c>
      <c r="E21511">
        <v>8179</v>
      </c>
    </row>
    <row r="21512" spans="1:5" x14ac:dyDescent="0.2">
      <c r="A21512" t="s">
        <v>1992</v>
      </c>
      <c r="B21512" t="s">
        <v>1993</v>
      </c>
      <c r="C21512" t="s">
        <v>12</v>
      </c>
      <c r="D21512" t="s">
        <v>9</v>
      </c>
      <c r="E21512">
        <v>8319</v>
      </c>
    </row>
    <row r="21513" spans="1:5" x14ac:dyDescent="0.2">
      <c r="A21513" t="s">
        <v>1992</v>
      </c>
      <c r="B21513" t="s">
        <v>1993</v>
      </c>
      <c r="C21513" t="s">
        <v>13</v>
      </c>
      <c r="D21513" t="s">
        <v>3</v>
      </c>
      <c r="E21513">
        <v>3340</v>
      </c>
    </row>
    <row r="21514" spans="1:5" x14ac:dyDescent="0.2">
      <c r="A21514" t="s">
        <v>1992</v>
      </c>
      <c r="B21514" t="s">
        <v>1993</v>
      </c>
      <c r="C21514" t="s">
        <v>13</v>
      </c>
      <c r="D21514" t="s">
        <v>4</v>
      </c>
      <c r="E21514">
        <v>3419</v>
      </c>
    </row>
    <row r="21515" spans="1:5" x14ac:dyDescent="0.2">
      <c r="A21515" t="s">
        <v>1992</v>
      </c>
      <c r="B21515" t="s">
        <v>1993</v>
      </c>
      <c r="C21515" t="s">
        <v>13</v>
      </c>
      <c r="D21515" t="s">
        <v>5</v>
      </c>
      <c r="E21515">
        <v>3496</v>
      </c>
    </row>
    <row r="21516" spans="1:5" x14ac:dyDescent="0.2">
      <c r="A21516" t="s">
        <v>1992</v>
      </c>
      <c r="B21516" t="s">
        <v>1993</v>
      </c>
      <c r="C21516" t="s">
        <v>13</v>
      </c>
      <c r="D21516" t="s">
        <v>6</v>
      </c>
      <c r="E21516">
        <v>3601</v>
      </c>
    </row>
    <row r="21517" spans="1:5" x14ac:dyDescent="0.2">
      <c r="A21517" t="s">
        <v>1992</v>
      </c>
      <c r="B21517" t="s">
        <v>1993</v>
      </c>
      <c r="C21517" t="s">
        <v>13</v>
      </c>
      <c r="D21517" t="s">
        <v>7</v>
      </c>
      <c r="E21517">
        <v>3727</v>
      </c>
    </row>
    <row r="21518" spans="1:5" x14ac:dyDescent="0.2">
      <c r="A21518" t="s">
        <v>1992</v>
      </c>
      <c r="B21518" t="s">
        <v>1993</v>
      </c>
      <c r="C21518" t="s">
        <v>13</v>
      </c>
      <c r="D21518" t="s">
        <v>8</v>
      </c>
      <c r="E21518">
        <v>3859</v>
      </c>
    </row>
    <row r="21519" spans="1:5" x14ac:dyDescent="0.2">
      <c r="A21519" t="s">
        <v>1992</v>
      </c>
      <c r="B21519" t="s">
        <v>1993</v>
      </c>
      <c r="C21519" t="s">
        <v>13</v>
      </c>
      <c r="D21519" t="s">
        <v>9</v>
      </c>
      <c r="E21519">
        <v>3974</v>
      </c>
    </row>
    <row r="21520" spans="1:5" x14ac:dyDescent="0.2">
      <c r="A21520" t="s">
        <v>1992</v>
      </c>
      <c r="B21520" t="s">
        <v>1993</v>
      </c>
      <c r="C21520" t="s">
        <v>14</v>
      </c>
      <c r="D21520" t="s">
        <v>3</v>
      </c>
      <c r="E21520">
        <v>4017</v>
      </c>
    </row>
    <row r="21521" spans="1:5" x14ac:dyDescent="0.2">
      <c r="A21521" t="s">
        <v>1992</v>
      </c>
      <c r="B21521" t="s">
        <v>1993</v>
      </c>
      <c r="C21521" t="s">
        <v>14</v>
      </c>
      <c r="D21521" t="s">
        <v>4</v>
      </c>
      <c r="E21521">
        <v>4090</v>
      </c>
    </row>
    <row r="21522" spans="1:5" x14ac:dyDescent="0.2">
      <c r="A21522" t="s">
        <v>1992</v>
      </c>
      <c r="B21522" t="s">
        <v>1993</v>
      </c>
      <c r="C21522" t="s">
        <v>14</v>
      </c>
      <c r="D21522" t="s">
        <v>5</v>
      </c>
      <c r="E21522">
        <v>4167</v>
      </c>
    </row>
    <row r="21523" spans="1:5" x14ac:dyDescent="0.2">
      <c r="A21523" t="s">
        <v>1992</v>
      </c>
      <c r="B21523" t="s">
        <v>1993</v>
      </c>
      <c r="C21523" t="s">
        <v>14</v>
      </c>
      <c r="D21523" t="s">
        <v>6</v>
      </c>
      <c r="E21523">
        <v>4219</v>
      </c>
    </row>
    <row r="21524" spans="1:5" x14ac:dyDescent="0.2">
      <c r="A21524" t="s">
        <v>1992</v>
      </c>
      <c r="B21524" t="s">
        <v>1993</v>
      </c>
      <c r="C21524" t="s">
        <v>14</v>
      </c>
      <c r="D21524" t="s">
        <v>7</v>
      </c>
      <c r="E21524">
        <v>4270</v>
      </c>
    </row>
    <row r="21525" spans="1:5" x14ac:dyDescent="0.2">
      <c r="A21525" t="s">
        <v>1992</v>
      </c>
      <c r="B21525" t="s">
        <v>1993</v>
      </c>
      <c r="C21525" t="s">
        <v>14</v>
      </c>
      <c r="D21525" t="s">
        <v>8</v>
      </c>
      <c r="E21525">
        <v>4320</v>
      </c>
    </row>
    <row r="21526" spans="1:5" x14ac:dyDescent="0.2">
      <c r="A21526" t="s">
        <v>1992</v>
      </c>
      <c r="B21526" t="s">
        <v>1993</v>
      </c>
      <c r="C21526" t="s">
        <v>14</v>
      </c>
      <c r="D21526" t="s">
        <v>9</v>
      </c>
      <c r="E21526">
        <v>4345</v>
      </c>
    </row>
    <row r="21527" spans="1:5" x14ac:dyDescent="0.2">
      <c r="A21527" t="s">
        <v>1994</v>
      </c>
      <c r="B21527" t="s">
        <v>1995</v>
      </c>
      <c r="C21527" t="s">
        <v>12</v>
      </c>
      <c r="D21527" t="s">
        <v>3</v>
      </c>
      <c r="E21527">
        <v>10585</v>
      </c>
    </row>
    <row r="21528" spans="1:5" x14ac:dyDescent="0.2">
      <c r="A21528" t="s">
        <v>1994</v>
      </c>
      <c r="B21528" t="s">
        <v>1995</v>
      </c>
      <c r="C21528" t="s">
        <v>12</v>
      </c>
      <c r="D21528" t="s">
        <v>4</v>
      </c>
      <c r="E21528">
        <v>10811</v>
      </c>
    </row>
    <row r="21529" spans="1:5" x14ac:dyDescent="0.2">
      <c r="A21529" t="s">
        <v>1994</v>
      </c>
      <c r="B21529" t="s">
        <v>1995</v>
      </c>
      <c r="C21529" t="s">
        <v>12</v>
      </c>
      <c r="D21529" t="s">
        <v>5</v>
      </c>
      <c r="E21529">
        <v>11030</v>
      </c>
    </row>
    <row r="21530" spans="1:5" x14ac:dyDescent="0.2">
      <c r="A21530" t="s">
        <v>1994</v>
      </c>
      <c r="B21530" t="s">
        <v>1995</v>
      </c>
      <c r="C21530" t="s">
        <v>12</v>
      </c>
      <c r="D21530" t="s">
        <v>6</v>
      </c>
      <c r="E21530">
        <v>11255</v>
      </c>
    </row>
    <row r="21531" spans="1:5" x14ac:dyDescent="0.2">
      <c r="A21531" t="s">
        <v>1994</v>
      </c>
      <c r="B21531" t="s">
        <v>1995</v>
      </c>
      <c r="C21531" t="s">
        <v>12</v>
      </c>
      <c r="D21531" t="s">
        <v>7</v>
      </c>
      <c r="E21531">
        <v>11501</v>
      </c>
    </row>
    <row r="21532" spans="1:5" x14ac:dyDescent="0.2">
      <c r="A21532" t="s">
        <v>1994</v>
      </c>
      <c r="B21532" t="s">
        <v>1995</v>
      </c>
      <c r="C21532" t="s">
        <v>12</v>
      </c>
      <c r="D21532" t="s">
        <v>8</v>
      </c>
      <c r="E21532">
        <v>11749</v>
      </c>
    </row>
    <row r="21533" spans="1:5" x14ac:dyDescent="0.2">
      <c r="A21533" t="s">
        <v>1994</v>
      </c>
      <c r="B21533" t="s">
        <v>1995</v>
      </c>
      <c r="C21533" t="s">
        <v>12</v>
      </c>
      <c r="D21533" t="s">
        <v>9</v>
      </c>
      <c r="E21533">
        <v>11958</v>
      </c>
    </row>
    <row r="21534" spans="1:5" x14ac:dyDescent="0.2">
      <c r="A21534" t="s">
        <v>1994</v>
      </c>
      <c r="B21534" t="s">
        <v>1995</v>
      </c>
      <c r="C21534" t="s">
        <v>13</v>
      </c>
      <c r="D21534" t="s">
        <v>3</v>
      </c>
      <c r="E21534">
        <v>6206</v>
      </c>
    </row>
    <row r="21535" spans="1:5" x14ac:dyDescent="0.2">
      <c r="A21535" t="s">
        <v>1994</v>
      </c>
      <c r="B21535" t="s">
        <v>1995</v>
      </c>
      <c r="C21535" t="s">
        <v>13</v>
      </c>
      <c r="D21535" t="s">
        <v>4</v>
      </c>
      <c r="E21535">
        <v>6343</v>
      </c>
    </row>
    <row r="21536" spans="1:5" x14ac:dyDescent="0.2">
      <c r="A21536" t="s">
        <v>1994</v>
      </c>
      <c r="B21536" t="s">
        <v>1995</v>
      </c>
      <c r="C21536" t="s">
        <v>13</v>
      </c>
      <c r="D21536" t="s">
        <v>5</v>
      </c>
      <c r="E21536">
        <v>6479</v>
      </c>
    </row>
    <row r="21537" spans="1:5" x14ac:dyDescent="0.2">
      <c r="A21537" t="s">
        <v>1994</v>
      </c>
      <c r="B21537" t="s">
        <v>1995</v>
      </c>
      <c r="C21537" t="s">
        <v>13</v>
      </c>
      <c r="D21537" t="s">
        <v>6</v>
      </c>
      <c r="E21537">
        <v>6644</v>
      </c>
    </row>
    <row r="21538" spans="1:5" x14ac:dyDescent="0.2">
      <c r="A21538" t="s">
        <v>1994</v>
      </c>
      <c r="B21538" t="s">
        <v>1995</v>
      </c>
      <c r="C21538" t="s">
        <v>13</v>
      </c>
      <c r="D21538" t="s">
        <v>7</v>
      </c>
      <c r="E21538">
        <v>6833</v>
      </c>
    </row>
    <row r="21539" spans="1:5" x14ac:dyDescent="0.2">
      <c r="A21539" t="s">
        <v>1994</v>
      </c>
      <c r="B21539" t="s">
        <v>1995</v>
      </c>
      <c r="C21539" t="s">
        <v>13</v>
      </c>
      <c r="D21539" t="s">
        <v>8</v>
      </c>
      <c r="E21539">
        <v>7028</v>
      </c>
    </row>
    <row r="21540" spans="1:5" x14ac:dyDescent="0.2">
      <c r="A21540" t="s">
        <v>1994</v>
      </c>
      <c r="B21540" t="s">
        <v>1995</v>
      </c>
      <c r="C21540" t="s">
        <v>13</v>
      </c>
      <c r="D21540" t="s">
        <v>9</v>
      </c>
      <c r="E21540">
        <v>7204</v>
      </c>
    </row>
    <row r="21541" spans="1:5" x14ac:dyDescent="0.2">
      <c r="A21541" t="s">
        <v>1994</v>
      </c>
      <c r="B21541" t="s">
        <v>1995</v>
      </c>
      <c r="C21541" t="s">
        <v>14</v>
      </c>
      <c r="D21541" t="s">
        <v>3</v>
      </c>
      <c r="E21541">
        <v>4379</v>
      </c>
    </row>
    <row r="21542" spans="1:5" x14ac:dyDescent="0.2">
      <c r="A21542" t="s">
        <v>1994</v>
      </c>
      <c r="B21542" t="s">
        <v>1995</v>
      </c>
      <c r="C21542" t="s">
        <v>14</v>
      </c>
      <c r="D21542" t="s">
        <v>4</v>
      </c>
      <c r="E21542">
        <v>4468</v>
      </c>
    </row>
    <row r="21543" spans="1:5" x14ac:dyDescent="0.2">
      <c r="A21543" t="s">
        <v>1994</v>
      </c>
      <c r="B21543" t="s">
        <v>1995</v>
      </c>
      <c r="C21543" t="s">
        <v>14</v>
      </c>
      <c r="D21543" t="s">
        <v>5</v>
      </c>
      <c r="E21543">
        <v>4551</v>
      </c>
    </row>
    <row r="21544" spans="1:5" x14ac:dyDescent="0.2">
      <c r="A21544" t="s">
        <v>1994</v>
      </c>
      <c r="B21544" t="s">
        <v>1995</v>
      </c>
      <c r="C21544" t="s">
        <v>14</v>
      </c>
      <c r="D21544" t="s">
        <v>6</v>
      </c>
      <c r="E21544">
        <v>4611</v>
      </c>
    </row>
    <row r="21545" spans="1:5" x14ac:dyDescent="0.2">
      <c r="A21545" t="s">
        <v>1994</v>
      </c>
      <c r="B21545" t="s">
        <v>1995</v>
      </c>
      <c r="C21545" t="s">
        <v>14</v>
      </c>
      <c r="D21545" t="s">
        <v>7</v>
      </c>
      <c r="E21545">
        <v>4668</v>
      </c>
    </row>
    <row r="21546" spans="1:5" x14ac:dyDescent="0.2">
      <c r="A21546" t="s">
        <v>1994</v>
      </c>
      <c r="B21546" t="s">
        <v>1995</v>
      </c>
      <c r="C21546" t="s">
        <v>14</v>
      </c>
      <c r="D21546" t="s">
        <v>8</v>
      </c>
      <c r="E21546">
        <v>4721</v>
      </c>
    </row>
    <row r="21547" spans="1:5" x14ac:dyDescent="0.2">
      <c r="A21547" t="s">
        <v>1994</v>
      </c>
      <c r="B21547" t="s">
        <v>1995</v>
      </c>
      <c r="C21547" t="s">
        <v>14</v>
      </c>
      <c r="D21547" t="s">
        <v>9</v>
      </c>
      <c r="E21547">
        <v>4754</v>
      </c>
    </row>
    <row r="21548" spans="1:5" x14ac:dyDescent="0.2">
      <c r="A21548" t="s">
        <v>1996</v>
      </c>
      <c r="B21548" t="s">
        <v>1997</v>
      </c>
      <c r="C21548" t="s">
        <v>12</v>
      </c>
      <c r="D21548" t="s">
        <v>3</v>
      </c>
      <c r="E21548">
        <v>47736</v>
      </c>
    </row>
    <row r="21549" spans="1:5" x14ac:dyDescent="0.2">
      <c r="A21549" t="s">
        <v>1996</v>
      </c>
      <c r="B21549" t="s">
        <v>1997</v>
      </c>
      <c r="C21549" t="s">
        <v>12</v>
      </c>
      <c r="D21549" t="s">
        <v>4</v>
      </c>
      <c r="E21549">
        <v>49704</v>
      </c>
    </row>
    <row r="21550" spans="1:5" x14ac:dyDescent="0.2">
      <c r="A21550" t="s">
        <v>1996</v>
      </c>
      <c r="B21550" t="s">
        <v>1997</v>
      </c>
      <c r="C21550" t="s">
        <v>12</v>
      </c>
      <c r="D21550" t="s">
        <v>5</v>
      </c>
      <c r="E21550">
        <v>51353</v>
      </c>
    </row>
    <row r="21551" spans="1:5" x14ac:dyDescent="0.2">
      <c r="A21551" t="s">
        <v>1996</v>
      </c>
      <c r="B21551" t="s">
        <v>1997</v>
      </c>
      <c r="C21551" t="s">
        <v>12</v>
      </c>
      <c r="D21551" t="s">
        <v>6</v>
      </c>
      <c r="E21551">
        <v>52417</v>
      </c>
    </row>
    <row r="21552" spans="1:5" x14ac:dyDescent="0.2">
      <c r="A21552" t="s">
        <v>1996</v>
      </c>
      <c r="B21552" t="s">
        <v>1997</v>
      </c>
      <c r="C21552" t="s">
        <v>12</v>
      </c>
      <c r="D21552" t="s">
        <v>7</v>
      </c>
      <c r="E21552">
        <v>53587</v>
      </c>
    </row>
    <row r="21553" spans="1:5" x14ac:dyDescent="0.2">
      <c r="A21553" t="s">
        <v>1996</v>
      </c>
      <c r="B21553" t="s">
        <v>1997</v>
      </c>
      <c r="C21553" t="s">
        <v>12</v>
      </c>
      <c r="D21553" t="s">
        <v>8</v>
      </c>
      <c r="E21553">
        <v>54775</v>
      </c>
    </row>
    <row r="21554" spans="1:5" x14ac:dyDescent="0.2">
      <c r="A21554" t="s">
        <v>1996</v>
      </c>
      <c r="B21554" t="s">
        <v>1997</v>
      </c>
      <c r="C21554" t="s">
        <v>12</v>
      </c>
      <c r="D21554" t="s">
        <v>9</v>
      </c>
      <c r="E21554">
        <v>55864</v>
      </c>
    </row>
    <row r="21555" spans="1:5" x14ac:dyDescent="0.2">
      <c r="A21555" t="s">
        <v>1996</v>
      </c>
      <c r="B21555" t="s">
        <v>1997</v>
      </c>
      <c r="C21555" t="s">
        <v>13</v>
      </c>
      <c r="D21555" t="s">
        <v>3</v>
      </c>
      <c r="E21555">
        <v>37984</v>
      </c>
    </row>
    <row r="21556" spans="1:5" x14ac:dyDescent="0.2">
      <c r="A21556" t="s">
        <v>1996</v>
      </c>
      <c r="B21556" t="s">
        <v>1997</v>
      </c>
      <c r="C21556" t="s">
        <v>13</v>
      </c>
      <c r="D21556" t="s">
        <v>4</v>
      </c>
      <c r="E21556">
        <v>39722</v>
      </c>
    </row>
    <row r="21557" spans="1:5" x14ac:dyDescent="0.2">
      <c r="A21557" t="s">
        <v>1996</v>
      </c>
      <c r="B21557" t="s">
        <v>1997</v>
      </c>
      <c r="C21557" t="s">
        <v>13</v>
      </c>
      <c r="D21557" t="s">
        <v>5</v>
      </c>
      <c r="E21557">
        <v>41165</v>
      </c>
    </row>
    <row r="21558" spans="1:5" x14ac:dyDescent="0.2">
      <c r="A21558" t="s">
        <v>1996</v>
      </c>
      <c r="B21558" t="s">
        <v>1997</v>
      </c>
      <c r="C21558" t="s">
        <v>13</v>
      </c>
      <c r="D21558" t="s">
        <v>6</v>
      </c>
      <c r="E21558">
        <v>42114</v>
      </c>
    </row>
    <row r="21559" spans="1:5" x14ac:dyDescent="0.2">
      <c r="A21559" t="s">
        <v>1996</v>
      </c>
      <c r="B21559" t="s">
        <v>1997</v>
      </c>
      <c r="C21559" t="s">
        <v>13</v>
      </c>
      <c r="D21559" t="s">
        <v>7</v>
      </c>
      <c r="E21559">
        <v>43163</v>
      </c>
    </row>
    <row r="21560" spans="1:5" x14ac:dyDescent="0.2">
      <c r="A21560" t="s">
        <v>1996</v>
      </c>
      <c r="B21560" t="s">
        <v>1997</v>
      </c>
      <c r="C21560" t="s">
        <v>13</v>
      </c>
      <c r="D21560" t="s">
        <v>8</v>
      </c>
      <c r="E21560">
        <v>44231</v>
      </c>
    </row>
    <row r="21561" spans="1:5" x14ac:dyDescent="0.2">
      <c r="A21561" t="s">
        <v>1996</v>
      </c>
      <c r="B21561" t="s">
        <v>1997</v>
      </c>
      <c r="C21561" t="s">
        <v>13</v>
      </c>
      <c r="D21561" t="s">
        <v>9</v>
      </c>
      <c r="E21561">
        <v>45236</v>
      </c>
    </row>
    <row r="21562" spans="1:5" x14ac:dyDescent="0.2">
      <c r="A21562" t="s">
        <v>1996</v>
      </c>
      <c r="B21562" t="s">
        <v>1997</v>
      </c>
      <c r="C21562" t="s">
        <v>14</v>
      </c>
      <c r="D21562" t="s">
        <v>3</v>
      </c>
      <c r="E21562">
        <v>9752</v>
      </c>
    </row>
    <row r="21563" spans="1:5" x14ac:dyDescent="0.2">
      <c r="A21563" t="s">
        <v>1996</v>
      </c>
      <c r="B21563" t="s">
        <v>1997</v>
      </c>
      <c r="C21563" t="s">
        <v>14</v>
      </c>
      <c r="D21563" t="s">
        <v>4</v>
      </c>
      <c r="E21563">
        <v>9982</v>
      </c>
    </row>
    <row r="21564" spans="1:5" x14ac:dyDescent="0.2">
      <c r="A21564" t="s">
        <v>1996</v>
      </c>
      <c r="B21564" t="s">
        <v>1997</v>
      </c>
      <c r="C21564" t="s">
        <v>14</v>
      </c>
      <c r="D21564" t="s">
        <v>5</v>
      </c>
      <c r="E21564">
        <v>10188</v>
      </c>
    </row>
    <row r="21565" spans="1:5" x14ac:dyDescent="0.2">
      <c r="A21565" t="s">
        <v>1996</v>
      </c>
      <c r="B21565" t="s">
        <v>1997</v>
      </c>
      <c r="C21565" t="s">
        <v>14</v>
      </c>
      <c r="D21565" t="s">
        <v>6</v>
      </c>
      <c r="E21565">
        <v>10303</v>
      </c>
    </row>
    <row r="21566" spans="1:5" x14ac:dyDescent="0.2">
      <c r="A21566" t="s">
        <v>1996</v>
      </c>
      <c r="B21566" t="s">
        <v>1997</v>
      </c>
      <c r="C21566" t="s">
        <v>14</v>
      </c>
      <c r="D21566" t="s">
        <v>7</v>
      </c>
      <c r="E21566">
        <v>10424</v>
      </c>
    </row>
    <row r="21567" spans="1:5" x14ac:dyDescent="0.2">
      <c r="A21567" t="s">
        <v>1996</v>
      </c>
      <c r="B21567" t="s">
        <v>1997</v>
      </c>
      <c r="C21567" t="s">
        <v>14</v>
      </c>
      <c r="D21567" t="s">
        <v>8</v>
      </c>
      <c r="E21567">
        <v>10544</v>
      </c>
    </row>
    <row r="21568" spans="1:5" x14ac:dyDescent="0.2">
      <c r="A21568" t="s">
        <v>1996</v>
      </c>
      <c r="B21568" t="s">
        <v>1997</v>
      </c>
      <c r="C21568" t="s">
        <v>14</v>
      </c>
      <c r="D21568" t="s">
        <v>9</v>
      </c>
      <c r="E21568">
        <v>10628</v>
      </c>
    </row>
    <row r="21569" spans="1:5" x14ac:dyDescent="0.2">
      <c r="A21569" t="s">
        <v>1998</v>
      </c>
      <c r="B21569" t="s">
        <v>1999</v>
      </c>
      <c r="C21569" t="s">
        <v>12</v>
      </c>
      <c r="D21569" t="s">
        <v>3</v>
      </c>
      <c r="E21569">
        <v>5633</v>
      </c>
    </row>
    <row r="21570" spans="1:5" x14ac:dyDescent="0.2">
      <c r="A21570" t="s">
        <v>1998</v>
      </c>
      <c r="B21570" t="s">
        <v>1999</v>
      </c>
      <c r="C21570" t="s">
        <v>12</v>
      </c>
      <c r="D21570" t="s">
        <v>4</v>
      </c>
      <c r="E21570">
        <v>5745</v>
      </c>
    </row>
    <row r="21571" spans="1:5" x14ac:dyDescent="0.2">
      <c r="A21571" t="s">
        <v>1998</v>
      </c>
      <c r="B21571" t="s">
        <v>1999</v>
      </c>
      <c r="C21571" t="s">
        <v>12</v>
      </c>
      <c r="D21571" t="s">
        <v>5</v>
      </c>
      <c r="E21571">
        <v>5859</v>
      </c>
    </row>
    <row r="21572" spans="1:5" x14ac:dyDescent="0.2">
      <c r="A21572" t="s">
        <v>1998</v>
      </c>
      <c r="B21572" t="s">
        <v>1999</v>
      </c>
      <c r="C21572" t="s">
        <v>12</v>
      </c>
      <c r="D21572" t="s">
        <v>6</v>
      </c>
      <c r="E21572">
        <v>5980</v>
      </c>
    </row>
    <row r="21573" spans="1:5" x14ac:dyDescent="0.2">
      <c r="A21573" t="s">
        <v>1998</v>
      </c>
      <c r="B21573" t="s">
        <v>1999</v>
      </c>
      <c r="C21573" t="s">
        <v>12</v>
      </c>
      <c r="D21573" t="s">
        <v>7</v>
      </c>
      <c r="E21573">
        <v>6118</v>
      </c>
    </row>
    <row r="21574" spans="1:5" x14ac:dyDescent="0.2">
      <c r="A21574" t="s">
        <v>1998</v>
      </c>
      <c r="B21574" t="s">
        <v>1999</v>
      </c>
      <c r="C21574" t="s">
        <v>12</v>
      </c>
      <c r="D21574" t="s">
        <v>8</v>
      </c>
      <c r="E21574">
        <v>6260</v>
      </c>
    </row>
    <row r="21575" spans="1:5" x14ac:dyDescent="0.2">
      <c r="A21575" t="s">
        <v>1998</v>
      </c>
      <c r="B21575" t="s">
        <v>1999</v>
      </c>
      <c r="C21575" t="s">
        <v>12</v>
      </c>
      <c r="D21575" t="s">
        <v>9</v>
      </c>
      <c r="E21575">
        <v>6353</v>
      </c>
    </row>
    <row r="21576" spans="1:5" x14ac:dyDescent="0.2">
      <c r="A21576" t="s">
        <v>1998</v>
      </c>
      <c r="B21576" t="s">
        <v>1999</v>
      </c>
      <c r="C21576" t="s">
        <v>13</v>
      </c>
      <c r="D21576" t="s">
        <v>3</v>
      </c>
      <c r="E21576">
        <v>1008</v>
      </c>
    </row>
    <row r="21577" spans="1:5" x14ac:dyDescent="0.2">
      <c r="A21577" t="s">
        <v>1998</v>
      </c>
      <c r="B21577" t="s">
        <v>1999</v>
      </c>
      <c r="C21577" t="s">
        <v>13</v>
      </c>
      <c r="D21577" t="s">
        <v>4</v>
      </c>
      <c r="E21577">
        <v>1028</v>
      </c>
    </row>
    <row r="21578" spans="1:5" x14ac:dyDescent="0.2">
      <c r="A21578" t="s">
        <v>1998</v>
      </c>
      <c r="B21578" t="s">
        <v>1999</v>
      </c>
      <c r="C21578" t="s">
        <v>13</v>
      </c>
      <c r="D21578" t="s">
        <v>5</v>
      </c>
      <c r="E21578">
        <v>1048</v>
      </c>
    </row>
    <row r="21579" spans="1:5" x14ac:dyDescent="0.2">
      <c r="A21579" t="s">
        <v>1998</v>
      </c>
      <c r="B21579" t="s">
        <v>1999</v>
      </c>
      <c r="C21579" t="s">
        <v>13</v>
      </c>
      <c r="D21579" t="s">
        <v>6</v>
      </c>
      <c r="E21579">
        <v>1110</v>
      </c>
    </row>
    <row r="21580" spans="1:5" x14ac:dyDescent="0.2">
      <c r="A21580" t="s">
        <v>1998</v>
      </c>
      <c r="B21580" t="s">
        <v>1999</v>
      </c>
      <c r="C21580" t="s">
        <v>13</v>
      </c>
      <c r="D21580" t="s">
        <v>7</v>
      </c>
      <c r="E21580">
        <v>1189</v>
      </c>
    </row>
    <row r="21581" spans="1:5" x14ac:dyDescent="0.2">
      <c r="A21581" t="s">
        <v>1998</v>
      </c>
      <c r="B21581" t="s">
        <v>1999</v>
      </c>
      <c r="C21581" t="s">
        <v>13</v>
      </c>
      <c r="D21581" t="s">
        <v>8</v>
      </c>
      <c r="E21581">
        <v>1273</v>
      </c>
    </row>
    <row r="21582" spans="1:5" x14ac:dyDescent="0.2">
      <c r="A21582" t="s">
        <v>1998</v>
      </c>
      <c r="B21582" t="s">
        <v>1999</v>
      </c>
      <c r="C21582" t="s">
        <v>13</v>
      </c>
      <c r="D21582" t="s">
        <v>9</v>
      </c>
      <c r="E21582">
        <v>1326</v>
      </c>
    </row>
    <row r="21583" spans="1:5" x14ac:dyDescent="0.2">
      <c r="A21583" t="s">
        <v>1998</v>
      </c>
      <c r="B21583" t="s">
        <v>1999</v>
      </c>
      <c r="C21583" t="s">
        <v>14</v>
      </c>
      <c r="D21583" t="s">
        <v>3</v>
      </c>
      <c r="E21583">
        <v>4625</v>
      </c>
    </row>
    <row r="21584" spans="1:5" x14ac:dyDescent="0.2">
      <c r="A21584" t="s">
        <v>1998</v>
      </c>
      <c r="B21584" t="s">
        <v>1999</v>
      </c>
      <c r="C21584" t="s">
        <v>14</v>
      </c>
      <c r="D21584" t="s">
        <v>4</v>
      </c>
      <c r="E21584">
        <v>4717</v>
      </c>
    </row>
    <row r="21585" spans="1:5" x14ac:dyDescent="0.2">
      <c r="A21585" t="s">
        <v>1998</v>
      </c>
      <c r="B21585" t="s">
        <v>1999</v>
      </c>
      <c r="C21585" t="s">
        <v>14</v>
      </c>
      <c r="D21585" t="s">
        <v>5</v>
      </c>
      <c r="E21585">
        <v>4811</v>
      </c>
    </row>
    <row r="21586" spans="1:5" x14ac:dyDescent="0.2">
      <c r="A21586" t="s">
        <v>1998</v>
      </c>
      <c r="B21586" t="s">
        <v>1999</v>
      </c>
      <c r="C21586" t="s">
        <v>14</v>
      </c>
      <c r="D21586" t="s">
        <v>6</v>
      </c>
      <c r="E21586">
        <v>4870</v>
      </c>
    </row>
    <row r="21587" spans="1:5" x14ac:dyDescent="0.2">
      <c r="A21587" t="s">
        <v>1998</v>
      </c>
      <c r="B21587" t="s">
        <v>1999</v>
      </c>
      <c r="C21587" t="s">
        <v>14</v>
      </c>
      <c r="D21587" t="s">
        <v>7</v>
      </c>
      <c r="E21587">
        <v>4929</v>
      </c>
    </row>
    <row r="21588" spans="1:5" x14ac:dyDescent="0.2">
      <c r="A21588" t="s">
        <v>1998</v>
      </c>
      <c r="B21588" t="s">
        <v>1999</v>
      </c>
      <c r="C21588" t="s">
        <v>14</v>
      </c>
      <c r="D21588" t="s">
        <v>8</v>
      </c>
      <c r="E21588">
        <v>4987</v>
      </c>
    </row>
    <row r="21589" spans="1:5" x14ac:dyDescent="0.2">
      <c r="A21589" t="s">
        <v>1998</v>
      </c>
      <c r="B21589" t="s">
        <v>1999</v>
      </c>
      <c r="C21589" t="s">
        <v>14</v>
      </c>
      <c r="D21589" t="s">
        <v>9</v>
      </c>
      <c r="E21589">
        <v>5027</v>
      </c>
    </row>
    <row r="21590" spans="1:5" x14ac:dyDescent="0.2">
      <c r="A21590" t="s">
        <v>2000</v>
      </c>
      <c r="B21590" t="s">
        <v>144</v>
      </c>
      <c r="C21590" t="s">
        <v>12</v>
      </c>
      <c r="D21590" t="s">
        <v>3</v>
      </c>
      <c r="E21590">
        <v>11308</v>
      </c>
    </row>
    <row r="21591" spans="1:5" x14ac:dyDescent="0.2">
      <c r="A21591" t="s">
        <v>2000</v>
      </c>
      <c r="B21591" t="s">
        <v>144</v>
      </c>
      <c r="C21591" t="s">
        <v>12</v>
      </c>
      <c r="D21591" t="s">
        <v>4</v>
      </c>
      <c r="E21591">
        <v>11575</v>
      </c>
    </row>
    <row r="21592" spans="1:5" x14ac:dyDescent="0.2">
      <c r="A21592" t="s">
        <v>2000</v>
      </c>
      <c r="B21592" t="s">
        <v>144</v>
      </c>
      <c r="C21592" t="s">
        <v>12</v>
      </c>
      <c r="D21592" t="s">
        <v>5</v>
      </c>
      <c r="E21592">
        <v>11835</v>
      </c>
    </row>
    <row r="21593" spans="1:5" x14ac:dyDescent="0.2">
      <c r="A21593" t="s">
        <v>2000</v>
      </c>
      <c r="B21593" t="s">
        <v>144</v>
      </c>
      <c r="C21593" t="s">
        <v>12</v>
      </c>
      <c r="D21593" t="s">
        <v>6</v>
      </c>
      <c r="E21593">
        <v>12082</v>
      </c>
    </row>
    <row r="21594" spans="1:5" x14ac:dyDescent="0.2">
      <c r="A21594" t="s">
        <v>2000</v>
      </c>
      <c r="B21594" t="s">
        <v>144</v>
      </c>
      <c r="C21594" t="s">
        <v>12</v>
      </c>
      <c r="D21594" t="s">
        <v>7</v>
      </c>
      <c r="E21594">
        <v>12350</v>
      </c>
    </row>
    <row r="21595" spans="1:5" x14ac:dyDescent="0.2">
      <c r="A21595" t="s">
        <v>2000</v>
      </c>
      <c r="B21595" t="s">
        <v>144</v>
      </c>
      <c r="C21595" t="s">
        <v>12</v>
      </c>
      <c r="D21595" t="s">
        <v>8</v>
      </c>
      <c r="E21595">
        <v>12620</v>
      </c>
    </row>
    <row r="21596" spans="1:5" x14ac:dyDescent="0.2">
      <c r="A21596" t="s">
        <v>2000</v>
      </c>
      <c r="B21596" t="s">
        <v>144</v>
      </c>
      <c r="C21596" t="s">
        <v>12</v>
      </c>
      <c r="D21596" t="s">
        <v>9</v>
      </c>
      <c r="E21596">
        <v>12872</v>
      </c>
    </row>
    <row r="21597" spans="1:5" x14ac:dyDescent="0.2">
      <c r="A21597" t="s">
        <v>2000</v>
      </c>
      <c r="B21597" t="s">
        <v>144</v>
      </c>
      <c r="C21597" t="s">
        <v>13</v>
      </c>
      <c r="D21597" t="s">
        <v>3</v>
      </c>
      <c r="E21597">
        <v>9121</v>
      </c>
    </row>
    <row r="21598" spans="1:5" x14ac:dyDescent="0.2">
      <c r="A21598" t="s">
        <v>2000</v>
      </c>
      <c r="B21598" t="s">
        <v>144</v>
      </c>
      <c r="C21598" t="s">
        <v>13</v>
      </c>
      <c r="D21598" t="s">
        <v>4</v>
      </c>
      <c r="E21598">
        <v>9369</v>
      </c>
    </row>
    <row r="21599" spans="1:5" x14ac:dyDescent="0.2">
      <c r="A21599" t="s">
        <v>2000</v>
      </c>
      <c r="B21599" t="s">
        <v>144</v>
      </c>
      <c r="C21599" t="s">
        <v>13</v>
      </c>
      <c r="D21599" t="s">
        <v>5</v>
      </c>
      <c r="E21599">
        <v>9602</v>
      </c>
    </row>
    <row r="21600" spans="1:5" x14ac:dyDescent="0.2">
      <c r="A21600" t="s">
        <v>2000</v>
      </c>
      <c r="B21600" t="s">
        <v>144</v>
      </c>
      <c r="C21600" t="s">
        <v>13</v>
      </c>
      <c r="D21600" t="s">
        <v>6</v>
      </c>
      <c r="E21600">
        <v>9821</v>
      </c>
    </row>
    <row r="21601" spans="1:5" x14ac:dyDescent="0.2">
      <c r="A21601" t="s">
        <v>2000</v>
      </c>
      <c r="B21601" t="s">
        <v>144</v>
      </c>
      <c r="C21601" t="s">
        <v>13</v>
      </c>
      <c r="D21601" t="s">
        <v>7</v>
      </c>
      <c r="E21601">
        <v>10061</v>
      </c>
    </row>
    <row r="21602" spans="1:5" x14ac:dyDescent="0.2">
      <c r="A21602" t="s">
        <v>2000</v>
      </c>
      <c r="B21602" t="s">
        <v>144</v>
      </c>
      <c r="C21602" t="s">
        <v>13</v>
      </c>
      <c r="D21602" t="s">
        <v>8</v>
      </c>
      <c r="E21602">
        <v>10305</v>
      </c>
    </row>
    <row r="21603" spans="1:5" x14ac:dyDescent="0.2">
      <c r="A21603" t="s">
        <v>2000</v>
      </c>
      <c r="B21603" t="s">
        <v>144</v>
      </c>
      <c r="C21603" t="s">
        <v>13</v>
      </c>
      <c r="D21603" t="s">
        <v>9</v>
      </c>
      <c r="E21603">
        <v>10541</v>
      </c>
    </row>
    <row r="21604" spans="1:5" x14ac:dyDescent="0.2">
      <c r="A21604" t="s">
        <v>2000</v>
      </c>
      <c r="B21604" t="s">
        <v>144</v>
      </c>
      <c r="C21604" t="s">
        <v>14</v>
      </c>
      <c r="D21604" t="s">
        <v>3</v>
      </c>
      <c r="E21604">
        <v>2187</v>
      </c>
    </row>
    <row r="21605" spans="1:5" x14ac:dyDescent="0.2">
      <c r="A21605" t="s">
        <v>2000</v>
      </c>
      <c r="B21605" t="s">
        <v>144</v>
      </c>
      <c r="C21605" t="s">
        <v>14</v>
      </c>
      <c r="D21605" t="s">
        <v>4</v>
      </c>
      <c r="E21605">
        <v>2206</v>
      </c>
    </row>
    <row r="21606" spans="1:5" x14ac:dyDescent="0.2">
      <c r="A21606" t="s">
        <v>2000</v>
      </c>
      <c r="B21606" t="s">
        <v>144</v>
      </c>
      <c r="C21606" t="s">
        <v>14</v>
      </c>
      <c r="D21606" t="s">
        <v>5</v>
      </c>
      <c r="E21606">
        <v>2233</v>
      </c>
    </row>
    <row r="21607" spans="1:5" x14ac:dyDescent="0.2">
      <c r="A21607" t="s">
        <v>2000</v>
      </c>
      <c r="B21607" t="s">
        <v>144</v>
      </c>
      <c r="C21607" t="s">
        <v>14</v>
      </c>
      <c r="D21607" t="s">
        <v>6</v>
      </c>
      <c r="E21607">
        <v>2261</v>
      </c>
    </row>
    <row r="21608" spans="1:5" x14ac:dyDescent="0.2">
      <c r="A21608" t="s">
        <v>2000</v>
      </c>
      <c r="B21608" t="s">
        <v>144</v>
      </c>
      <c r="C21608" t="s">
        <v>14</v>
      </c>
      <c r="D21608" t="s">
        <v>7</v>
      </c>
      <c r="E21608">
        <v>2289</v>
      </c>
    </row>
    <row r="21609" spans="1:5" x14ac:dyDescent="0.2">
      <c r="A21609" t="s">
        <v>2000</v>
      </c>
      <c r="B21609" t="s">
        <v>144</v>
      </c>
      <c r="C21609" t="s">
        <v>14</v>
      </c>
      <c r="D21609" t="s">
        <v>8</v>
      </c>
      <c r="E21609">
        <v>2315</v>
      </c>
    </row>
    <row r="21610" spans="1:5" x14ac:dyDescent="0.2">
      <c r="A21610" t="s">
        <v>2000</v>
      </c>
      <c r="B21610" t="s">
        <v>144</v>
      </c>
      <c r="C21610" t="s">
        <v>14</v>
      </c>
      <c r="D21610" t="s">
        <v>9</v>
      </c>
      <c r="E21610">
        <v>2331</v>
      </c>
    </row>
    <row r="21611" spans="1:5" x14ac:dyDescent="0.2">
      <c r="A21611" t="s">
        <v>2001</v>
      </c>
      <c r="B21611" t="s">
        <v>496</v>
      </c>
      <c r="C21611" t="s">
        <v>12</v>
      </c>
      <c r="D21611" t="s">
        <v>3</v>
      </c>
      <c r="E21611">
        <v>4148</v>
      </c>
    </row>
    <row r="21612" spans="1:5" x14ac:dyDescent="0.2">
      <c r="A21612" t="s">
        <v>2001</v>
      </c>
      <c r="B21612" t="s">
        <v>496</v>
      </c>
      <c r="C21612" t="s">
        <v>12</v>
      </c>
      <c r="D21612" t="s">
        <v>4</v>
      </c>
      <c r="E21612">
        <v>4141</v>
      </c>
    </row>
    <row r="21613" spans="1:5" x14ac:dyDescent="0.2">
      <c r="A21613" t="s">
        <v>2001</v>
      </c>
      <c r="B21613" t="s">
        <v>496</v>
      </c>
      <c r="C21613" t="s">
        <v>12</v>
      </c>
      <c r="D21613" t="s">
        <v>5</v>
      </c>
      <c r="E21613">
        <v>4162</v>
      </c>
    </row>
    <row r="21614" spans="1:5" x14ac:dyDescent="0.2">
      <c r="A21614" t="s">
        <v>2001</v>
      </c>
      <c r="B21614" t="s">
        <v>496</v>
      </c>
      <c r="C21614" t="s">
        <v>12</v>
      </c>
      <c r="D21614" t="s">
        <v>6</v>
      </c>
      <c r="E21614">
        <v>4246</v>
      </c>
    </row>
    <row r="21615" spans="1:5" x14ac:dyDescent="0.2">
      <c r="A21615" t="s">
        <v>2001</v>
      </c>
      <c r="B21615" t="s">
        <v>496</v>
      </c>
      <c r="C21615" t="s">
        <v>12</v>
      </c>
      <c r="D21615" t="s">
        <v>7</v>
      </c>
      <c r="E21615">
        <v>4340</v>
      </c>
    </row>
    <row r="21616" spans="1:5" x14ac:dyDescent="0.2">
      <c r="A21616" t="s">
        <v>2001</v>
      </c>
      <c r="B21616" t="s">
        <v>496</v>
      </c>
      <c r="C21616" t="s">
        <v>12</v>
      </c>
      <c r="D21616" t="s">
        <v>8</v>
      </c>
      <c r="E21616">
        <v>4435</v>
      </c>
    </row>
    <row r="21617" spans="1:5" x14ac:dyDescent="0.2">
      <c r="A21617" t="s">
        <v>2001</v>
      </c>
      <c r="B21617" t="s">
        <v>496</v>
      </c>
      <c r="C21617" t="s">
        <v>12</v>
      </c>
      <c r="D21617" t="s">
        <v>9</v>
      </c>
      <c r="E21617">
        <v>4518</v>
      </c>
    </row>
    <row r="21618" spans="1:5" x14ac:dyDescent="0.2">
      <c r="A21618" t="s">
        <v>2001</v>
      </c>
      <c r="B21618" t="s">
        <v>496</v>
      </c>
      <c r="C21618" t="s">
        <v>13</v>
      </c>
      <c r="D21618" t="s">
        <v>3</v>
      </c>
      <c r="E21618">
        <v>3127</v>
      </c>
    </row>
    <row r="21619" spans="1:5" x14ac:dyDescent="0.2">
      <c r="A21619" t="s">
        <v>2001</v>
      </c>
      <c r="B21619" t="s">
        <v>496</v>
      </c>
      <c r="C21619" t="s">
        <v>13</v>
      </c>
      <c r="D21619" t="s">
        <v>4</v>
      </c>
      <c r="E21619">
        <v>3152</v>
      </c>
    </row>
    <row r="21620" spans="1:5" x14ac:dyDescent="0.2">
      <c r="A21620" t="s">
        <v>2001</v>
      </c>
      <c r="B21620" t="s">
        <v>496</v>
      </c>
      <c r="C21620" t="s">
        <v>13</v>
      </c>
      <c r="D21620" t="s">
        <v>5</v>
      </c>
      <c r="E21620">
        <v>3192</v>
      </c>
    </row>
    <row r="21621" spans="1:5" x14ac:dyDescent="0.2">
      <c r="A21621" t="s">
        <v>2001</v>
      </c>
      <c r="B21621" t="s">
        <v>496</v>
      </c>
      <c r="C21621" t="s">
        <v>13</v>
      </c>
      <c r="D21621" t="s">
        <v>6</v>
      </c>
      <c r="E21621">
        <v>3265</v>
      </c>
    </row>
    <row r="21622" spans="1:5" x14ac:dyDescent="0.2">
      <c r="A21622" t="s">
        <v>2001</v>
      </c>
      <c r="B21622" t="s">
        <v>496</v>
      </c>
      <c r="C21622" t="s">
        <v>13</v>
      </c>
      <c r="D21622" t="s">
        <v>7</v>
      </c>
      <c r="E21622">
        <v>3348</v>
      </c>
    </row>
    <row r="21623" spans="1:5" x14ac:dyDescent="0.2">
      <c r="A21623" t="s">
        <v>2001</v>
      </c>
      <c r="B21623" t="s">
        <v>496</v>
      </c>
      <c r="C21623" t="s">
        <v>13</v>
      </c>
      <c r="D21623" t="s">
        <v>8</v>
      </c>
      <c r="E21623">
        <v>3432</v>
      </c>
    </row>
    <row r="21624" spans="1:5" x14ac:dyDescent="0.2">
      <c r="A21624" t="s">
        <v>2001</v>
      </c>
      <c r="B21624" t="s">
        <v>496</v>
      </c>
      <c r="C21624" t="s">
        <v>13</v>
      </c>
      <c r="D21624" t="s">
        <v>9</v>
      </c>
      <c r="E21624">
        <v>3509</v>
      </c>
    </row>
    <row r="21625" spans="1:5" x14ac:dyDescent="0.2">
      <c r="A21625" t="s">
        <v>2001</v>
      </c>
      <c r="B21625" t="s">
        <v>496</v>
      </c>
      <c r="C21625" t="s">
        <v>14</v>
      </c>
      <c r="D21625" t="s">
        <v>3</v>
      </c>
      <c r="E21625">
        <v>1021</v>
      </c>
    </row>
    <row r="21626" spans="1:5" x14ac:dyDescent="0.2">
      <c r="A21626" t="s">
        <v>2001</v>
      </c>
      <c r="B21626" t="s">
        <v>496</v>
      </c>
      <c r="C21626" t="s">
        <v>14</v>
      </c>
      <c r="D21626" t="s">
        <v>4</v>
      </c>
      <c r="E21626">
        <v>989</v>
      </c>
    </row>
    <row r="21627" spans="1:5" x14ac:dyDescent="0.2">
      <c r="A21627" t="s">
        <v>2001</v>
      </c>
      <c r="B21627" t="s">
        <v>496</v>
      </c>
      <c r="C21627" t="s">
        <v>14</v>
      </c>
      <c r="D21627" t="s">
        <v>5</v>
      </c>
      <c r="E21627">
        <v>970</v>
      </c>
    </row>
    <row r="21628" spans="1:5" x14ac:dyDescent="0.2">
      <c r="A21628" t="s">
        <v>2001</v>
      </c>
      <c r="B21628" t="s">
        <v>496</v>
      </c>
      <c r="C21628" t="s">
        <v>14</v>
      </c>
      <c r="D21628" t="s">
        <v>6</v>
      </c>
      <c r="E21628">
        <v>981</v>
      </c>
    </row>
    <row r="21629" spans="1:5" x14ac:dyDescent="0.2">
      <c r="A21629" t="s">
        <v>2001</v>
      </c>
      <c r="B21629" t="s">
        <v>496</v>
      </c>
      <c r="C21629" t="s">
        <v>14</v>
      </c>
      <c r="D21629" t="s">
        <v>7</v>
      </c>
      <c r="E21629">
        <v>992</v>
      </c>
    </row>
    <row r="21630" spans="1:5" x14ac:dyDescent="0.2">
      <c r="A21630" t="s">
        <v>2001</v>
      </c>
      <c r="B21630" t="s">
        <v>496</v>
      </c>
      <c r="C21630" t="s">
        <v>14</v>
      </c>
      <c r="D21630" t="s">
        <v>8</v>
      </c>
      <c r="E21630">
        <v>1003</v>
      </c>
    </row>
    <row r="21631" spans="1:5" x14ac:dyDescent="0.2">
      <c r="A21631" t="s">
        <v>2001</v>
      </c>
      <c r="B21631" t="s">
        <v>496</v>
      </c>
      <c r="C21631" t="s">
        <v>14</v>
      </c>
      <c r="D21631" t="s">
        <v>9</v>
      </c>
      <c r="E21631">
        <v>1009</v>
      </c>
    </row>
    <row r="21632" spans="1:5" x14ac:dyDescent="0.2">
      <c r="A21632" t="s">
        <v>2002</v>
      </c>
      <c r="B21632" t="s">
        <v>2003</v>
      </c>
      <c r="C21632" t="s">
        <v>12</v>
      </c>
      <c r="D21632" t="s">
        <v>3</v>
      </c>
      <c r="E21632">
        <v>4083</v>
      </c>
    </row>
    <row r="21633" spans="1:5" x14ac:dyDescent="0.2">
      <c r="A21633" t="s">
        <v>2002</v>
      </c>
      <c r="B21633" t="s">
        <v>2003</v>
      </c>
      <c r="C21633" t="s">
        <v>12</v>
      </c>
      <c r="D21633" t="s">
        <v>4</v>
      </c>
      <c r="E21633">
        <v>4094</v>
      </c>
    </row>
    <row r="21634" spans="1:5" x14ac:dyDescent="0.2">
      <c r="A21634" t="s">
        <v>2002</v>
      </c>
      <c r="B21634" t="s">
        <v>2003</v>
      </c>
      <c r="C21634" t="s">
        <v>12</v>
      </c>
      <c r="D21634" t="s">
        <v>5</v>
      </c>
      <c r="E21634">
        <v>4126</v>
      </c>
    </row>
    <row r="21635" spans="1:5" x14ac:dyDescent="0.2">
      <c r="A21635" t="s">
        <v>2002</v>
      </c>
      <c r="B21635" t="s">
        <v>2003</v>
      </c>
      <c r="C21635" t="s">
        <v>12</v>
      </c>
      <c r="D21635" t="s">
        <v>6</v>
      </c>
      <c r="E21635">
        <v>4213</v>
      </c>
    </row>
    <row r="21636" spans="1:5" x14ac:dyDescent="0.2">
      <c r="A21636" t="s">
        <v>2002</v>
      </c>
      <c r="B21636" t="s">
        <v>2003</v>
      </c>
      <c r="C21636" t="s">
        <v>12</v>
      </c>
      <c r="D21636" t="s">
        <v>7</v>
      </c>
      <c r="E21636">
        <v>4307</v>
      </c>
    </row>
    <row r="21637" spans="1:5" x14ac:dyDescent="0.2">
      <c r="A21637" t="s">
        <v>2002</v>
      </c>
      <c r="B21637" t="s">
        <v>2003</v>
      </c>
      <c r="C21637" t="s">
        <v>12</v>
      </c>
      <c r="D21637" t="s">
        <v>8</v>
      </c>
      <c r="E21637">
        <v>4401</v>
      </c>
    </row>
    <row r="21638" spans="1:5" x14ac:dyDescent="0.2">
      <c r="A21638" t="s">
        <v>2002</v>
      </c>
      <c r="B21638" t="s">
        <v>2003</v>
      </c>
      <c r="C21638" t="s">
        <v>12</v>
      </c>
      <c r="D21638" t="s">
        <v>9</v>
      </c>
      <c r="E21638">
        <v>4485</v>
      </c>
    </row>
    <row r="21639" spans="1:5" x14ac:dyDescent="0.2">
      <c r="A21639" t="s">
        <v>2002</v>
      </c>
      <c r="B21639" t="s">
        <v>2003</v>
      </c>
      <c r="C21639" t="s">
        <v>13</v>
      </c>
      <c r="D21639" t="s">
        <v>3</v>
      </c>
      <c r="E21639">
        <v>2983</v>
      </c>
    </row>
    <row r="21640" spans="1:5" x14ac:dyDescent="0.2">
      <c r="A21640" t="s">
        <v>2002</v>
      </c>
      <c r="B21640" t="s">
        <v>2003</v>
      </c>
      <c r="C21640" t="s">
        <v>13</v>
      </c>
      <c r="D21640" t="s">
        <v>4</v>
      </c>
      <c r="E21640">
        <v>3063</v>
      </c>
    </row>
    <row r="21641" spans="1:5" x14ac:dyDescent="0.2">
      <c r="A21641" t="s">
        <v>2002</v>
      </c>
      <c r="B21641" t="s">
        <v>2003</v>
      </c>
      <c r="C21641" t="s">
        <v>13</v>
      </c>
      <c r="D21641" t="s">
        <v>5</v>
      </c>
      <c r="E21641">
        <v>3138</v>
      </c>
    </row>
    <row r="21642" spans="1:5" x14ac:dyDescent="0.2">
      <c r="A21642" t="s">
        <v>2002</v>
      </c>
      <c r="B21642" t="s">
        <v>2003</v>
      </c>
      <c r="C21642" t="s">
        <v>13</v>
      </c>
      <c r="D21642" t="s">
        <v>6</v>
      </c>
      <c r="E21642">
        <v>3212</v>
      </c>
    </row>
    <row r="21643" spans="1:5" x14ac:dyDescent="0.2">
      <c r="A21643" t="s">
        <v>2002</v>
      </c>
      <c r="B21643" t="s">
        <v>2003</v>
      </c>
      <c r="C21643" t="s">
        <v>13</v>
      </c>
      <c r="D21643" t="s">
        <v>7</v>
      </c>
      <c r="E21643">
        <v>3294</v>
      </c>
    </row>
    <row r="21644" spans="1:5" x14ac:dyDescent="0.2">
      <c r="A21644" t="s">
        <v>2002</v>
      </c>
      <c r="B21644" t="s">
        <v>2003</v>
      </c>
      <c r="C21644" t="s">
        <v>13</v>
      </c>
      <c r="D21644" t="s">
        <v>8</v>
      </c>
      <c r="E21644">
        <v>3376</v>
      </c>
    </row>
    <row r="21645" spans="1:5" x14ac:dyDescent="0.2">
      <c r="A21645" t="s">
        <v>2002</v>
      </c>
      <c r="B21645" t="s">
        <v>2003</v>
      </c>
      <c r="C21645" t="s">
        <v>13</v>
      </c>
      <c r="D21645" t="s">
        <v>9</v>
      </c>
      <c r="E21645">
        <v>3455</v>
      </c>
    </row>
    <row r="21646" spans="1:5" x14ac:dyDescent="0.2">
      <c r="A21646" t="s">
        <v>2002</v>
      </c>
      <c r="B21646" t="s">
        <v>2003</v>
      </c>
      <c r="C21646" t="s">
        <v>14</v>
      </c>
      <c r="D21646" t="s">
        <v>3</v>
      </c>
      <c r="E21646">
        <v>1100</v>
      </c>
    </row>
    <row r="21647" spans="1:5" x14ac:dyDescent="0.2">
      <c r="A21647" t="s">
        <v>2002</v>
      </c>
      <c r="B21647" t="s">
        <v>2003</v>
      </c>
      <c r="C21647" t="s">
        <v>14</v>
      </c>
      <c r="D21647" t="s">
        <v>4</v>
      </c>
      <c r="E21647">
        <v>1031</v>
      </c>
    </row>
    <row r="21648" spans="1:5" x14ac:dyDescent="0.2">
      <c r="A21648" t="s">
        <v>2002</v>
      </c>
      <c r="B21648" t="s">
        <v>2003</v>
      </c>
      <c r="C21648" t="s">
        <v>14</v>
      </c>
      <c r="D21648" t="s">
        <v>5</v>
      </c>
      <c r="E21648">
        <v>988</v>
      </c>
    </row>
    <row r="21649" spans="1:5" x14ac:dyDescent="0.2">
      <c r="A21649" t="s">
        <v>2002</v>
      </c>
      <c r="B21649" t="s">
        <v>2003</v>
      </c>
      <c r="C21649" t="s">
        <v>14</v>
      </c>
      <c r="D21649" t="s">
        <v>6</v>
      </c>
      <c r="E21649">
        <v>1001</v>
      </c>
    </row>
    <row r="21650" spans="1:5" x14ac:dyDescent="0.2">
      <c r="A21650" t="s">
        <v>2002</v>
      </c>
      <c r="B21650" t="s">
        <v>2003</v>
      </c>
      <c r="C21650" t="s">
        <v>14</v>
      </c>
      <c r="D21650" t="s">
        <v>7</v>
      </c>
      <c r="E21650">
        <v>1013</v>
      </c>
    </row>
    <row r="21651" spans="1:5" x14ac:dyDescent="0.2">
      <c r="A21651" t="s">
        <v>2002</v>
      </c>
      <c r="B21651" t="s">
        <v>2003</v>
      </c>
      <c r="C21651" t="s">
        <v>14</v>
      </c>
      <c r="D21651" t="s">
        <v>8</v>
      </c>
      <c r="E21651">
        <v>1025</v>
      </c>
    </row>
    <row r="21652" spans="1:5" x14ac:dyDescent="0.2">
      <c r="A21652" t="s">
        <v>2002</v>
      </c>
      <c r="B21652" t="s">
        <v>2003</v>
      </c>
      <c r="C21652" t="s">
        <v>14</v>
      </c>
      <c r="D21652" t="s">
        <v>9</v>
      </c>
      <c r="E21652">
        <v>1030</v>
      </c>
    </row>
    <row r="21653" spans="1:5" x14ac:dyDescent="0.2">
      <c r="A21653" t="s">
        <v>2004</v>
      </c>
      <c r="B21653" t="s">
        <v>2005</v>
      </c>
      <c r="C21653" t="s">
        <v>12</v>
      </c>
      <c r="D21653" t="s">
        <v>3</v>
      </c>
      <c r="E21653">
        <v>114607</v>
      </c>
    </row>
    <row r="21654" spans="1:5" x14ac:dyDescent="0.2">
      <c r="A21654" t="s">
        <v>2004</v>
      </c>
      <c r="B21654" t="s">
        <v>2005</v>
      </c>
      <c r="C21654" t="s">
        <v>12</v>
      </c>
      <c r="D21654" t="s">
        <v>4</v>
      </c>
      <c r="E21654">
        <v>117181</v>
      </c>
    </row>
    <row r="21655" spans="1:5" x14ac:dyDescent="0.2">
      <c r="A21655" t="s">
        <v>2004</v>
      </c>
      <c r="B21655" t="s">
        <v>2005</v>
      </c>
      <c r="C21655" t="s">
        <v>12</v>
      </c>
      <c r="D21655" t="s">
        <v>5</v>
      </c>
      <c r="E21655">
        <v>119678</v>
      </c>
    </row>
    <row r="21656" spans="1:5" x14ac:dyDescent="0.2">
      <c r="A21656" t="s">
        <v>2004</v>
      </c>
      <c r="B21656" t="s">
        <v>2005</v>
      </c>
      <c r="C21656" t="s">
        <v>12</v>
      </c>
      <c r="D21656" t="s">
        <v>6</v>
      </c>
      <c r="E21656">
        <v>122130</v>
      </c>
    </row>
    <row r="21657" spans="1:5" x14ac:dyDescent="0.2">
      <c r="A21657" t="s">
        <v>2004</v>
      </c>
      <c r="B21657" t="s">
        <v>2005</v>
      </c>
      <c r="C21657" t="s">
        <v>12</v>
      </c>
      <c r="D21657" t="s">
        <v>7</v>
      </c>
      <c r="E21657">
        <v>124796</v>
      </c>
    </row>
    <row r="21658" spans="1:5" x14ac:dyDescent="0.2">
      <c r="A21658" t="s">
        <v>2004</v>
      </c>
      <c r="B21658" t="s">
        <v>2005</v>
      </c>
      <c r="C21658" t="s">
        <v>12</v>
      </c>
      <c r="D21658" t="s">
        <v>8</v>
      </c>
      <c r="E21658">
        <v>127497</v>
      </c>
    </row>
    <row r="21659" spans="1:5" x14ac:dyDescent="0.2">
      <c r="A21659" t="s">
        <v>2004</v>
      </c>
      <c r="B21659" t="s">
        <v>2005</v>
      </c>
      <c r="C21659" t="s">
        <v>12</v>
      </c>
      <c r="D21659" t="s">
        <v>9</v>
      </c>
      <c r="E21659">
        <v>129993</v>
      </c>
    </row>
    <row r="21660" spans="1:5" x14ac:dyDescent="0.2">
      <c r="A21660" t="s">
        <v>2004</v>
      </c>
      <c r="B21660" t="s">
        <v>2005</v>
      </c>
      <c r="C21660" t="s">
        <v>13</v>
      </c>
      <c r="D21660" t="s">
        <v>3</v>
      </c>
      <c r="E21660">
        <v>88867</v>
      </c>
    </row>
    <row r="21661" spans="1:5" x14ac:dyDescent="0.2">
      <c r="A21661" t="s">
        <v>2004</v>
      </c>
      <c r="B21661" t="s">
        <v>2005</v>
      </c>
      <c r="C21661" t="s">
        <v>13</v>
      </c>
      <c r="D21661" t="s">
        <v>4</v>
      </c>
      <c r="E21661">
        <v>90835</v>
      </c>
    </row>
    <row r="21662" spans="1:5" x14ac:dyDescent="0.2">
      <c r="A21662" t="s">
        <v>2004</v>
      </c>
      <c r="B21662" t="s">
        <v>2005</v>
      </c>
      <c r="C21662" t="s">
        <v>13</v>
      </c>
      <c r="D21662" t="s">
        <v>5</v>
      </c>
      <c r="E21662">
        <v>92777</v>
      </c>
    </row>
    <row r="21663" spans="1:5" x14ac:dyDescent="0.2">
      <c r="A21663" t="s">
        <v>2004</v>
      </c>
      <c r="B21663" t="s">
        <v>2005</v>
      </c>
      <c r="C21663" t="s">
        <v>13</v>
      </c>
      <c r="D21663" t="s">
        <v>6</v>
      </c>
      <c r="E21663">
        <v>94875</v>
      </c>
    </row>
    <row r="21664" spans="1:5" x14ac:dyDescent="0.2">
      <c r="A21664" t="s">
        <v>2004</v>
      </c>
      <c r="B21664" t="s">
        <v>2005</v>
      </c>
      <c r="C21664" t="s">
        <v>13</v>
      </c>
      <c r="D21664" t="s">
        <v>7</v>
      </c>
      <c r="E21664">
        <v>97206</v>
      </c>
    </row>
    <row r="21665" spans="1:5" x14ac:dyDescent="0.2">
      <c r="A21665" t="s">
        <v>2004</v>
      </c>
      <c r="B21665" t="s">
        <v>2005</v>
      </c>
      <c r="C21665" t="s">
        <v>13</v>
      </c>
      <c r="D21665" t="s">
        <v>8</v>
      </c>
      <c r="E21665">
        <v>99589</v>
      </c>
    </row>
    <row r="21666" spans="1:5" x14ac:dyDescent="0.2">
      <c r="A21666" t="s">
        <v>2004</v>
      </c>
      <c r="B21666" t="s">
        <v>2005</v>
      </c>
      <c r="C21666" t="s">
        <v>13</v>
      </c>
      <c r="D21666" t="s">
        <v>9</v>
      </c>
      <c r="E21666">
        <v>101896</v>
      </c>
    </row>
    <row r="21667" spans="1:5" x14ac:dyDescent="0.2">
      <c r="A21667" t="s">
        <v>2004</v>
      </c>
      <c r="B21667" t="s">
        <v>2005</v>
      </c>
      <c r="C21667" t="s">
        <v>14</v>
      </c>
      <c r="D21667" t="s">
        <v>3</v>
      </c>
      <c r="E21667">
        <v>25740</v>
      </c>
    </row>
    <row r="21668" spans="1:5" x14ac:dyDescent="0.2">
      <c r="A21668" t="s">
        <v>2004</v>
      </c>
      <c r="B21668" t="s">
        <v>2005</v>
      </c>
      <c r="C21668" t="s">
        <v>14</v>
      </c>
      <c r="D21668" t="s">
        <v>4</v>
      </c>
      <c r="E21668">
        <v>26346</v>
      </c>
    </row>
    <row r="21669" spans="1:5" x14ac:dyDescent="0.2">
      <c r="A21669" t="s">
        <v>2004</v>
      </c>
      <c r="B21669" t="s">
        <v>2005</v>
      </c>
      <c r="C21669" t="s">
        <v>14</v>
      </c>
      <c r="D21669" t="s">
        <v>5</v>
      </c>
      <c r="E21669">
        <v>26901</v>
      </c>
    </row>
    <row r="21670" spans="1:5" x14ac:dyDescent="0.2">
      <c r="A21670" t="s">
        <v>2004</v>
      </c>
      <c r="B21670" t="s">
        <v>2005</v>
      </c>
      <c r="C21670" t="s">
        <v>14</v>
      </c>
      <c r="D21670" t="s">
        <v>6</v>
      </c>
      <c r="E21670">
        <v>27255</v>
      </c>
    </row>
    <row r="21671" spans="1:5" x14ac:dyDescent="0.2">
      <c r="A21671" t="s">
        <v>2004</v>
      </c>
      <c r="B21671" t="s">
        <v>2005</v>
      </c>
      <c r="C21671" t="s">
        <v>14</v>
      </c>
      <c r="D21671" t="s">
        <v>7</v>
      </c>
      <c r="E21671">
        <v>27590</v>
      </c>
    </row>
    <row r="21672" spans="1:5" x14ac:dyDescent="0.2">
      <c r="A21672" t="s">
        <v>2004</v>
      </c>
      <c r="B21672" t="s">
        <v>2005</v>
      </c>
      <c r="C21672" t="s">
        <v>14</v>
      </c>
      <c r="D21672" t="s">
        <v>8</v>
      </c>
      <c r="E21672">
        <v>27908</v>
      </c>
    </row>
    <row r="21673" spans="1:5" x14ac:dyDescent="0.2">
      <c r="A21673" t="s">
        <v>2004</v>
      </c>
      <c r="B21673" t="s">
        <v>2005</v>
      </c>
      <c r="C21673" t="s">
        <v>14</v>
      </c>
      <c r="D21673" t="s">
        <v>9</v>
      </c>
      <c r="E21673">
        <v>28097</v>
      </c>
    </row>
    <row r="21674" spans="1:5" x14ac:dyDescent="0.2">
      <c r="A21674" t="s">
        <v>2006</v>
      </c>
      <c r="B21674" t="s">
        <v>2007</v>
      </c>
      <c r="C21674" t="s">
        <v>12</v>
      </c>
      <c r="D21674" t="s">
        <v>3</v>
      </c>
      <c r="E21674">
        <v>14221</v>
      </c>
    </row>
    <row r="21675" spans="1:5" x14ac:dyDescent="0.2">
      <c r="A21675" t="s">
        <v>2006</v>
      </c>
      <c r="B21675" t="s">
        <v>2007</v>
      </c>
      <c r="C21675" t="s">
        <v>12</v>
      </c>
      <c r="D21675" t="s">
        <v>4</v>
      </c>
      <c r="E21675">
        <v>14514</v>
      </c>
    </row>
    <row r="21676" spans="1:5" x14ac:dyDescent="0.2">
      <c r="A21676" t="s">
        <v>2006</v>
      </c>
      <c r="B21676" t="s">
        <v>2007</v>
      </c>
      <c r="C21676" t="s">
        <v>12</v>
      </c>
      <c r="D21676" t="s">
        <v>5</v>
      </c>
      <c r="E21676">
        <v>14800</v>
      </c>
    </row>
    <row r="21677" spans="1:5" x14ac:dyDescent="0.2">
      <c r="A21677" t="s">
        <v>2006</v>
      </c>
      <c r="B21677" t="s">
        <v>2007</v>
      </c>
      <c r="C21677" t="s">
        <v>12</v>
      </c>
      <c r="D21677" t="s">
        <v>6</v>
      </c>
      <c r="E21677">
        <v>15101</v>
      </c>
    </row>
    <row r="21678" spans="1:5" x14ac:dyDescent="0.2">
      <c r="A21678" t="s">
        <v>2006</v>
      </c>
      <c r="B21678" t="s">
        <v>2007</v>
      </c>
      <c r="C21678" t="s">
        <v>12</v>
      </c>
      <c r="D21678" t="s">
        <v>7</v>
      </c>
      <c r="E21678">
        <v>15431</v>
      </c>
    </row>
    <row r="21679" spans="1:5" x14ac:dyDescent="0.2">
      <c r="A21679" t="s">
        <v>2006</v>
      </c>
      <c r="B21679" t="s">
        <v>2007</v>
      </c>
      <c r="C21679" t="s">
        <v>12</v>
      </c>
      <c r="D21679" t="s">
        <v>8</v>
      </c>
      <c r="E21679">
        <v>15765</v>
      </c>
    </row>
    <row r="21680" spans="1:5" x14ac:dyDescent="0.2">
      <c r="A21680" t="s">
        <v>2006</v>
      </c>
      <c r="B21680" t="s">
        <v>2007</v>
      </c>
      <c r="C21680" t="s">
        <v>12</v>
      </c>
      <c r="D21680" t="s">
        <v>9</v>
      </c>
      <c r="E21680">
        <v>16071</v>
      </c>
    </row>
    <row r="21681" spans="1:5" x14ac:dyDescent="0.2">
      <c r="A21681" t="s">
        <v>2006</v>
      </c>
      <c r="B21681" t="s">
        <v>2007</v>
      </c>
      <c r="C21681" t="s">
        <v>13</v>
      </c>
      <c r="D21681" t="s">
        <v>3</v>
      </c>
      <c r="E21681">
        <v>12278</v>
      </c>
    </row>
    <row r="21682" spans="1:5" x14ac:dyDescent="0.2">
      <c r="A21682" t="s">
        <v>2006</v>
      </c>
      <c r="B21682" t="s">
        <v>2007</v>
      </c>
      <c r="C21682" t="s">
        <v>13</v>
      </c>
      <c r="D21682" t="s">
        <v>4</v>
      </c>
      <c r="E21682">
        <v>12556</v>
      </c>
    </row>
    <row r="21683" spans="1:5" x14ac:dyDescent="0.2">
      <c r="A21683" t="s">
        <v>2006</v>
      </c>
      <c r="B21683" t="s">
        <v>2007</v>
      </c>
      <c r="C21683" t="s">
        <v>13</v>
      </c>
      <c r="D21683" t="s">
        <v>5</v>
      </c>
      <c r="E21683">
        <v>12827</v>
      </c>
    </row>
    <row r="21684" spans="1:5" x14ac:dyDescent="0.2">
      <c r="A21684" t="s">
        <v>2006</v>
      </c>
      <c r="B21684" t="s">
        <v>2007</v>
      </c>
      <c r="C21684" t="s">
        <v>13</v>
      </c>
      <c r="D21684" t="s">
        <v>6</v>
      </c>
      <c r="E21684">
        <v>13104</v>
      </c>
    </row>
    <row r="21685" spans="1:5" x14ac:dyDescent="0.2">
      <c r="A21685" t="s">
        <v>2006</v>
      </c>
      <c r="B21685" t="s">
        <v>2007</v>
      </c>
      <c r="C21685" t="s">
        <v>13</v>
      </c>
      <c r="D21685" t="s">
        <v>7</v>
      </c>
      <c r="E21685">
        <v>13409</v>
      </c>
    </row>
    <row r="21686" spans="1:5" x14ac:dyDescent="0.2">
      <c r="A21686" t="s">
        <v>2006</v>
      </c>
      <c r="B21686" t="s">
        <v>2007</v>
      </c>
      <c r="C21686" t="s">
        <v>13</v>
      </c>
      <c r="D21686" t="s">
        <v>8</v>
      </c>
      <c r="E21686">
        <v>13720</v>
      </c>
    </row>
    <row r="21687" spans="1:5" x14ac:dyDescent="0.2">
      <c r="A21687" t="s">
        <v>2006</v>
      </c>
      <c r="B21687" t="s">
        <v>2007</v>
      </c>
      <c r="C21687" t="s">
        <v>13</v>
      </c>
      <c r="D21687" t="s">
        <v>9</v>
      </c>
      <c r="E21687">
        <v>14010</v>
      </c>
    </row>
    <row r="21688" spans="1:5" x14ac:dyDescent="0.2">
      <c r="A21688" t="s">
        <v>2006</v>
      </c>
      <c r="B21688" t="s">
        <v>2007</v>
      </c>
      <c r="C21688" t="s">
        <v>14</v>
      </c>
      <c r="D21688" t="s">
        <v>3</v>
      </c>
      <c r="E21688">
        <v>1943</v>
      </c>
    </row>
    <row r="21689" spans="1:5" x14ac:dyDescent="0.2">
      <c r="A21689" t="s">
        <v>2006</v>
      </c>
      <c r="B21689" t="s">
        <v>2007</v>
      </c>
      <c r="C21689" t="s">
        <v>14</v>
      </c>
      <c r="D21689" t="s">
        <v>4</v>
      </c>
      <c r="E21689">
        <v>1958</v>
      </c>
    </row>
    <row r="21690" spans="1:5" x14ac:dyDescent="0.2">
      <c r="A21690" t="s">
        <v>2006</v>
      </c>
      <c r="B21690" t="s">
        <v>2007</v>
      </c>
      <c r="C21690" t="s">
        <v>14</v>
      </c>
      <c r="D21690" t="s">
        <v>5</v>
      </c>
      <c r="E21690">
        <v>1973</v>
      </c>
    </row>
    <row r="21691" spans="1:5" x14ac:dyDescent="0.2">
      <c r="A21691" t="s">
        <v>2006</v>
      </c>
      <c r="B21691" t="s">
        <v>2007</v>
      </c>
      <c r="C21691" t="s">
        <v>14</v>
      </c>
      <c r="D21691" t="s">
        <v>6</v>
      </c>
      <c r="E21691">
        <v>1997</v>
      </c>
    </row>
    <row r="21692" spans="1:5" x14ac:dyDescent="0.2">
      <c r="A21692" t="s">
        <v>2006</v>
      </c>
      <c r="B21692" t="s">
        <v>2007</v>
      </c>
      <c r="C21692" t="s">
        <v>14</v>
      </c>
      <c r="D21692" t="s">
        <v>7</v>
      </c>
      <c r="E21692">
        <v>2022</v>
      </c>
    </row>
    <row r="21693" spans="1:5" x14ac:dyDescent="0.2">
      <c r="A21693" t="s">
        <v>2006</v>
      </c>
      <c r="B21693" t="s">
        <v>2007</v>
      </c>
      <c r="C21693" t="s">
        <v>14</v>
      </c>
      <c r="D21693" t="s">
        <v>8</v>
      </c>
      <c r="E21693">
        <v>2045</v>
      </c>
    </row>
    <row r="21694" spans="1:5" x14ac:dyDescent="0.2">
      <c r="A21694" t="s">
        <v>2006</v>
      </c>
      <c r="B21694" t="s">
        <v>2007</v>
      </c>
      <c r="C21694" t="s">
        <v>14</v>
      </c>
      <c r="D21694" t="s">
        <v>9</v>
      </c>
      <c r="E21694">
        <v>2061</v>
      </c>
    </row>
    <row r="21695" spans="1:5" x14ac:dyDescent="0.2">
      <c r="A21695" t="s">
        <v>2008</v>
      </c>
      <c r="B21695" t="s">
        <v>1403</v>
      </c>
      <c r="C21695" t="s">
        <v>12</v>
      </c>
      <c r="D21695" t="s">
        <v>3</v>
      </c>
      <c r="E21695">
        <v>4945</v>
      </c>
    </row>
    <row r="21696" spans="1:5" x14ac:dyDescent="0.2">
      <c r="A21696" t="s">
        <v>2008</v>
      </c>
      <c r="B21696" t="s">
        <v>1403</v>
      </c>
      <c r="C21696" t="s">
        <v>12</v>
      </c>
      <c r="D21696" t="s">
        <v>4</v>
      </c>
      <c r="E21696">
        <v>5007</v>
      </c>
    </row>
    <row r="21697" spans="1:5" x14ac:dyDescent="0.2">
      <c r="A21697" t="s">
        <v>2008</v>
      </c>
      <c r="B21697" t="s">
        <v>1403</v>
      </c>
      <c r="C21697" t="s">
        <v>12</v>
      </c>
      <c r="D21697" t="s">
        <v>5</v>
      </c>
      <c r="E21697">
        <v>5080</v>
      </c>
    </row>
    <row r="21698" spans="1:5" x14ac:dyDescent="0.2">
      <c r="A21698" t="s">
        <v>2008</v>
      </c>
      <c r="B21698" t="s">
        <v>1403</v>
      </c>
      <c r="C21698" t="s">
        <v>12</v>
      </c>
      <c r="D21698" t="s">
        <v>6</v>
      </c>
      <c r="E21698">
        <v>5183</v>
      </c>
    </row>
    <row r="21699" spans="1:5" x14ac:dyDescent="0.2">
      <c r="A21699" t="s">
        <v>2008</v>
      </c>
      <c r="B21699" t="s">
        <v>1403</v>
      </c>
      <c r="C21699" t="s">
        <v>12</v>
      </c>
      <c r="D21699" t="s">
        <v>7</v>
      </c>
      <c r="E21699">
        <v>5298</v>
      </c>
    </row>
    <row r="21700" spans="1:5" x14ac:dyDescent="0.2">
      <c r="A21700" t="s">
        <v>2008</v>
      </c>
      <c r="B21700" t="s">
        <v>1403</v>
      </c>
      <c r="C21700" t="s">
        <v>12</v>
      </c>
      <c r="D21700" t="s">
        <v>8</v>
      </c>
      <c r="E21700">
        <v>5416</v>
      </c>
    </row>
    <row r="21701" spans="1:5" x14ac:dyDescent="0.2">
      <c r="A21701" t="s">
        <v>2008</v>
      </c>
      <c r="B21701" t="s">
        <v>1403</v>
      </c>
      <c r="C21701" t="s">
        <v>12</v>
      </c>
      <c r="D21701" t="s">
        <v>9</v>
      </c>
      <c r="E21701">
        <v>5519</v>
      </c>
    </row>
    <row r="21702" spans="1:5" x14ac:dyDescent="0.2">
      <c r="A21702" t="s">
        <v>2008</v>
      </c>
      <c r="B21702" t="s">
        <v>1403</v>
      </c>
      <c r="C21702" t="s">
        <v>13</v>
      </c>
      <c r="D21702" t="s">
        <v>3</v>
      </c>
      <c r="E21702">
        <v>3270</v>
      </c>
    </row>
    <row r="21703" spans="1:5" x14ac:dyDescent="0.2">
      <c r="A21703" t="s">
        <v>2008</v>
      </c>
      <c r="B21703" t="s">
        <v>1403</v>
      </c>
      <c r="C21703" t="s">
        <v>13</v>
      </c>
      <c r="D21703" t="s">
        <v>4</v>
      </c>
      <c r="E21703">
        <v>3338</v>
      </c>
    </row>
    <row r="21704" spans="1:5" x14ac:dyDescent="0.2">
      <c r="A21704" t="s">
        <v>2008</v>
      </c>
      <c r="B21704" t="s">
        <v>1403</v>
      </c>
      <c r="C21704" t="s">
        <v>13</v>
      </c>
      <c r="D21704" t="s">
        <v>5</v>
      </c>
      <c r="E21704">
        <v>3405</v>
      </c>
    </row>
    <row r="21705" spans="1:5" x14ac:dyDescent="0.2">
      <c r="A21705" t="s">
        <v>2008</v>
      </c>
      <c r="B21705" t="s">
        <v>1403</v>
      </c>
      <c r="C21705" t="s">
        <v>13</v>
      </c>
      <c r="D21705" t="s">
        <v>6</v>
      </c>
      <c r="E21705">
        <v>3487</v>
      </c>
    </row>
    <row r="21706" spans="1:5" x14ac:dyDescent="0.2">
      <c r="A21706" t="s">
        <v>2008</v>
      </c>
      <c r="B21706" t="s">
        <v>1403</v>
      </c>
      <c r="C21706" t="s">
        <v>13</v>
      </c>
      <c r="D21706" t="s">
        <v>7</v>
      </c>
      <c r="E21706">
        <v>3582</v>
      </c>
    </row>
    <row r="21707" spans="1:5" x14ac:dyDescent="0.2">
      <c r="A21707" t="s">
        <v>2008</v>
      </c>
      <c r="B21707" t="s">
        <v>1403</v>
      </c>
      <c r="C21707" t="s">
        <v>13</v>
      </c>
      <c r="D21707" t="s">
        <v>8</v>
      </c>
      <c r="E21707">
        <v>3680</v>
      </c>
    </row>
    <row r="21708" spans="1:5" x14ac:dyDescent="0.2">
      <c r="A21708" t="s">
        <v>2008</v>
      </c>
      <c r="B21708" t="s">
        <v>1403</v>
      </c>
      <c r="C21708" t="s">
        <v>13</v>
      </c>
      <c r="D21708" t="s">
        <v>9</v>
      </c>
      <c r="E21708">
        <v>3771</v>
      </c>
    </row>
    <row r="21709" spans="1:5" x14ac:dyDescent="0.2">
      <c r="A21709" t="s">
        <v>2008</v>
      </c>
      <c r="B21709" t="s">
        <v>1403</v>
      </c>
      <c r="C21709" t="s">
        <v>14</v>
      </c>
      <c r="D21709" t="s">
        <v>3</v>
      </c>
      <c r="E21709">
        <v>1675</v>
      </c>
    </row>
    <row r="21710" spans="1:5" x14ac:dyDescent="0.2">
      <c r="A21710" t="s">
        <v>2008</v>
      </c>
      <c r="B21710" t="s">
        <v>1403</v>
      </c>
      <c r="C21710" t="s">
        <v>14</v>
      </c>
      <c r="D21710" t="s">
        <v>4</v>
      </c>
      <c r="E21710">
        <v>1669</v>
      </c>
    </row>
    <row r="21711" spans="1:5" x14ac:dyDescent="0.2">
      <c r="A21711" t="s">
        <v>2008</v>
      </c>
      <c r="B21711" t="s">
        <v>1403</v>
      </c>
      <c r="C21711" t="s">
        <v>14</v>
      </c>
      <c r="D21711" t="s">
        <v>5</v>
      </c>
      <c r="E21711">
        <v>1675</v>
      </c>
    </row>
    <row r="21712" spans="1:5" x14ac:dyDescent="0.2">
      <c r="A21712" t="s">
        <v>2008</v>
      </c>
      <c r="B21712" t="s">
        <v>1403</v>
      </c>
      <c r="C21712" t="s">
        <v>14</v>
      </c>
      <c r="D21712" t="s">
        <v>6</v>
      </c>
      <c r="E21712">
        <v>1696</v>
      </c>
    </row>
    <row r="21713" spans="1:5" x14ac:dyDescent="0.2">
      <c r="A21713" t="s">
        <v>2008</v>
      </c>
      <c r="B21713" t="s">
        <v>1403</v>
      </c>
      <c r="C21713" t="s">
        <v>14</v>
      </c>
      <c r="D21713" t="s">
        <v>7</v>
      </c>
      <c r="E21713">
        <v>1716</v>
      </c>
    </row>
    <row r="21714" spans="1:5" x14ac:dyDescent="0.2">
      <c r="A21714" t="s">
        <v>2008</v>
      </c>
      <c r="B21714" t="s">
        <v>1403</v>
      </c>
      <c r="C21714" t="s">
        <v>14</v>
      </c>
      <c r="D21714" t="s">
        <v>8</v>
      </c>
      <c r="E21714">
        <v>1736</v>
      </c>
    </row>
    <row r="21715" spans="1:5" x14ac:dyDescent="0.2">
      <c r="A21715" t="s">
        <v>2008</v>
      </c>
      <c r="B21715" t="s">
        <v>1403</v>
      </c>
      <c r="C21715" t="s">
        <v>14</v>
      </c>
      <c r="D21715" t="s">
        <v>9</v>
      </c>
      <c r="E21715">
        <v>1748</v>
      </c>
    </row>
    <row r="21716" spans="1:5" x14ac:dyDescent="0.2">
      <c r="A21716" t="s">
        <v>2009</v>
      </c>
      <c r="B21716" t="s">
        <v>2010</v>
      </c>
      <c r="C21716" t="s">
        <v>12</v>
      </c>
      <c r="D21716" t="s">
        <v>3</v>
      </c>
      <c r="E21716">
        <v>5404</v>
      </c>
    </row>
    <row r="21717" spans="1:5" x14ac:dyDescent="0.2">
      <c r="A21717" t="s">
        <v>2009</v>
      </c>
      <c r="B21717" t="s">
        <v>2010</v>
      </c>
      <c r="C21717" t="s">
        <v>12</v>
      </c>
      <c r="D21717" t="s">
        <v>4</v>
      </c>
      <c r="E21717">
        <v>5466</v>
      </c>
    </row>
    <row r="21718" spans="1:5" x14ac:dyDescent="0.2">
      <c r="A21718" t="s">
        <v>2009</v>
      </c>
      <c r="B21718" t="s">
        <v>2010</v>
      </c>
      <c r="C21718" t="s">
        <v>12</v>
      </c>
      <c r="D21718" t="s">
        <v>5</v>
      </c>
      <c r="E21718">
        <v>5546</v>
      </c>
    </row>
    <row r="21719" spans="1:5" x14ac:dyDescent="0.2">
      <c r="A21719" t="s">
        <v>2009</v>
      </c>
      <c r="B21719" t="s">
        <v>2010</v>
      </c>
      <c r="C21719" t="s">
        <v>12</v>
      </c>
      <c r="D21719" t="s">
        <v>6</v>
      </c>
      <c r="E21719">
        <v>5661</v>
      </c>
    </row>
    <row r="21720" spans="1:5" x14ac:dyDescent="0.2">
      <c r="A21720" t="s">
        <v>2009</v>
      </c>
      <c r="B21720" t="s">
        <v>2010</v>
      </c>
      <c r="C21720" t="s">
        <v>12</v>
      </c>
      <c r="D21720" t="s">
        <v>7</v>
      </c>
      <c r="E21720">
        <v>5786</v>
      </c>
    </row>
    <row r="21721" spans="1:5" x14ac:dyDescent="0.2">
      <c r="A21721" t="s">
        <v>2009</v>
      </c>
      <c r="B21721" t="s">
        <v>2010</v>
      </c>
      <c r="C21721" t="s">
        <v>12</v>
      </c>
      <c r="D21721" t="s">
        <v>8</v>
      </c>
      <c r="E21721">
        <v>5913</v>
      </c>
    </row>
    <row r="21722" spans="1:5" x14ac:dyDescent="0.2">
      <c r="A21722" t="s">
        <v>2009</v>
      </c>
      <c r="B21722" t="s">
        <v>2010</v>
      </c>
      <c r="C21722" t="s">
        <v>12</v>
      </c>
      <c r="D21722" t="s">
        <v>9</v>
      </c>
      <c r="E21722">
        <v>5996</v>
      </c>
    </row>
    <row r="21723" spans="1:5" x14ac:dyDescent="0.2">
      <c r="A21723" t="s">
        <v>2009</v>
      </c>
      <c r="B21723" t="s">
        <v>2010</v>
      </c>
      <c r="C21723" t="s">
        <v>13</v>
      </c>
      <c r="D21723" t="s">
        <v>3</v>
      </c>
      <c r="E21723">
        <v>2467</v>
      </c>
    </row>
    <row r="21724" spans="1:5" x14ac:dyDescent="0.2">
      <c r="A21724" t="s">
        <v>2009</v>
      </c>
      <c r="B21724" t="s">
        <v>2010</v>
      </c>
      <c r="C21724" t="s">
        <v>13</v>
      </c>
      <c r="D21724" t="s">
        <v>4</v>
      </c>
      <c r="E21724">
        <v>2503</v>
      </c>
    </row>
    <row r="21725" spans="1:5" x14ac:dyDescent="0.2">
      <c r="A21725" t="s">
        <v>2009</v>
      </c>
      <c r="B21725" t="s">
        <v>2010</v>
      </c>
      <c r="C21725" t="s">
        <v>13</v>
      </c>
      <c r="D21725" t="s">
        <v>5</v>
      </c>
      <c r="E21725">
        <v>2538</v>
      </c>
    </row>
    <row r="21726" spans="1:5" x14ac:dyDescent="0.2">
      <c r="A21726" t="s">
        <v>2009</v>
      </c>
      <c r="B21726" t="s">
        <v>2010</v>
      </c>
      <c r="C21726" t="s">
        <v>13</v>
      </c>
      <c r="D21726" t="s">
        <v>6</v>
      </c>
      <c r="E21726">
        <v>2614</v>
      </c>
    </row>
    <row r="21727" spans="1:5" x14ac:dyDescent="0.2">
      <c r="A21727" t="s">
        <v>2009</v>
      </c>
      <c r="B21727" t="s">
        <v>2010</v>
      </c>
      <c r="C21727" t="s">
        <v>13</v>
      </c>
      <c r="D21727" t="s">
        <v>7</v>
      </c>
      <c r="E21727">
        <v>2702</v>
      </c>
    </row>
    <row r="21728" spans="1:5" x14ac:dyDescent="0.2">
      <c r="A21728" t="s">
        <v>2009</v>
      </c>
      <c r="B21728" t="s">
        <v>2010</v>
      </c>
      <c r="C21728" t="s">
        <v>13</v>
      </c>
      <c r="D21728" t="s">
        <v>8</v>
      </c>
      <c r="E21728">
        <v>2794</v>
      </c>
    </row>
    <row r="21729" spans="1:5" x14ac:dyDescent="0.2">
      <c r="A21729" t="s">
        <v>2009</v>
      </c>
      <c r="B21729" t="s">
        <v>2010</v>
      </c>
      <c r="C21729" t="s">
        <v>13</v>
      </c>
      <c r="D21729" t="s">
        <v>9</v>
      </c>
      <c r="E21729">
        <v>2857</v>
      </c>
    </row>
    <row r="21730" spans="1:5" x14ac:dyDescent="0.2">
      <c r="A21730" t="s">
        <v>2009</v>
      </c>
      <c r="B21730" t="s">
        <v>2010</v>
      </c>
      <c r="C21730" t="s">
        <v>14</v>
      </c>
      <c r="D21730" t="s">
        <v>3</v>
      </c>
      <c r="E21730">
        <v>2937</v>
      </c>
    </row>
    <row r="21731" spans="1:5" x14ac:dyDescent="0.2">
      <c r="A21731" t="s">
        <v>2009</v>
      </c>
      <c r="B21731" t="s">
        <v>2010</v>
      </c>
      <c r="C21731" t="s">
        <v>14</v>
      </c>
      <c r="D21731" t="s">
        <v>4</v>
      </c>
      <c r="E21731">
        <v>2963</v>
      </c>
    </row>
    <row r="21732" spans="1:5" x14ac:dyDescent="0.2">
      <c r="A21732" t="s">
        <v>2009</v>
      </c>
      <c r="B21732" t="s">
        <v>2010</v>
      </c>
      <c r="C21732" t="s">
        <v>14</v>
      </c>
      <c r="D21732" t="s">
        <v>5</v>
      </c>
      <c r="E21732">
        <v>3008</v>
      </c>
    </row>
    <row r="21733" spans="1:5" x14ac:dyDescent="0.2">
      <c r="A21733" t="s">
        <v>2009</v>
      </c>
      <c r="B21733" t="s">
        <v>2010</v>
      </c>
      <c r="C21733" t="s">
        <v>14</v>
      </c>
      <c r="D21733" t="s">
        <v>6</v>
      </c>
      <c r="E21733">
        <v>3047</v>
      </c>
    </row>
    <row r="21734" spans="1:5" x14ac:dyDescent="0.2">
      <c r="A21734" t="s">
        <v>2009</v>
      </c>
      <c r="B21734" t="s">
        <v>2010</v>
      </c>
      <c r="C21734" t="s">
        <v>14</v>
      </c>
      <c r="D21734" t="s">
        <v>7</v>
      </c>
      <c r="E21734">
        <v>3084</v>
      </c>
    </row>
    <row r="21735" spans="1:5" x14ac:dyDescent="0.2">
      <c r="A21735" t="s">
        <v>2009</v>
      </c>
      <c r="B21735" t="s">
        <v>2010</v>
      </c>
      <c r="C21735" t="s">
        <v>14</v>
      </c>
      <c r="D21735" t="s">
        <v>8</v>
      </c>
      <c r="E21735">
        <v>3119</v>
      </c>
    </row>
    <row r="21736" spans="1:5" x14ac:dyDescent="0.2">
      <c r="A21736" t="s">
        <v>2009</v>
      </c>
      <c r="B21736" t="s">
        <v>2010</v>
      </c>
      <c r="C21736" t="s">
        <v>14</v>
      </c>
      <c r="D21736" t="s">
        <v>9</v>
      </c>
      <c r="E21736">
        <v>3139</v>
      </c>
    </row>
    <row r="21737" spans="1:5" x14ac:dyDescent="0.2">
      <c r="A21737" t="s">
        <v>2011</v>
      </c>
      <c r="B21737" t="s">
        <v>2012</v>
      </c>
      <c r="C21737" t="s">
        <v>12</v>
      </c>
      <c r="D21737" t="s">
        <v>3</v>
      </c>
      <c r="E21737">
        <v>11528</v>
      </c>
    </row>
    <row r="21738" spans="1:5" x14ac:dyDescent="0.2">
      <c r="A21738" t="s">
        <v>2011</v>
      </c>
      <c r="B21738" t="s">
        <v>2012</v>
      </c>
      <c r="C21738" t="s">
        <v>12</v>
      </c>
      <c r="D21738" t="s">
        <v>4</v>
      </c>
      <c r="E21738">
        <v>11680</v>
      </c>
    </row>
    <row r="21739" spans="1:5" x14ac:dyDescent="0.2">
      <c r="A21739" t="s">
        <v>2011</v>
      </c>
      <c r="B21739" t="s">
        <v>2012</v>
      </c>
      <c r="C21739" t="s">
        <v>12</v>
      </c>
      <c r="D21739" t="s">
        <v>5</v>
      </c>
      <c r="E21739">
        <v>11856</v>
      </c>
    </row>
    <row r="21740" spans="1:5" x14ac:dyDescent="0.2">
      <c r="A21740" t="s">
        <v>2011</v>
      </c>
      <c r="B21740" t="s">
        <v>2012</v>
      </c>
      <c r="C21740" t="s">
        <v>12</v>
      </c>
      <c r="D21740" t="s">
        <v>6</v>
      </c>
      <c r="E21740">
        <v>12098</v>
      </c>
    </row>
    <row r="21741" spans="1:5" x14ac:dyDescent="0.2">
      <c r="A21741" t="s">
        <v>2011</v>
      </c>
      <c r="B21741" t="s">
        <v>2012</v>
      </c>
      <c r="C21741" t="s">
        <v>12</v>
      </c>
      <c r="D21741" t="s">
        <v>7</v>
      </c>
      <c r="E21741">
        <v>12366</v>
      </c>
    </row>
    <row r="21742" spans="1:5" x14ac:dyDescent="0.2">
      <c r="A21742" t="s">
        <v>2011</v>
      </c>
      <c r="B21742" t="s">
        <v>2012</v>
      </c>
      <c r="C21742" t="s">
        <v>12</v>
      </c>
      <c r="D21742" t="s">
        <v>8</v>
      </c>
      <c r="E21742">
        <v>12640</v>
      </c>
    </row>
    <row r="21743" spans="1:5" x14ac:dyDescent="0.2">
      <c r="A21743" t="s">
        <v>2011</v>
      </c>
      <c r="B21743" t="s">
        <v>2012</v>
      </c>
      <c r="C21743" t="s">
        <v>12</v>
      </c>
      <c r="D21743" t="s">
        <v>9</v>
      </c>
      <c r="E21743">
        <v>12892</v>
      </c>
    </row>
    <row r="21744" spans="1:5" x14ac:dyDescent="0.2">
      <c r="A21744" t="s">
        <v>2011</v>
      </c>
      <c r="B21744" t="s">
        <v>2012</v>
      </c>
      <c r="C21744" t="s">
        <v>13</v>
      </c>
      <c r="D21744" t="s">
        <v>3</v>
      </c>
      <c r="E21744">
        <v>8789</v>
      </c>
    </row>
    <row r="21745" spans="1:5" x14ac:dyDescent="0.2">
      <c r="A21745" t="s">
        <v>2011</v>
      </c>
      <c r="B21745" t="s">
        <v>2012</v>
      </c>
      <c r="C21745" t="s">
        <v>13</v>
      </c>
      <c r="D21745" t="s">
        <v>4</v>
      </c>
      <c r="E21745">
        <v>8981</v>
      </c>
    </row>
    <row r="21746" spans="1:5" x14ac:dyDescent="0.2">
      <c r="A21746" t="s">
        <v>2011</v>
      </c>
      <c r="B21746" t="s">
        <v>2012</v>
      </c>
      <c r="C21746" t="s">
        <v>13</v>
      </c>
      <c r="D21746" t="s">
        <v>5</v>
      </c>
      <c r="E21746">
        <v>9171</v>
      </c>
    </row>
    <row r="21747" spans="1:5" x14ac:dyDescent="0.2">
      <c r="A21747" t="s">
        <v>2011</v>
      </c>
      <c r="B21747" t="s">
        <v>2012</v>
      </c>
      <c r="C21747" t="s">
        <v>13</v>
      </c>
      <c r="D21747" t="s">
        <v>6</v>
      </c>
      <c r="E21747">
        <v>9380</v>
      </c>
    </row>
    <row r="21748" spans="1:5" x14ac:dyDescent="0.2">
      <c r="A21748" t="s">
        <v>2011</v>
      </c>
      <c r="B21748" t="s">
        <v>2012</v>
      </c>
      <c r="C21748" t="s">
        <v>13</v>
      </c>
      <c r="D21748" t="s">
        <v>7</v>
      </c>
      <c r="E21748">
        <v>9615</v>
      </c>
    </row>
    <row r="21749" spans="1:5" x14ac:dyDescent="0.2">
      <c r="A21749" t="s">
        <v>2011</v>
      </c>
      <c r="B21749" t="s">
        <v>2012</v>
      </c>
      <c r="C21749" t="s">
        <v>13</v>
      </c>
      <c r="D21749" t="s">
        <v>8</v>
      </c>
      <c r="E21749">
        <v>9856</v>
      </c>
    </row>
    <row r="21750" spans="1:5" x14ac:dyDescent="0.2">
      <c r="A21750" t="s">
        <v>2011</v>
      </c>
      <c r="B21750" t="s">
        <v>2012</v>
      </c>
      <c r="C21750" t="s">
        <v>13</v>
      </c>
      <c r="D21750" t="s">
        <v>9</v>
      </c>
      <c r="E21750">
        <v>10088</v>
      </c>
    </row>
    <row r="21751" spans="1:5" x14ac:dyDescent="0.2">
      <c r="A21751" t="s">
        <v>2011</v>
      </c>
      <c r="B21751" t="s">
        <v>2012</v>
      </c>
      <c r="C21751" t="s">
        <v>14</v>
      </c>
      <c r="D21751" t="s">
        <v>3</v>
      </c>
      <c r="E21751">
        <v>2739</v>
      </c>
    </row>
    <row r="21752" spans="1:5" x14ac:dyDescent="0.2">
      <c r="A21752" t="s">
        <v>2011</v>
      </c>
      <c r="B21752" t="s">
        <v>2012</v>
      </c>
      <c r="C21752" t="s">
        <v>14</v>
      </c>
      <c r="D21752" t="s">
        <v>4</v>
      </c>
      <c r="E21752">
        <v>2699</v>
      </c>
    </row>
    <row r="21753" spans="1:5" x14ac:dyDescent="0.2">
      <c r="A21753" t="s">
        <v>2011</v>
      </c>
      <c r="B21753" t="s">
        <v>2012</v>
      </c>
      <c r="C21753" t="s">
        <v>14</v>
      </c>
      <c r="D21753" t="s">
        <v>5</v>
      </c>
      <c r="E21753">
        <v>2685</v>
      </c>
    </row>
    <row r="21754" spans="1:5" x14ac:dyDescent="0.2">
      <c r="A21754" t="s">
        <v>2011</v>
      </c>
      <c r="B21754" t="s">
        <v>2012</v>
      </c>
      <c r="C21754" t="s">
        <v>14</v>
      </c>
      <c r="D21754" t="s">
        <v>6</v>
      </c>
      <c r="E21754">
        <v>2718</v>
      </c>
    </row>
    <row r="21755" spans="1:5" x14ac:dyDescent="0.2">
      <c r="A21755" t="s">
        <v>2011</v>
      </c>
      <c r="B21755" t="s">
        <v>2012</v>
      </c>
      <c r="C21755" t="s">
        <v>14</v>
      </c>
      <c r="D21755" t="s">
        <v>7</v>
      </c>
      <c r="E21755">
        <v>2751</v>
      </c>
    </row>
    <row r="21756" spans="1:5" x14ac:dyDescent="0.2">
      <c r="A21756" t="s">
        <v>2011</v>
      </c>
      <c r="B21756" t="s">
        <v>2012</v>
      </c>
      <c r="C21756" t="s">
        <v>14</v>
      </c>
      <c r="D21756" t="s">
        <v>8</v>
      </c>
      <c r="E21756">
        <v>2784</v>
      </c>
    </row>
    <row r="21757" spans="1:5" x14ac:dyDescent="0.2">
      <c r="A21757" t="s">
        <v>2011</v>
      </c>
      <c r="B21757" t="s">
        <v>2012</v>
      </c>
      <c r="C21757" t="s">
        <v>14</v>
      </c>
      <c r="D21757" t="s">
        <v>9</v>
      </c>
      <c r="E21757">
        <v>2804</v>
      </c>
    </row>
    <row r="21758" spans="1:5" x14ac:dyDescent="0.2">
      <c r="A21758" t="s">
        <v>2013</v>
      </c>
      <c r="B21758" t="s">
        <v>1857</v>
      </c>
      <c r="C21758" t="s">
        <v>12</v>
      </c>
      <c r="D21758" t="s">
        <v>3</v>
      </c>
      <c r="E21758">
        <v>4987</v>
      </c>
    </row>
    <row r="21759" spans="1:5" x14ac:dyDescent="0.2">
      <c r="A21759" t="s">
        <v>2013</v>
      </c>
      <c r="B21759" t="s">
        <v>1857</v>
      </c>
      <c r="C21759" t="s">
        <v>12</v>
      </c>
      <c r="D21759" t="s">
        <v>4</v>
      </c>
      <c r="E21759">
        <v>5095</v>
      </c>
    </row>
    <row r="21760" spans="1:5" x14ac:dyDescent="0.2">
      <c r="A21760" t="s">
        <v>2013</v>
      </c>
      <c r="B21760" t="s">
        <v>1857</v>
      </c>
      <c r="C21760" t="s">
        <v>12</v>
      </c>
      <c r="D21760" t="s">
        <v>5</v>
      </c>
      <c r="E21760">
        <v>5203</v>
      </c>
    </row>
    <row r="21761" spans="1:5" x14ac:dyDescent="0.2">
      <c r="A21761" t="s">
        <v>2013</v>
      </c>
      <c r="B21761" t="s">
        <v>1857</v>
      </c>
      <c r="C21761" t="s">
        <v>12</v>
      </c>
      <c r="D21761" t="s">
        <v>6</v>
      </c>
      <c r="E21761">
        <v>5312</v>
      </c>
    </row>
    <row r="21762" spans="1:5" x14ac:dyDescent="0.2">
      <c r="A21762" t="s">
        <v>2013</v>
      </c>
      <c r="B21762" t="s">
        <v>1857</v>
      </c>
      <c r="C21762" t="s">
        <v>12</v>
      </c>
      <c r="D21762" t="s">
        <v>7</v>
      </c>
      <c r="E21762">
        <v>5434</v>
      </c>
    </row>
    <row r="21763" spans="1:5" x14ac:dyDescent="0.2">
      <c r="A21763" t="s">
        <v>2013</v>
      </c>
      <c r="B21763" t="s">
        <v>1857</v>
      </c>
      <c r="C21763" t="s">
        <v>12</v>
      </c>
      <c r="D21763" t="s">
        <v>8</v>
      </c>
      <c r="E21763">
        <v>5559</v>
      </c>
    </row>
    <row r="21764" spans="1:5" x14ac:dyDescent="0.2">
      <c r="A21764" t="s">
        <v>2013</v>
      </c>
      <c r="B21764" t="s">
        <v>1857</v>
      </c>
      <c r="C21764" t="s">
        <v>12</v>
      </c>
      <c r="D21764" t="s">
        <v>9</v>
      </c>
      <c r="E21764">
        <v>5676</v>
      </c>
    </row>
    <row r="21765" spans="1:5" x14ac:dyDescent="0.2">
      <c r="A21765" t="s">
        <v>2013</v>
      </c>
      <c r="B21765" t="s">
        <v>1857</v>
      </c>
      <c r="C21765" t="s">
        <v>13</v>
      </c>
      <c r="D21765" t="s">
        <v>3</v>
      </c>
      <c r="E21765">
        <v>2314</v>
      </c>
    </row>
    <row r="21766" spans="1:5" x14ac:dyDescent="0.2">
      <c r="A21766" t="s">
        <v>2013</v>
      </c>
      <c r="B21766" t="s">
        <v>1857</v>
      </c>
      <c r="C21766" t="s">
        <v>13</v>
      </c>
      <c r="D21766" t="s">
        <v>4</v>
      </c>
      <c r="E21766">
        <v>2380</v>
      </c>
    </row>
    <row r="21767" spans="1:5" x14ac:dyDescent="0.2">
      <c r="A21767" t="s">
        <v>2013</v>
      </c>
      <c r="B21767" t="s">
        <v>1857</v>
      </c>
      <c r="C21767" t="s">
        <v>13</v>
      </c>
      <c r="D21767" t="s">
        <v>5</v>
      </c>
      <c r="E21767">
        <v>2440</v>
      </c>
    </row>
    <row r="21768" spans="1:5" x14ac:dyDescent="0.2">
      <c r="A21768" t="s">
        <v>2013</v>
      </c>
      <c r="B21768" t="s">
        <v>1857</v>
      </c>
      <c r="C21768" t="s">
        <v>13</v>
      </c>
      <c r="D21768" t="s">
        <v>6</v>
      </c>
      <c r="E21768">
        <v>2515</v>
      </c>
    </row>
    <row r="21769" spans="1:5" x14ac:dyDescent="0.2">
      <c r="A21769" t="s">
        <v>2013</v>
      </c>
      <c r="B21769" t="s">
        <v>1857</v>
      </c>
      <c r="C21769" t="s">
        <v>13</v>
      </c>
      <c r="D21769" t="s">
        <v>7</v>
      </c>
      <c r="E21769">
        <v>2603</v>
      </c>
    </row>
    <row r="21770" spans="1:5" x14ac:dyDescent="0.2">
      <c r="A21770" t="s">
        <v>2013</v>
      </c>
      <c r="B21770" t="s">
        <v>1857</v>
      </c>
      <c r="C21770" t="s">
        <v>13</v>
      </c>
      <c r="D21770" t="s">
        <v>8</v>
      </c>
      <c r="E21770">
        <v>2695</v>
      </c>
    </row>
    <row r="21771" spans="1:5" x14ac:dyDescent="0.2">
      <c r="A21771" t="s">
        <v>2013</v>
      </c>
      <c r="B21771" t="s">
        <v>1857</v>
      </c>
      <c r="C21771" t="s">
        <v>13</v>
      </c>
      <c r="D21771" t="s">
        <v>9</v>
      </c>
      <c r="E21771">
        <v>2794</v>
      </c>
    </row>
    <row r="21772" spans="1:5" x14ac:dyDescent="0.2">
      <c r="A21772" t="s">
        <v>2013</v>
      </c>
      <c r="B21772" t="s">
        <v>1857</v>
      </c>
      <c r="C21772" t="s">
        <v>14</v>
      </c>
      <c r="D21772" t="s">
        <v>3</v>
      </c>
      <c r="E21772">
        <v>2673</v>
      </c>
    </row>
    <row r="21773" spans="1:5" x14ac:dyDescent="0.2">
      <c r="A21773" t="s">
        <v>2013</v>
      </c>
      <c r="B21773" t="s">
        <v>1857</v>
      </c>
      <c r="C21773" t="s">
        <v>14</v>
      </c>
      <c r="D21773" t="s">
        <v>4</v>
      </c>
      <c r="E21773">
        <v>2715</v>
      </c>
    </row>
    <row r="21774" spans="1:5" x14ac:dyDescent="0.2">
      <c r="A21774" t="s">
        <v>2013</v>
      </c>
      <c r="B21774" t="s">
        <v>1857</v>
      </c>
      <c r="C21774" t="s">
        <v>14</v>
      </c>
      <c r="D21774" t="s">
        <v>5</v>
      </c>
      <c r="E21774">
        <v>2763</v>
      </c>
    </row>
    <row r="21775" spans="1:5" x14ac:dyDescent="0.2">
      <c r="A21775" t="s">
        <v>2013</v>
      </c>
      <c r="B21775" t="s">
        <v>1857</v>
      </c>
      <c r="C21775" t="s">
        <v>14</v>
      </c>
      <c r="D21775" t="s">
        <v>6</v>
      </c>
      <c r="E21775">
        <v>2797</v>
      </c>
    </row>
    <row r="21776" spans="1:5" x14ac:dyDescent="0.2">
      <c r="A21776" t="s">
        <v>2013</v>
      </c>
      <c r="B21776" t="s">
        <v>1857</v>
      </c>
      <c r="C21776" t="s">
        <v>14</v>
      </c>
      <c r="D21776" t="s">
        <v>7</v>
      </c>
      <c r="E21776">
        <v>2831</v>
      </c>
    </row>
    <row r="21777" spans="1:5" x14ac:dyDescent="0.2">
      <c r="A21777" t="s">
        <v>2013</v>
      </c>
      <c r="B21777" t="s">
        <v>1857</v>
      </c>
      <c r="C21777" t="s">
        <v>14</v>
      </c>
      <c r="D21777" t="s">
        <v>8</v>
      </c>
      <c r="E21777">
        <v>2864</v>
      </c>
    </row>
    <row r="21778" spans="1:5" x14ac:dyDescent="0.2">
      <c r="A21778" t="s">
        <v>2013</v>
      </c>
      <c r="B21778" t="s">
        <v>1857</v>
      </c>
      <c r="C21778" t="s">
        <v>14</v>
      </c>
      <c r="D21778" t="s">
        <v>9</v>
      </c>
      <c r="E21778">
        <v>2882</v>
      </c>
    </row>
    <row r="21779" spans="1:5" x14ac:dyDescent="0.2">
      <c r="A21779" t="s">
        <v>2014</v>
      </c>
      <c r="B21779" t="s">
        <v>2015</v>
      </c>
      <c r="C21779" t="s">
        <v>12</v>
      </c>
      <c r="D21779" t="s">
        <v>3</v>
      </c>
      <c r="E21779">
        <v>14181</v>
      </c>
    </row>
    <row r="21780" spans="1:5" x14ac:dyDescent="0.2">
      <c r="A21780" t="s">
        <v>2014</v>
      </c>
      <c r="B21780" t="s">
        <v>2015</v>
      </c>
      <c r="C21780" t="s">
        <v>12</v>
      </c>
      <c r="D21780" t="s">
        <v>4</v>
      </c>
      <c r="E21780">
        <v>14173</v>
      </c>
    </row>
    <row r="21781" spans="1:5" x14ac:dyDescent="0.2">
      <c r="A21781" t="s">
        <v>2014</v>
      </c>
      <c r="B21781" t="s">
        <v>2015</v>
      </c>
      <c r="C21781" t="s">
        <v>12</v>
      </c>
      <c r="D21781" t="s">
        <v>5</v>
      </c>
      <c r="E21781">
        <v>14259</v>
      </c>
    </row>
    <row r="21782" spans="1:5" x14ac:dyDescent="0.2">
      <c r="A21782" t="s">
        <v>2014</v>
      </c>
      <c r="B21782" t="s">
        <v>2015</v>
      </c>
      <c r="C21782" t="s">
        <v>12</v>
      </c>
      <c r="D21782" t="s">
        <v>6</v>
      </c>
      <c r="E21782">
        <v>14548</v>
      </c>
    </row>
    <row r="21783" spans="1:5" x14ac:dyDescent="0.2">
      <c r="A21783" t="s">
        <v>2014</v>
      </c>
      <c r="B21783" t="s">
        <v>2015</v>
      </c>
      <c r="C21783" t="s">
        <v>12</v>
      </c>
      <c r="D21783" t="s">
        <v>7</v>
      </c>
      <c r="E21783">
        <v>14865</v>
      </c>
    </row>
    <row r="21784" spans="1:5" x14ac:dyDescent="0.2">
      <c r="A21784" t="s">
        <v>2014</v>
      </c>
      <c r="B21784" t="s">
        <v>2015</v>
      </c>
      <c r="C21784" t="s">
        <v>12</v>
      </c>
      <c r="D21784" t="s">
        <v>8</v>
      </c>
      <c r="E21784">
        <v>15188</v>
      </c>
    </row>
    <row r="21785" spans="1:5" x14ac:dyDescent="0.2">
      <c r="A21785" t="s">
        <v>2014</v>
      </c>
      <c r="B21785" t="s">
        <v>2015</v>
      </c>
      <c r="C21785" t="s">
        <v>12</v>
      </c>
      <c r="D21785" t="s">
        <v>9</v>
      </c>
      <c r="E21785">
        <v>15470</v>
      </c>
    </row>
    <row r="21786" spans="1:5" x14ac:dyDescent="0.2">
      <c r="A21786" t="s">
        <v>2014</v>
      </c>
      <c r="B21786" t="s">
        <v>2015</v>
      </c>
      <c r="C21786" t="s">
        <v>13</v>
      </c>
      <c r="D21786" t="s">
        <v>3</v>
      </c>
      <c r="E21786">
        <v>10593</v>
      </c>
    </row>
    <row r="21787" spans="1:5" x14ac:dyDescent="0.2">
      <c r="A21787" t="s">
        <v>2014</v>
      </c>
      <c r="B21787" t="s">
        <v>2015</v>
      </c>
      <c r="C21787" t="s">
        <v>13</v>
      </c>
      <c r="D21787" t="s">
        <v>4</v>
      </c>
      <c r="E21787">
        <v>10626</v>
      </c>
    </row>
    <row r="21788" spans="1:5" x14ac:dyDescent="0.2">
      <c r="A21788" t="s">
        <v>2014</v>
      </c>
      <c r="B21788" t="s">
        <v>2015</v>
      </c>
      <c r="C21788" t="s">
        <v>13</v>
      </c>
      <c r="D21788" t="s">
        <v>5</v>
      </c>
      <c r="E21788">
        <v>10717</v>
      </c>
    </row>
    <row r="21789" spans="1:5" x14ac:dyDescent="0.2">
      <c r="A21789" t="s">
        <v>2014</v>
      </c>
      <c r="B21789" t="s">
        <v>2015</v>
      </c>
      <c r="C21789" t="s">
        <v>13</v>
      </c>
      <c r="D21789" t="s">
        <v>6</v>
      </c>
      <c r="E21789">
        <v>10959</v>
      </c>
    </row>
    <row r="21790" spans="1:5" x14ac:dyDescent="0.2">
      <c r="A21790" t="s">
        <v>2014</v>
      </c>
      <c r="B21790" t="s">
        <v>2015</v>
      </c>
      <c r="C21790" t="s">
        <v>13</v>
      </c>
      <c r="D21790" t="s">
        <v>7</v>
      </c>
      <c r="E21790">
        <v>11233</v>
      </c>
    </row>
    <row r="21791" spans="1:5" x14ac:dyDescent="0.2">
      <c r="A21791" t="s">
        <v>2014</v>
      </c>
      <c r="B21791" t="s">
        <v>2015</v>
      </c>
      <c r="C21791" t="s">
        <v>13</v>
      </c>
      <c r="D21791" t="s">
        <v>8</v>
      </c>
      <c r="E21791">
        <v>11516</v>
      </c>
    </row>
    <row r="21792" spans="1:5" x14ac:dyDescent="0.2">
      <c r="A21792" t="s">
        <v>2014</v>
      </c>
      <c r="B21792" t="s">
        <v>2015</v>
      </c>
      <c r="C21792" t="s">
        <v>13</v>
      </c>
      <c r="D21792" t="s">
        <v>9</v>
      </c>
      <c r="E21792">
        <v>11774</v>
      </c>
    </row>
    <row r="21793" spans="1:5" x14ac:dyDescent="0.2">
      <c r="A21793" t="s">
        <v>2014</v>
      </c>
      <c r="B21793" t="s">
        <v>2015</v>
      </c>
      <c r="C21793" t="s">
        <v>14</v>
      </c>
      <c r="D21793" t="s">
        <v>3</v>
      </c>
      <c r="E21793">
        <v>3588</v>
      </c>
    </row>
    <row r="21794" spans="1:5" x14ac:dyDescent="0.2">
      <c r="A21794" t="s">
        <v>2014</v>
      </c>
      <c r="B21794" t="s">
        <v>2015</v>
      </c>
      <c r="C21794" t="s">
        <v>14</v>
      </c>
      <c r="D21794" t="s">
        <v>4</v>
      </c>
      <c r="E21794">
        <v>3547</v>
      </c>
    </row>
    <row r="21795" spans="1:5" x14ac:dyDescent="0.2">
      <c r="A21795" t="s">
        <v>2014</v>
      </c>
      <c r="B21795" t="s">
        <v>2015</v>
      </c>
      <c r="C21795" t="s">
        <v>14</v>
      </c>
      <c r="D21795" t="s">
        <v>5</v>
      </c>
      <c r="E21795">
        <v>3542</v>
      </c>
    </row>
    <row r="21796" spans="1:5" x14ac:dyDescent="0.2">
      <c r="A21796" t="s">
        <v>2014</v>
      </c>
      <c r="B21796" t="s">
        <v>2015</v>
      </c>
      <c r="C21796" t="s">
        <v>14</v>
      </c>
      <c r="D21796" t="s">
        <v>6</v>
      </c>
      <c r="E21796">
        <v>3589</v>
      </c>
    </row>
    <row r="21797" spans="1:5" x14ac:dyDescent="0.2">
      <c r="A21797" t="s">
        <v>2014</v>
      </c>
      <c r="B21797" t="s">
        <v>2015</v>
      </c>
      <c r="C21797" t="s">
        <v>14</v>
      </c>
      <c r="D21797" t="s">
        <v>7</v>
      </c>
      <c r="E21797">
        <v>3632</v>
      </c>
    </row>
    <row r="21798" spans="1:5" x14ac:dyDescent="0.2">
      <c r="A21798" t="s">
        <v>2014</v>
      </c>
      <c r="B21798" t="s">
        <v>2015</v>
      </c>
      <c r="C21798" t="s">
        <v>14</v>
      </c>
      <c r="D21798" t="s">
        <v>8</v>
      </c>
      <c r="E21798">
        <v>3672</v>
      </c>
    </row>
    <row r="21799" spans="1:5" x14ac:dyDescent="0.2">
      <c r="A21799" t="s">
        <v>2014</v>
      </c>
      <c r="B21799" t="s">
        <v>2015</v>
      </c>
      <c r="C21799" t="s">
        <v>14</v>
      </c>
      <c r="D21799" t="s">
        <v>9</v>
      </c>
      <c r="E21799">
        <v>3696</v>
      </c>
    </row>
    <row r="21800" spans="1:5" x14ac:dyDescent="0.2">
      <c r="A21800" t="s">
        <v>2016</v>
      </c>
      <c r="B21800" t="s">
        <v>2017</v>
      </c>
      <c r="C21800" t="s">
        <v>12</v>
      </c>
      <c r="D21800" t="s">
        <v>3</v>
      </c>
      <c r="E21800">
        <v>4739</v>
      </c>
    </row>
    <row r="21801" spans="1:5" x14ac:dyDescent="0.2">
      <c r="A21801" t="s">
        <v>2016</v>
      </c>
      <c r="B21801" t="s">
        <v>2017</v>
      </c>
      <c r="C21801" t="s">
        <v>12</v>
      </c>
      <c r="D21801" t="s">
        <v>4</v>
      </c>
      <c r="E21801">
        <v>4761</v>
      </c>
    </row>
    <row r="21802" spans="1:5" x14ac:dyDescent="0.2">
      <c r="A21802" t="s">
        <v>2016</v>
      </c>
      <c r="B21802" t="s">
        <v>2017</v>
      </c>
      <c r="C21802" t="s">
        <v>12</v>
      </c>
      <c r="D21802" t="s">
        <v>5</v>
      </c>
      <c r="E21802">
        <v>4808</v>
      </c>
    </row>
    <row r="21803" spans="1:5" x14ac:dyDescent="0.2">
      <c r="A21803" t="s">
        <v>2016</v>
      </c>
      <c r="B21803" t="s">
        <v>2017</v>
      </c>
      <c r="C21803" t="s">
        <v>12</v>
      </c>
      <c r="D21803" t="s">
        <v>6</v>
      </c>
      <c r="E21803">
        <v>4908</v>
      </c>
    </row>
    <row r="21804" spans="1:5" x14ac:dyDescent="0.2">
      <c r="A21804" t="s">
        <v>2016</v>
      </c>
      <c r="B21804" t="s">
        <v>2017</v>
      </c>
      <c r="C21804" t="s">
        <v>12</v>
      </c>
      <c r="D21804" t="s">
        <v>7</v>
      </c>
      <c r="E21804">
        <v>5018</v>
      </c>
    </row>
    <row r="21805" spans="1:5" x14ac:dyDescent="0.2">
      <c r="A21805" t="s">
        <v>2016</v>
      </c>
      <c r="B21805" t="s">
        <v>2017</v>
      </c>
      <c r="C21805" t="s">
        <v>12</v>
      </c>
      <c r="D21805" t="s">
        <v>8</v>
      </c>
      <c r="E21805">
        <v>5130</v>
      </c>
    </row>
    <row r="21806" spans="1:5" x14ac:dyDescent="0.2">
      <c r="A21806" t="s">
        <v>2016</v>
      </c>
      <c r="B21806" t="s">
        <v>2017</v>
      </c>
      <c r="C21806" t="s">
        <v>12</v>
      </c>
      <c r="D21806" t="s">
        <v>9</v>
      </c>
      <c r="E21806">
        <v>5222</v>
      </c>
    </row>
    <row r="21807" spans="1:5" x14ac:dyDescent="0.2">
      <c r="A21807" t="s">
        <v>2016</v>
      </c>
      <c r="B21807" t="s">
        <v>2017</v>
      </c>
      <c r="C21807" t="s">
        <v>13</v>
      </c>
      <c r="D21807" t="s">
        <v>3</v>
      </c>
      <c r="E21807">
        <v>3302</v>
      </c>
    </row>
    <row r="21808" spans="1:5" x14ac:dyDescent="0.2">
      <c r="A21808" t="s">
        <v>2016</v>
      </c>
      <c r="B21808" t="s">
        <v>2017</v>
      </c>
      <c r="C21808" t="s">
        <v>13</v>
      </c>
      <c r="D21808" t="s">
        <v>4</v>
      </c>
      <c r="E21808">
        <v>3346</v>
      </c>
    </row>
    <row r="21809" spans="1:5" x14ac:dyDescent="0.2">
      <c r="A21809" t="s">
        <v>2016</v>
      </c>
      <c r="B21809" t="s">
        <v>2017</v>
      </c>
      <c r="C21809" t="s">
        <v>13</v>
      </c>
      <c r="D21809" t="s">
        <v>5</v>
      </c>
      <c r="E21809">
        <v>3400</v>
      </c>
    </row>
    <row r="21810" spans="1:5" x14ac:dyDescent="0.2">
      <c r="A21810" t="s">
        <v>2016</v>
      </c>
      <c r="B21810" t="s">
        <v>2017</v>
      </c>
      <c r="C21810" t="s">
        <v>13</v>
      </c>
      <c r="D21810" t="s">
        <v>6</v>
      </c>
      <c r="E21810">
        <v>3482</v>
      </c>
    </row>
    <row r="21811" spans="1:5" x14ac:dyDescent="0.2">
      <c r="A21811" t="s">
        <v>2016</v>
      </c>
      <c r="B21811" t="s">
        <v>2017</v>
      </c>
      <c r="C21811" t="s">
        <v>13</v>
      </c>
      <c r="D21811" t="s">
        <v>7</v>
      </c>
      <c r="E21811">
        <v>3575</v>
      </c>
    </row>
    <row r="21812" spans="1:5" x14ac:dyDescent="0.2">
      <c r="A21812" t="s">
        <v>2016</v>
      </c>
      <c r="B21812" t="s">
        <v>2017</v>
      </c>
      <c r="C21812" t="s">
        <v>13</v>
      </c>
      <c r="D21812" t="s">
        <v>8</v>
      </c>
      <c r="E21812">
        <v>3670</v>
      </c>
    </row>
    <row r="21813" spans="1:5" x14ac:dyDescent="0.2">
      <c r="A21813" t="s">
        <v>2016</v>
      </c>
      <c r="B21813" t="s">
        <v>2017</v>
      </c>
      <c r="C21813" t="s">
        <v>13</v>
      </c>
      <c r="D21813" t="s">
        <v>9</v>
      </c>
      <c r="E21813">
        <v>3750</v>
      </c>
    </row>
    <row r="21814" spans="1:5" x14ac:dyDescent="0.2">
      <c r="A21814" t="s">
        <v>2016</v>
      </c>
      <c r="B21814" t="s">
        <v>2017</v>
      </c>
      <c r="C21814" t="s">
        <v>14</v>
      </c>
      <c r="D21814" t="s">
        <v>3</v>
      </c>
      <c r="E21814">
        <v>1437</v>
      </c>
    </row>
    <row r="21815" spans="1:5" x14ac:dyDescent="0.2">
      <c r="A21815" t="s">
        <v>2016</v>
      </c>
      <c r="B21815" t="s">
        <v>2017</v>
      </c>
      <c r="C21815" t="s">
        <v>14</v>
      </c>
      <c r="D21815" t="s">
        <v>4</v>
      </c>
      <c r="E21815">
        <v>1415</v>
      </c>
    </row>
    <row r="21816" spans="1:5" x14ac:dyDescent="0.2">
      <c r="A21816" t="s">
        <v>2016</v>
      </c>
      <c r="B21816" t="s">
        <v>2017</v>
      </c>
      <c r="C21816" t="s">
        <v>14</v>
      </c>
      <c r="D21816" t="s">
        <v>5</v>
      </c>
      <c r="E21816">
        <v>1408</v>
      </c>
    </row>
    <row r="21817" spans="1:5" x14ac:dyDescent="0.2">
      <c r="A21817" t="s">
        <v>2016</v>
      </c>
      <c r="B21817" t="s">
        <v>2017</v>
      </c>
      <c r="C21817" t="s">
        <v>14</v>
      </c>
      <c r="D21817" t="s">
        <v>6</v>
      </c>
      <c r="E21817">
        <v>1426</v>
      </c>
    </row>
    <row r="21818" spans="1:5" x14ac:dyDescent="0.2">
      <c r="A21818" t="s">
        <v>2016</v>
      </c>
      <c r="B21818" t="s">
        <v>2017</v>
      </c>
      <c r="C21818" t="s">
        <v>14</v>
      </c>
      <c r="D21818" t="s">
        <v>7</v>
      </c>
      <c r="E21818">
        <v>1443</v>
      </c>
    </row>
    <row r="21819" spans="1:5" x14ac:dyDescent="0.2">
      <c r="A21819" t="s">
        <v>2016</v>
      </c>
      <c r="B21819" t="s">
        <v>2017</v>
      </c>
      <c r="C21819" t="s">
        <v>14</v>
      </c>
      <c r="D21819" t="s">
        <v>8</v>
      </c>
      <c r="E21819">
        <v>1460</v>
      </c>
    </row>
    <row r="21820" spans="1:5" x14ac:dyDescent="0.2">
      <c r="A21820" t="s">
        <v>2016</v>
      </c>
      <c r="B21820" t="s">
        <v>2017</v>
      </c>
      <c r="C21820" t="s">
        <v>14</v>
      </c>
      <c r="D21820" t="s">
        <v>9</v>
      </c>
      <c r="E21820">
        <v>1472</v>
      </c>
    </row>
    <row r="21821" spans="1:5" x14ac:dyDescent="0.2">
      <c r="A21821" t="s">
        <v>2018</v>
      </c>
      <c r="B21821" t="s">
        <v>2019</v>
      </c>
      <c r="C21821" t="s">
        <v>12</v>
      </c>
      <c r="D21821" t="s">
        <v>3</v>
      </c>
      <c r="E21821">
        <v>5896</v>
      </c>
    </row>
    <row r="21822" spans="1:5" x14ac:dyDescent="0.2">
      <c r="A21822" t="s">
        <v>2018</v>
      </c>
      <c r="B21822" t="s">
        <v>2019</v>
      </c>
      <c r="C21822" t="s">
        <v>12</v>
      </c>
      <c r="D21822" t="s">
        <v>4</v>
      </c>
      <c r="E21822">
        <v>5936</v>
      </c>
    </row>
    <row r="21823" spans="1:5" x14ac:dyDescent="0.2">
      <c r="A21823" t="s">
        <v>2018</v>
      </c>
      <c r="B21823" t="s">
        <v>2019</v>
      </c>
      <c r="C21823" t="s">
        <v>12</v>
      </c>
      <c r="D21823" t="s">
        <v>5</v>
      </c>
      <c r="E21823">
        <v>5999</v>
      </c>
    </row>
    <row r="21824" spans="1:5" x14ac:dyDescent="0.2">
      <c r="A21824" t="s">
        <v>2018</v>
      </c>
      <c r="B21824" t="s">
        <v>2019</v>
      </c>
      <c r="C21824" t="s">
        <v>12</v>
      </c>
      <c r="D21824" t="s">
        <v>6</v>
      </c>
      <c r="E21824">
        <v>6125</v>
      </c>
    </row>
    <row r="21825" spans="1:5" x14ac:dyDescent="0.2">
      <c r="A21825" t="s">
        <v>2018</v>
      </c>
      <c r="B21825" t="s">
        <v>2019</v>
      </c>
      <c r="C21825" t="s">
        <v>12</v>
      </c>
      <c r="D21825" t="s">
        <v>7</v>
      </c>
      <c r="E21825">
        <v>6268</v>
      </c>
    </row>
    <row r="21826" spans="1:5" x14ac:dyDescent="0.2">
      <c r="A21826" t="s">
        <v>2018</v>
      </c>
      <c r="B21826" t="s">
        <v>2019</v>
      </c>
      <c r="C21826" t="s">
        <v>12</v>
      </c>
      <c r="D21826" t="s">
        <v>8</v>
      </c>
      <c r="E21826">
        <v>6415</v>
      </c>
    </row>
    <row r="21827" spans="1:5" x14ac:dyDescent="0.2">
      <c r="A21827" t="s">
        <v>2018</v>
      </c>
      <c r="B21827" t="s">
        <v>2019</v>
      </c>
      <c r="C21827" t="s">
        <v>12</v>
      </c>
      <c r="D21827" t="s">
        <v>9</v>
      </c>
      <c r="E21827">
        <v>6532</v>
      </c>
    </row>
    <row r="21828" spans="1:5" x14ac:dyDescent="0.2">
      <c r="A21828" t="s">
        <v>2018</v>
      </c>
      <c r="B21828" t="s">
        <v>2019</v>
      </c>
      <c r="C21828" t="s">
        <v>13</v>
      </c>
      <c r="D21828" t="s">
        <v>3</v>
      </c>
      <c r="E21828">
        <v>2904</v>
      </c>
    </row>
    <row r="21829" spans="1:5" x14ac:dyDescent="0.2">
      <c r="A21829" t="s">
        <v>2018</v>
      </c>
      <c r="B21829" t="s">
        <v>2019</v>
      </c>
      <c r="C21829" t="s">
        <v>13</v>
      </c>
      <c r="D21829" t="s">
        <v>4</v>
      </c>
      <c r="E21829">
        <v>2968</v>
      </c>
    </row>
    <row r="21830" spans="1:5" x14ac:dyDescent="0.2">
      <c r="A21830" t="s">
        <v>2018</v>
      </c>
      <c r="B21830" t="s">
        <v>2019</v>
      </c>
      <c r="C21830" t="s">
        <v>13</v>
      </c>
      <c r="D21830" t="s">
        <v>5</v>
      </c>
      <c r="E21830">
        <v>3031</v>
      </c>
    </row>
    <row r="21831" spans="1:5" x14ac:dyDescent="0.2">
      <c r="A21831" t="s">
        <v>2018</v>
      </c>
      <c r="B21831" t="s">
        <v>2019</v>
      </c>
      <c r="C21831" t="s">
        <v>13</v>
      </c>
      <c r="D21831" t="s">
        <v>6</v>
      </c>
      <c r="E21831">
        <v>3121</v>
      </c>
    </row>
    <row r="21832" spans="1:5" x14ac:dyDescent="0.2">
      <c r="A21832" t="s">
        <v>2018</v>
      </c>
      <c r="B21832" t="s">
        <v>2019</v>
      </c>
      <c r="C21832" t="s">
        <v>13</v>
      </c>
      <c r="D21832" t="s">
        <v>7</v>
      </c>
      <c r="E21832">
        <v>3227</v>
      </c>
    </row>
    <row r="21833" spans="1:5" x14ac:dyDescent="0.2">
      <c r="A21833" t="s">
        <v>2018</v>
      </c>
      <c r="B21833" t="s">
        <v>2019</v>
      </c>
      <c r="C21833" t="s">
        <v>13</v>
      </c>
      <c r="D21833" t="s">
        <v>8</v>
      </c>
      <c r="E21833">
        <v>3338</v>
      </c>
    </row>
    <row r="21834" spans="1:5" x14ac:dyDescent="0.2">
      <c r="A21834" t="s">
        <v>2018</v>
      </c>
      <c r="B21834" t="s">
        <v>2019</v>
      </c>
      <c r="C21834" t="s">
        <v>13</v>
      </c>
      <c r="D21834" t="s">
        <v>9</v>
      </c>
      <c r="E21834">
        <v>3430</v>
      </c>
    </row>
    <row r="21835" spans="1:5" x14ac:dyDescent="0.2">
      <c r="A21835" t="s">
        <v>2018</v>
      </c>
      <c r="B21835" t="s">
        <v>2019</v>
      </c>
      <c r="C21835" t="s">
        <v>14</v>
      </c>
      <c r="D21835" t="s">
        <v>3</v>
      </c>
      <c r="E21835">
        <v>2992</v>
      </c>
    </row>
    <row r="21836" spans="1:5" x14ac:dyDescent="0.2">
      <c r="A21836" t="s">
        <v>2018</v>
      </c>
      <c r="B21836" t="s">
        <v>2019</v>
      </c>
      <c r="C21836" t="s">
        <v>14</v>
      </c>
      <c r="D21836" t="s">
        <v>4</v>
      </c>
      <c r="E21836">
        <v>2968</v>
      </c>
    </row>
    <row r="21837" spans="1:5" x14ac:dyDescent="0.2">
      <c r="A21837" t="s">
        <v>2018</v>
      </c>
      <c r="B21837" t="s">
        <v>2019</v>
      </c>
      <c r="C21837" t="s">
        <v>14</v>
      </c>
      <c r="D21837" t="s">
        <v>5</v>
      </c>
      <c r="E21837">
        <v>2968</v>
      </c>
    </row>
    <row r="21838" spans="1:5" x14ac:dyDescent="0.2">
      <c r="A21838" t="s">
        <v>2018</v>
      </c>
      <c r="B21838" t="s">
        <v>2019</v>
      </c>
      <c r="C21838" t="s">
        <v>14</v>
      </c>
      <c r="D21838" t="s">
        <v>6</v>
      </c>
      <c r="E21838">
        <v>3004</v>
      </c>
    </row>
    <row r="21839" spans="1:5" x14ac:dyDescent="0.2">
      <c r="A21839" t="s">
        <v>2018</v>
      </c>
      <c r="B21839" t="s">
        <v>2019</v>
      </c>
      <c r="C21839" t="s">
        <v>14</v>
      </c>
      <c r="D21839" t="s">
        <v>7</v>
      </c>
      <c r="E21839">
        <v>3041</v>
      </c>
    </row>
    <row r="21840" spans="1:5" x14ac:dyDescent="0.2">
      <c r="A21840" t="s">
        <v>2018</v>
      </c>
      <c r="B21840" t="s">
        <v>2019</v>
      </c>
      <c r="C21840" t="s">
        <v>14</v>
      </c>
      <c r="D21840" t="s">
        <v>8</v>
      </c>
      <c r="E21840">
        <v>3077</v>
      </c>
    </row>
    <row r="21841" spans="1:5" x14ac:dyDescent="0.2">
      <c r="A21841" t="s">
        <v>2018</v>
      </c>
      <c r="B21841" t="s">
        <v>2019</v>
      </c>
      <c r="C21841" t="s">
        <v>14</v>
      </c>
      <c r="D21841" t="s">
        <v>9</v>
      </c>
      <c r="E21841">
        <v>3102</v>
      </c>
    </row>
    <row r="21842" spans="1:5" x14ac:dyDescent="0.2">
      <c r="A21842" t="s">
        <v>2020</v>
      </c>
      <c r="B21842" t="s">
        <v>2021</v>
      </c>
      <c r="C21842" t="s">
        <v>12</v>
      </c>
      <c r="D21842" t="s">
        <v>3</v>
      </c>
      <c r="E21842">
        <v>71024</v>
      </c>
    </row>
    <row r="21843" spans="1:5" x14ac:dyDescent="0.2">
      <c r="A21843" t="s">
        <v>2020</v>
      </c>
      <c r="B21843" t="s">
        <v>2021</v>
      </c>
      <c r="C21843" t="s">
        <v>12</v>
      </c>
      <c r="D21843" t="s">
        <v>4</v>
      </c>
      <c r="E21843">
        <v>73181</v>
      </c>
    </row>
    <row r="21844" spans="1:5" x14ac:dyDescent="0.2">
      <c r="A21844" t="s">
        <v>2020</v>
      </c>
      <c r="B21844" t="s">
        <v>2021</v>
      </c>
      <c r="C21844" t="s">
        <v>12</v>
      </c>
      <c r="D21844" t="s">
        <v>5</v>
      </c>
      <c r="E21844">
        <v>75231</v>
      </c>
    </row>
    <row r="21845" spans="1:5" x14ac:dyDescent="0.2">
      <c r="A21845" t="s">
        <v>2020</v>
      </c>
      <c r="B21845" t="s">
        <v>2021</v>
      </c>
      <c r="C21845" t="s">
        <v>12</v>
      </c>
      <c r="D21845" t="s">
        <v>6</v>
      </c>
      <c r="E21845">
        <v>76815</v>
      </c>
    </row>
    <row r="21846" spans="1:5" x14ac:dyDescent="0.2">
      <c r="A21846" t="s">
        <v>2020</v>
      </c>
      <c r="B21846" t="s">
        <v>2021</v>
      </c>
      <c r="C21846" t="s">
        <v>12</v>
      </c>
      <c r="D21846" t="s">
        <v>7</v>
      </c>
      <c r="E21846">
        <v>78528</v>
      </c>
    </row>
    <row r="21847" spans="1:5" x14ac:dyDescent="0.2">
      <c r="A21847" t="s">
        <v>2020</v>
      </c>
      <c r="B21847" t="s">
        <v>2021</v>
      </c>
      <c r="C21847" t="s">
        <v>12</v>
      </c>
      <c r="D21847" t="s">
        <v>8</v>
      </c>
      <c r="E21847">
        <v>80257</v>
      </c>
    </row>
    <row r="21848" spans="1:5" x14ac:dyDescent="0.2">
      <c r="A21848" t="s">
        <v>2020</v>
      </c>
      <c r="B21848" t="s">
        <v>2021</v>
      </c>
      <c r="C21848" t="s">
        <v>12</v>
      </c>
      <c r="D21848" t="s">
        <v>9</v>
      </c>
      <c r="E21848">
        <v>81887</v>
      </c>
    </row>
    <row r="21849" spans="1:5" x14ac:dyDescent="0.2">
      <c r="A21849" t="s">
        <v>2020</v>
      </c>
      <c r="B21849" t="s">
        <v>2021</v>
      </c>
      <c r="C21849" t="s">
        <v>13</v>
      </c>
      <c r="D21849" t="s">
        <v>3</v>
      </c>
      <c r="E21849">
        <v>59681</v>
      </c>
    </row>
    <row r="21850" spans="1:5" x14ac:dyDescent="0.2">
      <c r="A21850" t="s">
        <v>2020</v>
      </c>
      <c r="B21850" t="s">
        <v>2021</v>
      </c>
      <c r="C21850" t="s">
        <v>13</v>
      </c>
      <c r="D21850" t="s">
        <v>4</v>
      </c>
      <c r="E21850">
        <v>61171</v>
      </c>
    </row>
    <row r="21851" spans="1:5" x14ac:dyDescent="0.2">
      <c r="A21851" t="s">
        <v>2020</v>
      </c>
      <c r="B21851" t="s">
        <v>2021</v>
      </c>
      <c r="C21851" t="s">
        <v>13</v>
      </c>
      <c r="D21851" t="s">
        <v>5</v>
      </c>
      <c r="E21851">
        <v>62595</v>
      </c>
    </row>
    <row r="21852" spans="1:5" x14ac:dyDescent="0.2">
      <c r="A21852" t="s">
        <v>2020</v>
      </c>
      <c r="B21852" t="s">
        <v>2021</v>
      </c>
      <c r="C21852" t="s">
        <v>13</v>
      </c>
      <c r="D21852" t="s">
        <v>6</v>
      </c>
      <c r="E21852">
        <v>64018</v>
      </c>
    </row>
    <row r="21853" spans="1:5" x14ac:dyDescent="0.2">
      <c r="A21853" t="s">
        <v>2020</v>
      </c>
      <c r="B21853" t="s">
        <v>2021</v>
      </c>
      <c r="C21853" t="s">
        <v>13</v>
      </c>
      <c r="D21853" t="s">
        <v>7</v>
      </c>
      <c r="E21853">
        <v>65575</v>
      </c>
    </row>
    <row r="21854" spans="1:5" x14ac:dyDescent="0.2">
      <c r="A21854" t="s">
        <v>2020</v>
      </c>
      <c r="B21854" t="s">
        <v>2021</v>
      </c>
      <c r="C21854" t="s">
        <v>13</v>
      </c>
      <c r="D21854" t="s">
        <v>8</v>
      </c>
      <c r="E21854">
        <v>67152</v>
      </c>
    </row>
    <row r="21855" spans="1:5" x14ac:dyDescent="0.2">
      <c r="A21855" t="s">
        <v>2020</v>
      </c>
      <c r="B21855" t="s">
        <v>2021</v>
      </c>
      <c r="C21855" t="s">
        <v>13</v>
      </c>
      <c r="D21855" t="s">
        <v>9</v>
      </c>
      <c r="E21855">
        <v>68697</v>
      </c>
    </row>
    <row r="21856" spans="1:5" x14ac:dyDescent="0.2">
      <c r="A21856" t="s">
        <v>2020</v>
      </c>
      <c r="B21856" t="s">
        <v>2021</v>
      </c>
      <c r="C21856" t="s">
        <v>14</v>
      </c>
      <c r="D21856" t="s">
        <v>3</v>
      </c>
      <c r="E21856">
        <v>11343</v>
      </c>
    </row>
    <row r="21857" spans="1:5" x14ac:dyDescent="0.2">
      <c r="A21857" t="s">
        <v>2020</v>
      </c>
      <c r="B21857" t="s">
        <v>2021</v>
      </c>
      <c r="C21857" t="s">
        <v>14</v>
      </c>
      <c r="D21857" t="s">
        <v>4</v>
      </c>
      <c r="E21857">
        <v>12010</v>
      </c>
    </row>
    <row r="21858" spans="1:5" x14ac:dyDescent="0.2">
      <c r="A21858" t="s">
        <v>2020</v>
      </c>
      <c r="B21858" t="s">
        <v>2021</v>
      </c>
      <c r="C21858" t="s">
        <v>14</v>
      </c>
      <c r="D21858" t="s">
        <v>5</v>
      </c>
      <c r="E21858">
        <v>12636</v>
      </c>
    </row>
    <row r="21859" spans="1:5" x14ac:dyDescent="0.2">
      <c r="A21859" t="s">
        <v>2020</v>
      </c>
      <c r="B21859" t="s">
        <v>2021</v>
      </c>
      <c r="C21859" t="s">
        <v>14</v>
      </c>
      <c r="D21859" t="s">
        <v>6</v>
      </c>
      <c r="E21859">
        <v>12797</v>
      </c>
    </row>
    <row r="21860" spans="1:5" x14ac:dyDescent="0.2">
      <c r="A21860" t="s">
        <v>2020</v>
      </c>
      <c r="B21860" t="s">
        <v>2021</v>
      </c>
      <c r="C21860" t="s">
        <v>14</v>
      </c>
      <c r="D21860" t="s">
        <v>7</v>
      </c>
      <c r="E21860">
        <v>12953</v>
      </c>
    </row>
    <row r="21861" spans="1:5" x14ac:dyDescent="0.2">
      <c r="A21861" t="s">
        <v>2020</v>
      </c>
      <c r="B21861" t="s">
        <v>2021</v>
      </c>
      <c r="C21861" t="s">
        <v>14</v>
      </c>
      <c r="D21861" t="s">
        <v>8</v>
      </c>
      <c r="E21861">
        <v>13105</v>
      </c>
    </row>
    <row r="21862" spans="1:5" x14ac:dyDescent="0.2">
      <c r="A21862" t="s">
        <v>2020</v>
      </c>
      <c r="B21862" t="s">
        <v>2021</v>
      </c>
      <c r="C21862" t="s">
        <v>14</v>
      </c>
      <c r="D21862" t="s">
        <v>9</v>
      </c>
      <c r="E21862">
        <v>13190</v>
      </c>
    </row>
    <row r="21863" spans="1:5" x14ac:dyDescent="0.2">
      <c r="A21863" t="s">
        <v>2022</v>
      </c>
      <c r="B21863" t="s">
        <v>2023</v>
      </c>
      <c r="C21863" t="s">
        <v>12</v>
      </c>
      <c r="D21863" t="s">
        <v>3</v>
      </c>
      <c r="E21863">
        <v>1736</v>
      </c>
    </row>
    <row r="21864" spans="1:5" x14ac:dyDescent="0.2">
      <c r="A21864" t="s">
        <v>2022</v>
      </c>
      <c r="B21864" t="s">
        <v>2023</v>
      </c>
      <c r="C21864" t="s">
        <v>12</v>
      </c>
      <c r="D21864" t="s">
        <v>4</v>
      </c>
      <c r="E21864">
        <v>1745</v>
      </c>
    </row>
    <row r="21865" spans="1:5" x14ac:dyDescent="0.2">
      <c r="A21865" t="s">
        <v>2022</v>
      </c>
      <c r="B21865" t="s">
        <v>2023</v>
      </c>
      <c r="C21865" t="s">
        <v>12</v>
      </c>
      <c r="D21865" t="s">
        <v>5</v>
      </c>
      <c r="E21865">
        <v>1760</v>
      </c>
    </row>
    <row r="21866" spans="1:5" x14ac:dyDescent="0.2">
      <c r="A21866" t="s">
        <v>2022</v>
      </c>
      <c r="B21866" t="s">
        <v>2023</v>
      </c>
      <c r="C21866" t="s">
        <v>12</v>
      </c>
      <c r="D21866" t="s">
        <v>6</v>
      </c>
      <c r="E21866">
        <v>1798</v>
      </c>
    </row>
    <row r="21867" spans="1:5" x14ac:dyDescent="0.2">
      <c r="A21867" t="s">
        <v>2022</v>
      </c>
      <c r="B21867" t="s">
        <v>2023</v>
      </c>
      <c r="C21867" t="s">
        <v>12</v>
      </c>
      <c r="D21867" t="s">
        <v>7</v>
      </c>
      <c r="E21867">
        <v>1839</v>
      </c>
    </row>
    <row r="21868" spans="1:5" x14ac:dyDescent="0.2">
      <c r="A21868" t="s">
        <v>2022</v>
      </c>
      <c r="B21868" t="s">
        <v>2023</v>
      </c>
      <c r="C21868" t="s">
        <v>12</v>
      </c>
      <c r="D21868" t="s">
        <v>8</v>
      </c>
      <c r="E21868">
        <v>1882</v>
      </c>
    </row>
    <row r="21869" spans="1:5" x14ac:dyDescent="0.2">
      <c r="A21869" t="s">
        <v>2022</v>
      </c>
      <c r="B21869" t="s">
        <v>2023</v>
      </c>
      <c r="C21869" t="s">
        <v>12</v>
      </c>
      <c r="D21869" t="s">
        <v>9</v>
      </c>
      <c r="E21869">
        <v>1907</v>
      </c>
    </row>
    <row r="21870" spans="1:5" x14ac:dyDescent="0.2">
      <c r="A21870" t="s">
        <v>2022</v>
      </c>
      <c r="B21870" t="s">
        <v>2023</v>
      </c>
      <c r="C21870" t="s">
        <v>13</v>
      </c>
      <c r="D21870" t="s">
        <v>3</v>
      </c>
      <c r="E21870">
        <v>832</v>
      </c>
    </row>
    <row r="21871" spans="1:5" x14ac:dyDescent="0.2">
      <c r="A21871" t="s">
        <v>2022</v>
      </c>
      <c r="B21871" t="s">
        <v>2023</v>
      </c>
      <c r="C21871" t="s">
        <v>13</v>
      </c>
      <c r="D21871" t="s">
        <v>4</v>
      </c>
      <c r="E21871">
        <v>829</v>
      </c>
    </row>
    <row r="21872" spans="1:5" x14ac:dyDescent="0.2">
      <c r="A21872" t="s">
        <v>2022</v>
      </c>
      <c r="B21872" t="s">
        <v>2023</v>
      </c>
      <c r="C21872" t="s">
        <v>13</v>
      </c>
      <c r="D21872" t="s">
        <v>5</v>
      </c>
      <c r="E21872">
        <v>831</v>
      </c>
    </row>
    <row r="21873" spans="1:5" x14ac:dyDescent="0.2">
      <c r="A21873" t="s">
        <v>2022</v>
      </c>
      <c r="B21873" t="s">
        <v>2023</v>
      </c>
      <c r="C21873" t="s">
        <v>13</v>
      </c>
      <c r="D21873" t="s">
        <v>6</v>
      </c>
      <c r="E21873">
        <v>857</v>
      </c>
    </row>
    <row r="21874" spans="1:5" x14ac:dyDescent="0.2">
      <c r="A21874" t="s">
        <v>2022</v>
      </c>
      <c r="B21874" t="s">
        <v>2023</v>
      </c>
      <c r="C21874" t="s">
        <v>13</v>
      </c>
      <c r="D21874" t="s">
        <v>7</v>
      </c>
      <c r="E21874">
        <v>887</v>
      </c>
    </row>
    <row r="21875" spans="1:5" x14ac:dyDescent="0.2">
      <c r="A21875" t="s">
        <v>2022</v>
      </c>
      <c r="B21875" t="s">
        <v>2023</v>
      </c>
      <c r="C21875" t="s">
        <v>13</v>
      </c>
      <c r="D21875" t="s">
        <v>8</v>
      </c>
      <c r="E21875">
        <v>918</v>
      </c>
    </row>
    <row r="21876" spans="1:5" x14ac:dyDescent="0.2">
      <c r="A21876" t="s">
        <v>2022</v>
      </c>
      <c r="B21876" t="s">
        <v>2023</v>
      </c>
      <c r="C21876" t="s">
        <v>13</v>
      </c>
      <c r="D21876" t="s">
        <v>9</v>
      </c>
      <c r="E21876">
        <v>937</v>
      </c>
    </row>
    <row r="21877" spans="1:5" x14ac:dyDescent="0.2">
      <c r="A21877" t="s">
        <v>2022</v>
      </c>
      <c r="B21877" t="s">
        <v>2023</v>
      </c>
      <c r="C21877" t="s">
        <v>14</v>
      </c>
      <c r="D21877" t="s">
        <v>3</v>
      </c>
      <c r="E21877">
        <v>904</v>
      </c>
    </row>
    <row r="21878" spans="1:5" x14ac:dyDescent="0.2">
      <c r="A21878" t="s">
        <v>2022</v>
      </c>
      <c r="B21878" t="s">
        <v>2023</v>
      </c>
      <c r="C21878" t="s">
        <v>14</v>
      </c>
      <c r="D21878" t="s">
        <v>4</v>
      </c>
      <c r="E21878">
        <v>916</v>
      </c>
    </row>
    <row r="21879" spans="1:5" x14ac:dyDescent="0.2">
      <c r="A21879" t="s">
        <v>2022</v>
      </c>
      <c r="B21879" t="s">
        <v>2023</v>
      </c>
      <c r="C21879" t="s">
        <v>14</v>
      </c>
      <c r="D21879" t="s">
        <v>5</v>
      </c>
      <c r="E21879">
        <v>929</v>
      </c>
    </row>
    <row r="21880" spans="1:5" x14ac:dyDescent="0.2">
      <c r="A21880" t="s">
        <v>2022</v>
      </c>
      <c r="B21880" t="s">
        <v>2023</v>
      </c>
      <c r="C21880" t="s">
        <v>14</v>
      </c>
      <c r="D21880" t="s">
        <v>6</v>
      </c>
      <c r="E21880">
        <v>941</v>
      </c>
    </row>
    <row r="21881" spans="1:5" x14ac:dyDescent="0.2">
      <c r="A21881" t="s">
        <v>2022</v>
      </c>
      <c r="B21881" t="s">
        <v>2023</v>
      </c>
      <c r="C21881" t="s">
        <v>14</v>
      </c>
      <c r="D21881" t="s">
        <v>7</v>
      </c>
      <c r="E21881">
        <v>952</v>
      </c>
    </row>
    <row r="21882" spans="1:5" x14ac:dyDescent="0.2">
      <c r="A21882" t="s">
        <v>2022</v>
      </c>
      <c r="B21882" t="s">
        <v>2023</v>
      </c>
      <c r="C21882" t="s">
        <v>14</v>
      </c>
      <c r="D21882" t="s">
        <v>8</v>
      </c>
      <c r="E21882">
        <v>964</v>
      </c>
    </row>
    <row r="21883" spans="1:5" x14ac:dyDescent="0.2">
      <c r="A21883" t="s">
        <v>2022</v>
      </c>
      <c r="B21883" t="s">
        <v>2023</v>
      </c>
      <c r="C21883" t="s">
        <v>14</v>
      </c>
      <c r="D21883" t="s">
        <v>9</v>
      </c>
      <c r="E21883">
        <v>970</v>
      </c>
    </row>
    <row r="21884" spans="1:5" x14ac:dyDescent="0.2">
      <c r="A21884" t="s">
        <v>2024</v>
      </c>
      <c r="B21884" t="s">
        <v>2025</v>
      </c>
      <c r="C21884" t="s">
        <v>12</v>
      </c>
      <c r="D21884" t="s">
        <v>3</v>
      </c>
      <c r="E21884">
        <v>2460</v>
      </c>
    </row>
    <row r="21885" spans="1:5" x14ac:dyDescent="0.2">
      <c r="A21885" t="s">
        <v>2024</v>
      </c>
      <c r="B21885" t="s">
        <v>2025</v>
      </c>
      <c r="C21885" t="s">
        <v>12</v>
      </c>
      <c r="D21885" t="s">
        <v>4</v>
      </c>
      <c r="E21885">
        <v>2437</v>
      </c>
    </row>
    <row r="21886" spans="1:5" x14ac:dyDescent="0.2">
      <c r="A21886" t="s">
        <v>2024</v>
      </c>
      <c r="B21886" t="s">
        <v>2025</v>
      </c>
      <c r="C21886" t="s">
        <v>12</v>
      </c>
      <c r="D21886" t="s">
        <v>5</v>
      </c>
      <c r="E21886">
        <v>2435</v>
      </c>
    </row>
    <row r="21887" spans="1:5" x14ac:dyDescent="0.2">
      <c r="A21887" t="s">
        <v>2024</v>
      </c>
      <c r="B21887" t="s">
        <v>2025</v>
      </c>
      <c r="C21887" t="s">
        <v>12</v>
      </c>
      <c r="D21887" t="s">
        <v>6</v>
      </c>
      <c r="E21887">
        <v>2488</v>
      </c>
    </row>
    <row r="21888" spans="1:5" x14ac:dyDescent="0.2">
      <c r="A21888" t="s">
        <v>2024</v>
      </c>
      <c r="B21888" t="s">
        <v>2025</v>
      </c>
      <c r="C21888" t="s">
        <v>12</v>
      </c>
      <c r="D21888" t="s">
        <v>7</v>
      </c>
      <c r="E21888">
        <v>2545</v>
      </c>
    </row>
    <row r="21889" spans="1:5" x14ac:dyDescent="0.2">
      <c r="A21889" t="s">
        <v>2024</v>
      </c>
      <c r="B21889" t="s">
        <v>2025</v>
      </c>
      <c r="C21889" t="s">
        <v>12</v>
      </c>
      <c r="D21889" t="s">
        <v>8</v>
      </c>
      <c r="E21889">
        <v>2604</v>
      </c>
    </row>
    <row r="21890" spans="1:5" x14ac:dyDescent="0.2">
      <c r="A21890" t="s">
        <v>2024</v>
      </c>
      <c r="B21890" t="s">
        <v>2025</v>
      </c>
      <c r="C21890" t="s">
        <v>12</v>
      </c>
      <c r="D21890" t="s">
        <v>9</v>
      </c>
      <c r="E21890">
        <v>2651</v>
      </c>
    </row>
    <row r="21891" spans="1:5" x14ac:dyDescent="0.2">
      <c r="A21891" t="s">
        <v>2024</v>
      </c>
      <c r="B21891" t="s">
        <v>2025</v>
      </c>
      <c r="C21891" t="s">
        <v>13</v>
      </c>
      <c r="D21891" t="s">
        <v>3</v>
      </c>
      <c r="E21891">
        <v>1478</v>
      </c>
    </row>
    <row r="21892" spans="1:5" x14ac:dyDescent="0.2">
      <c r="A21892" t="s">
        <v>2024</v>
      </c>
      <c r="B21892" t="s">
        <v>2025</v>
      </c>
      <c r="C21892" t="s">
        <v>13</v>
      </c>
      <c r="D21892" t="s">
        <v>4</v>
      </c>
      <c r="E21892">
        <v>1497</v>
      </c>
    </row>
    <row r="21893" spans="1:5" x14ac:dyDescent="0.2">
      <c r="A21893" t="s">
        <v>2024</v>
      </c>
      <c r="B21893" t="s">
        <v>2025</v>
      </c>
      <c r="C21893" t="s">
        <v>13</v>
      </c>
      <c r="D21893" t="s">
        <v>5</v>
      </c>
      <c r="E21893">
        <v>1519</v>
      </c>
    </row>
    <row r="21894" spans="1:5" x14ac:dyDescent="0.2">
      <c r="A21894" t="s">
        <v>2024</v>
      </c>
      <c r="B21894" t="s">
        <v>2025</v>
      </c>
      <c r="C21894" t="s">
        <v>13</v>
      </c>
      <c r="D21894" t="s">
        <v>6</v>
      </c>
      <c r="E21894">
        <v>1560</v>
      </c>
    </row>
    <row r="21895" spans="1:5" x14ac:dyDescent="0.2">
      <c r="A21895" t="s">
        <v>2024</v>
      </c>
      <c r="B21895" t="s">
        <v>2025</v>
      </c>
      <c r="C21895" t="s">
        <v>13</v>
      </c>
      <c r="D21895" t="s">
        <v>7</v>
      </c>
      <c r="E21895">
        <v>1606</v>
      </c>
    </row>
    <row r="21896" spans="1:5" x14ac:dyDescent="0.2">
      <c r="A21896" t="s">
        <v>2024</v>
      </c>
      <c r="B21896" t="s">
        <v>2025</v>
      </c>
      <c r="C21896" t="s">
        <v>13</v>
      </c>
      <c r="D21896" t="s">
        <v>8</v>
      </c>
      <c r="E21896">
        <v>1654</v>
      </c>
    </row>
    <row r="21897" spans="1:5" x14ac:dyDescent="0.2">
      <c r="A21897" t="s">
        <v>2024</v>
      </c>
      <c r="B21897" t="s">
        <v>2025</v>
      </c>
      <c r="C21897" t="s">
        <v>13</v>
      </c>
      <c r="D21897" t="s">
        <v>9</v>
      </c>
      <c r="E21897">
        <v>1693</v>
      </c>
    </row>
    <row r="21898" spans="1:5" x14ac:dyDescent="0.2">
      <c r="A21898" t="s">
        <v>2024</v>
      </c>
      <c r="B21898" t="s">
        <v>2025</v>
      </c>
      <c r="C21898" t="s">
        <v>14</v>
      </c>
      <c r="D21898" t="s">
        <v>3</v>
      </c>
      <c r="E21898">
        <v>982</v>
      </c>
    </row>
    <row r="21899" spans="1:5" x14ac:dyDescent="0.2">
      <c r="A21899" t="s">
        <v>2024</v>
      </c>
      <c r="B21899" t="s">
        <v>2025</v>
      </c>
      <c r="C21899" t="s">
        <v>14</v>
      </c>
      <c r="D21899" t="s">
        <v>4</v>
      </c>
      <c r="E21899">
        <v>940</v>
      </c>
    </row>
    <row r="21900" spans="1:5" x14ac:dyDescent="0.2">
      <c r="A21900" t="s">
        <v>2024</v>
      </c>
      <c r="B21900" t="s">
        <v>2025</v>
      </c>
      <c r="C21900" t="s">
        <v>14</v>
      </c>
      <c r="D21900" t="s">
        <v>5</v>
      </c>
      <c r="E21900">
        <v>916</v>
      </c>
    </row>
    <row r="21901" spans="1:5" x14ac:dyDescent="0.2">
      <c r="A21901" t="s">
        <v>2024</v>
      </c>
      <c r="B21901" t="s">
        <v>2025</v>
      </c>
      <c r="C21901" t="s">
        <v>14</v>
      </c>
      <c r="D21901" t="s">
        <v>6</v>
      </c>
      <c r="E21901">
        <v>928</v>
      </c>
    </row>
    <row r="21902" spans="1:5" x14ac:dyDescent="0.2">
      <c r="A21902" t="s">
        <v>2024</v>
      </c>
      <c r="B21902" t="s">
        <v>2025</v>
      </c>
      <c r="C21902" t="s">
        <v>14</v>
      </c>
      <c r="D21902" t="s">
        <v>7</v>
      </c>
      <c r="E21902">
        <v>939</v>
      </c>
    </row>
    <row r="21903" spans="1:5" x14ac:dyDescent="0.2">
      <c r="A21903" t="s">
        <v>2024</v>
      </c>
      <c r="B21903" t="s">
        <v>2025</v>
      </c>
      <c r="C21903" t="s">
        <v>14</v>
      </c>
      <c r="D21903" t="s">
        <v>8</v>
      </c>
      <c r="E21903">
        <v>950</v>
      </c>
    </row>
    <row r="21904" spans="1:5" x14ac:dyDescent="0.2">
      <c r="A21904" t="s">
        <v>2024</v>
      </c>
      <c r="B21904" t="s">
        <v>2025</v>
      </c>
      <c r="C21904" t="s">
        <v>14</v>
      </c>
      <c r="D21904" t="s">
        <v>9</v>
      </c>
      <c r="E21904">
        <v>958</v>
      </c>
    </row>
    <row r="21905" spans="1:5" x14ac:dyDescent="0.2">
      <c r="A21905" t="s">
        <v>2026</v>
      </c>
      <c r="B21905" t="s">
        <v>2027</v>
      </c>
      <c r="C21905" t="s">
        <v>12</v>
      </c>
      <c r="D21905" t="s">
        <v>3</v>
      </c>
      <c r="E21905">
        <v>3949</v>
      </c>
    </row>
    <row r="21906" spans="1:5" x14ac:dyDescent="0.2">
      <c r="A21906" t="s">
        <v>2026</v>
      </c>
      <c r="B21906" t="s">
        <v>2027</v>
      </c>
      <c r="C21906" t="s">
        <v>12</v>
      </c>
      <c r="D21906" t="s">
        <v>4</v>
      </c>
      <c r="E21906">
        <v>4017</v>
      </c>
    </row>
    <row r="21907" spans="1:5" x14ac:dyDescent="0.2">
      <c r="A21907" t="s">
        <v>2026</v>
      </c>
      <c r="B21907" t="s">
        <v>2027</v>
      </c>
      <c r="C21907" t="s">
        <v>12</v>
      </c>
      <c r="D21907" t="s">
        <v>5</v>
      </c>
      <c r="E21907">
        <v>4089</v>
      </c>
    </row>
    <row r="21908" spans="1:5" x14ac:dyDescent="0.2">
      <c r="A21908" t="s">
        <v>2026</v>
      </c>
      <c r="B21908" t="s">
        <v>2027</v>
      </c>
      <c r="C21908" t="s">
        <v>12</v>
      </c>
      <c r="D21908" t="s">
        <v>6</v>
      </c>
      <c r="E21908">
        <v>4166</v>
      </c>
    </row>
    <row r="21909" spans="1:5" x14ac:dyDescent="0.2">
      <c r="A21909" t="s">
        <v>2026</v>
      </c>
      <c r="B21909" t="s">
        <v>2027</v>
      </c>
      <c r="C21909" t="s">
        <v>12</v>
      </c>
      <c r="D21909" t="s">
        <v>7</v>
      </c>
      <c r="E21909">
        <v>4257</v>
      </c>
    </row>
    <row r="21910" spans="1:5" x14ac:dyDescent="0.2">
      <c r="A21910" t="s">
        <v>2026</v>
      </c>
      <c r="B21910" t="s">
        <v>2027</v>
      </c>
      <c r="C21910" t="s">
        <v>12</v>
      </c>
      <c r="D21910" t="s">
        <v>8</v>
      </c>
      <c r="E21910">
        <v>4351</v>
      </c>
    </row>
    <row r="21911" spans="1:5" x14ac:dyDescent="0.2">
      <c r="A21911" t="s">
        <v>2026</v>
      </c>
      <c r="B21911" t="s">
        <v>2027</v>
      </c>
      <c r="C21911" t="s">
        <v>12</v>
      </c>
      <c r="D21911" t="s">
        <v>9</v>
      </c>
      <c r="E21911">
        <v>4438</v>
      </c>
    </row>
    <row r="21912" spans="1:5" x14ac:dyDescent="0.2">
      <c r="A21912" t="s">
        <v>2026</v>
      </c>
      <c r="B21912" t="s">
        <v>2027</v>
      </c>
      <c r="C21912" t="s">
        <v>13</v>
      </c>
      <c r="D21912" t="s">
        <v>3</v>
      </c>
      <c r="E21912">
        <v>2408</v>
      </c>
    </row>
    <row r="21913" spans="1:5" x14ac:dyDescent="0.2">
      <c r="A21913" t="s">
        <v>2026</v>
      </c>
      <c r="B21913" t="s">
        <v>2027</v>
      </c>
      <c r="C21913" t="s">
        <v>13</v>
      </c>
      <c r="D21913" t="s">
        <v>4</v>
      </c>
      <c r="E21913">
        <v>2470</v>
      </c>
    </row>
    <row r="21914" spans="1:5" x14ac:dyDescent="0.2">
      <c r="A21914" t="s">
        <v>2026</v>
      </c>
      <c r="B21914" t="s">
        <v>2027</v>
      </c>
      <c r="C21914" t="s">
        <v>13</v>
      </c>
      <c r="D21914" t="s">
        <v>5</v>
      </c>
      <c r="E21914">
        <v>2529</v>
      </c>
    </row>
    <row r="21915" spans="1:5" x14ac:dyDescent="0.2">
      <c r="A21915" t="s">
        <v>2026</v>
      </c>
      <c r="B21915" t="s">
        <v>2027</v>
      </c>
      <c r="C21915" t="s">
        <v>13</v>
      </c>
      <c r="D21915" t="s">
        <v>6</v>
      </c>
      <c r="E21915">
        <v>2589</v>
      </c>
    </row>
    <row r="21916" spans="1:5" x14ac:dyDescent="0.2">
      <c r="A21916" t="s">
        <v>2026</v>
      </c>
      <c r="B21916" t="s">
        <v>2027</v>
      </c>
      <c r="C21916" t="s">
        <v>13</v>
      </c>
      <c r="D21916" t="s">
        <v>7</v>
      </c>
      <c r="E21916">
        <v>2662</v>
      </c>
    </row>
    <row r="21917" spans="1:5" x14ac:dyDescent="0.2">
      <c r="A21917" t="s">
        <v>2026</v>
      </c>
      <c r="B21917" t="s">
        <v>2027</v>
      </c>
      <c r="C21917" t="s">
        <v>13</v>
      </c>
      <c r="D21917" t="s">
        <v>8</v>
      </c>
      <c r="E21917">
        <v>2737</v>
      </c>
    </row>
    <row r="21918" spans="1:5" x14ac:dyDescent="0.2">
      <c r="A21918" t="s">
        <v>2026</v>
      </c>
      <c r="B21918" t="s">
        <v>2027</v>
      </c>
      <c r="C21918" t="s">
        <v>13</v>
      </c>
      <c r="D21918" t="s">
        <v>9</v>
      </c>
      <c r="E21918">
        <v>2812</v>
      </c>
    </row>
    <row r="21919" spans="1:5" x14ac:dyDescent="0.2">
      <c r="A21919" t="s">
        <v>2026</v>
      </c>
      <c r="B21919" t="s">
        <v>2027</v>
      </c>
      <c r="C21919" t="s">
        <v>14</v>
      </c>
      <c r="D21919" t="s">
        <v>3</v>
      </c>
      <c r="E21919">
        <v>1541</v>
      </c>
    </row>
    <row r="21920" spans="1:5" x14ac:dyDescent="0.2">
      <c r="A21920" t="s">
        <v>2026</v>
      </c>
      <c r="B21920" t="s">
        <v>2027</v>
      </c>
      <c r="C21920" t="s">
        <v>14</v>
      </c>
      <c r="D21920" t="s">
        <v>4</v>
      </c>
      <c r="E21920">
        <v>1547</v>
      </c>
    </row>
    <row r="21921" spans="1:5" x14ac:dyDescent="0.2">
      <c r="A21921" t="s">
        <v>2026</v>
      </c>
      <c r="B21921" t="s">
        <v>2027</v>
      </c>
      <c r="C21921" t="s">
        <v>14</v>
      </c>
      <c r="D21921" t="s">
        <v>5</v>
      </c>
      <c r="E21921">
        <v>1560</v>
      </c>
    </row>
    <row r="21922" spans="1:5" x14ac:dyDescent="0.2">
      <c r="A21922" t="s">
        <v>2026</v>
      </c>
      <c r="B21922" t="s">
        <v>2027</v>
      </c>
      <c r="C21922" t="s">
        <v>14</v>
      </c>
      <c r="D21922" t="s">
        <v>6</v>
      </c>
      <c r="E21922">
        <v>1577</v>
      </c>
    </row>
    <row r="21923" spans="1:5" x14ac:dyDescent="0.2">
      <c r="A21923" t="s">
        <v>2026</v>
      </c>
      <c r="B21923" t="s">
        <v>2027</v>
      </c>
      <c r="C21923" t="s">
        <v>14</v>
      </c>
      <c r="D21923" t="s">
        <v>7</v>
      </c>
      <c r="E21923">
        <v>1595</v>
      </c>
    </row>
    <row r="21924" spans="1:5" x14ac:dyDescent="0.2">
      <c r="A21924" t="s">
        <v>2026</v>
      </c>
      <c r="B21924" t="s">
        <v>2027</v>
      </c>
      <c r="C21924" t="s">
        <v>14</v>
      </c>
      <c r="D21924" t="s">
        <v>8</v>
      </c>
      <c r="E21924">
        <v>1614</v>
      </c>
    </row>
    <row r="21925" spans="1:5" x14ac:dyDescent="0.2">
      <c r="A21925" t="s">
        <v>2026</v>
      </c>
      <c r="B21925" t="s">
        <v>2027</v>
      </c>
      <c r="C21925" t="s">
        <v>14</v>
      </c>
      <c r="D21925" t="s">
        <v>9</v>
      </c>
      <c r="E21925">
        <v>1626</v>
      </c>
    </row>
    <row r="21926" spans="1:5" x14ac:dyDescent="0.2">
      <c r="A21926" t="s">
        <v>2028</v>
      </c>
      <c r="B21926" t="s">
        <v>2029</v>
      </c>
      <c r="C21926" t="s">
        <v>12</v>
      </c>
      <c r="D21926" t="s">
        <v>3</v>
      </c>
      <c r="E21926">
        <v>5099</v>
      </c>
    </row>
    <row r="21927" spans="1:5" x14ac:dyDescent="0.2">
      <c r="A21927" t="s">
        <v>2028</v>
      </c>
      <c r="B21927" t="s">
        <v>2029</v>
      </c>
      <c r="C21927" t="s">
        <v>12</v>
      </c>
      <c r="D21927" t="s">
        <v>4</v>
      </c>
      <c r="E21927">
        <v>5204</v>
      </c>
    </row>
    <row r="21928" spans="1:5" x14ac:dyDescent="0.2">
      <c r="A21928" t="s">
        <v>2028</v>
      </c>
      <c r="B21928" t="s">
        <v>2029</v>
      </c>
      <c r="C21928" t="s">
        <v>12</v>
      </c>
      <c r="D21928" t="s">
        <v>5</v>
      </c>
      <c r="E21928">
        <v>5305</v>
      </c>
    </row>
    <row r="21929" spans="1:5" x14ac:dyDescent="0.2">
      <c r="A21929" t="s">
        <v>2028</v>
      </c>
      <c r="B21929" t="s">
        <v>2029</v>
      </c>
      <c r="C21929" t="s">
        <v>12</v>
      </c>
      <c r="D21929" t="s">
        <v>6</v>
      </c>
      <c r="E21929">
        <v>5414</v>
      </c>
    </row>
    <row r="21930" spans="1:5" x14ac:dyDescent="0.2">
      <c r="A21930" t="s">
        <v>2028</v>
      </c>
      <c r="B21930" t="s">
        <v>2029</v>
      </c>
      <c r="C21930" t="s">
        <v>12</v>
      </c>
      <c r="D21930" t="s">
        <v>7</v>
      </c>
      <c r="E21930">
        <v>5536</v>
      </c>
    </row>
    <row r="21931" spans="1:5" x14ac:dyDescent="0.2">
      <c r="A21931" t="s">
        <v>2028</v>
      </c>
      <c r="B21931" t="s">
        <v>2029</v>
      </c>
      <c r="C21931" t="s">
        <v>12</v>
      </c>
      <c r="D21931" t="s">
        <v>8</v>
      </c>
      <c r="E21931">
        <v>5659</v>
      </c>
    </row>
    <row r="21932" spans="1:5" x14ac:dyDescent="0.2">
      <c r="A21932" t="s">
        <v>2028</v>
      </c>
      <c r="B21932" t="s">
        <v>2029</v>
      </c>
      <c r="C21932" t="s">
        <v>12</v>
      </c>
      <c r="D21932" t="s">
        <v>9</v>
      </c>
      <c r="E21932">
        <v>5755</v>
      </c>
    </row>
    <row r="21933" spans="1:5" x14ac:dyDescent="0.2">
      <c r="A21933" t="s">
        <v>2028</v>
      </c>
      <c r="B21933" t="s">
        <v>2029</v>
      </c>
      <c r="C21933" t="s">
        <v>13</v>
      </c>
      <c r="D21933" t="s">
        <v>3</v>
      </c>
      <c r="E21933">
        <v>2619</v>
      </c>
    </row>
    <row r="21934" spans="1:5" x14ac:dyDescent="0.2">
      <c r="A21934" t="s">
        <v>2028</v>
      </c>
      <c r="B21934" t="s">
        <v>2029</v>
      </c>
      <c r="C21934" t="s">
        <v>13</v>
      </c>
      <c r="D21934" t="s">
        <v>4</v>
      </c>
      <c r="E21934">
        <v>2672</v>
      </c>
    </row>
    <row r="21935" spans="1:5" x14ac:dyDescent="0.2">
      <c r="A21935" t="s">
        <v>2028</v>
      </c>
      <c r="B21935" t="s">
        <v>2029</v>
      </c>
      <c r="C21935" t="s">
        <v>13</v>
      </c>
      <c r="D21935" t="s">
        <v>5</v>
      </c>
      <c r="E21935">
        <v>2724</v>
      </c>
    </row>
    <row r="21936" spans="1:5" x14ac:dyDescent="0.2">
      <c r="A21936" t="s">
        <v>2028</v>
      </c>
      <c r="B21936" t="s">
        <v>2029</v>
      </c>
      <c r="C21936" t="s">
        <v>13</v>
      </c>
      <c r="D21936" t="s">
        <v>6</v>
      </c>
      <c r="E21936">
        <v>2800</v>
      </c>
    </row>
    <row r="21937" spans="1:5" x14ac:dyDescent="0.2">
      <c r="A21937" t="s">
        <v>2028</v>
      </c>
      <c r="B21937" t="s">
        <v>2029</v>
      </c>
      <c r="C21937" t="s">
        <v>13</v>
      </c>
      <c r="D21937" t="s">
        <v>7</v>
      </c>
      <c r="E21937">
        <v>2889</v>
      </c>
    </row>
    <row r="21938" spans="1:5" x14ac:dyDescent="0.2">
      <c r="A21938" t="s">
        <v>2028</v>
      </c>
      <c r="B21938" t="s">
        <v>2029</v>
      </c>
      <c r="C21938" t="s">
        <v>13</v>
      </c>
      <c r="D21938" t="s">
        <v>8</v>
      </c>
      <c r="E21938">
        <v>2981</v>
      </c>
    </row>
    <row r="21939" spans="1:5" x14ac:dyDescent="0.2">
      <c r="A21939" t="s">
        <v>2028</v>
      </c>
      <c r="B21939" t="s">
        <v>2029</v>
      </c>
      <c r="C21939" t="s">
        <v>13</v>
      </c>
      <c r="D21939" t="s">
        <v>9</v>
      </c>
      <c r="E21939">
        <v>3056</v>
      </c>
    </row>
    <row r="21940" spans="1:5" x14ac:dyDescent="0.2">
      <c r="A21940" t="s">
        <v>2028</v>
      </c>
      <c r="B21940" t="s">
        <v>2029</v>
      </c>
      <c r="C21940" t="s">
        <v>14</v>
      </c>
      <c r="D21940" t="s">
        <v>3</v>
      </c>
      <c r="E21940">
        <v>2480</v>
      </c>
    </row>
    <row r="21941" spans="1:5" x14ac:dyDescent="0.2">
      <c r="A21941" t="s">
        <v>2028</v>
      </c>
      <c r="B21941" t="s">
        <v>2029</v>
      </c>
      <c r="C21941" t="s">
        <v>14</v>
      </c>
      <c r="D21941" t="s">
        <v>4</v>
      </c>
      <c r="E21941">
        <v>2532</v>
      </c>
    </row>
    <row r="21942" spans="1:5" x14ac:dyDescent="0.2">
      <c r="A21942" t="s">
        <v>2028</v>
      </c>
      <c r="B21942" t="s">
        <v>2029</v>
      </c>
      <c r="C21942" t="s">
        <v>14</v>
      </c>
      <c r="D21942" t="s">
        <v>5</v>
      </c>
      <c r="E21942">
        <v>2581</v>
      </c>
    </row>
    <row r="21943" spans="1:5" x14ac:dyDescent="0.2">
      <c r="A21943" t="s">
        <v>2028</v>
      </c>
      <c r="B21943" t="s">
        <v>2029</v>
      </c>
      <c r="C21943" t="s">
        <v>14</v>
      </c>
      <c r="D21943" t="s">
        <v>6</v>
      </c>
      <c r="E21943">
        <v>2614</v>
      </c>
    </row>
    <row r="21944" spans="1:5" x14ac:dyDescent="0.2">
      <c r="A21944" t="s">
        <v>2028</v>
      </c>
      <c r="B21944" t="s">
        <v>2029</v>
      </c>
      <c r="C21944" t="s">
        <v>14</v>
      </c>
      <c r="D21944" t="s">
        <v>7</v>
      </c>
      <c r="E21944">
        <v>2647</v>
      </c>
    </row>
    <row r="21945" spans="1:5" x14ac:dyDescent="0.2">
      <c r="A21945" t="s">
        <v>2028</v>
      </c>
      <c r="B21945" t="s">
        <v>2029</v>
      </c>
      <c r="C21945" t="s">
        <v>14</v>
      </c>
      <c r="D21945" t="s">
        <v>8</v>
      </c>
      <c r="E21945">
        <v>2678</v>
      </c>
    </row>
    <row r="21946" spans="1:5" x14ac:dyDescent="0.2">
      <c r="A21946" t="s">
        <v>2028</v>
      </c>
      <c r="B21946" t="s">
        <v>2029</v>
      </c>
      <c r="C21946" t="s">
        <v>14</v>
      </c>
      <c r="D21946" t="s">
        <v>9</v>
      </c>
      <c r="E21946">
        <v>2699</v>
      </c>
    </row>
    <row r="21947" spans="1:5" x14ac:dyDescent="0.2">
      <c r="A21947" t="s">
        <v>2030</v>
      </c>
      <c r="B21947" t="s">
        <v>2031</v>
      </c>
      <c r="C21947" t="s">
        <v>12</v>
      </c>
      <c r="D21947" t="s">
        <v>3</v>
      </c>
      <c r="E21947">
        <v>34048</v>
      </c>
    </row>
    <row r="21948" spans="1:5" x14ac:dyDescent="0.2">
      <c r="A21948" t="s">
        <v>2030</v>
      </c>
      <c r="B21948" t="s">
        <v>2031</v>
      </c>
      <c r="C21948" t="s">
        <v>12</v>
      </c>
      <c r="D21948" t="s">
        <v>4</v>
      </c>
      <c r="E21948">
        <v>34993</v>
      </c>
    </row>
    <row r="21949" spans="1:5" x14ac:dyDescent="0.2">
      <c r="A21949" t="s">
        <v>2030</v>
      </c>
      <c r="B21949" t="s">
        <v>2031</v>
      </c>
      <c r="C21949" t="s">
        <v>12</v>
      </c>
      <c r="D21949" t="s">
        <v>5</v>
      </c>
      <c r="E21949">
        <v>35857</v>
      </c>
    </row>
    <row r="21950" spans="1:5" x14ac:dyDescent="0.2">
      <c r="A21950" t="s">
        <v>2030</v>
      </c>
      <c r="B21950" t="s">
        <v>2031</v>
      </c>
      <c r="C21950" t="s">
        <v>12</v>
      </c>
      <c r="D21950" t="s">
        <v>6</v>
      </c>
      <c r="E21950">
        <v>36566</v>
      </c>
    </row>
    <row r="21951" spans="1:5" x14ac:dyDescent="0.2">
      <c r="A21951" t="s">
        <v>2030</v>
      </c>
      <c r="B21951" t="s">
        <v>2031</v>
      </c>
      <c r="C21951" t="s">
        <v>12</v>
      </c>
      <c r="D21951" t="s">
        <v>7</v>
      </c>
      <c r="E21951">
        <v>37343</v>
      </c>
    </row>
    <row r="21952" spans="1:5" x14ac:dyDescent="0.2">
      <c r="A21952" t="s">
        <v>2030</v>
      </c>
      <c r="B21952" t="s">
        <v>2031</v>
      </c>
      <c r="C21952" t="s">
        <v>12</v>
      </c>
      <c r="D21952" t="s">
        <v>8</v>
      </c>
      <c r="E21952">
        <v>38137</v>
      </c>
    </row>
    <row r="21953" spans="1:5" x14ac:dyDescent="0.2">
      <c r="A21953" t="s">
        <v>2030</v>
      </c>
      <c r="B21953" t="s">
        <v>2031</v>
      </c>
      <c r="C21953" t="s">
        <v>12</v>
      </c>
      <c r="D21953" t="s">
        <v>9</v>
      </c>
      <c r="E21953">
        <v>38891</v>
      </c>
    </row>
    <row r="21954" spans="1:5" x14ac:dyDescent="0.2">
      <c r="A21954" t="s">
        <v>2030</v>
      </c>
      <c r="B21954" t="s">
        <v>2031</v>
      </c>
      <c r="C21954" t="s">
        <v>13</v>
      </c>
      <c r="D21954" t="s">
        <v>3</v>
      </c>
      <c r="E21954">
        <v>28103</v>
      </c>
    </row>
    <row r="21955" spans="1:5" x14ac:dyDescent="0.2">
      <c r="A21955" t="s">
        <v>2030</v>
      </c>
      <c r="B21955" t="s">
        <v>2031</v>
      </c>
      <c r="C21955" t="s">
        <v>13</v>
      </c>
      <c r="D21955" t="s">
        <v>4</v>
      </c>
      <c r="E21955">
        <v>28862</v>
      </c>
    </row>
    <row r="21956" spans="1:5" x14ac:dyDescent="0.2">
      <c r="A21956" t="s">
        <v>2030</v>
      </c>
      <c r="B21956" t="s">
        <v>2031</v>
      </c>
      <c r="C21956" t="s">
        <v>13</v>
      </c>
      <c r="D21956" t="s">
        <v>5</v>
      </c>
      <c r="E21956">
        <v>29581</v>
      </c>
    </row>
    <row r="21957" spans="1:5" x14ac:dyDescent="0.2">
      <c r="A21957" t="s">
        <v>2030</v>
      </c>
      <c r="B21957" t="s">
        <v>2031</v>
      </c>
      <c r="C21957" t="s">
        <v>13</v>
      </c>
      <c r="D21957" t="s">
        <v>6</v>
      </c>
      <c r="E21957">
        <v>30207</v>
      </c>
    </row>
    <row r="21958" spans="1:5" x14ac:dyDescent="0.2">
      <c r="A21958" t="s">
        <v>2030</v>
      </c>
      <c r="B21958" t="s">
        <v>2031</v>
      </c>
      <c r="C21958" t="s">
        <v>13</v>
      </c>
      <c r="D21958" t="s">
        <v>7</v>
      </c>
      <c r="E21958">
        <v>30907</v>
      </c>
    </row>
    <row r="21959" spans="1:5" x14ac:dyDescent="0.2">
      <c r="A21959" t="s">
        <v>2030</v>
      </c>
      <c r="B21959" t="s">
        <v>2031</v>
      </c>
      <c r="C21959" t="s">
        <v>13</v>
      </c>
      <c r="D21959" t="s">
        <v>8</v>
      </c>
      <c r="E21959">
        <v>31628</v>
      </c>
    </row>
    <row r="21960" spans="1:5" x14ac:dyDescent="0.2">
      <c r="A21960" t="s">
        <v>2030</v>
      </c>
      <c r="B21960" t="s">
        <v>2031</v>
      </c>
      <c r="C21960" t="s">
        <v>13</v>
      </c>
      <c r="D21960" t="s">
        <v>9</v>
      </c>
      <c r="E21960">
        <v>32336</v>
      </c>
    </row>
    <row r="21961" spans="1:5" x14ac:dyDescent="0.2">
      <c r="A21961" t="s">
        <v>2030</v>
      </c>
      <c r="B21961" t="s">
        <v>2031</v>
      </c>
      <c r="C21961" t="s">
        <v>14</v>
      </c>
      <c r="D21961" t="s">
        <v>3</v>
      </c>
      <c r="E21961">
        <v>5945</v>
      </c>
    </row>
    <row r="21962" spans="1:5" x14ac:dyDescent="0.2">
      <c r="A21962" t="s">
        <v>2030</v>
      </c>
      <c r="B21962" t="s">
        <v>2031</v>
      </c>
      <c r="C21962" t="s">
        <v>14</v>
      </c>
      <c r="D21962" t="s">
        <v>4</v>
      </c>
      <c r="E21962">
        <v>6131</v>
      </c>
    </row>
    <row r="21963" spans="1:5" x14ac:dyDescent="0.2">
      <c r="A21963" t="s">
        <v>2030</v>
      </c>
      <c r="B21963" t="s">
        <v>2031</v>
      </c>
      <c r="C21963" t="s">
        <v>14</v>
      </c>
      <c r="D21963" t="s">
        <v>5</v>
      </c>
      <c r="E21963">
        <v>6276</v>
      </c>
    </row>
    <row r="21964" spans="1:5" x14ac:dyDescent="0.2">
      <c r="A21964" t="s">
        <v>2030</v>
      </c>
      <c r="B21964" t="s">
        <v>2031</v>
      </c>
      <c r="C21964" t="s">
        <v>14</v>
      </c>
      <c r="D21964" t="s">
        <v>6</v>
      </c>
      <c r="E21964">
        <v>6359</v>
      </c>
    </row>
    <row r="21965" spans="1:5" x14ac:dyDescent="0.2">
      <c r="A21965" t="s">
        <v>2030</v>
      </c>
      <c r="B21965" t="s">
        <v>2031</v>
      </c>
      <c r="C21965" t="s">
        <v>14</v>
      </c>
      <c r="D21965" t="s">
        <v>7</v>
      </c>
      <c r="E21965">
        <v>6436</v>
      </c>
    </row>
    <row r="21966" spans="1:5" x14ac:dyDescent="0.2">
      <c r="A21966" t="s">
        <v>2030</v>
      </c>
      <c r="B21966" t="s">
        <v>2031</v>
      </c>
      <c r="C21966" t="s">
        <v>14</v>
      </c>
      <c r="D21966" t="s">
        <v>8</v>
      </c>
      <c r="E21966">
        <v>6509</v>
      </c>
    </row>
    <row r="21967" spans="1:5" x14ac:dyDescent="0.2">
      <c r="A21967" t="s">
        <v>2030</v>
      </c>
      <c r="B21967" t="s">
        <v>2031</v>
      </c>
      <c r="C21967" t="s">
        <v>14</v>
      </c>
      <c r="D21967" t="s">
        <v>9</v>
      </c>
      <c r="E21967">
        <v>6555</v>
      </c>
    </row>
    <row r="21968" spans="1:5" x14ac:dyDescent="0.2">
      <c r="A21968" t="s">
        <v>2032</v>
      </c>
      <c r="B21968" t="s">
        <v>2033</v>
      </c>
      <c r="C21968" t="s">
        <v>12</v>
      </c>
      <c r="D21968" t="s">
        <v>3</v>
      </c>
      <c r="E21968">
        <v>13278</v>
      </c>
    </row>
    <row r="21969" spans="1:5" x14ac:dyDescent="0.2">
      <c r="A21969" t="s">
        <v>2032</v>
      </c>
      <c r="B21969" t="s">
        <v>2033</v>
      </c>
      <c r="C21969" t="s">
        <v>12</v>
      </c>
      <c r="D21969" t="s">
        <v>4</v>
      </c>
      <c r="E21969">
        <v>13550</v>
      </c>
    </row>
    <row r="21970" spans="1:5" x14ac:dyDescent="0.2">
      <c r="A21970" t="s">
        <v>2032</v>
      </c>
      <c r="B21970" t="s">
        <v>2033</v>
      </c>
      <c r="C21970" t="s">
        <v>12</v>
      </c>
      <c r="D21970" t="s">
        <v>5</v>
      </c>
      <c r="E21970">
        <v>13819</v>
      </c>
    </row>
    <row r="21971" spans="1:5" x14ac:dyDescent="0.2">
      <c r="A21971" t="s">
        <v>2032</v>
      </c>
      <c r="B21971" t="s">
        <v>2033</v>
      </c>
      <c r="C21971" t="s">
        <v>12</v>
      </c>
      <c r="D21971" t="s">
        <v>6</v>
      </c>
      <c r="E21971">
        <v>14101</v>
      </c>
    </row>
    <row r="21972" spans="1:5" x14ac:dyDescent="0.2">
      <c r="A21972" t="s">
        <v>2032</v>
      </c>
      <c r="B21972" t="s">
        <v>2033</v>
      </c>
      <c r="C21972" t="s">
        <v>12</v>
      </c>
      <c r="D21972" t="s">
        <v>7</v>
      </c>
      <c r="E21972">
        <v>14411</v>
      </c>
    </row>
    <row r="21973" spans="1:5" x14ac:dyDescent="0.2">
      <c r="A21973" t="s">
        <v>2032</v>
      </c>
      <c r="B21973" t="s">
        <v>2033</v>
      </c>
      <c r="C21973" t="s">
        <v>12</v>
      </c>
      <c r="D21973" t="s">
        <v>8</v>
      </c>
      <c r="E21973">
        <v>14729</v>
      </c>
    </row>
    <row r="21974" spans="1:5" x14ac:dyDescent="0.2">
      <c r="A21974" t="s">
        <v>2032</v>
      </c>
      <c r="B21974" t="s">
        <v>2033</v>
      </c>
      <c r="C21974" t="s">
        <v>12</v>
      </c>
      <c r="D21974" t="s">
        <v>9</v>
      </c>
      <c r="E21974">
        <v>15006</v>
      </c>
    </row>
    <row r="21975" spans="1:5" x14ac:dyDescent="0.2">
      <c r="A21975" t="s">
        <v>2032</v>
      </c>
      <c r="B21975" t="s">
        <v>2033</v>
      </c>
      <c r="C21975" t="s">
        <v>13</v>
      </c>
      <c r="D21975" t="s">
        <v>3</v>
      </c>
      <c r="E21975">
        <v>10049</v>
      </c>
    </row>
    <row r="21976" spans="1:5" x14ac:dyDescent="0.2">
      <c r="A21976" t="s">
        <v>2032</v>
      </c>
      <c r="B21976" t="s">
        <v>2033</v>
      </c>
      <c r="C21976" t="s">
        <v>13</v>
      </c>
      <c r="D21976" t="s">
        <v>4</v>
      </c>
      <c r="E21976">
        <v>10262</v>
      </c>
    </row>
    <row r="21977" spans="1:5" x14ac:dyDescent="0.2">
      <c r="A21977" t="s">
        <v>2032</v>
      </c>
      <c r="B21977" t="s">
        <v>2033</v>
      </c>
      <c r="C21977" t="s">
        <v>13</v>
      </c>
      <c r="D21977" t="s">
        <v>5</v>
      </c>
      <c r="E21977">
        <v>10470</v>
      </c>
    </row>
    <row r="21978" spans="1:5" x14ac:dyDescent="0.2">
      <c r="A21978" t="s">
        <v>2032</v>
      </c>
      <c r="B21978" t="s">
        <v>2033</v>
      </c>
      <c r="C21978" t="s">
        <v>13</v>
      </c>
      <c r="D21978" t="s">
        <v>6</v>
      </c>
      <c r="E21978">
        <v>10709</v>
      </c>
    </row>
    <row r="21979" spans="1:5" x14ac:dyDescent="0.2">
      <c r="A21979" t="s">
        <v>2032</v>
      </c>
      <c r="B21979" t="s">
        <v>2033</v>
      </c>
      <c r="C21979" t="s">
        <v>13</v>
      </c>
      <c r="D21979" t="s">
        <v>7</v>
      </c>
      <c r="E21979">
        <v>10978</v>
      </c>
    </row>
    <row r="21980" spans="1:5" x14ac:dyDescent="0.2">
      <c r="A21980" t="s">
        <v>2032</v>
      </c>
      <c r="B21980" t="s">
        <v>2033</v>
      </c>
      <c r="C21980" t="s">
        <v>13</v>
      </c>
      <c r="D21980" t="s">
        <v>8</v>
      </c>
      <c r="E21980">
        <v>11255</v>
      </c>
    </row>
    <row r="21981" spans="1:5" x14ac:dyDescent="0.2">
      <c r="A21981" t="s">
        <v>2032</v>
      </c>
      <c r="B21981" t="s">
        <v>2033</v>
      </c>
      <c r="C21981" t="s">
        <v>13</v>
      </c>
      <c r="D21981" t="s">
        <v>9</v>
      </c>
      <c r="E21981">
        <v>11511</v>
      </c>
    </row>
    <row r="21982" spans="1:5" x14ac:dyDescent="0.2">
      <c r="A21982" t="s">
        <v>2032</v>
      </c>
      <c r="B21982" t="s">
        <v>2033</v>
      </c>
      <c r="C21982" t="s">
        <v>14</v>
      </c>
      <c r="D21982" t="s">
        <v>3</v>
      </c>
      <c r="E21982">
        <v>3229</v>
      </c>
    </row>
    <row r="21983" spans="1:5" x14ac:dyDescent="0.2">
      <c r="A21983" t="s">
        <v>2032</v>
      </c>
      <c r="B21983" t="s">
        <v>2033</v>
      </c>
      <c r="C21983" t="s">
        <v>14</v>
      </c>
      <c r="D21983" t="s">
        <v>4</v>
      </c>
      <c r="E21983">
        <v>3288</v>
      </c>
    </row>
    <row r="21984" spans="1:5" x14ac:dyDescent="0.2">
      <c r="A21984" t="s">
        <v>2032</v>
      </c>
      <c r="B21984" t="s">
        <v>2033</v>
      </c>
      <c r="C21984" t="s">
        <v>14</v>
      </c>
      <c r="D21984" t="s">
        <v>5</v>
      </c>
      <c r="E21984">
        <v>3349</v>
      </c>
    </row>
    <row r="21985" spans="1:5" x14ac:dyDescent="0.2">
      <c r="A21985" t="s">
        <v>2032</v>
      </c>
      <c r="B21985" t="s">
        <v>2033</v>
      </c>
      <c r="C21985" t="s">
        <v>14</v>
      </c>
      <c r="D21985" t="s">
        <v>6</v>
      </c>
      <c r="E21985">
        <v>3392</v>
      </c>
    </row>
    <row r="21986" spans="1:5" x14ac:dyDescent="0.2">
      <c r="A21986" t="s">
        <v>2032</v>
      </c>
      <c r="B21986" t="s">
        <v>2033</v>
      </c>
      <c r="C21986" t="s">
        <v>14</v>
      </c>
      <c r="D21986" t="s">
        <v>7</v>
      </c>
      <c r="E21986">
        <v>3433</v>
      </c>
    </row>
    <row r="21987" spans="1:5" x14ac:dyDescent="0.2">
      <c r="A21987" t="s">
        <v>2032</v>
      </c>
      <c r="B21987" t="s">
        <v>2033</v>
      </c>
      <c r="C21987" t="s">
        <v>14</v>
      </c>
      <c r="D21987" t="s">
        <v>8</v>
      </c>
      <c r="E21987">
        <v>3474</v>
      </c>
    </row>
    <row r="21988" spans="1:5" x14ac:dyDescent="0.2">
      <c r="A21988" t="s">
        <v>2032</v>
      </c>
      <c r="B21988" t="s">
        <v>2033</v>
      </c>
      <c r="C21988" t="s">
        <v>14</v>
      </c>
      <c r="D21988" t="s">
        <v>9</v>
      </c>
      <c r="E21988">
        <v>3495</v>
      </c>
    </row>
    <row r="21989" spans="1:5" x14ac:dyDescent="0.2">
      <c r="A21989" t="s">
        <v>2034</v>
      </c>
      <c r="B21989" t="s">
        <v>2035</v>
      </c>
      <c r="C21989" t="s">
        <v>12</v>
      </c>
      <c r="D21989" t="s">
        <v>3</v>
      </c>
      <c r="E21989">
        <v>25476</v>
      </c>
    </row>
    <row r="21990" spans="1:5" x14ac:dyDescent="0.2">
      <c r="A21990" t="s">
        <v>2034</v>
      </c>
      <c r="B21990" t="s">
        <v>2035</v>
      </c>
      <c r="C21990" t="s">
        <v>12</v>
      </c>
      <c r="D21990" t="s">
        <v>4</v>
      </c>
      <c r="E21990">
        <v>27648</v>
      </c>
    </row>
    <row r="21991" spans="1:5" x14ac:dyDescent="0.2">
      <c r="A21991" t="s">
        <v>2034</v>
      </c>
      <c r="B21991" t="s">
        <v>2035</v>
      </c>
      <c r="C21991" t="s">
        <v>12</v>
      </c>
      <c r="D21991" t="s">
        <v>5</v>
      </c>
      <c r="E21991">
        <v>29532</v>
      </c>
    </row>
    <row r="21992" spans="1:5" x14ac:dyDescent="0.2">
      <c r="A21992" t="s">
        <v>2034</v>
      </c>
      <c r="B21992" t="s">
        <v>2035</v>
      </c>
      <c r="C21992" t="s">
        <v>12</v>
      </c>
      <c r="D21992" t="s">
        <v>6</v>
      </c>
      <c r="E21992">
        <v>30756</v>
      </c>
    </row>
    <row r="21993" spans="1:5" x14ac:dyDescent="0.2">
      <c r="A21993" t="s">
        <v>2034</v>
      </c>
      <c r="B21993" t="s">
        <v>2035</v>
      </c>
      <c r="C21993" t="s">
        <v>12</v>
      </c>
      <c r="D21993" t="s">
        <v>7</v>
      </c>
      <c r="E21993">
        <v>31692</v>
      </c>
    </row>
    <row r="21994" spans="1:5" x14ac:dyDescent="0.2">
      <c r="A21994" t="s">
        <v>2034</v>
      </c>
      <c r="B21994" t="s">
        <v>2035</v>
      </c>
      <c r="C21994" t="s">
        <v>12</v>
      </c>
      <c r="D21994" t="s">
        <v>8</v>
      </c>
      <c r="E21994">
        <v>32617</v>
      </c>
    </row>
    <row r="21995" spans="1:5" x14ac:dyDescent="0.2">
      <c r="A21995" t="s">
        <v>2034</v>
      </c>
      <c r="B21995" t="s">
        <v>2035</v>
      </c>
      <c r="C21995" t="s">
        <v>12</v>
      </c>
      <c r="D21995" t="s">
        <v>9</v>
      </c>
      <c r="E21995">
        <v>33708</v>
      </c>
    </row>
    <row r="21996" spans="1:5" x14ac:dyDescent="0.2">
      <c r="A21996" t="s">
        <v>2034</v>
      </c>
      <c r="B21996" t="s">
        <v>2035</v>
      </c>
      <c r="C21996" t="s">
        <v>13</v>
      </c>
      <c r="D21996" t="s">
        <v>3</v>
      </c>
      <c r="E21996">
        <v>22210</v>
      </c>
    </row>
    <row r="21997" spans="1:5" x14ac:dyDescent="0.2">
      <c r="A21997" t="s">
        <v>2034</v>
      </c>
      <c r="B21997" t="s">
        <v>2035</v>
      </c>
      <c r="C21997" t="s">
        <v>13</v>
      </c>
      <c r="D21997" t="s">
        <v>4</v>
      </c>
      <c r="E21997">
        <v>24005</v>
      </c>
    </row>
    <row r="21998" spans="1:5" x14ac:dyDescent="0.2">
      <c r="A21998" t="s">
        <v>2034</v>
      </c>
      <c r="B21998" t="s">
        <v>2035</v>
      </c>
      <c r="C21998" t="s">
        <v>13</v>
      </c>
      <c r="D21998" t="s">
        <v>5</v>
      </c>
      <c r="E21998">
        <v>25562</v>
      </c>
    </row>
    <row r="21999" spans="1:5" x14ac:dyDescent="0.2">
      <c r="A21999" t="s">
        <v>2034</v>
      </c>
      <c r="B21999" t="s">
        <v>2035</v>
      </c>
      <c r="C21999" t="s">
        <v>13</v>
      </c>
      <c r="D21999" t="s">
        <v>6</v>
      </c>
      <c r="E21999">
        <v>26614</v>
      </c>
    </row>
    <row r="22000" spans="1:5" x14ac:dyDescent="0.2">
      <c r="A22000" t="s">
        <v>2034</v>
      </c>
      <c r="B22000" t="s">
        <v>2035</v>
      </c>
      <c r="C22000" t="s">
        <v>13</v>
      </c>
      <c r="D22000" t="s">
        <v>7</v>
      </c>
      <c r="E22000">
        <v>27418</v>
      </c>
    </row>
    <row r="22001" spans="1:5" x14ac:dyDescent="0.2">
      <c r="A22001" t="s">
        <v>2034</v>
      </c>
      <c r="B22001" t="s">
        <v>2035</v>
      </c>
      <c r="C22001" t="s">
        <v>13</v>
      </c>
      <c r="D22001" t="s">
        <v>8</v>
      </c>
      <c r="E22001">
        <v>28211</v>
      </c>
    </row>
    <row r="22002" spans="1:5" x14ac:dyDescent="0.2">
      <c r="A22002" t="s">
        <v>2034</v>
      </c>
      <c r="B22002" t="s">
        <v>2035</v>
      </c>
      <c r="C22002" t="s">
        <v>13</v>
      </c>
      <c r="D22002" t="s">
        <v>9</v>
      </c>
      <c r="E22002">
        <v>29146</v>
      </c>
    </row>
    <row r="22003" spans="1:5" x14ac:dyDescent="0.2">
      <c r="A22003" t="s">
        <v>2034</v>
      </c>
      <c r="B22003" t="s">
        <v>2035</v>
      </c>
      <c r="C22003" t="s">
        <v>14</v>
      </c>
      <c r="D22003" t="s">
        <v>3</v>
      </c>
      <c r="E22003">
        <v>3266</v>
      </c>
    </row>
    <row r="22004" spans="1:5" x14ac:dyDescent="0.2">
      <c r="A22004" t="s">
        <v>2034</v>
      </c>
      <c r="B22004" t="s">
        <v>2035</v>
      </c>
      <c r="C22004" t="s">
        <v>14</v>
      </c>
      <c r="D22004" t="s">
        <v>4</v>
      </c>
      <c r="E22004">
        <v>3643</v>
      </c>
    </row>
    <row r="22005" spans="1:5" x14ac:dyDescent="0.2">
      <c r="A22005" t="s">
        <v>2034</v>
      </c>
      <c r="B22005" t="s">
        <v>2035</v>
      </c>
      <c r="C22005" t="s">
        <v>14</v>
      </c>
      <c r="D22005" t="s">
        <v>5</v>
      </c>
      <c r="E22005">
        <v>3970</v>
      </c>
    </row>
    <row r="22006" spans="1:5" x14ac:dyDescent="0.2">
      <c r="A22006" t="s">
        <v>2034</v>
      </c>
      <c r="B22006" t="s">
        <v>2035</v>
      </c>
      <c r="C22006" t="s">
        <v>14</v>
      </c>
      <c r="D22006" t="s">
        <v>6</v>
      </c>
      <c r="E22006">
        <v>4142</v>
      </c>
    </row>
    <row r="22007" spans="1:5" x14ac:dyDescent="0.2">
      <c r="A22007" t="s">
        <v>2034</v>
      </c>
      <c r="B22007" t="s">
        <v>2035</v>
      </c>
      <c r="C22007" t="s">
        <v>14</v>
      </c>
      <c r="D22007" t="s">
        <v>7</v>
      </c>
      <c r="E22007">
        <v>4274</v>
      </c>
    </row>
    <row r="22008" spans="1:5" x14ac:dyDescent="0.2">
      <c r="A22008" t="s">
        <v>2034</v>
      </c>
      <c r="B22008" t="s">
        <v>2035</v>
      </c>
      <c r="C22008" t="s">
        <v>14</v>
      </c>
      <c r="D22008" t="s">
        <v>8</v>
      </c>
      <c r="E22008">
        <v>4406</v>
      </c>
    </row>
    <row r="22009" spans="1:5" x14ac:dyDescent="0.2">
      <c r="A22009" t="s">
        <v>2034</v>
      </c>
      <c r="B22009" t="s">
        <v>2035</v>
      </c>
      <c r="C22009" t="s">
        <v>14</v>
      </c>
      <c r="D22009" t="s">
        <v>9</v>
      </c>
      <c r="E22009">
        <v>4562</v>
      </c>
    </row>
    <row r="22010" spans="1:5" x14ac:dyDescent="0.2">
      <c r="A22010" t="s">
        <v>2036</v>
      </c>
      <c r="B22010" t="s">
        <v>2037</v>
      </c>
      <c r="C22010" t="s">
        <v>12</v>
      </c>
      <c r="D22010" t="s">
        <v>3</v>
      </c>
      <c r="E22010">
        <v>15001</v>
      </c>
    </row>
    <row r="22011" spans="1:5" x14ac:dyDescent="0.2">
      <c r="A22011" t="s">
        <v>2036</v>
      </c>
      <c r="B22011" t="s">
        <v>2037</v>
      </c>
      <c r="C22011" t="s">
        <v>12</v>
      </c>
      <c r="D22011" t="s">
        <v>4</v>
      </c>
      <c r="E22011">
        <v>15994</v>
      </c>
    </row>
    <row r="22012" spans="1:5" x14ac:dyDescent="0.2">
      <c r="A22012" t="s">
        <v>2036</v>
      </c>
      <c r="B22012" t="s">
        <v>2037</v>
      </c>
      <c r="C22012" t="s">
        <v>12</v>
      </c>
      <c r="D22012" t="s">
        <v>5</v>
      </c>
      <c r="E22012">
        <v>16838</v>
      </c>
    </row>
    <row r="22013" spans="1:5" x14ac:dyDescent="0.2">
      <c r="A22013" t="s">
        <v>2036</v>
      </c>
      <c r="B22013" t="s">
        <v>2037</v>
      </c>
      <c r="C22013" t="s">
        <v>12</v>
      </c>
      <c r="D22013" t="s">
        <v>6</v>
      </c>
      <c r="E22013">
        <v>17330</v>
      </c>
    </row>
    <row r="22014" spans="1:5" x14ac:dyDescent="0.2">
      <c r="A22014" t="s">
        <v>2036</v>
      </c>
      <c r="B22014" t="s">
        <v>2037</v>
      </c>
      <c r="C22014" t="s">
        <v>12</v>
      </c>
      <c r="D22014" t="s">
        <v>7</v>
      </c>
      <c r="E22014">
        <v>17685</v>
      </c>
    </row>
    <row r="22015" spans="1:5" x14ac:dyDescent="0.2">
      <c r="A22015" t="s">
        <v>2036</v>
      </c>
      <c r="B22015" t="s">
        <v>2037</v>
      </c>
      <c r="C22015" t="s">
        <v>12</v>
      </c>
      <c r="D22015" t="s">
        <v>8</v>
      </c>
      <c r="E22015">
        <v>18053</v>
      </c>
    </row>
    <row r="22016" spans="1:5" x14ac:dyDescent="0.2">
      <c r="A22016" t="s">
        <v>2036</v>
      </c>
      <c r="B22016" t="s">
        <v>2037</v>
      </c>
      <c r="C22016" t="s">
        <v>12</v>
      </c>
      <c r="D22016" t="s">
        <v>9</v>
      </c>
      <c r="E22016">
        <v>18578</v>
      </c>
    </row>
    <row r="22017" spans="1:5" x14ac:dyDescent="0.2">
      <c r="A22017" t="s">
        <v>2036</v>
      </c>
      <c r="B22017" t="s">
        <v>2037</v>
      </c>
      <c r="C22017" t="s">
        <v>13</v>
      </c>
      <c r="D22017" t="s">
        <v>3</v>
      </c>
      <c r="E22017">
        <v>4319</v>
      </c>
    </row>
    <row r="22018" spans="1:5" x14ac:dyDescent="0.2">
      <c r="A22018" t="s">
        <v>2036</v>
      </c>
      <c r="B22018" t="s">
        <v>2037</v>
      </c>
      <c r="C22018" t="s">
        <v>13</v>
      </c>
      <c r="D22018" t="s">
        <v>4</v>
      </c>
      <c r="E22018">
        <v>4717</v>
      </c>
    </row>
    <row r="22019" spans="1:5" x14ac:dyDescent="0.2">
      <c r="A22019" t="s">
        <v>2036</v>
      </c>
      <c r="B22019" t="s">
        <v>2037</v>
      </c>
      <c r="C22019" t="s">
        <v>13</v>
      </c>
      <c r="D22019" t="s">
        <v>5</v>
      </c>
      <c r="E22019">
        <v>5071</v>
      </c>
    </row>
    <row r="22020" spans="1:5" x14ac:dyDescent="0.2">
      <c r="A22020" t="s">
        <v>2036</v>
      </c>
      <c r="B22020" t="s">
        <v>2037</v>
      </c>
      <c r="C22020" t="s">
        <v>13</v>
      </c>
      <c r="D22020" t="s">
        <v>6</v>
      </c>
      <c r="E22020">
        <v>5222</v>
      </c>
    </row>
    <row r="22021" spans="1:5" x14ac:dyDescent="0.2">
      <c r="A22021" t="s">
        <v>2036</v>
      </c>
      <c r="B22021" t="s">
        <v>2037</v>
      </c>
      <c r="C22021" t="s">
        <v>13</v>
      </c>
      <c r="D22021" t="s">
        <v>7</v>
      </c>
      <c r="E22021">
        <v>5323</v>
      </c>
    </row>
    <row r="22022" spans="1:5" x14ac:dyDescent="0.2">
      <c r="A22022" t="s">
        <v>2036</v>
      </c>
      <c r="B22022" t="s">
        <v>2037</v>
      </c>
      <c r="C22022" t="s">
        <v>13</v>
      </c>
      <c r="D22022" t="s">
        <v>8</v>
      </c>
      <c r="E22022">
        <v>5422</v>
      </c>
    </row>
    <row r="22023" spans="1:5" x14ac:dyDescent="0.2">
      <c r="A22023" t="s">
        <v>2036</v>
      </c>
      <c r="B22023" t="s">
        <v>2037</v>
      </c>
      <c r="C22023" t="s">
        <v>13</v>
      </c>
      <c r="D22023" t="s">
        <v>9</v>
      </c>
      <c r="E22023">
        <v>5580</v>
      </c>
    </row>
    <row r="22024" spans="1:5" x14ac:dyDescent="0.2">
      <c r="A22024" t="s">
        <v>2036</v>
      </c>
      <c r="B22024" t="s">
        <v>2037</v>
      </c>
      <c r="C22024" t="s">
        <v>14</v>
      </c>
      <c r="D22024" t="s">
        <v>3</v>
      </c>
      <c r="E22024">
        <v>10682</v>
      </c>
    </row>
    <row r="22025" spans="1:5" x14ac:dyDescent="0.2">
      <c r="A22025" t="s">
        <v>2036</v>
      </c>
      <c r="B22025" t="s">
        <v>2037</v>
      </c>
      <c r="C22025" t="s">
        <v>14</v>
      </c>
      <c r="D22025" t="s">
        <v>4</v>
      </c>
      <c r="E22025">
        <v>11277</v>
      </c>
    </row>
    <row r="22026" spans="1:5" x14ac:dyDescent="0.2">
      <c r="A22026" t="s">
        <v>2036</v>
      </c>
      <c r="B22026" t="s">
        <v>2037</v>
      </c>
      <c r="C22026" t="s">
        <v>14</v>
      </c>
      <c r="D22026" t="s">
        <v>5</v>
      </c>
      <c r="E22026">
        <v>11767</v>
      </c>
    </row>
    <row r="22027" spans="1:5" x14ac:dyDescent="0.2">
      <c r="A22027" t="s">
        <v>2036</v>
      </c>
      <c r="B22027" t="s">
        <v>2037</v>
      </c>
      <c r="C22027" t="s">
        <v>14</v>
      </c>
      <c r="D22027" t="s">
        <v>6</v>
      </c>
      <c r="E22027">
        <v>12108</v>
      </c>
    </row>
    <row r="22028" spans="1:5" x14ac:dyDescent="0.2">
      <c r="A22028" t="s">
        <v>2036</v>
      </c>
      <c r="B22028" t="s">
        <v>2037</v>
      </c>
      <c r="C22028" t="s">
        <v>14</v>
      </c>
      <c r="D22028" t="s">
        <v>7</v>
      </c>
      <c r="E22028">
        <v>12362</v>
      </c>
    </row>
    <row r="22029" spans="1:5" x14ac:dyDescent="0.2">
      <c r="A22029" t="s">
        <v>2036</v>
      </c>
      <c r="B22029" t="s">
        <v>2037</v>
      </c>
      <c r="C22029" t="s">
        <v>14</v>
      </c>
      <c r="D22029" t="s">
        <v>8</v>
      </c>
      <c r="E22029">
        <v>12631</v>
      </c>
    </row>
    <row r="22030" spans="1:5" x14ac:dyDescent="0.2">
      <c r="A22030" t="s">
        <v>2036</v>
      </c>
      <c r="B22030" t="s">
        <v>2037</v>
      </c>
      <c r="C22030" t="s">
        <v>14</v>
      </c>
      <c r="D22030" t="s">
        <v>9</v>
      </c>
      <c r="E22030">
        <v>12998</v>
      </c>
    </row>
    <row r="22031" spans="1:5" x14ac:dyDescent="0.2">
      <c r="A22031" t="s">
        <v>2038</v>
      </c>
      <c r="B22031" t="s">
        <v>2039</v>
      </c>
      <c r="C22031" t="s">
        <v>12</v>
      </c>
      <c r="D22031" t="s">
        <v>3</v>
      </c>
      <c r="E22031">
        <v>1252</v>
      </c>
    </row>
    <row r="22032" spans="1:5" x14ac:dyDescent="0.2">
      <c r="A22032" t="s">
        <v>2038</v>
      </c>
      <c r="B22032" t="s">
        <v>2039</v>
      </c>
      <c r="C22032" t="s">
        <v>12</v>
      </c>
      <c r="D22032" t="s">
        <v>4</v>
      </c>
      <c r="E22032">
        <v>1303</v>
      </c>
    </row>
    <row r="22033" spans="1:5" x14ac:dyDescent="0.2">
      <c r="A22033" t="s">
        <v>2038</v>
      </c>
      <c r="B22033" t="s">
        <v>2039</v>
      </c>
      <c r="C22033" t="s">
        <v>12</v>
      </c>
      <c r="D22033" t="s">
        <v>5</v>
      </c>
      <c r="E22033">
        <v>1352</v>
      </c>
    </row>
    <row r="22034" spans="1:5" x14ac:dyDescent="0.2">
      <c r="A22034" t="s">
        <v>2038</v>
      </c>
      <c r="B22034" t="s">
        <v>2039</v>
      </c>
      <c r="C22034" t="s">
        <v>12</v>
      </c>
      <c r="D22034" t="s">
        <v>6</v>
      </c>
      <c r="E22034">
        <v>1408</v>
      </c>
    </row>
    <row r="22035" spans="1:5" x14ac:dyDescent="0.2">
      <c r="A22035" t="s">
        <v>2038</v>
      </c>
      <c r="B22035" t="s">
        <v>2039</v>
      </c>
      <c r="C22035" t="s">
        <v>12</v>
      </c>
      <c r="D22035" t="s">
        <v>7</v>
      </c>
      <c r="E22035">
        <v>1450</v>
      </c>
    </row>
    <row r="22036" spans="1:5" x14ac:dyDescent="0.2">
      <c r="A22036" t="s">
        <v>2038</v>
      </c>
      <c r="B22036" t="s">
        <v>2039</v>
      </c>
      <c r="C22036" t="s">
        <v>12</v>
      </c>
      <c r="D22036" t="s">
        <v>8</v>
      </c>
      <c r="E22036">
        <v>1491</v>
      </c>
    </row>
    <row r="22037" spans="1:5" x14ac:dyDescent="0.2">
      <c r="A22037" t="s">
        <v>2038</v>
      </c>
      <c r="B22037" t="s">
        <v>2039</v>
      </c>
      <c r="C22037" t="s">
        <v>12</v>
      </c>
      <c r="D22037" t="s">
        <v>9</v>
      </c>
      <c r="E22037">
        <v>1540</v>
      </c>
    </row>
    <row r="22038" spans="1:5" x14ac:dyDescent="0.2">
      <c r="A22038" t="s">
        <v>2038</v>
      </c>
      <c r="B22038" t="s">
        <v>2039</v>
      </c>
      <c r="C22038" t="s">
        <v>13</v>
      </c>
      <c r="D22038" t="s">
        <v>3</v>
      </c>
      <c r="E22038">
        <v>830</v>
      </c>
    </row>
    <row r="22039" spans="1:5" x14ac:dyDescent="0.2">
      <c r="A22039" t="s">
        <v>2038</v>
      </c>
      <c r="B22039" t="s">
        <v>2039</v>
      </c>
      <c r="C22039" t="s">
        <v>13</v>
      </c>
      <c r="D22039" t="s">
        <v>4</v>
      </c>
      <c r="E22039">
        <v>881</v>
      </c>
    </row>
    <row r="22040" spans="1:5" x14ac:dyDescent="0.2">
      <c r="A22040" t="s">
        <v>2038</v>
      </c>
      <c r="B22040" t="s">
        <v>2039</v>
      </c>
      <c r="C22040" t="s">
        <v>13</v>
      </c>
      <c r="D22040" t="s">
        <v>5</v>
      </c>
      <c r="E22040">
        <v>927</v>
      </c>
    </row>
    <row r="22041" spans="1:5" x14ac:dyDescent="0.2">
      <c r="A22041" t="s">
        <v>2038</v>
      </c>
      <c r="B22041" t="s">
        <v>2039</v>
      </c>
      <c r="C22041" t="s">
        <v>13</v>
      </c>
      <c r="D22041" t="s">
        <v>6</v>
      </c>
      <c r="E22041">
        <v>964</v>
      </c>
    </row>
    <row r="22042" spans="1:5" x14ac:dyDescent="0.2">
      <c r="A22042" t="s">
        <v>2038</v>
      </c>
      <c r="B22042" t="s">
        <v>2039</v>
      </c>
      <c r="C22042" t="s">
        <v>13</v>
      </c>
      <c r="D22042" t="s">
        <v>7</v>
      </c>
      <c r="E22042">
        <v>992</v>
      </c>
    </row>
    <row r="22043" spans="1:5" x14ac:dyDescent="0.2">
      <c r="A22043" t="s">
        <v>2038</v>
      </c>
      <c r="B22043" t="s">
        <v>2039</v>
      </c>
      <c r="C22043" t="s">
        <v>13</v>
      </c>
      <c r="D22043" t="s">
        <v>8</v>
      </c>
      <c r="E22043">
        <v>1020</v>
      </c>
    </row>
    <row r="22044" spans="1:5" x14ac:dyDescent="0.2">
      <c r="A22044" t="s">
        <v>2038</v>
      </c>
      <c r="B22044" t="s">
        <v>2039</v>
      </c>
      <c r="C22044" t="s">
        <v>13</v>
      </c>
      <c r="D22044" t="s">
        <v>9</v>
      </c>
      <c r="E22044">
        <v>1055</v>
      </c>
    </row>
    <row r="22045" spans="1:5" x14ac:dyDescent="0.2">
      <c r="A22045" t="s">
        <v>2038</v>
      </c>
      <c r="B22045" t="s">
        <v>2039</v>
      </c>
      <c r="C22045" t="s">
        <v>14</v>
      </c>
      <c r="D22045" t="s">
        <v>3</v>
      </c>
      <c r="E22045">
        <v>422</v>
      </c>
    </row>
    <row r="22046" spans="1:5" x14ac:dyDescent="0.2">
      <c r="A22046" t="s">
        <v>2038</v>
      </c>
      <c r="B22046" t="s">
        <v>2039</v>
      </c>
      <c r="C22046" t="s">
        <v>14</v>
      </c>
      <c r="D22046" t="s">
        <v>4</v>
      </c>
      <c r="E22046">
        <v>422</v>
      </c>
    </row>
    <row r="22047" spans="1:5" x14ac:dyDescent="0.2">
      <c r="A22047" t="s">
        <v>2038</v>
      </c>
      <c r="B22047" t="s">
        <v>2039</v>
      </c>
      <c r="C22047" t="s">
        <v>14</v>
      </c>
      <c r="D22047" t="s">
        <v>5</v>
      </c>
      <c r="E22047">
        <v>425</v>
      </c>
    </row>
    <row r="22048" spans="1:5" x14ac:dyDescent="0.2">
      <c r="A22048" t="s">
        <v>2038</v>
      </c>
      <c r="B22048" t="s">
        <v>2039</v>
      </c>
      <c r="C22048" t="s">
        <v>14</v>
      </c>
      <c r="D22048" t="s">
        <v>6</v>
      </c>
      <c r="E22048">
        <v>444</v>
      </c>
    </row>
    <row r="22049" spans="1:5" x14ac:dyDescent="0.2">
      <c r="A22049" t="s">
        <v>2038</v>
      </c>
      <c r="B22049" t="s">
        <v>2039</v>
      </c>
      <c r="C22049" t="s">
        <v>14</v>
      </c>
      <c r="D22049" t="s">
        <v>7</v>
      </c>
      <c r="E22049">
        <v>458</v>
      </c>
    </row>
    <row r="22050" spans="1:5" x14ac:dyDescent="0.2">
      <c r="A22050" t="s">
        <v>2038</v>
      </c>
      <c r="B22050" t="s">
        <v>2039</v>
      </c>
      <c r="C22050" t="s">
        <v>14</v>
      </c>
      <c r="D22050" t="s">
        <v>8</v>
      </c>
      <c r="E22050">
        <v>471</v>
      </c>
    </row>
    <row r="22051" spans="1:5" x14ac:dyDescent="0.2">
      <c r="A22051" t="s">
        <v>2038</v>
      </c>
      <c r="B22051" t="s">
        <v>2039</v>
      </c>
      <c r="C22051" t="s">
        <v>14</v>
      </c>
      <c r="D22051" t="s">
        <v>9</v>
      </c>
      <c r="E22051">
        <v>485</v>
      </c>
    </row>
    <row r="22052" spans="1:5" x14ac:dyDescent="0.2">
      <c r="A22052" t="s">
        <v>2040</v>
      </c>
      <c r="B22052" t="s">
        <v>2041</v>
      </c>
      <c r="C22052" t="s">
        <v>12</v>
      </c>
      <c r="D22052" t="s">
        <v>3</v>
      </c>
      <c r="E22052">
        <v>5762</v>
      </c>
    </row>
    <row r="22053" spans="1:5" x14ac:dyDescent="0.2">
      <c r="A22053" t="s">
        <v>2040</v>
      </c>
      <c r="B22053" t="s">
        <v>2041</v>
      </c>
      <c r="C22053" t="s">
        <v>12</v>
      </c>
      <c r="D22053" t="s">
        <v>4</v>
      </c>
      <c r="E22053">
        <v>6062</v>
      </c>
    </row>
    <row r="22054" spans="1:5" x14ac:dyDescent="0.2">
      <c r="A22054" t="s">
        <v>2040</v>
      </c>
      <c r="B22054" t="s">
        <v>2041</v>
      </c>
      <c r="C22054" t="s">
        <v>12</v>
      </c>
      <c r="D22054" t="s">
        <v>5</v>
      </c>
      <c r="E22054">
        <v>6310</v>
      </c>
    </row>
    <row r="22055" spans="1:5" x14ac:dyDescent="0.2">
      <c r="A22055" t="s">
        <v>2040</v>
      </c>
      <c r="B22055" t="s">
        <v>2041</v>
      </c>
      <c r="C22055" t="s">
        <v>12</v>
      </c>
      <c r="D22055" t="s">
        <v>6</v>
      </c>
      <c r="E22055">
        <v>6563</v>
      </c>
    </row>
    <row r="22056" spans="1:5" x14ac:dyDescent="0.2">
      <c r="A22056" t="s">
        <v>2040</v>
      </c>
      <c r="B22056" t="s">
        <v>2041</v>
      </c>
      <c r="C22056" t="s">
        <v>12</v>
      </c>
      <c r="D22056" t="s">
        <v>7</v>
      </c>
      <c r="E22056">
        <v>6754</v>
      </c>
    </row>
    <row r="22057" spans="1:5" x14ac:dyDescent="0.2">
      <c r="A22057" t="s">
        <v>2040</v>
      </c>
      <c r="B22057" t="s">
        <v>2041</v>
      </c>
      <c r="C22057" t="s">
        <v>12</v>
      </c>
      <c r="D22057" t="s">
        <v>8</v>
      </c>
      <c r="E22057">
        <v>6942</v>
      </c>
    </row>
    <row r="22058" spans="1:5" x14ac:dyDescent="0.2">
      <c r="A22058" t="s">
        <v>2040</v>
      </c>
      <c r="B22058" t="s">
        <v>2041</v>
      </c>
      <c r="C22058" t="s">
        <v>12</v>
      </c>
      <c r="D22058" t="s">
        <v>9</v>
      </c>
      <c r="E22058">
        <v>7182</v>
      </c>
    </row>
    <row r="22059" spans="1:5" x14ac:dyDescent="0.2">
      <c r="A22059" t="s">
        <v>2040</v>
      </c>
      <c r="B22059" t="s">
        <v>2041</v>
      </c>
      <c r="C22059" t="s">
        <v>13</v>
      </c>
      <c r="D22059" t="s">
        <v>3</v>
      </c>
      <c r="E22059">
        <v>3267</v>
      </c>
    </row>
    <row r="22060" spans="1:5" x14ac:dyDescent="0.2">
      <c r="A22060" t="s">
        <v>2040</v>
      </c>
      <c r="B22060" t="s">
        <v>2041</v>
      </c>
      <c r="C22060" t="s">
        <v>13</v>
      </c>
      <c r="D22060" t="s">
        <v>4</v>
      </c>
      <c r="E22060">
        <v>3536</v>
      </c>
    </row>
    <row r="22061" spans="1:5" x14ac:dyDescent="0.2">
      <c r="A22061" t="s">
        <v>2040</v>
      </c>
      <c r="B22061" t="s">
        <v>2041</v>
      </c>
      <c r="C22061" t="s">
        <v>13</v>
      </c>
      <c r="D22061" t="s">
        <v>5</v>
      </c>
      <c r="E22061">
        <v>3768</v>
      </c>
    </row>
    <row r="22062" spans="1:5" x14ac:dyDescent="0.2">
      <c r="A22062" t="s">
        <v>2040</v>
      </c>
      <c r="B22062" t="s">
        <v>2041</v>
      </c>
      <c r="C22062" t="s">
        <v>13</v>
      </c>
      <c r="D22062" t="s">
        <v>6</v>
      </c>
      <c r="E22062">
        <v>3911</v>
      </c>
    </row>
    <row r="22063" spans="1:5" x14ac:dyDescent="0.2">
      <c r="A22063" t="s">
        <v>2040</v>
      </c>
      <c r="B22063" t="s">
        <v>2041</v>
      </c>
      <c r="C22063" t="s">
        <v>13</v>
      </c>
      <c r="D22063" t="s">
        <v>7</v>
      </c>
      <c r="E22063">
        <v>4017</v>
      </c>
    </row>
    <row r="22064" spans="1:5" x14ac:dyDescent="0.2">
      <c r="A22064" t="s">
        <v>2040</v>
      </c>
      <c r="B22064" t="s">
        <v>2041</v>
      </c>
      <c r="C22064" t="s">
        <v>13</v>
      </c>
      <c r="D22064" t="s">
        <v>8</v>
      </c>
      <c r="E22064">
        <v>4122</v>
      </c>
    </row>
    <row r="22065" spans="1:5" x14ac:dyDescent="0.2">
      <c r="A22065" t="s">
        <v>2040</v>
      </c>
      <c r="B22065" t="s">
        <v>2041</v>
      </c>
      <c r="C22065" t="s">
        <v>13</v>
      </c>
      <c r="D22065" t="s">
        <v>9</v>
      </c>
      <c r="E22065">
        <v>4255</v>
      </c>
    </row>
    <row r="22066" spans="1:5" x14ac:dyDescent="0.2">
      <c r="A22066" t="s">
        <v>2040</v>
      </c>
      <c r="B22066" t="s">
        <v>2041</v>
      </c>
      <c r="C22066" t="s">
        <v>14</v>
      </c>
      <c r="D22066" t="s">
        <v>3</v>
      </c>
      <c r="E22066">
        <v>2495</v>
      </c>
    </row>
    <row r="22067" spans="1:5" x14ac:dyDescent="0.2">
      <c r="A22067" t="s">
        <v>2040</v>
      </c>
      <c r="B22067" t="s">
        <v>2041</v>
      </c>
      <c r="C22067" t="s">
        <v>14</v>
      </c>
      <c r="D22067" t="s">
        <v>4</v>
      </c>
      <c r="E22067">
        <v>2526</v>
      </c>
    </row>
    <row r="22068" spans="1:5" x14ac:dyDescent="0.2">
      <c r="A22068" t="s">
        <v>2040</v>
      </c>
      <c r="B22068" t="s">
        <v>2041</v>
      </c>
      <c r="C22068" t="s">
        <v>14</v>
      </c>
      <c r="D22068" t="s">
        <v>5</v>
      </c>
      <c r="E22068">
        <v>2542</v>
      </c>
    </row>
    <row r="22069" spans="1:5" x14ac:dyDescent="0.2">
      <c r="A22069" t="s">
        <v>2040</v>
      </c>
      <c r="B22069" t="s">
        <v>2041</v>
      </c>
      <c r="C22069" t="s">
        <v>14</v>
      </c>
      <c r="D22069" t="s">
        <v>6</v>
      </c>
      <c r="E22069">
        <v>2652</v>
      </c>
    </row>
    <row r="22070" spans="1:5" x14ac:dyDescent="0.2">
      <c r="A22070" t="s">
        <v>2040</v>
      </c>
      <c r="B22070" t="s">
        <v>2041</v>
      </c>
      <c r="C22070" t="s">
        <v>14</v>
      </c>
      <c r="D22070" t="s">
        <v>7</v>
      </c>
      <c r="E22070">
        <v>2737</v>
      </c>
    </row>
    <row r="22071" spans="1:5" x14ac:dyDescent="0.2">
      <c r="A22071" t="s">
        <v>2040</v>
      </c>
      <c r="B22071" t="s">
        <v>2041</v>
      </c>
      <c r="C22071" t="s">
        <v>14</v>
      </c>
      <c r="D22071" t="s">
        <v>8</v>
      </c>
      <c r="E22071">
        <v>2820</v>
      </c>
    </row>
    <row r="22072" spans="1:5" x14ac:dyDescent="0.2">
      <c r="A22072" t="s">
        <v>2040</v>
      </c>
      <c r="B22072" t="s">
        <v>2041</v>
      </c>
      <c r="C22072" t="s">
        <v>14</v>
      </c>
      <c r="D22072" t="s">
        <v>9</v>
      </c>
      <c r="E22072">
        <v>2927</v>
      </c>
    </row>
    <row r="22073" spans="1:5" x14ac:dyDescent="0.2">
      <c r="A22073" t="s">
        <v>2042</v>
      </c>
      <c r="B22073" t="s">
        <v>2043</v>
      </c>
      <c r="C22073" t="s">
        <v>12</v>
      </c>
      <c r="D22073" t="s">
        <v>3</v>
      </c>
      <c r="E22073">
        <v>1352</v>
      </c>
    </row>
    <row r="22074" spans="1:5" x14ac:dyDescent="0.2">
      <c r="A22074" t="s">
        <v>2042</v>
      </c>
      <c r="B22074" t="s">
        <v>2043</v>
      </c>
      <c r="C22074" t="s">
        <v>12</v>
      </c>
      <c r="D22074" t="s">
        <v>4</v>
      </c>
      <c r="E22074">
        <v>1457</v>
      </c>
    </row>
    <row r="22075" spans="1:5" x14ac:dyDescent="0.2">
      <c r="A22075" t="s">
        <v>2042</v>
      </c>
      <c r="B22075" t="s">
        <v>2043</v>
      </c>
      <c r="C22075" t="s">
        <v>12</v>
      </c>
      <c r="D22075" t="s">
        <v>5</v>
      </c>
      <c r="E22075">
        <v>1548</v>
      </c>
    </row>
    <row r="22076" spans="1:5" x14ac:dyDescent="0.2">
      <c r="A22076" t="s">
        <v>2042</v>
      </c>
      <c r="B22076" t="s">
        <v>2043</v>
      </c>
      <c r="C22076" t="s">
        <v>12</v>
      </c>
      <c r="D22076" t="s">
        <v>6</v>
      </c>
      <c r="E22076">
        <v>1610</v>
      </c>
    </row>
    <row r="22077" spans="1:5" x14ac:dyDescent="0.2">
      <c r="A22077" t="s">
        <v>2042</v>
      </c>
      <c r="B22077" t="s">
        <v>2043</v>
      </c>
      <c r="C22077" t="s">
        <v>12</v>
      </c>
      <c r="D22077" t="s">
        <v>7</v>
      </c>
      <c r="E22077">
        <v>1659</v>
      </c>
    </row>
    <row r="22078" spans="1:5" x14ac:dyDescent="0.2">
      <c r="A22078" t="s">
        <v>2042</v>
      </c>
      <c r="B22078" t="s">
        <v>2043</v>
      </c>
      <c r="C22078" t="s">
        <v>12</v>
      </c>
      <c r="D22078" t="s">
        <v>8</v>
      </c>
      <c r="E22078">
        <v>1706</v>
      </c>
    </row>
    <row r="22079" spans="1:5" x14ac:dyDescent="0.2">
      <c r="A22079" t="s">
        <v>2042</v>
      </c>
      <c r="B22079" t="s">
        <v>2043</v>
      </c>
      <c r="C22079" t="s">
        <v>12</v>
      </c>
      <c r="D22079" t="s">
        <v>9</v>
      </c>
      <c r="E22079">
        <v>1757</v>
      </c>
    </row>
    <row r="22080" spans="1:5" x14ac:dyDescent="0.2">
      <c r="A22080" t="s">
        <v>2042</v>
      </c>
      <c r="B22080" t="s">
        <v>2043</v>
      </c>
      <c r="C22080" t="s">
        <v>13</v>
      </c>
      <c r="D22080" t="s">
        <v>3</v>
      </c>
      <c r="E22080">
        <v>908</v>
      </c>
    </row>
    <row r="22081" spans="1:5" x14ac:dyDescent="0.2">
      <c r="A22081" t="s">
        <v>2042</v>
      </c>
      <c r="B22081" t="s">
        <v>2043</v>
      </c>
      <c r="C22081" t="s">
        <v>13</v>
      </c>
      <c r="D22081" t="s">
        <v>4</v>
      </c>
      <c r="E22081">
        <v>980</v>
      </c>
    </row>
    <row r="22082" spans="1:5" x14ac:dyDescent="0.2">
      <c r="A22082" t="s">
        <v>2042</v>
      </c>
      <c r="B22082" t="s">
        <v>2043</v>
      </c>
      <c r="C22082" t="s">
        <v>13</v>
      </c>
      <c r="D22082" t="s">
        <v>5</v>
      </c>
      <c r="E22082">
        <v>1043</v>
      </c>
    </row>
    <row r="22083" spans="1:5" x14ac:dyDescent="0.2">
      <c r="A22083" t="s">
        <v>2042</v>
      </c>
      <c r="B22083" t="s">
        <v>2043</v>
      </c>
      <c r="C22083" t="s">
        <v>13</v>
      </c>
      <c r="D22083" t="s">
        <v>6</v>
      </c>
      <c r="E22083">
        <v>1083</v>
      </c>
    </row>
    <row r="22084" spans="1:5" x14ac:dyDescent="0.2">
      <c r="A22084" t="s">
        <v>2042</v>
      </c>
      <c r="B22084" t="s">
        <v>2043</v>
      </c>
      <c r="C22084" t="s">
        <v>13</v>
      </c>
      <c r="D22084" t="s">
        <v>7</v>
      </c>
      <c r="E22084">
        <v>1114</v>
      </c>
    </row>
    <row r="22085" spans="1:5" x14ac:dyDescent="0.2">
      <c r="A22085" t="s">
        <v>2042</v>
      </c>
      <c r="B22085" t="s">
        <v>2043</v>
      </c>
      <c r="C22085" t="s">
        <v>13</v>
      </c>
      <c r="D22085" t="s">
        <v>8</v>
      </c>
      <c r="E22085">
        <v>1145</v>
      </c>
    </row>
    <row r="22086" spans="1:5" x14ac:dyDescent="0.2">
      <c r="A22086" t="s">
        <v>2042</v>
      </c>
      <c r="B22086" t="s">
        <v>2043</v>
      </c>
      <c r="C22086" t="s">
        <v>13</v>
      </c>
      <c r="D22086" t="s">
        <v>9</v>
      </c>
      <c r="E22086">
        <v>1179</v>
      </c>
    </row>
    <row r="22087" spans="1:5" x14ac:dyDescent="0.2">
      <c r="A22087" t="s">
        <v>2042</v>
      </c>
      <c r="B22087" t="s">
        <v>2043</v>
      </c>
      <c r="C22087" t="s">
        <v>14</v>
      </c>
      <c r="D22087" t="s">
        <v>3</v>
      </c>
      <c r="E22087">
        <v>444</v>
      </c>
    </row>
    <row r="22088" spans="1:5" x14ac:dyDescent="0.2">
      <c r="A22088" t="s">
        <v>2042</v>
      </c>
      <c r="B22088" t="s">
        <v>2043</v>
      </c>
      <c r="C22088" t="s">
        <v>14</v>
      </c>
      <c r="D22088" t="s">
        <v>4</v>
      </c>
      <c r="E22088">
        <v>477</v>
      </c>
    </row>
    <row r="22089" spans="1:5" x14ac:dyDescent="0.2">
      <c r="A22089" t="s">
        <v>2042</v>
      </c>
      <c r="B22089" t="s">
        <v>2043</v>
      </c>
      <c r="C22089" t="s">
        <v>14</v>
      </c>
      <c r="D22089" t="s">
        <v>5</v>
      </c>
      <c r="E22089">
        <v>505</v>
      </c>
    </row>
    <row r="22090" spans="1:5" x14ac:dyDescent="0.2">
      <c r="A22090" t="s">
        <v>2042</v>
      </c>
      <c r="B22090" t="s">
        <v>2043</v>
      </c>
      <c r="C22090" t="s">
        <v>14</v>
      </c>
      <c r="D22090" t="s">
        <v>6</v>
      </c>
      <c r="E22090">
        <v>527</v>
      </c>
    </row>
    <row r="22091" spans="1:5" x14ac:dyDescent="0.2">
      <c r="A22091" t="s">
        <v>2042</v>
      </c>
      <c r="B22091" t="s">
        <v>2043</v>
      </c>
      <c r="C22091" t="s">
        <v>14</v>
      </c>
      <c r="D22091" t="s">
        <v>7</v>
      </c>
      <c r="E22091">
        <v>545</v>
      </c>
    </row>
    <row r="22092" spans="1:5" x14ac:dyDescent="0.2">
      <c r="A22092" t="s">
        <v>2042</v>
      </c>
      <c r="B22092" t="s">
        <v>2043</v>
      </c>
      <c r="C22092" t="s">
        <v>14</v>
      </c>
      <c r="D22092" t="s">
        <v>8</v>
      </c>
      <c r="E22092">
        <v>561</v>
      </c>
    </row>
    <row r="22093" spans="1:5" x14ac:dyDescent="0.2">
      <c r="A22093" t="s">
        <v>2042</v>
      </c>
      <c r="B22093" t="s">
        <v>2043</v>
      </c>
      <c r="C22093" t="s">
        <v>14</v>
      </c>
      <c r="D22093" t="s">
        <v>9</v>
      </c>
      <c r="E22093">
        <v>578</v>
      </c>
    </row>
    <row r="22094" spans="1:5" x14ac:dyDescent="0.2">
      <c r="A22094" t="s">
        <v>2044</v>
      </c>
      <c r="B22094" t="s">
        <v>2045</v>
      </c>
      <c r="C22094" t="s">
        <v>12</v>
      </c>
      <c r="D22094" t="s">
        <v>3</v>
      </c>
      <c r="E22094">
        <v>18985</v>
      </c>
    </row>
    <row r="22095" spans="1:5" x14ac:dyDescent="0.2">
      <c r="A22095" t="s">
        <v>2044</v>
      </c>
      <c r="B22095" t="s">
        <v>2045</v>
      </c>
      <c r="C22095" t="s">
        <v>12</v>
      </c>
      <c r="D22095" t="s">
        <v>4</v>
      </c>
      <c r="E22095">
        <v>20635</v>
      </c>
    </row>
    <row r="22096" spans="1:5" x14ac:dyDescent="0.2">
      <c r="A22096" t="s">
        <v>2044</v>
      </c>
      <c r="B22096" t="s">
        <v>2045</v>
      </c>
      <c r="C22096" t="s">
        <v>12</v>
      </c>
      <c r="D22096" t="s">
        <v>5</v>
      </c>
      <c r="E22096">
        <v>22073</v>
      </c>
    </row>
    <row r="22097" spans="1:5" x14ac:dyDescent="0.2">
      <c r="A22097" t="s">
        <v>2044</v>
      </c>
      <c r="B22097" t="s">
        <v>2045</v>
      </c>
      <c r="C22097" t="s">
        <v>12</v>
      </c>
      <c r="D22097" t="s">
        <v>6</v>
      </c>
      <c r="E22097">
        <v>22986</v>
      </c>
    </row>
    <row r="22098" spans="1:5" x14ac:dyDescent="0.2">
      <c r="A22098" t="s">
        <v>2044</v>
      </c>
      <c r="B22098" t="s">
        <v>2045</v>
      </c>
      <c r="C22098" t="s">
        <v>12</v>
      </c>
      <c r="D22098" t="s">
        <v>7</v>
      </c>
      <c r="E22098">
        <v>23679</v>
      </c>
    </row>
    <row r="22099" spans="1:5" x14ac:dyDescent="0.2">
      <c r="A22099" t="s">
        <v>2044</v>
      </c>
      <c r="B22099" t="s">
        <v>2045</v>
      </c>
      <c r="C22099" t="s">
        <v>12</v>
      </c>
      <c r="D22099" t="s">
        <v>8</v>
      </c>
      <c r="E22099">
        <v>24357</v>
      </c>
    </row>
    <row r="22100" spans="1:5" x14ac:dyDescent="0.2">
      <c r="A22100" t="s">
        <v>2044</v>
      </c>
      <c r="B22100" t="s">
        <v>2045</v>
      </c>
      <c r="C22100" t="s">
        <v>12</v>
      </c>
      <c r="D22100" t="s">
        <v>9</v>
      </c>
      <c r="E22100">
        <v>25172</v>
      </c>
    </row>
    <row r="22101" spans="1:5" x14ac:dyDescent="0.2">
      <c r="A22101" t="s">
        <v>2044</v>
      </c>
      <c r="B22101" t="s">
        <v>2045</v>
      </c>
      <c r="C22101" t="s">
        <v>13</v>
      </c>
      <c r="D22101" t="s">
        <v>3</v>
      </c>
      <c r="E22101">
        <v>14945</v>
      </c>
    </row>
    <row r="22102" spans="1:5" x14ac:dyDescent="0.2">
      <c r="A22102" t="s">
        <v>2044</v>
      </c>
      <c r="B22102" t="s">
        <v>2045</v>
      </c>
      <c r="C22102" t="s">
        <v>13</v>
      </c>
      <c r="D22102" t="s">
        <v>4</v>
      </c>
      <c r="E22102">
        <v>16172</v>
      </c>
    </row>
    <row r="22103" spans="1:5" x14ac:dyDescent="0.2">
      <c r="A22103" t="s">
        <v>2044</v>
      </c>
      <c r="B22103" t="s">
        <v>2045</v>
      </c>
      <c r="C22103" t="s">
        <v>13</v>
      </c>
      <c r="D22103" t="s">
        <v>5</v>
      </c>
      <c r="E22103">
        <v>17231</v>
      </c>
    </row>
    <row r="22104" spans="1:5" x14ac:dyDescent="0.2">
      <c r="A22104" t="s">
        <v>2044</v>
      </c>
      <c r="B22104" t="s">
        <v>2045</v>
      </c>
      <c r="C22104" t="s">
        <v>13</v>
      </c>
      <c r="D22104" t="s">
        <v>6</v>
      </c>
      <c r="E22104">
        <v>17931</v>
      </c>
    </row>
    <row r="22105" spans="1:5" x14ac:dyDescent="0.2">
      <c r="A22105" t="s">
        <v>2044</v>
      </c>
      <c r="B22105" t="s">
        <v>2045</v>
      </c>
      <c r="C22105" t="s">
        <v>13</v>
      </c>
      <c r="D22105" t="s">
        <v>7</v>
      </c>
      <c r="E22105">
        <v>18461</v>
      </c>
    </row>
    <row r="22106" spans="1:5" x14ac:dyDescent="0.2">
      <c r="A22106" t="s">
        <v>2044</v>
      </c>
      <c r="B22106" t="s">
        <v>2045</v>
      </c>
      <c r="C22106" t="s">
        <v>13</v>
      </c>
      <c r="D22106" t="s">
        <v>8</v>
      </c>
      <c r="E22106">
        <v>18980</v>
      </c>
    </row>
    <row r="22107" spans="1:5" x14ac:dyDescent="0.2">
      <c r="A22107" t="s">
        <v>2044</v>
      </c>
      <c r="B22107" t="s">
        <v>2045</v>
      </c>
      <c r="C22107" t="s">
        <v>13</v>
      </c>
      <c r="D22107" t="s">
        <v>9</v>
      </c>
      <c r="E22107">
        <v>19601</v>
      </c>
    </row>
    <row r="22108" spans="1:5" x14ac:dyDescent="0.2">
      <c r="A22108" t="s">
        <v>2044</v>
      </c>
      <c r="B22108" t="s">
        <v>2045</v>
      </c>
      <c r="C22108" t="s">
        <v>14</v>
      </c>
      <c r="D22108" t="s">
        <v>3</v>
      </c>
      <c r="E22108">
        <v>4040</v>
      </c>
    </row>
    <row r="22109" spans="1:5" x14ac:dyDescent="0.2">
      <c r="A22109" t="s">
        <v>2044</v>
      </c>
      <c r="B22109" t="s">
        <v>2045</v>
      </c>
      <c r="C22109" t="s">
        <v>14</v>
      </c>
      <c r="D22109" t="s">
        <v>4</v>
      </c>
      <c r="E22109">
        <v>4463</v>
      </c>
    </row>
    <row r="22110" spans="1:5" x14ac:dyDescent="0.2">
      <c r="A22110" t="s">
        <v>2044</v>
      </c>
      <c r="B22110" t="s">
        <v>2045</v>
      </c>
      <c r="C22110" t="s">
        <v>14</v>
      </c>
      <c r="D22110" t="s">
        <v>5</v>
      </c>
      <c r="E22110">
        <v>4842</v>
      </c>
    </row>
    <row r="22111" spans="1:5" x14ac:dyDescent="0.2">
      <c r="A22111" t="s">
        <v>2044</v>
      </c>
      <c r="B22111" t="s">
        <v>2045</v>
      </c>
      <c r="C22111" t="s">
        <v>14</v>
      </c>
      <c r="D22111" t="s">
        <v>6</v>
      </c>
      <c r="E22111">
        <v>5055</v>
      </c>
    </row>
    <row r="22112" spans="1:5" x14ac:dyDescent="0.2">
      <c r="A22112" t="s">
        <v>2044</v>
      </c>
      <c r="B22112" t="s">
        <v>2045</v>
      </c>
      <c r="C22112" t="s">
        <v>14</v>
      </c>
      <c r="D22112" t="s">
        <v>7</v>
      </c>
      <c r="E22112">
        <v>5218</v>
      </c>
    </row>
    <row r="22113" spans="1:5" x14ac:dyDescent="0.2">
      <c r="A22113" t="s">
        <v>2044</v>
      </c>
      <c r="B22113" t="s">
        <v>2045</v>
      </c>
      <c r="C22113" t="s">
        <v>14</v>
      </c>
      <c r="D22113" t="s">
        <v>8</v>
      </c>
      <c r="E22113">
        <v>5377</v>
      </c>
    </row>
    <row r="22114" spans="1:5" x14ac:dyDescent="0.2">
      <c r="A22114" t="s">
        <v>2044</v>
      </c>
      <c r="B22114" t="s">
        <v>2045</v>
      </c>
      <c r="C22114" t="s">
        <v>14</v>
      </c>
      <c r="D22114" t="s">
        <v>9</v>
      </c>
      <c r="E22114">
        <v>5571</v>
      </c>
    </row>
    <row r="22115" spans="1:5" x14ac:dyDescent="0.2">
      <c r="A22115" t="s">
        <v>2046</v>
      </c>
      <c r="B22115" t="s">
        <v>2047</v>
      </c>
      <c r="C22115" t="s">
        <v>12</v>
      </c>
      <c r="D22115" t="s">
        <v>3</v>
      </c>
      <c r="E22115">
        <v>13371</v>
      </c>
    </row>
    <row r="22116" spans="1:5" x14ac:dyDescent="0.2">
      <c r="A22116" t="s">
        <v>2046</v>
      </c>
      <c r="B22116" t="s">
        <v>2047</v>
      </c>
      <c r="C22116" t="s">
        <v>12</v>
      </c>
      <c r="D22116" t="s">
        <v>4</v>
      </c>
      <c r="E22116">
        <v>14317</v>
      </c>
    </row>
    <row r="22117" spans="1:5" x14ac:dyDescent="0.2">
      <c r="A22117" t="s">
        <v>2046</v>
      </c>
      <c r="B22117" t="s">
        <v>2047</v>
      </c>
      <c r="C22117" t="s">
        <v>12</v>
      </c>
      <c r="D22117" t="s">
        <v>5</v>
      </c>
      <c r="E22117">
        <v>15151</v>
      </c>
    </row>
    <row r="22118" spans="1:5" x14ac:dyDescent="0.2">
      <c r="A22118" t="s">
        <v>2046</v>
      </c>
      <c r="B22118" t="s">
        <v>2047</v>
      </c>
      <c r="C22118" t="s">
        <v>12</v>
      </c>
      <c r="D22118" t="s">
        <v>6</v>
      </c>
      <c r="E22118">
        <v>15742</v>
      </c>
    </row>
    <row r="22119" spans="1:5" x14ac:dyDescent="0.2">
      <c r="A22119" t="s">
        <v>2046</v>
      </c>
      <c r="B22119" t="s">
        <v>2047</v>
      </c>
      <c r="C22119" t="s">
        <v>12</v>
      </c>
      <c r="D22119" t="s">
        <v>7</v>
      </c>
      <c r="E22119">
        <v>16199</v>
      </c>
    </row>
    <row r="22120" spans="1:5" x14ac:dyDescent="0.2">
      <c r="A22120" t="s">
        <v>2046</v>
      </c>
      <c r="B22120" t="s">
        <v>2047</v>
      </c>
      <c r="C22120" t="s">
        <v>12</v>
      </c>
      <c r="D22120" t="s">
        <v>8</v>
      </c>
      <c r="E22120">
        <v>16655</v>
      </c>
    </row>
    <row r="22121" spans="1:5" x14ac:dyDescent="0.2">
      <c r="A22121" t="s">
        <v>2046</v>
      </c>
      <c r="B22121" t="s">
        <v>2047</v>
      </c>
      <c r="C22121" t="s">
        <v>12</v>
      </c>
      <c r="D22121" t="s">
        <v>9</v>
      </c>
      <c r="E22121">
        <v>17210</v>
      </c>
    </row>
    <row r="22122" spans="1:5" x14ac:dyDescent="0.2">
      <c r="A22122" t="s">
        <v>2046</v>
      </c>
      <c r="B22122" t="s">
        <v>2047</v>
      </c>
      <c r="C22122" t="s">
        <v>13</v>
      </c>
      <c r="D22122" t="s">
        <v>3</v>
      </c>
      <c r="E22122">
        <v>8442</v>
      </c>
    </row>
    <row r="22123" spans="1:5" x14ac:dyDescent="0.2">
      <c r="A22123" t="s">
        <v>2046</v>
      </c>
      <c r="B22123" t="s">
        <v>2047</v>
      </c>
      <c r="C22123" t="s">
        <v>13</v>
      </c>
      <c r="D22123" t="s">
        <v>4</v>
      </c>
      <c r="E22123">
        <v>8866</v>
      </c>
    </row>
    <row r="22124" spans="1:5" x14ac:dyDescent="0.2">
      <c r="A22124" t="s">
        <v>2046</v>
      </c>
      <c r="B22124" t="s">
        <v>2047</v>
      </c>
      <c r="C22124" t="s">
        <v>13</v>
      </c>
      <c r="D22124" t="s">
        <v>5</v>
      </c>
      <c r="E22124">
        <v>9229</v>
      </c>
    </row>
    <row r="22125" spans="1:5" x14ac:dyDescent="0.2">
      <c r="A22125" t="s">
        <v>2046</v>
      </c>
      <c r="B22125" t="s">
        <v>2047</v>
      </c>
      <c r="C22125" t="s">
        <v>13</v>
      </c>
      <c r="D22125" t="s">
        <v>6</v>
      </c>
      <c r="E22125">
        <v>9567</v>
      </c>
    </row>
    <row r="22126" spans="1:5" x14ac:dyDescent="0.2">
      <c r="A22126" t="s">
        <v>2046</v>
      </c>
      <c r="B22126" t="s">
        <v>2047</v>
      </c>
      <c r="C22126" t="s">
        <v>13</v>
      </c>
      <c r="D22126" t="s">
        <v>7</v>
      </c>
      <c r="E22126">
        <v>9827</v>
      </c>
    </row>
    <row r="22127" spans="1:5" x14ac:dyDescent="0.2">
      <c r="A22127" t="s">
        <v>2046</v>
      </c>
      <c r="B22127" t="s">
        <v>2047</v>
      </c>
      <c r="C22127" t="s">
        <v>13</v>
      </c>
      <c r="D22127" t="s">
        <v>8</v>
      </c>
      <c r="E22127">
        <v>10088</v>
      </c>
    </row>
    <row r="22128" spans="1:5" x14ac:dyDescent="0.2">
      <c r="A22128" t="s">
        <v>2046</v>
      </c>
      <c r="B22128" t="s">
        <v>2047</v>
      </c>
      <c r="C22128" t="s">
        <v>13</v>
      </c>
      <c r="D22128" t="s">
        <v>9</v>
      </c>
      <c r="E22128">
        <v>10407</v>
      </c>
    </row>
    <row r="22129" spans="1:5" x14ac:dyDescent="0.2">
      <c r="A22129" t="s">
        <v>2046</v>
      </c>
      <c r="B22129" t="s">
        <v>2047</v>
      </c>
      <c r="C22129" t="s">
        <v>14</v>
      </c>
      <c r="D22129" t="s">
        <v>3</v>
      </c>
      <c r="E22129">
        <v>4929</v>
      </c>
    </row>
    <row r="22130" spans="1:5" x14ac:dyDescent="0.2">
      <c r="A22130" t="s">
        <v>2046</v>
      </c>
      <c r="B22130" t="s">
        <v>2047</v>
      </c>
      <c r="C22130" t="s">
        <v>14</v>
      </c>
      <c r="D22130" t="s">
        <v>4</v>
      </c>
      <c r="E22130">
        <v>5451</v>
      </c>
    </row>
    <row r="22131" spans="1:5" x14ac:dyDescent="0.2">
      <c r="A22131" t="s">
        <v>2046</v>
      </c>
      <c r="B22131" t="s">
        <v>2047</v>
      </c>
      <c r="C22131" t="s">
        <v>14</v>
      </c>
      <c r="D22131" t="s">
        <v>5</v>
      </c>
      <c r="E22131">
        <v>5922</v>
      </c>
    </row>
    <row r="22132" spans="1:5" x14ac:dyDescent="0.2">
      <c r="A22132" t="s">
        <v>2046</v>
      </c>
      <c r="B22132" t="s">
        <v>2047</v>
      </c>
      <c r="C22132" t="s">
        <v>14</v>
      </c>
      <c r="D22132" t="s">
        <v>6</v>
      </c>
      <c r="E22132">
        <v>6175</v>
      </c>
    </row>
    <row r="22133" spans="1:5" x14ac:dyDescent="0.2">
      <c r="A22133" t="s">
        <v>2046</v>
      </c>
      <c r="B22133" t="s">
        <v>2047</v>
      </c>
      <c r="C22133" t="s">
        <v>14</v>
      </c>
      <c r="D22133" t="s">
        <v>7</v>
      </c>
      <c r="E22133">
        <v>6372</v>
      </c>
    </row>
    <row r="22134" spans="1:5" x14ac:dyDescent="0.2">
      <c r="A22134" t="s">
        <v>2046</v>
      </c>
      <c r="B22134" t="s">
        <v>2047</v>
      </c>
      <c r="C22134" t="s">
        <v>14</v>
      </c>
      <c r="D22134" t="s">
        <v>8</v>
      </c>
      <c r="E22134">
        <v>6567</v>
      </c>
    </row>
    <row r="22135" spans="1:5" x14ac:dyDescent="0.2">
      <c r="A22135" t="s">
        <v>2046</v>
      </c>
      <c r="B22135" t="s">
        <v>2047</v>
      </c>
      <c r="C22135" t="s">
        <v>14</v>
      </c>
      <c r="D22135" t="s">
        <v>9</v>
      </c>
      <c r="E22135">
        <v>6803</v>
      </c>
    </row>
    <row r="22136" spans="1:5" x14ac:dyDescent="0.2">
      <c r="A22136" t="s">
        <v>2048</v>
      </c>
      <c r="B22136" t="s">
        <v>2049</v>
      </c>
      <c r="C22136" t="s">
        <v>12</v>
      </c>
      <c r="D22136" t="s">
        <v>3</v>
      </c>
      <c r="E22136">
        <v>56364</v>
      </c>
    </row>
    <row r="22137" spans="1:5" x14ac:dyDescent="0.2">
      <c r="A22137" t="s">
        <v>2048</v>
      </c>
      <c r="B22137" t="s">
        <v>2049</v>
      </c>
      <c r="C22137" t="s">
        <v>12</v>
      </c>
      <c r="D22137" t="s">
        <v>4</v>
      </c>
      <c r="E22137">
        <v>58908</v>
      </c>
    </row>
    <row r="22138" spans="1:5" x14ac:dyDescent="0.2">
      <c r="A22138" t="s">
        <v>2048</v>
      </c>
      <c r="B22138" t="s">
        <v>2049</v>
      </c>
      <c r="C22138" t="s">
        <v>12</v>
      </c>
      <c r="D22138" t="s">
        <v>5</v>
      </c>
      <c r="E22138">
        <v>61182</v>
      </c>
    </row>
    <row r="22139" spans="1:5" x14ac:dyDescent="0.2">
      <c r="A22139" t="s">
        <v>2048</v>
      </c>
      <c r="B22139" t="s">
        <v>2049</v>
      </c>
      <c r="C22139" t="s">
        <v>12</v>
      </c>
      <c r="D22139" t="s">
        <v>6</v>
      </c>
      <c r="E22139">
        <v>62729</v>
      </c>
    </row>
    <row r="22140" spans="1:5" x14ac:dyDescent="0.2">
      <c r="A22140" t="s">
        <v>2048</v>
      </c>
      <c r="B22140" t="s">
        <v>2049</v>
      </c>
      <c r="C22140" t="s">
        <v>12</v>
      </c>
      <c r="D22140" t="s">
        <v>7</v>
      </c>
      <c r="E22140">
        <v>64144</v>
      </c>
    </row>
    <row r="22141" spans="1:5" x14ac:dyDescent="0.2">
      <c r="A22141" t="s">
        <v>2048</v>
      </c>
      <c r="B22141" t="s">
        <v>2049</v>
      </c>
      <c r="C22141" t="s">
        <v>12</v>
      </c>
      <c r="D22141" t="s">
        <v>8</v>
      </c>
      <c r="E22141">
        <v>65563</v>
      </c>
    </row>
    <row r="22142" spans="1:5" x14ac:dyDescent="0.2">
      <c r="A22142" t="s">
        <v>2048</v>
      </c>
      <c r="B22142" t="s">
        <v>2049</v>
      </c>
      <c r="C22142" t="s">
        <v>12</v>
      </c>
      <c r="D22142" t="s">
        <v>9</v>
      </c>
      <c r="E22142">
        <v>67412</v>
      </c>
    </row>
    <row r="22143" spans="1:5" x14ac:dyDescent="0.2">
      <c r="A22143" t="s">
        <v>2048</v>
      </c>
      <c r="B22143" t="s">
        <v>2049</v>
      </c>
      <c r="C22143" t="s">
        <v>13</v>
      </c>
      <c r="D22143" t="s">
        <v>3</v>
      </c>
      <c r="E22143">
        <v>49095</v>
      </c>
    </row>
    <row r="22144" spans="1:5" x14ac:dyDescent="0.2">
      <c r="A22144" t="s">
        <v>2048</v>
      </c>
      <c r="B22144" t="s">
        <v>2049</v>
      </c>
      <c r="C22144" t="s">
        <v>13</v>
      </c>
      <c r="D22144" t="s">
        <v>4</v>
      </c>
      <c r="E22144">
        <v>51457</v>
      </c>
    </row>
    <row r="22145" spans="1:5" x14ac:dyDescent="0.2">
      <c r="A22145" t="s">
        <v>2048</v>
      </c>
      <c r="B22145" t="s">
        <v>2049</v>
      </c>
      <c r="C22145" t="s">
        <v>13</v>
      </c>
      <c r="D22145" t="s">
        <v>5</v>
      </c>
      <c r="E22145">
        <v>53613</v>
      </c>
    </row>
    <row r="22146" spans="1:5" x14ac:dyDescent="0.2">
      <c r="A22146" t="s">
        <v>2048</v>
      </c>
      <c r="B22146" t="s">
        <v>2049</v>
      </c>
      <c r="C22146" t="s">
        <v>13</v>
      </c>
      <c r="D22146" t="s">
        <v>6</v>
      </c>
      <c r="E22146">
        <v>55087</v>
      </c>
    </row>
    <row r="22147" spans="1:5" x14ac:dyDescent="0.2">
      <c r="A22147" t="s">
        <v>2048</v>
      </c>
      <c r="B22147" t="s">
        <v>2049</v>
      </c>
      <c r="C22147" t="s">
        <v>13</v>
      </c>
      <c r="D22147" t="s">
        <v>7</v>
      </c>
      <c r="E22147">
        <v>56435</v>
      </c>
    </row>
    <row r="22148" spans="1:5" x14ac:dyDescent="0.2">
      <c r="A22148" t="s">
        <v>2048</v>
      </c>
      <c r="B22148" t="s">
        <v>2049</v>
      </c>
      <c r="C22148" t="s">
        <v>13</v>
      </c>
      <c r="D22148" t="s">
        <v>8</v>
      </c>
      <c r="E22148">
        <v>57787</v>
      </c>
    </row>
    <row r="22149" spans="1:5" x14ac:dyDescent="0.2">
      <c r="A22149" t="s">
        <v>2048</v>
      </c>
      <c r="B22149" t="s">
        <v>2049</v>
      </c>
      <c r="C22149" t="s">
        <v>13</v>
      </c>
      <c r="D22149" t="s">
        <v>9</v>
      </c>
      <c r="E22149">
        <v>59508</v>
      </c>
    </row>
    <row r="22150" spans="1:5" x14ac:dyDescent="0.2">
      <c r="A22150" t="s">
        <v>2048</v>
      </c>
      <c r="B22150" t="s">
        <v>2049</v>
      </c>
      <c r="C22150" t="s">
        <v>14</v>
      </c>
      <c r="D22150" t="s">
        <v>3</v>
      </c>
      <c r="E22150">
        <v>7269</v>
      </c>
    </row>
    <row r="22151" spans="1:5" x14ac:dyDescent="0.2">
      <c r="A22151" t="s">
        <v>2048</v>
      </c>
      <c r="B22151" t="s">
        <v>2049</v>
      </c>
      <c r="C22151" t="s">
        <v>14</v>
      </c>
      <c r="D22151" t="s">
        <v>4</v>
      </c>
      <c r="E22151">
        <v>7451</v>
      </c>
    </row>
    <row r="22152" spans="1:5" x14ac:dyDescent="0.2">
      <c r="A22152" t="s">
        <v>2048</v>
      </c>
      <c r="B22152" t="s">
        <v>2049</v>
      </c>
      <c r="C22152" t="s">
        <v>14</v>
      </c>
      <c r="D22152" t="s">
        <v>5</v>
      </c>
      <c r="E22152">
        <v>7569</v>
      </c>
    </row>
    <row r="22153" spans="1:5" x14ac:dyDescent="0.2">
      <c r="A22153" t="s">
        <v>2048</v>
      </c>
      <c r="B22153" t="s">
        <v>2049</v>
      </c>
      <c r="C22153" t="s">
        <v>14</v>
      </c>
      <c r="D22153" t="s">
        <v>6</v>
      </c>
      <c r="E22153">
        <v>7642</v>
      </c>
    </row>
    <row r="22154" spans="1:5" x14ac:dyDescent="0.2">
      <c r="A22154" t="s">
        <v>2048</v>
      </c>
      <c r="B22154" t="s">
        <v>2049</v>
      </c>
      <c r="C22154" t="s">
        <v>14</v>
      </c>
      <c r="D22154" t="s">
        <v>7</v>
      </c>
      <c r="E22154">
        <v>7709</v>
      </c>
    </row>
    <row r="22155" spans="1:5" x14ac:dyDescent="0.2">
      <c r="A22155" t="s">
        <v>2048</v>
      </c>
      <c r="B22155" t="s">
        <v>2049</v>
      </c>
      <c r="C22155" t="s">
        <v>14</v>
      </c>
      <c r="D22155" t="s">
        <v>8</v>
      </c>
      <c r="E22155">
        <v>7776</v>
      </c>
    </row>
    <row r="22156" spans="1:5" x14ac:dyDescent="0.2">
      <c r="A22156" t="s">
        <v>2048</v>
      </c>
      <c r="B22156" t="s">
        <v>2049</v>
      </c>
      <c r="C22156" t="s">
        <v>14</v>
      </c>
      <c r="D22156" t="s">
        <v>9</v>
      </c>
      <c r="E22156">
        <v>7904</v>
      </c>
    </row>
    <row r="22157" spans="1:5" x14ac:dyDescent="0.2">
      <c r="A22157" t="s">
        <v>2050</v>
      </c>
      <c r="B22157" t="s">
        <v>2051</v>
      </c>
      <c r="C22157" t="s">
        <v>12</v>
      </c>
      <c r="D22157" t="s">
        <v>3</v>
      </c>
      <c r="E22157">
        <v>13181</v>
      </c>
    </row>
    <row r="22158" spans="1:5" x14ac:dyDescent="0.2">
      <c r="A22158" t="s">
        <v>2050</v>
      </c>
      <c r="B22158" t="s">
        <v>2051</v>
      </c>
      <c r="C22158" t="s">
        <v>12</v>
      </c>
      <c r="D22158" t="s">
        <v>4</v>
      </c>
      <c r="E22158">
        <v>13602</v>
      </c>
    </row>
    <row r="22159" spans="1:5" x14ac:dyDescent="0.2">
      <c r="A22159" t="s">
        <v>2050</v>
      </c>
      <c r="B22159" t="s">
        <v>2051</v>
      </c>
      <c r="C22159" t="s">
        <v>12</v>
      </c>
      <c r="D22159" t="s">
        <v>5</v>
      </c>
      <c r="E22159">
        <v>13996</v>
      </c>
    </row>
    <row r="22160" spans="1:5" x14ac:dyDescent="0.2">
      <c r="A22160" t="s">
        <v>2050</v>
      </c>
      <c r="B22160" t="s">
        <v>2051</v>
      </c>
      <c r="C22160" t="s">
        <v>12</v>
      </c>
      <c r="D22160" t="s">
        <v>6</v>
      </c>
      <c r="E22160">
        <v>14350</v>
      </c>
    </row>
    <row r="22161" spans="1:5" x14ac:dyDescent="0.2">
      <c r="A22161" t="s">
        <v>2050</v>
      </c>
      <c r="B22161" t="s">
        <v>2051</v>
      </c>
      <c r="C22161" t="s">
        <v>12</v>
      </c>
      <c r="D22161" t="s">
        <v>7</v>
      </c>
      <c r="E22161">
        <v>14674</v>
      </c>
    </row>
    <row r="22162" spans="1:5" x14ac:dyDescent="0.2">
      <c r="A22162" t="s">
        <v>2050</v>
      </c>
      <c r="B22162" t="s">
        <v>2051</v>
      </c>
      <c r="C22162" t="s">
        <v>12</v>
      </c>
      <c r="D22162" t="s">
        <v>8</v>
      </c>
      <c r="E22162">
        <v>14996</v>
      </c>
    </row>
    <row r="22163" spans="1:5" x14ac:dyDescent="0.2">
      <c r="A22163" t="s">
        <v>2050</v>
      </c>
      <c r="B22163" t="s">
        <v>2051</v>
      </c>
      <c r="C22163" t="s">
        <v>12</v>
      </c>
      <c r="D22163" t="s">
        <v>9</v>
      </c>
      <c r="E22163">
        <v>15384</v>
      </c>
    </row>
    <row r="22164" spans="1:5" x14ac:dyDescent="0.2">
      <c r="A22164" t="s">
        <v>2050</v>
      </c>
      <c r="B22164" t="s">
        <v>2051</v>
      </c>
      <c r="C22164" t="s">
        <v>13</v>
      </c>
      <c r="D22164" t="s">
        <v>3</v>
      </c>
      <c r="E22164">
        <v>9679</v>
      </c>
    </row>
    <row r="22165" spans="1:5" x14ac:dyDescent="0.2">
      <c r="A22165" t="s">
        <v>2050</v>
      </c>
      <c r="B22165" t="s">
        <v>2051</v>
      </c>
      <c r="C22165" t="s">
        <v>13</v>
      </c>
      <c r="D22165" t="s">
        <v>4</v>
      </c>
      <c r="E22165">
        <v>10080</v>
      </c>
    </row>
    <row r="22166" spans="1:5" x14ac:dyDescent="0.2">
      <c r="A22166" t="s">
        <v>2050</v>
      </c>
      <c r="B22166" t="s">
        <v>2051</v>
      </c>
      <c r="C22166" t="s">
        <v>13</v>
      </c>
      <c r="D22166" t="s">
        <v>5</v>
      </c>
      <c r="E22166">
        <v>10451</v>
      </c>
    </row>
    <row r="22167" spans="1:5" x14ac:dyDescent="0.2">
      <c r="A22167" t="s">
        <v>2050</v>
      </c>
      <c r="B22167" t="s">
        <v>2051</v>
      </c>
      <c r="C22167" t="s">
        <v>13</v>
      </c>
      <c r="D22167" t="s">
        <v>6</v>
      </c>
      <c r="E22167">
        <v>10769</v>
      </c>
    </row>
    <row r="22168" spans="1:5" x14ac:dyDescent="0.2">
      <c r="A22168" t="s">
        <v>2050</v>
      </c>
      <c r="B22168" t="s">
        <v>2051</v>
      </c>
      <c r="C22168" t="s">
        <v>13</v>
      </c>
      <c r="D22168" t="s">
        <v>7</v>
      </c>
      <c r="E22168">
        <v>11060</v>
      </c>
    </row>
    <row r="22169" spans="1:5" x14ac:dyDescent="0.2">
      <c r="A22169" t="s">
        <v>2050</v>
      </c>
      <c r="B22169" t="s">
        <v>2051</v>
      </c>
      <c r="C22169" t="s">
        <v>13</v>
      </c>
      <c r="D22169" t="s">
        <v>8</v>
      </c>
      <c r="E22169">
        <v>11351</v>
      </c>
    </row>
    <row r="22170" spans="1:5" x14ac:dyDescent="0.2">
      <c r="A22170" t="s">
        <v>2050</v>
      </c>
      <c r="B22170" t="s">
        <v>2051</v>
      </c>
      <c r="C22170" t="s">
        <v>13</v>
      </c>
      <c r="D22170" t="s">
        <v>9</v>
      </c>
      <c r="E22170">
        <v>11671</v>
      </c>
    </row>
    <row r="22171" spans="1:5" x14ac:dyDescent="0.2">
      <c r="A22171" t="s">
        <v>2050</v>
      </c>
      <c r="B22171" t="s">
        <v>2051</v>
      </c>
      <c r="C22171" t="s">
        <v>14</v>
      </c>
      <c r="D22171" t="s">
        <v>3</v>
      </c>
      <c r="E22171">
        <v>3502</v>
      </c>
    </row>
    <row r="22172" spans="1:5" x14ac:dyDescent="0.2">
      <c r="A22172" t="s">
        <v>2050</v>
      </c>
      <c r="B22172" t="s">
        <v>2051</v>
      </c>
      <c r="C22172" t="s">
        <v>14</v>
      </c>
      <c r="D22172" t="s">
        <v>4</v>
      </c>
      <c r="E22172">
        <v>3522</v>
      </c>
    </row>
    <row r="22173" spans="1:5" x14ac:dyDescent="0.2">
      <c r="A22173" t="s">
        <v>2050</v>
      </c>
      <c r="B22173" t="s">
        <v>2051</v>
      </c>
      <c r="C22173" t="s">
        <v>14</v>
      </c>
      <c r="D22173" t="s">
        <v>5</v>
      </c>
      <c r="E22173">
        <v>3545</v>
      </c>
    </row>
    <row r="22174" spans="1:5" x14ac:dyDescent="0.2">
      <c r="A22174" t="s">
        <v>2050</v>
      </c>
      <c r="B22174" t="s">
        <v>2051</v>
      </c>
      <c r="C22174" t="s">
        <v>14</v>
      </c>
      <c r="D22174" t="s">
        <v>6</v>
      </c>
      <c r="E22174">
        <v>3581</v>
      </c>
    </row>
    <row r="22175" spans="1:5" x14ac:dyDescent="0.2">
      <c r="A22175" t="s">
        <v>2050</v>
      </c>
      <c r="B22175" t="s">
        <v>2051</v>
      </c>
      <c r="C22175" t="s">
        <v>14</v>
      </c>
      <c r="D22175" t="s">
        <v>7</v>
      </c>
      <c r="E22175">
        <v>3614</v>
      </c>
    </row>
    <row r="22176" spans="1:5" x14ac:dyDescent="0.2">
      <c r="A22176" t="s">
        <v>2050</v>
      </c>
      <c r="B22176" t="s">
        <v>2051</v>
      </c>
      <c r="C22176" t="s">
        <v>14</v>
      </c>
      <c r="D22176" t="s">
        <v>8</v>
      </c>
      <c r="E22176">
        <v>3645</v>
      </c>
    </row>
    <row r="22177" spans="1:5" x14ac:dyDescent="0.2">
      <c r="A22177" t="s">
        <v>2050</v>
      </c>
      <c r="B22177" t="s">
        <v>2051</v>
      </c>
      <c r="C22177" t="s">
        <v>14</v>
      </c>
      <c r="D22177" t="s">
        <v>9</v>
      </c>
      <c r="E22177">
        <v>3713</v>
      </c>
    </row>
    <row r="22178" spans="1:5" x14ac:dyDescent="0.2">
      <c r="A22178" t="s">
        <v>2052</v>
      </c>
      <c r="B22178" t="s">
        <v>2053</v>
      </c>
      <c r="C22178" t="s">
        <v>12</v>
      </c>
      <c r="D22178" t="s">
        <v>3</v>
      </c>
      <c r="E22178">
        <v>900</v>
      </c>
    </row>
    <row r="22179" spans="1:5" x14ac:dyDescent="0.2">
      <c r="A22179" t="s">
        <v>2052</v>
      </c>
      <c r="B22179" t="s">
        <v>2053</v>
      </c>
      <c r="C22179" t="s">
        <v>12</v>
      </c>
      <c r="D22179" t="s">
        <v>4</v>
      </c>
      <c r="E22179">
        <v>941</v>
      </c>
    </row>
    <row r="22180" spans="1:5" x14ac:dyDescent="0.2">
      <c r="A22180" t="s">
        <v>2052</v>
      </c>
      <c r="B22180" t="s">
        <v>2053</v>
      </c>
      <c r="C22180" t="s">
        <v>12</v>
      </c>
      <c r="D22180" t="s">
        <v>5</v>
      </c>
      <c r="E22180">
        <v>980</v>
      </c>
    </row>
    <row r="22181" spans="1:5" x14ac:dyDescent="0.2">
      <c r="A22181" t="s">
        <v>2052</v>
      </c>
      <c r="B22181" t="s">
        <v>2053</v>
      </c>
      <c r="C22181" t="s">
        <v>12</v>
      </c>
      <c r="D22181" t="s">
        <v>6</v>
      </c>
      <c r="E22181">
        <v>1005</v>
      </c>
    </row>
    <row r="22182" spans="1:5" x14ac:dyDescent="0.2">
      <c r="A22182" t="s">
        <v>2052</v>
      </c>
      <c r="B22182" t="s">
        <v>2053</v>
      </c>
      <c r="C22182" t="s">
        <v>12</v>
      </c>
      <c r="D22182" t="s">
        <v>7</v>
      </c>
      <c r="E22182">
        <v>1028</v>
      </c>
    </row>
    <row r="22183" spans="1:5" x14ac:dyDescent="0.2">
      <c r="A22183" t="s">
        <v>2052</v>
      </c>
      <c r="B22183" t="s">
        <v>2053</v>
      </c>
      <c r="C22183" t="s">
        <v>12</v>
      </c>
      <c r="D22183" t="s">
        <v>8</v>
      </c>
      <c r="E22183">
        <v>1050</v>
      </c>
    </row>
    <row r="22184" spans="1:5" x14ac:dyDescent="0.2">
      <c r="A22184" t="s">
        <v>2052</v>
      </c>
      <c r="B22184" t="s">
        <v>2053</v>
      </c>
      <c r="C22184" t="s">
        <v>12</v>
      </c>
      <c r="D22184" t="s">
        <v>9</v>
      </c>
      <c r="E22184">
        <v>1073</v>
      </c>
    </row>
    <row r="22185" spans="1:5" x14ac:dyDescent="0.2">
      <c r="A22185" t="s">
        <v>2052</v>
      </c>
      <c r="B22185" t="s">
        <v>2053</v>
      </c>
      <c r="C22185" t="s">
        <v>13</v>
      </c>
      <c r="D22185" t="s">
        <v>3</v>
      </c>
      <c r="E22185">
        <v>559</v>
      </c>
    </row>
    <row r="22186" spans="1:5" x14ac:dyDescent="0.2">
      <c r="A22186" t="s">
        <v>2052</v>
      </c>
      <c r="B22186" t="s">
        <v>2053</v>
      </c>
      <c r="C22186" t="s">
        <v>13</v>
      </c>
      <c r="D22186" t="s">
        <v>4</v>
      </c>
      <c r="E22186">
        <v>585</v>
      </c>
    </row>
    <row r="22187" spans="1:5" x14ac:dyDescent="0.2">
      <c r="A22187" t="s">
        <v>2052</v>
      </c>
      <c r="B22187" t="s">
        <v>2053</v>
      </c>
      <c r="C22187" t="s">
        <v>13</v>
      </c>
      <c r="D22187" t="s">
        <v>5</v>
      </c>
      <c r="E22187">
        <v>609</v>
      </c>
    </row>
    <row r="22188" spans="1:5" x14ac:dyDescent="0.2">
      <c r="A22188" t="s">
        <v>2052</v>
      </c>
      <c r="B22188" t="s">
        <v>2053</v>
      </c>
      <c r="C22188" t="s">
        <v>13</v>
      </c>
      <c r="D22188" t="s">
        <v>6</v>
      </c>
      <c r="E22188">
        <v>630</v>
      </c>
    </row>
    <row r="22189" spans="1:5" x14ac:dyDescent="0.2">
      <c r="A22189" t="s">
        <v>2052</v>
      </c>
      <c r="B22189" t="s">
        <v>2053</v>
      </c>
      <c r="C22189" t="s">
        <v>13</v>
      </c>
      <c r="D22189" t="s">
        <v>7</v>
      </c>
      <c r="E22189">
        <v>650</v>
      </c>
    </row>
    <row r="22190" spans="1:5" x14ac:dyDescent="0.2">
      <c r="A22190" t="s">
        <v>2052</v>
      </c>
      <c r="B22190" t="s">
        <v>2053</v>
      </c>
      <c r="C22190" t="s">
        <v>13</v>
      </c>
      <c r="D22190" t="s">
        <v>8</v>
      </c>
      <c r="E22190">
        <v>669</v>
      </c>
    </row>
    <row r="22191" spans="1:5" x14ac:dyDescent="0.2">
      <c r="A22191" t="s">
        <v>2052</v>
      </c>
      <c r="B22191" t="s">
        <v>2053</v>
      </c>
      <c r="C22191" t="s">
        <v>13</v>
      </c>
      <c r="D22191" t="s">
        <v>9</v>
      </c>
      <c r="E22191">
        <v>686</v>
      </c>
    </row>
    <row r="22192" spans="1:5" x14ac:dyDescent="0.2">
      <c r="A22192" t="s">
        <v>2052</v>
      </c>
      <c r="B22192" t="s">
        <v>2053</v>
      </c>
      <c r="C22192" t="s">
        <v>14</v>
      </c>
      <c r="D22192" t="s">
        <v>3</v>
      </c>
      <c r="E22192">
        <v>341</v>
      </c>
    </row>
    <row r="22193" spans="1:5" x14ac:dyDescent="0.2">
      <c r="A22193" t="s">
        <v>2052</v>
      </c>
      <c r="B22193" t="s">
        <v>2053</v>
      </c>
      <c r="C22193" t="s">
        <v>14</v>
      </c>
      <c r="D22193" t="s">
        <v>4</v>
      </c>
      <c r="E22193">
        <v>356</v>
      </c>
    </row>
    <row r="22194" spans="1:5" x14ac:dyDescent="0.2">
      <c r="A22194" t="s">
        <v>2052</v>
      </c>
      <c r="B22194" t="s">
        <v>2053</v>
      </c>
      <c r="C22194" t="s">
        <v>14</v>
      </c>
      <c r="D22194" t="s">
        <v>5</v>
      </c>
      <c r="E22194">
        <v>371</v>
      </c>
    </row>
    <row r="22195" spans="1:5" x14ac:dyDescent="0.2">
      <c r="A22195" t="s">
        <v>2052</v>
      </c>
      <c r="B22195" t="s">
        <v>2053</v>
      </c>
      <c r="C22195" t="s">
        <v>14</v>
      </c>
      <c r="D22195" t="s">
        <v>6</v>
      </c>
      <c r="E22195">
        <v>375</v>
      </c>
    </row>
    <row r="22196" spans="1:5" x14ac:dyDescent="0.2">
      <c r="A22196" t="s">
        <v>2052</v>
      </c>
      <c r="B22196" t="s">
        <v>2053</v>
      </c>
      <c r="C22196" t="s">
        <v>14</v>
      </c>
      <c r="D22196" t="s">
        <v>7</v>
      </c>
      <c r="E22196">
        <v>378</v>
      </c>
    </row>
    <row r="22197" spans="1:5" x14ac:dyDescent="0.2">
      <c r="A22197" t="s">
        <v>2052</v>
      </c>
      <c r="B22197" t="s">
        <v>2053</v>
      </c>
      <c r="C22197" t="s">
        <v>14</v>
      </c>
      <c r="D22197" t="s">
        <v>8</v>
      </c>
      <c r="E22197">
        <v>381</v>
      </c>
    </row>
    <row r="22198" spans="1:5" x14ac:dyDescent="0.2">
      <c r="A22198" t="s">
        <v>2052</v>
      </c>
      <c r="B22198" t="s">
        <v>2053</v>
      </c>
      <c r="C22198" t="s">
        <v>14</v>
      </c>
      <c r="D22198" t="s">
        <v>9</v>
      </c>
      <c r="E22198">
        <v>387</v>
      </c>
    </row>
    <row r="22199" spans="1:5" x14ac:dyDescent="0.2">
      <c r="A22199" t="s">
        <v>2054</v>
      </c>
      <c r="B22199" t="s">
        <v>2055</v>
      </c>
      <c r="C22199" t="s">
        <v>12</v>
      </c>
      <c r="D22199" t="s">
        <v>3</v>
      </c>
      <c r="E22199">
        <v>3468</v>
      </c>
    </row>
    <row r="22200" spans="1:5" x14ac:dyDescent="0.2">
      <c r="A22200" t="s">
        <v>2054</v>
      </c>
      <c r="B22200" t="s">
        <v>2055</v>
      </c>
      <c r="C22200" t="s">
        <v>12</v>
      </c>
      <c r="D22200" t="s">
        <v>4</v>
      </c>
      <c r="E22200">
        <v>3480</v>
      </c>
    </row>
    <row r="22201" spans="1:5" x14ac:dyDescent="0.2">
      <c r="A22201" t="s">
        <v>2054</v>
      </c>
      <c r="B22201" t="s">
        <v>2055</v>
      </c>
      <c r="C22201" t="s">
        <v>12</v>
      </c>
      <c r="D22201" t="s">
        <v>5</v>
      </c>
      <c r="E22201">
        <v>3506</v>
      </c>
    </row>
    <row r="22202" spans="1:5" x14ac:dyDescent="0.2">
      <c r="A22202" t="s">
        <v>2054</v>
      </c>
      <c r="B22202" t="s">
        <v>2055</v>
      </c>
      <c r="C22202" t="s">
        <v>12</v>
      </c>
      <c r="D22202" t="s">
        <v>6</v>
      </c>
      <c r="E22202">
        <v>3591</v>
      </c>
    </row>
    <row r="22203" spans="1:5" x14ac:dyDescent="0.2">
      <c r="A22203" t="s">
        <v>2054</v>
      </c>
      <c r="B22203" t="s">
        <v>2055</v>
      </c>
      <c r="C22203" t="s">
        <v>12</v>
      </c>
      <c r="D22203" t="s">
        <v>7</v>
      </c>
      <c r="E22203">
        <v>3673</v>
      </c>
    </row>
    <row r="22204" spans="1:5" x14ac:dyDescent="0.2">
      <c r="A22204" t="s">
        <v>2054</v>
      </c>
      <c r="B22204" t="s">
        <v>2055</v>
      </c>
      <c r="C22204" t="s">
        <v>12</v>
      </c>
      <c r="D22204" t="s">
        <v>8</v>
      </c>
      <c r="E22204">
        <v>3755</v>
      </c>
    </row>
    <row r="22205" spans="1:5" x14ac:dyDescent="0.2">
      <c r="A22205" t="s">
        <v>2054</v>
      </c>
      <c r="B22205" t="s">
        <v>2055</v>
      </c>
      <c r="C22205" t="s">
        <v>12</v>
      </c>
      <c r="D22205" t="s">
        <v>9</v>
      </c>
      <c r="E22205">
        <v>3846</v>
      </c>
    </row>
    <row r="22206" spans="1:5" x14ac:dyDescent="0.2">
      <c r="A22206" t="s">
        <v>2054</v>
      </c>
      <c r="B22206" t="s">
        <v>2055</v>
      </c>
      <c r="C22206" t="s">
        <v>13</v>
      </c>
      <c r="D22206" t="s">
        <v>3</v>
      </c>
      <c r="E22206">
        <v>1562</v>
      </c>
    </row>
    <row r="22207" spans="1:5" x14ac:dyDescent="0.2">
      <c r="A22207" t="s">
        <v>2054</v>
      </c>
      <c r="B22207" t="s">
        <v>2055</v>
      </c>
      <c r="C22207" t="s">
        <v>13</v>
      </c>
      <c r="D22207" t="s">
        <v>4</v>
      </c>
      <c r="E22207">
        <v>1626</v>
      </c>
    </row>
    <row r="22208" spans="1:5" x14ac:dyDescent="0.2">
      <c r="A22208" t="s">
        <v>2054</v>
      </c>
      <c r="B22208" t="s">
        <v>2055</v>
      </c>
      <c r="C22208" t="s">
        <v>13</v>
      </c>
      <c r="D22208" t="s">
        <v>5</v>
      </c>
      <c r="E22208">
        <v>1687</v>
      </c>
    </row>
    <row r="22209" spans="1:5" x14ac:dyDescent="0.2">
      <c r="A22209" t="s">
        <v>2054</v>
      </c>
      <c r="B22209" t="s">
        <v>2055</v>
      </c>
      <c r="C22209" t="s">
        <v>13</v>
      </c>
      <c r="D22209" t="s">
        <v>6</v>
      </c>
      <c r="E22209">
        <v>1756</v>
      </c>
    </row>
    <row r="22210" spans="1:5" x14ac:dyDescent="0.2">
      <c r="A22210" t="s">
        <v>2054</v>
      </c>
      <c r="B22210" t="s">
        <v>2055</v>
      </c>
      <c r="C22210" t="s">
        <v>13</v>
      </c>
      <c r="D22210" t="s">
        <v>7</v>
      </c>
      <c r="E22210">
        <v>1822</v>
      </c>
    </row>
    <row r="22211" spans="1:5" x14ac:dyDescent="0.2">
      <c r="A22211" t="s">
        <v>2054</v>
      </c>
      <c r="B22211" t="s">
        <v>2055</v>
      </c>
      <c r="C22211" t="s">
        <v>13</v>
      </c>
      <c r="D22211" t="s">
        <v>8</v>
      </c>
      <c r="E22211">
        <v>1888</v>
      </c>
    </row>
    <row r="22212" spans="1:5" x14ac:dyDescent="0.2">
      <c r="A22212" t="s">
        <v>2054</v>
      </c>
      <c r="B22212" t="s">
        <v>2055</v>
      </c>
      <c r="C22212" t="s">
        <v>13</v>
      </c>
      <c r="D22212" t="s">
        <v>9</v>
      </c>
      <c r="E22212">
        <v>1950</v>
      </c>
    </row>
    <row r="22213" spans="1:5" x14ac:dyDescent="0.2">
      <c r="A22213" t="s">
        <v>2054</v>
      </c>
      <c r="B22213" t="s">
        <v>2055</v>
      </c>
      <c r="C22213" t="s">
        <v>14</v>
      </c>
      <c r="D22213" t="s">
        <v>3</v>
      </c>
      <c r="E22213">
        <v>1906</v>
      </c>
    </row>
    <row r="22214" spans="1:5" x14ac:dyDescent="0.2">
      <c r="A22214" t="s">
        <v>2054</v>
      </c>
      <c r="B22214" t="s">
        <v>2055</v>
      </c>
      <c r="C22214" t="s">
        <v>14</v>
      </c>
      <c r="D22214" t="s">
        <v>4</v>
      </c>
      <c r="E22214">
        <v>1854</v>
      </c>
    </row>
    <row r="22215" spans="1:5" x14ac:dyDescent="0.2">
      <c r="A22215" t="s">
        <v>2054</v>
      </c>
      <c r="B22215" t="s">
        <v>2055</v>
      </c>
      <c r="C22215" t="s">
        <v>14</v>
      </c>
      <c r="D22215" t="s">
        <v>5</v>
      </c>
      <c r="E22215">
        <v>1819</v>
      </c>
    </row>
    <row r="22216" spans="1:5" x14ac:dyDescent="0.2">
      <c r="A22216" t="s">
        <v>2054</v>
      </c>
      <c r="B22216" t="s">
        <v>2055</v>
      </c>
      <c r="C22216" t="s">
        <v>14</v>
      </c>
      <c r="D22216" t="s">
        <v>6</v>
      </c>
      <c r="E22216">
        <v>1835</v>
      </c>
    </row>
    <row r="22217" spans="1:5" x14ac:dyDescent="0.2">
      <c r="A22217" t="s">
        <v>2054</v>
      </c>
      <c r="B22217" t="s">
        <v>2055</v>
      </c>
      <c r="C22217" t="s">
        <v>14</v>
      </c>
      <c r="D22217" t="s">
        <v>7</v>
      </c>
      <c r="E22217">
        <v>1851</v>
      </c>
    </row>
    <row r="22218" spans="1:5" x14ac:dyDescent="0.2">
      <c r="A22218" t="s">
        <v>2054</v>
      </c>
      <c r="B22218" t="s">
        <v>2055</v>
      </c>
      <c r="C22218" t="s">
        <v>14</v>
      </c>
      <c r="D22218" t="s">
        <v>8</v>
      </c>
      <c r="E22218">
        <v>1867</v>
      </c>
    </row>
    <row r="22219" spans="1:5" x14ac:dyDescent="0.2">
      <c r="A22219" t="s">
        <v>2054</v>
      </c>
      <c r="B22219" t="s">
        <v>2055</v>
      </c>
      <c r="C22219" t="s">
        <v>14</v>
      </c>
      <c r="D22219" t="s">
        <v>9</v>
      </c>
      <c r="E22219">
        <v>1896</v>
      </c>
    </row>
    <row r="22220" spans="1:5" x14ac:dyDescent="0.2">
      <c r="A22220" t="s">
        <v>2056</v>
      </c>
      <c r="B22220" t="s">
        <v>2057</v>
      </c>
      <c r="C22220" t="s">
        <v>12</v>
      </c>
      <c r="D22220" t="s">
        <v>3</v>
      </c>
      <c r="E22220">
        <v>454</v>
      </c>
    </row>
    <row r="22221" spans="1:5" x14ac:dyDescent="0.2">
      <c r="A22221" t="s">
        <v>2056</v>
      </c>
      <c r="B22221" t="s">
        <v>2057</v>
      </c>
      <c r="C22221" t="s">
        <v>12</v>
      </c>
      <c r="D22221" t="s">
        <v>4</v>
      </c>
      <c r="E22221">
        <v>450</v>
      </c>
    </row>
    <row r="22222" spans="1:5" x14ac:dyDescent="0.2">
      <c r="A22222" t="s">
        <v>2056</v>
      </c>
      <c r="B22222" t="s">
        <v>2057</v>
      </c>
      <c r="C22222" t="s">
        <v>12</v>
      </c>
      <c r="D22222" t="s">
        <v>5</v>
      </c>
      <c r="E22222">
        <v>452</v>
      </c>
    </row>
    <row r="22223" spans="1:5" x14ac:dyDescent="0.2">
      <c r="A22223" t="s">
        <v>2056</v>
      </c>
      <c r="B22223" t="s">
        <v>2057</v>
      </c>
      <c r="C22223" t="s">
        <v>12</v>
      </c>
      <c r="D22223" t="s">
        <v>6</v>
      </c>
      <c r="E22223">
        <v>462</v>
      </c>
    </row>
    <row r="22224" spans="1:5" x14ac:dyDescent="0.2">
      <c r="A22224" t="s">
        <v>2056</v>
      </c>
      <c r="B22224" t="s">
        <v>2057</v>
      </c>
      <c r="C22224" t="s">
        <v>12</v>
      </c>
      <c r="D22224" t="s">
        <v>7</v>
      </c>
      <c r="E22224">
        <v>472</v>
      </c>
    </row>
    <row r="22225" spans="1:5" x14ac:dyDescent="0.2">
      <c r="A22225" t="s">
        <v>2056</v>
      </c>
      <c r="B22225" t="s">
        <v>2057</v>
      </c>
      <c r="C22225" t="s">
        <v>12</v>
      </c>
      <c r="D22225" t="s">
        <v>8</v>
      </c>
      <c r="E22225">
        <v>483</v>
      </c>
    </row>
    <row r="22226" spans="1:5" x14ac:dyDescent="0.2">
      <c r="A22226" t="s">
        <v>2056</v>
      </c>
      <c r="B22226" t="s">
        <v>2057</v>
      </c>
      <c r="C22226" t="s">
        <v>12</v>
      </c>
      <c r="D22226" t="s">
        <v>9</v>
      </c>
      <c r="E22226">
        <v>493</v>
      </c>
    </row>
    <row r="22227" spans="1:5" x14ac:dyDescent="0.2">
      <c r="A22227" t="s">
        <v>2056</v>
      </c>
      <c r="B22227" t="s">
        <v>2057</v>
      </c>
      <c r="C22227" t="s">
        <v>13</v>
      </c>
      <c r="D22227" t="s">
        <v>3</v>
      </c>
      <c r="E22227">
        <v>205</v>
      </c>
    </row>
    <row r="22228" spans="1:5" x14ac:dyDescent="0.2">
      <c r="A22228" t="s">
        <v>2056</v>
      </c>
      <c r="B22228" t="s">
        <v>2057</v>
      </c>
      <c r="C22228" t="s">
        <v>13</v>
      </c>
      <c r="D22228" t="s">
        <v>4</v>
      </c>
      <c r="E22228">
        <v>214</v>
      </c>
    </row>
    <row r="22229" spans="1:5" x14ac:dyDescent="0.2">
      <c r="A22229" t="s">
        <v>2056</v>
      </c>
      <c r="B22229" t="s">
        <v>2057</v>
      </c>
      <c r="C22229" t="s">
        <v>13</v>
      </c>
      <c r="D22229" t="s">
        <v>5</v>
      </c>
      <c r="E22229">
        <v>222</v>
      </c>
    </row>
    <row r="22230" spans="1:5" x14ac:dyDescent="0.2">
      <c r="A22230" t="s">
        <v>2056</v>
      </c>
      <c r="B22230" t="s">
        <v>2057</v>
      </c>
      <c r="C22230" t="s">
        <v>13</v>
      </c>
      <c r="D22230" t="s">
        <v>6</v>
      </c>
      <c r="E22230">
        <v>231</v>
      </c>
    </row>
    <row r="22231" spans="1:5" x14ac:dyDescent="0.2">
      <c r="A22231" t="s">
        <v>2056</v>
      </c>
      <c r="B22231" t="s">
        <v>2057</v>
      </c>
      <c r="C22231" t="s">
        <v>13</v>
      </c>
      <c r="D22231" t="s">
        <v>7</v>
      </c>
      <c r="E22231">
        <v>239</v>
      </c>
    </row>
    <row r="22232" spans="1:5" x14ac:dyDescent="0.2">
      <c r="A22232" t="s">
        <v>2056</v>
      </c>
      <c r="B22232" t="s">
        <v>2057</v>
      </c>
      <c r="C22232" t="s">
        <v>13</v>
      </c>
      <c r="D22232" t="s">
        <v>8</v>
      </c>
      <c r="E22232">
        <v>247</v>
      </c>
    </row>
    <row r="22233" spans="1:5" x14ac:dyDescent="0.2">
      <c r="A22233" t="s">
        <v>2056</v>
      </c>
      <c r="B22233" t="s">
        <v>2057</v>
      </c>
      <c r="C22233" t="s">
        <v>13</v>
      </c>
      <c r="D22233" t="s">
        <v>9</v>
      </c>
      <c r="E22233">
        <v>253</v>
      </c>
    </row>
    <row r="22234" spans="1:5" x14ac:dyDescent="0.2">
      <c r="A22234" t="s">
        <v>2056</v>
      </c>
      <c r="B22234" t="s">
        <v>2057</v>
      </c>
      <c r="C22234" t="s">
        <v>14</v>
      </c>
      <c r="D22234" t="s">
        <v>3</v>
      </c>
      <c r="E22234">
        <v>249</v>
      </c>
    </row>
    <row r="22235" spans="1:5" x14ac:dyDescent="0.2">
      <c r="A22235" t="s">
        <v>2056</v>
      </c>
      <c r="B22235" t="s">
        <v>2057</v>
      </c>
      <c r="C22235" t="s">
        <v>14</v>
      </c>
      <c r="D22235" t="s">
        <v>4</v>
      </c>
      <c r="E22235">
        <v>236</v>
      </c>
    </row>
    <row r="22236" spans="1:5" x14ac:dyDescent="0.2">
      <c r="A22236" t="s">
        <v>2056</v>
      </c>
      <c r="B22236" t="s">
        <v>2057</v>
      </c>
      <c r="C22236" t="s">
        <v>14</v>
      </c>
      <c r="D22236" t="s">
        <v>5</v>
      </c>
      <c r="E22236">
        <v>230</v>
      </c>
    </row>
    <row r="22237" spans="1:5" x14ac:dyDescent="0.2">
      <c r="A22237" t="s">
        <v>2056</v>
      </c>
      <c r="B22237" t="s">
        <v>2057</v>
      </c>
      <c r="C22237" t="s">
        <v>14</v>
      </c>
      <c r="D22237" t="s">
        <v>6</v>
      </c>
      <c r="E22237">
        <v>231</v>
      </c>
    </row>
    <row r="22238" spans="1:5" x14ac:dyDescent="0.2">
      <c r="A22238" t="s">
        <v>2056</v>
      </c>
      <c r="B22238" t="s">
        <v>2057</v>
      </c>
      <c r="C22238" t="s">
        <v>14</v>
      </c>
      <c r="D22238" t="s">
        <v>7</v>
      </c>
      <c r="E22238">
        <v>233</v>
      </c>
    </row>
    <row r="22239" spans="1:5" x14ac:dyDescent="0.2">
      <c r="A22239" t="s">
        <v>2056</v>
      </c>
      <c r="B22239" t="s">
        <v>2057</v>
      </c>
      <c r="C22239" t="s">
        <v>14</v>
      </c>
      <c r="D22239" t="s">
        <v>8</v>
      </c>
      <c r="E22239">
        <v>236</v>
      </c>
    </row>
    <row r="22240" spans="1:5" x14ac:dyDescent="0.2">
      <c r="A22240" t="s">
        <v>2056</v>
      </c>
      <c r="B22240" t="s">
        <v>2057</v>
      </c>
      <c r="C22240" t="s">
        <v>14</v>
      </c>
      <c r="D22240" t="s">
        <v>9</v>
      </c>
      <c r="E22240">
        <v>240</v>
      </c>
    </row>
    <row r="22241" spans="1:5" x14ac:dyDescent="0.2">
      <c r="A22241" t="s">
        <v>2058</v>
      </c>
      <c r="B22241" t="s">
        <v>2059</v>
      </c>
      <c r="C22241" t="s">
        <v>12</v>
      </c>
      <c r="D22241" t="s">
        <v>3</v>
      </c>
      <c r="E22241">
        <v>5752</v>
      </c>
    </row>
    <row r="22242" spans="1:5" x14ac:dyDescent="0.2">
      <c r="A22242" t="s">
        <v>2058</v>
      </c>
      <c r="B22242" t="s">
        <v>2059</v>
      </c>
      <c r="C22242" t="s">
        <v>12</v>
      </c>
      <c r="D22242" t="s">
        <v>4</v>
      </c>
      <c r="E22242">
        <v>5884</v>
      </c>
    </row>
    <row r="22243" spans="1:5" x14ac:dyDescent="0.2">
      <c r="A22243" t="s">
        <v>2058</v>
      </c>
      <c r="B22243" t="s">
        <v>2059</v>
      </c>
      <c r="C22243" t="s">
        <v>12</v>
      </c>
      <c r="D22243" t="s">
        <v>5</v>
      </c>
      <c r="E22243">
        <v>6005</v>
      </c>
    </row>
    <row r="22244" spans="1:5" x14ac:dyDescent="0.2">
      <c r="A22244" t="s">
        <v>2058</v>
      </c>
      <c r="B22244" t="s">
        <v>2059</v>
      </c>
      <c r="C22244" t="s">
        <v>12</v>
      </c>
      <c r="D22244" t="s">
        <v>6</v>
      </c>
      <c r="E22244">
        <v>6153</v>
      </c>
    </row>
    <row r="22245" spans="1:5" x14ac:dyDescent="0.2">
      <c r="A22245" t="s">
        <v>2058</v>
      </c>
      <c r="B22245" t="s">
        <v>2059</v>
      </c>
      <c r="C22245" t="s">
        <v>12</v>
      </c>
      <c r="D22245" t="s">
        <v>7</v>
      </c>
      <c r="E22245">
        <v>6289</v>
      </c>
    </row>
    <row r="22246" spans="1:5" x14ac:dyDescent="0.2">
      <c r="A22246" t="s">
        <v>2058</v>
      </c>
      <c r="B22246" t="s">
        <v>2059</v>
      </c>
      <c r="C22246" t="s">
        <v>12</v>
      </c>
      <c r="D22246" t="s">
        <v>8</v>
      </c>
      <c r="E22246">
        <v>6424</v>
      </c>
    </row>
    <row r="22247" spans="1:5" x14ac:dyDescent="0.2">
      <c r="A22247" t="s">
        <v>2058</v>
      </c>
      <c r="B22247" t="s">
        <v>2059</v>
      </c>
      <c r="C22247" t="s">
        <v>12</v>
      </c>
      <c r="D22247" t="s">
        <v>9</v>
      </c>
      <c r="E22247">
        <v>6585</v>
      </c>
    </row>
    <row r="22248" spans="1:5" x14ac:dyDescent="0.2">
      <c r="A22248" t="s">
        <v>2058</v>
      </c>
      <c r="B22248" t="s">
        <v>2059</v>
      </c>
      <c r="C22248" t="s">
        <v>13</v>
      </c>
      <c r="D22248" t="s">
        <v>3</v>
      </c>
      <c r="E22248">
        <v>3764</v>
      </c>
    </row>
    <row r="22249" spans="1:5" x14ac:dyDescent="0.2">
      <c r="A22249" t="s">
        <v>2058</v>
      </c>
      <c r="B22249" t="s">
        <v>2059</v>
      </c>
      <c r="C22249" t="s">
        <v>13</v>
      </c>
      <c r="D22249" t="s">
        <v>4</v>
      </c>
      <c r="E22249">
        <v>3904</v>
      </c>
    </row>
    <row r="22250" spans="1:5" x14ac:dyDescent="0.2">
      <c r="A22250" t="s">
        <v>2058</v>
      </c>
      <c r="B22250" t="s">
        <v>2059</v>
      </c>
      <c r="C22250" t="s">
        <v>13</v>
      </c>
      <c r="D22250" t="s">
        <v>5</v>
      </c>
      <c r="E22250">
        <v>4033</v>
      </c>
    </row>
    <row r="22251" spans="1:5" x14ac:dyDescent="0.2">
      <c r="A22251" t="s">
        <v>2058</v>
      </c>
      <c r="B22251" t="s">
        <v>2059</v>
      </c>
      <c r="C22251" t="s">
        <v>13</v>
      </c>
      <c r="D22251" t="s">
        <v>6</v>
      </c>
      <c r="E22251">
        <v>4162</v>
      </c>
    </row>
    <row r="22252" spans="1:5" x14ac:dyDescent="0.2">
      <c r="A22252" t="s">
        <v>2058</v>
      </c>
      <c r="B22252" t="s">
        <v>2059</v>
      </c>
      <c r="C22252" t="s">
        <v>13</v>
      </c>
      <c r="D22252" t="s">
        <v>7</v>
      </c>
      <c r="E22252">
        <v>4281</v>
      </c>
    </row>
    <row r="22253" spans="1:5" x14ac:dyDescent="0.2">
      <c r="A22253" t="s">
        <v>2058</v>
      </c>
      <c r="B22253" t="s">
        <v>2059</v>
      </c>
      <c r="C22253" t="s">
        <v>13</v>
      </c>
      <c r="D22253" t="s">
        <v>8</v>
      </c>
      <c r="E22253">
        <v>4400</v>
      </c>
    </row>
    <row r="22254" spans="1:5" x14ac:dyDescent="0.2">
      <c r="A22254" t="s">
        <v>2058</v>
      </c>
      <c r="B22254" t="s">
        <v>2059</v>
      </c>
      <c r="C22254" t="s">
        <v>13</v>
      </c>
      <c r="D22254" t="s">
        <v>9</v>
      </c>
      <c r="E22254">
        <v>4527</v>
      </c>
    </row>
    <row r="22255" spans="1:5" x14ac:dyDescent="0.2">
      <c r="A22255" t="s">
        <v>2058</v>
      </c>
      <c r="B22255" t="s">
        <v>2059</v>
      </c>
      <c r="C22255" t="s">
        <v>14</v>
      </c>
      <c r="D22255" t="s">
        <v>3</v>
      </c>
      <c r="E22255">
        <v>1988</v>
      </c>
    </row>
    <row r="22256" spans="1:5" x14ac:dyDescent="0.2">
      <c r="A22256" t="s">
        <v>2058</v>
      </c>
      <c r="B22256" t="s">
        <v>2059</v>
      </c>
      <c r="C22256" t="s">
        <v>14</v>
      </c>
      <c r="D22256" t="s">
        <v>4</v>
      </c>
      <c r="E22256">
        <v>1980</v>
      </c>
    </row>
    <row r="22257" spans="1:5" x14ac:dyDescent="0.2">
      <c r="A22257" t="s">
        <v>2058</v>
      </c>
      <c r="B22257" t="s">
        <v>2059</v>
      </c>
      <c r="C22257" t="s">
        <v>14</v>
      </c>
      <c r="D22257" t="s">
        <v>5</v>
      </c>
      <c r="E22257">
        <v>1972</v>
      </c>
    </row>
    <row r="22258" spans="1:5" x14ac:dyDescent="0.2">
      <c r="A22258" t="s">
        <v>2058</v>
      </c>
      <c r="B22258" t="s">
        <v>2059</v>
      </c>
      <c r="C22258" t="s">
        <v>14</v>
      </c>
      <c r="D22258" t="s">
        <v>6</v>
      </c>
      <c r="E22258">
        <v>1991</v>
      </c>
    </row>
    <row r="22259" spans="1:5" x14ac:dyDescent="0.2">
      <c r="A22259" t="s">
        <v>2058</v>
      </c>
      <c r="B22259" t="s">
        <v>2059</v>
      </c>
      <c r="C22259" t="s">
        <v>14</v>
      </c>
      <c r="D22259" t="s">
        <v>7</v>
      </c>
      <c r="E22259">
        <v>2008</v>
      </c>
    </row>
    <row r="22260" spans="1:5" x14ac:dyDescent="0.2">
      <c r="A22260" t="s">
        <v>2058</v>
      </c>
      <c r="B22260" t="s">
        <v>2059</v>
      </c>
      <c r="C22260" t="s">
        <v>14</v>
      </c>
      <c r="D22260" t="s">
        <v>8</v>
      </c>
      <c r="E22260">
        <v>2024</v>
      </c>
    </row>
    <row r="22261" spans="1:5" x14ac:dyDescent="0.2">
      <c r="A22261" t="s">
        <v>2058</v>
      </c>
      <c r="B22261" t="s">
        <v>2059</v>
      </c>
      <c r="C22261" t="s">
        <v>14</v>
      </c>
      <c r="D22261" t="s">
        <v>9</v>
      </c>
      <c r="E22261">
        <v>2058</v>
      </c>
    </row>
    <row r="22262" spans="1:5" x14ac:dyDescent="0.2">
      <c r="A22262" t="s">
        <v>2060</v>
      </c>
      <c r="B22262" t="s">
        <v>2061</v>
      </c>
      <c r="C22262" t="s">
        <v>12</v>
      </c>
      <c r="D22262" t="s">
        <v>3</v>
      </c>
      <c r="E22262">
        <v>6423</v>
      </c>
    </row>
    <row r="22263" spans="1:5" x14ac:dyDescent="0.2">
      <c r="A22263" t="s">
        <v>2060</v>
      </c>
      <c r="B22263" t="s">
        <v>2061</v>
      </c>
      <c r="C22263" t="s">
        <v>12</v>
      </c>
      <c r="D22263" t="s">
        <v>4</v>
      </c>
      <c r="E22263">
        <v>6616</v>
      </c>
    </row>
    <row r="22264" spans="1:5" x14ac:dyDescent="0.2">
      <c r="A22264" t="s">
        <v>2060</v>
      </c>
      <c r="B22264" t="s">
        <v>2061</v>
      </c>
      <c r="C22264" t="s">
        <v>12</v>
      </c>
      <c r="D22264" t="s">
        <v>5</v>
      </c>
      <c r="E22264">
        <v>6793</v>
      </c>
    </row>
    <row r="22265" spans="1:5" x14ac:dyDescent="0.2">
      <c r="A22265" t="s">
        <v>2060</v>
      </c>
      <c r="B22265" t="s">
        <v>2061</v>
      </c>
      <c r="C22265" t="s">
        <v>12</v>
      </c>
      <c r="D22265" t="s">
        <v>6</v>
      </c>
      <c r="E22265">
        <v>6962</v>
      </c>
    </row>
    <row r="22266" spans="1:5" x14ac:dyDescent="0.2">
      <c r="A22266" t="s">
        <v>2060</v>
      </c>
      <c r="B22266" t="s">
        <v>2061</v>
      </c>
      <c r="C22266" t="s">
        <v>12</v>
      </c>
      <c r="D22266" t="s">
        <v>7</v>
      </c>
      <c r="E22266">
        <v>7115</v>
      </c>
    </row>
    <row r="22267" spans="1:5" x14ac:dyDescent="0.2">
      <c r="A22267" t="s">
        <v>2060</v>
      </c>
      <c r="B22267" t="s">
        <v>2061</v>
      </c>
      <c r="C22267" t="s">
        <v>12</v>
      </c>
      <c r="D22267" t="s">
        <v>8</v>
      </c>
      <c r="E22267">
        <v>7266</v>
      </c>
    </row>
    <row r="22268" spans="1:5" x14ac:dyDescent="0.2">
      <c r="A22268" t="s">
        <v>2060</v>
      </c>
      <c r="B22268" t="s">
        <v>2061</v>
      </c>
      <c r="C22268" t="s">
        <v>12</v>
      </c>
      <c r="D22268" t="s">
        <v>9</v>
      </c>
      <c r="E22268">
        <v>7453</v>
      </c>
    </row>
    <row r="22269" spans="1:5" x14ac:dyDescent="0.2">
      <c r="A22269" t="s">
        <v>2060</v>
      </c>
      <c r="B22269" t="s">
        <v>2061</v>
      </c>
      <c r="C22269" t="s">
        <v>13</v>
      </c>
      <c r="D22269" t="s">
        <v>3</v>
      </c>
      <c r="E22269">
        <v>4384</v>
      </c>
    </row>
    <row r="22270" spans="1:5" x14ac:dyDescent="0.2">
      <c r="A22270" t="s">
        <v>2060</v>
      </c>
      <c r="B22270" t="s">
        <v>2061</v>
      </c>
      <c r="C22270" t="s">
        <v>13</v>
      </c>
      <c r="D22270" t="s">
        <v>4</v>
      </c>
      <c r="E22270">
        <v>4567</v>
      </c>
    </row>
    <row r="22271" spans="1:5" x14ac:dyDescent="0.2">
      <c r="A22271" t="s">
        <v>2060</v>
      </c>
      <c r="B22271" t="s">
        <v>2061</v>
      </c>
      <c r="C22271" t="s">
        <v>13</v>
      </c>
      <c r="D22271" t="s">
        <v>5</v>
      </c>
      <c r="E22271">
        <v>4736</v>
      </c>
    </row>
    <row r="22272" spans="1:5" x14ac:dyDescent="0.2">
      <c r="A22272" t="s">
        <v>2060</v>
      </c>
      <c r="B22272" t="s">
        <v>2061</v>
      </c>
      <c r="C22272" t="s">
        <v>13</v>
      </c>
      <c r="D22272" t="s">
        <v>6</v>
      </c>
      <c r="E22272">
        <v>4884</v>
      </c>
    </row>
    <row r="22273" spans="1:5" x14ac:dyDescent="0.2">
      <c r="A22273" t="s">
        <v>2060</v>
      </c>
      <c r="B22273" t="s">
        <v>2061</v>
      </c>
      <c r="C22273" t="s">
        <v>13</v>
      </c>
      <c r="D22273" t="s">
        <v>7</v>
      </c>
      <c r="E22273">
        <v>5018</v>
      </c>
    </row>
    <row r="22274" spans="1:5" x14ac:dyDescent="0.2">
      <c r="A22274" t="s">
        <v>2060</v>
      </c>
      <c r="B22274" t="s">
        <v>2061</v>
      </c>
      <c r="C22274" t="s">
        <v>13</v>
      </c>
      <c r="D22274" t="s">
        <v>8</v>
      </c>
      <c r="E22274">
        <v>5152</v>
      </c>
    </row>
    <row r="22275" spans="1:5" x14ac:dyDescent="0.2">
      <c r="A22275" t="s">
        <v>2060</v>
      </c>
      <c r="B22275" t="s">
        <v>2061</v>
      </c>
      <c r="C22275" t="s">
        <v>13</v>
      </c>
      <c r="D22275" t="s">
        <v>9</v>
      </c>
      <c r="E22275">
        <v>5306</v>
      </c>
    </row>
    <row r="22276" spans="1:5" x14ac:dyDescent="0.2">
      <c r="A22276" t="s">
        <v>2060</v>
      </c>
      <c r="B22276" t="s">
        <v>2061</v>
      </c>
      <c r="C22276" t="s">
        <v>14</v>
      </c>
      <c r="D22276" t="s">
        <v>3</v>
      </c>
      <c r="E22276">
        <v>2039</v>
      </c>
    </row>
    <row r="22277" spans="1:5" x14ac:dyDescent="0.2">
      <c r="A22277" t="s">
        <v>2060</v>
      </c>
      <c r="B22277" t="s">
        <v>2061</v>
      </c>
      <c r="C22277" t="s">
        <v>14</v>
      </c>
      <c r="D22277" t="s">
        <v>4</v>
      </c>
      <c r="E22277">
        <v>2049</v>
      </c>
    </row>
    <row r="22278" spans="1:5" x14ac:dyDescent="0.2">
      <c r="A22278" t="s">
        <v>2060</v>
      </c>
      <c r="B22278" t="s">
        <v>2061</v>
      </c>
      <c r="C22278" t="s">
        <v>14</v>
      </c>
      <c r="D22278" t="s">
        <v>5</v>
      </c>
      <c r="E22278">
        <v>2057</v>
      </c>
    </row>
    <row r="22279" spans="1:5" x14ac:dyDescent="0.2">
      <c r="A22279" t="s">
        <v>2060</v>
      </c>
      <c r="B22279" t="s">
        <v>2061</v>
      </c>
      <c r="C22279" t="s">
        <v>14</v>
      </c>
      <c r="D22279" t="s">
        <v>6</v>
      </c>
      <c r="E22279">
        <v>2078</v>
      </c>
    </row>
    <row r="22280" spans="1:5" x14ac:dyDescent="0.2">
      <c r="A22280" t="s">
        <v>2060</v>
      </c>
      <c r="B22280" t="s">
        <v>2061</v>
      </c>
      <c r="C22280" t="s">
        <v>14</v>
      </c>
      <c r="D22280" t="s">
        <v>7</v>
      </c>
      <c r="E22280">
        <v>2097</v>
      </c>
    </row>
    <row r="22281" spans="1:5" x14ac:dyDescent="0.2">
      <c r="A22281" t="s">
        <v>2060</v>
      </c>
      <c r="B22281" t="s">
        <v>2061</v>
      </c>
      <c r="C22281" t="s">
        <v>14</v>
      </c>
      <c r="D22281" t="s">
        <v>8</v>
      </c>
      <c r="E22281">
        <v>2114</v>
      </c>
    </row>
    <row r="22282" spans="1:5" x14ac:dyDescent="0.2">
      <c r="A22282" t="s">
        <v>2060</v>
      </c>
      <c r="B22282" t="s">
        <v>2061</v>
      </c>
      <c r="C22282" t="s">
        <v>14</v>
      </c>
      <c r="D22282" t="s">
        <v>9</v>
      </c>
      <c r="E22282">
        <v>2147</v>
      </c>
    </row>
    <row r="22283" spans="1:5" x14ac:dyDescent="0.2">
      <c r="A22283" t="s">
        <v>2062</v>
      </c>
      <c r="B22283" t="s">
        <v>2063</v>
      </c>
      <c r="C22283" t="s">
        <v>12</v>
      </c>
      <c r="D22283" t="s">
        <v>3</v>
      </c>
      <c r="E22283">
        <v>2728</v>
      </c>
    </row>
    <row r="22284" spans="1:5" x14ac:dyDescent="0.2">
      <c r="A22284" t="s">
        <v>2062</v>
      </c>
      <c r="B22284" t="s">
        <v>2063</v>
      </c>
      <c r="C22284" t="s">
        <v>12</v>
      </c>
      <c r="D22284" t="s">
        <v>4</v>
      </c>
      <c r="E22284">
        <v>2742</v>
      </c>
    </row>
    <row r="22285" spans="1:5" x14ac:dyDescent="0.2">
      <c r="A22285" t="s">
        <v>2062</v>
      </c>
      <c r="B22285" t="s">
        <v>2063</v>
      </c>
      <c r="C22285" t="s">
        <v>12</v>
      </c>
      <c r="D22285" t="s">
        <v>5</v>
      </c>
      <c r="E22285">
        <v>2775</v>
      </c>
    </row>
    <row r="22286" spans="1:5" x14ac:dyDescent="0.2">
      <c r="A22286" t="s">
        <v>2062</v>
      </c>
      <c r="B22286" t="s">
        <v>2063</v>
      </c>
      <c r="C22286" t="s">
        <v>12</v>
      </c>
      <c r="D22286" t="s">
        <v>6</v>
      </c>
      <c r="E22286">
        <v>2849</v>
      </c>
    </row>
    <row r="22287" spans="1:5" x14ac:dyDescent="0.2">
      <c r="A22287" t="s">
        <v>2062</v>
      </c>
      <c r="B22287" t="s">
        <v>2063</v>
      </c>
      <c r="C22287" t="s">
        <v>12</v>
      </c>
      <c r="D22287" t="s">
        <v>7</v>
      </c>
      <c r="E22287">
        <v>2917</v>
      </c>
    </row>
    <row r="22288" spans="1:5" x14ac:dyDescent="0.2">
      <c r="A22288" t="s">
        <v>2062</v>
      </c>
      <c r="B22288" t="s">
        <v>2063</v>
      </c>
      <c r="C22288" t="s">
        <v>12</v>
      </c>
      <c r="D22288" t="s">
        <v>8</v>
      </c>
      <c r="E22288">
        <v>2984</v>
      </c>
    </row>
    <row r="22289" spans="1:5" x14ac:dyDescent="0.2">
      <c r="A22289" t="s">
        <v>2062</v>
      </c>
      <c r="B22289" t="s">
        <v>2063</v>
      </c>
      <c r="C22289" t="s">
        <v>12</v>
      </c>
      <c r="D22289" t="s">
        <v>9</v>
      </c>
      <c r="E22289">
        <v>3052</v>
      </c>
    </row>
    <row r="22290" spans="1:5" x14ac:dyDescent="0.2">
      <c r="A22290" t="s">
        <v>2062</v>
      </c>
      <c r="B22290" t="s">
        <v>2063</v>
      </c>
      <c r="C22290" t="s">
        <v>13</v>
      </c>
      <c r="D22290" t="s">
        <v>3</v>
      </c>
      <c r="E22290">
        <v>692</v>
      </c>
    </row>
    <row r="22291" spans="1:5" x14ac:dyDescent="0.2">
      <c r="A22291" t="s">
        <v>2062</v>
      </c>
      <c r="B22291" t="s">
        <v>2063</v>
      </c>
      <c r="C22291" t="s">
        <v>13</v>
      </c>
      <c r="D22291" t="s">
        <v>4</v>
      </c>
      <c r="E22291">
        <v>720</v>
      </c>
    </row>
    <row r="22292" spans="1:5" x14ac:dyDescent="0.2">
      <c r="A22292" t="s">
        <v>2062</v>
      </c>
      <c r="B22292" t="s">
        <v>2063</v>
      </c>
      <c r="C22292" t="s">
        <v>13</v>
      </c>
      <c r="D22292" t="s">
        <v>5</v>
      </c>
      <c r="E22292">
        <v>746</v>
      </c>
    </row>
    <row r="22293" spans="1:5" x14ac:dyDescent="0.2">
      <c r="A22293" t="s">
        <v>2062</v>
      </c>
      <c r="B22293" t="s">
        <v>2063</v>
      </c>
      <c r="C22293" t="s">
        <v>13</v>
      </c>
      <c r="D22293" t="s">
        <v>6</v>
      </c>
      <c r="E22293">
        <v>798</v>
      </c>
    </row>
    <row r="22294" spans="1:5" x14ac:dyDescent="0.2">
      <c r="A22294" t="s">
        <v>2062</v>
      </c>
      <c r="B22294" t="s">
        <v>2063</v>
      </c>
      <c r="C22294" t="s">
        <v>13</v>
      </c>
      <c r="D22294" t="s">
        <v>7</v>
      </c>
      <c r="E22294">
        <v>848</v>
      </c>
    </row>
    <row r="22295" spans="1:5" x14ac:dyDescent="0.2">
      <c r="A22295" t="s">
        <v>2062</v>
      </c>
      <c r="B22295" t="s">
        <v>2063</v>
      </c>
      <c r="C22295" t="s">
        <v>13</v>
      </c>
      <c r="D22295" t="s">
        <v>8</v>
      </c>
      <c r="E22295">
        <v>898</v>
      </c>
    </row>
    <row r="22296" spans="1:5" x14ac:dyDescent="0.2">
      <c r="A22296" t="s">
        <v>2062</v>
      </c>
      <c r="B22296" t="s">
        <v>2063</v>
      </c>
      <c r="C22296" t="s">
        <v>13</v>
      </c>
      <c r="D22296" t="s">
        <v>9</v>
      </c>
      <c r="E22296">
        <v>931</v>
      </c>
    </row>
    <row r="22297" spans="1:5" x14ac:dyDescent="0.2">
      <c r="A22297" t="s">
        <v>2062</v>
      </c>
      <c r="B22297" t="s">
        <v>2063</v>
      </c>
      <c r="C22297" t="s">
        <v>14</v>
      </c>
      <c r="D22297" t="s">
        <v>3</v>
      </c>
      <c r="E22297">
        <v>2036</v>
      </c>
    </row>
    <row r="22298" spans="1:5" x14ac:dyDescent="0.2">
      <c r="A22298" t="s">
        <v>2062</v>
      </c>
      <c r="B22298" t="s">
        <v>2063</v>
      </c>
      <c r="C22298" t="s">
        <v>14</v>
      </c>
      <c r="D22298" t="s">
        <v>4</v>
      </c>
      <c r="E22298">
        <v>2022</v>
      </c>
    </row>
    <row r="22299" spans="1:5" x14ac:dyDescent="0.2">
      <c r="A22299" t="s">
        <v>2062</v>
      </c>
      <c r="B22299" t="s">
        <v>2063</v>
      </c>
      <c r="C22299" t="s">
        <v>14</v>
      </c>
      <c r="D22299" t="s">
        <v>5</v>
      </c>
      <c r="E22299">
        <v>2029</v>
      </c>
    </row>
    <row r="22300" spans="1:5" x14ac:dyDescent="0.2">
      <c r="A22300" t="s">
        <v>2062</v>
      </c>
      <c r="B22300" t="s">
        <v>2063</v>
      </c>
      <c r="C22300" t="s">
        <v>14</v>
      </c>
      <c r="D22300" t="s">
        <v>6</v>
      </c>
      <c r="E22300">
        <v>2051</v>
      </c>
    </row>
    <row r="22301" spans="1:5" x14ac:dyDescent="0.2">
      <c r="A22301" t="s">
        <v>2062</v>
      </c>
      <c r="B22301" t="s">
        <v>2063</v>
      </c>
      <c r="C22301" t="s">
        <v>14</v>
      </c>
      <c r="D22301" t="s">
        <v>7</v>
      </c>
      <c r="E22301">
        <v>2069</v>
      </c>
    </row>
    <row r="22302" spans="1:5" x14ac:dyDescent="0.2">
      <c r="A22302" t="s">
        <v>2062</v>
      </c>
      <c r="B22302" t="s">
        <v>2063</v>
      </c>
      <c r="C22302" t="s">
        <v>14</v>
      </c>
      <c r="D22302" t="s">
        <v>8</v>
      </c>
      <c r="E22302">
        <v>2086</v>
      </c>
    </row>
    <row r="22303" spans="1:5" x14ac:dyDescent="0.2">
      <c r="A22303" t="s">
        <v>2062</v>
      </c>
      <c r="B22303" t="s">
        <v>2063</v>
      </c>
      <c r="C22303" t="s">
        <v>14</v>
      </c>
      <c r="D22303" t="s">
        <v>9</v>
      </c>
      <c r="E22303">
        <v>2121</v>
      </c>
    </row>
    <row r="22304" spans="1:5" x14ac:dyDescent="0.2">
      <c r="A22304" t="s">
        <v>2064</v>
      </c>
      <c r="B22304" t="s">
        <v>2065</v>
      </c>
      <c r="C22304" t="s">
        <v>12</v>
      </c>
      <c r="D22304" t="s">
        <v>3</v>
      </c>
      <c r="E22304">
        <v>3469</v>
      </c>
    </row>
    <row r="22305" spans="1:5" x14ac:dyDescent="0.2">
      <c r="A22305" t="s">
        <v>2064</v>
      </c>
      <c r="B22305" t="s">
        <v>2065</v>
      </c>
      <c r="C22305" t="s">
        <v>12</v>
      </c>
      <c r="D22305" t="s">
        <v>4</v>
      </c>
      <c r="E22305">
        <v>3562</v>
      </c>
    </row>
    <row r="22306" spans="1:5" x14ac:dyDescent="0.2">
      <c r="A22306" t="s">
        <v>2064</v>
      </c>
      <c r="B22306" t="s">
        <v>2065</v>
      </c>
      <c r="C22306" t="s">
        <v>12</v>
      </c>
      <c r="D22306" t="s">
        <v>5</v>
      </c>
      <c r="E22306">
        <v>3651</v>
      </c>
    </row>
    <row r="22307" spans="1:5" x14ac:dyDescent="0.2">
      <c r="A22307" t="s">
        <v>2064</v>
      </c>
      <c r="B22307" t="s">
        <v>2065</v>
      </c>
      <c r="C22307" t="s">
        <v>12</v>
      </c>
      <c r="D22307" t="s">
        <v>6</v>
      </c>
      <c r="E22307">
        <v>3742</v>
      </c>
    </row>
    <row r="22308" spans="1:5" x14ac:dyDescent="0.2">
      <c r="A22308" t="s">
        <v>2064</v>
      </c>
      <c r="B22308" t="s">
        <v>2065</v>
      </c>
      <c r="C22308" t="s">
        <v>12</v>
      </c>
      <c r="D22308" t="s">
        <v>7</v>
      </c>
      <c r="E22308">
        <v>3829</v>
      </c>
    </row>
    <row r="22309" spans="1:5" x14ac:dyDescent="0.2">
      <c r="A22309" t="s">
        <v>2064</v>
      </c>
      <c r="B22309" t="s">
        <v>2065</v>
      </c>
      <c r="C22309" t="s">
        <v>12</v>
      </c>
      <c r="D22309" t="s">
        <v>8</v>
      </c>
      <c r="E22309">
        <v>3916</v>
      </c>
    </row>
    <row r="22310" spans="1:5" x14ac:dyDescent="0.2">
      <c r="A22310" t="s">
        <v>2064</v>
      </c>
      <c r="B22310" t="s">
        <v>2065</v>
      </c>
      <c r="C22310" t="s">
        <v>12</v>
      </c>
      <c r="D22310" t="s">
        <v>9</v>
      </c>
      <c r="E22310">
        <v>4012</v>
      </c>
    </row>
    <row r="22311" spans="1:5" x14ac:dyDescent="0.2">
      <c r="A22311" t="s">
        <v>2064</v>
      </c>
      <c r="B22311" t="s">
        <v>2065</v>
      </c>
      <c r="C22311" t="s">
        <v>13</v>
      </c>
      <c r="D22311" t="s">
        <v>3</v>
      </c>
      <c r="E22311">
        <v>1675</v>
      </c>
    </row>
    <row r="22312" spans="1:5" x14ac:dyDescent="0.2">
      <c r="A22312" t="s">
        <v>2064</v>
      </c>
      <c r="B22312" t="s">
        <v>2065</v>
      </c>
      <c r="C22312" t="s">
        <v>13</v>
      </c>
      <c r="D22312" t="s">
        <v>4</v>
      </c>
      <c r="E22312">
        <v>1747</v>
      </c>
    </row>
    <row r="22313" spans="1:5" x14ac:dyDescent="0.2">
      <c r="A22313" t="s">
        <v>2064</v>
      </c>
      <c r="B22313" t="s">
        <v>2065</v>
      </c>
      <c r="C22313" t="s">
        <v>13</v>
      </c>
      <c r="D22313" t="s">
        <v>5</v>
      </c>
      <c r="E22313">
        <v>1813</v>
      </c>
    </row>
    <row r="22314" spans="1:5" x14ac:dyDescent="0.2">
      <c r="A22314" t="s">
        <v>2064</v>
      </c>
      <c r="B22314" t="s">
        <v>2065</v>
      </c>
      <c r="C22314" t="s">
        <v>13</v>
      </c>
      <c r="D22314" t="s">
        <v>6</v>
      </c>
      <c r="E22314">
        <v>1888</v>
      </c>
    </row>
    <row r="22315" spans="1:5" x14ac:dyDescent="0.2">
      <c r="A22315" t="s">
        <v>2064</v>
      </c>
      <c r="B22315" t="s">
        <v>2065</v>
      </c>
      <c r="C22315" t="s">
        <v>13</v>
      </c>
      <c r="D22315" t="s">
        <v>7</v>
      </c>
      <c r="E22315">
        <v>1959</v>
      </c>
    </row>
    <row r="22316" spans="1:5" x14ac:dyDescent="0.2">
      <c r="A22316" t="s">
        <v>2064</v>
      </c>
      <c r="B22316" t="s">
        <v>2065</v>
      </c>
      <c r="C22316" t="s">
        <v>13</v>
      </c>
      <c r="D22316" t="s">
        <v>8</v>
      </c>
      <c r="E22316">
        <v>2030</v>
      </c>
    </row>
    <row r="22317" spans="1:5" x14ac:dyDescent="0.2">
      <c r="A22317" t="s">
        <v>2064</v>
      </c>
      <c r="B22317" t="s">
        <v>2065</v>
      </c>
      <c r="C22317" t="s">
        <v>13</v>
      </c>
      <c r="D22317" t="s">
        <v>9</v>
      </c>
      <c r="E22317">
        <v>2097</v>
      </c>
    </row>
    <row r="22318" spans="1:5" x14ac:dyDescent="0.2">
      <c r="A22318" t="s">
        <v>2064</v>
      </c>
      <c r="B22318" t="s">
        <v>2065</v>
      </c>
      <c r="C22318" t="s">
        <v>14</v>
      </c>
      <c r="D22318" t="s">
        <v>3</v>
      </c>
      <c r="E22318">
        <v>1794</v>
      </c>
    </row>
    <row r="22319" spans="1:5" x14ac:dyDescent="0.2">
      <c r="A22319" t="s">
        <v>2064</v>
      </c>
      <c r="B22319" t="s">
        <v>2065</v>
      </c>
      <c r="C22319" t="s">
        <v>14</v>
      </c>
      <c r="D22319" t="s">
        <v>4</v>
      </c>
      <c r="E22319">
        <v>1815</v>
      </c>
    </row>
    <row r="22320" spans="1:5" x14ac:dyDescent="0.2">
      <c r="A22320" t="s">
        <v>2064</v>
      </c>
      <c r="B22320" t="s">
        <v>2065</v>
      </c>
      <c r="C22320" t="s">
        <v>14</v>
      </c>
      <c r="D22320" t="s">
        <v>5</v>
      </c>
      <c r="E22320">
        <v>1838</v>
      </c>
    </row>
    <row r="22321" spans="1:5" x14ac:dyDescent="0.2">
      <c r="A22321" t="s">
        <v>2064</v>
      </c>
      <c r="B22321" t="s">
        <v>2065</v>
      </c>
      <c r="C22321" t="s">
        <v>14</v>
      </c>
      <c r="D22321" t="s">
        <v>6</v>
      </c>
      <c r="E22321">
        <v>1854</v>
      </c>
    </row>
    <row r="22322" spans="1:5" x14ac:dyDescent="0.2">
      <c r="A22322" t="s">
        <v>2064</v>
      </c>
      <c r="B22322" t="s">
        <v>2065</v>
      </c>
      <c r="C22322" t="s">
        <v>14</v>
      </c>
      <c r="D22322" t="s">
        <v>7</v>
      </c>
      <c r="E22322">
        <v>1870</v>
      </c>
    </row>
    <row r="22323" spans="1:5" x14ac:dyDescent="0.2">
      <c r="A22323" t="s">
        <v>2064</v>
      </c>
      <c r="B22323" t="s">
        <v>2065</v>
      </c>
      <c r="C22323" t="s">
        <v>14</v>
      </c>
      <c r="D22323" t="s">
        <v>8</v>
      </c>
      <c r="E22323">
        <v>1886</v>
      </c>
    </row>
    <row r="22324" spans="1:5" x14ac:dyDescent="0.2">
      <c r="A22324" t="s">
        <v>2064</v>
      </c>
      <c r="B22324" t="s">
        <v>2065</v>
      </c>
      <c r="C22324" t="s">
        <v>14</v>
      </c>
      <c r="D22324" t="s">
        <v>9</v>
      </c>
      <c r="E22324">
        <v>1915</v>
      </c>
    </row>
    <row r="22325" spans="1:5" x14ac:dyDescent="0.2">
      <c r="A22325" t="s">
        <v>2066</v>
      </c>
      <c r="B22325" t="s">
        <v>2067</v>
      </c>
      <c r="C22325" t="s">
        <v>12</v>
      </c>
      <c r="D22325" t="s">
        <v>3</v>
      </c>
      <c r="E22325">
        <v>11346</v>
      </c>
    </row>
    <row r="22326" spans="1:5" x14ac:dyDescent="0.2">
      <c r="A22326" t="s">
        <v>2066</v>
      </c>
      <c r="B22326" t="s">
        <v>2067</v>
      </c>
      <c r="C22326" t="s">
        <v>12</v>
      </c>
      <c r="D22326" t="s">
        <v>4</v>
      </c>
      <c r="E22326">
        <v>11683</v>
      </c>
    </row>
    <row r="22327" spans="1:5" x14ac:dyDescent="0.2">
      <c r="A22327" t="s">
        <v>2066</v>
      </c>
      <c r="B22327" t="s">
        <v>2067</v>
      </c>
      <c r="C22327" t="s">
        <v>12</v>
      </c>
      <c r="D22327" t="s">
        <v>5</v>
      </c>
      <c r="E22327">
        <v>12004</v>
      </c>
    </row>
    <row r="22328" spans="1:5" x14ac:dyDescent="0.2">
      <c r="A22328" t="s">
        <v>2066</v>
      </c>
      <c r="B22328" t="s">
        <v>2067</v>
      </c>
      <c r="C22328" t="s">
        <v>12</v>
      </c>
      <c r="D22328" t="s">
        <v>6</v>
      </c>
      <c r="E22328">
        <v>12306</v>
      </c>
    </row>
    <row r="22329" spans="1:5" x14ac:dyDescent="0.2">
      <c r="A22329" t="s">
        <v>2066</v>
      </c>
      <c r="B22329" t="s">
        <v>2067</v>
      </c>
      <c r="C22329" t="s">
        <v>12</v>
      </c>
      <c r="D22329" t="s">
        <v>7</v>
      </c>
      <c r="E22329">
        <v>12586</v>
      </c>
    </row>
    <row r="22330" spans="1:5" x14ac:dyDescent="0.2">
      <c r="A22330" t="s">
        <v>2066</v>
      </c>
      <c r="B22330" t="s">
        <v>2067</v>
      </c>
      <c r="C22330" t="s">
        <v>12</v>
      </c>
      <c r="D22330" t="s">
        <v>8</v>
      </c>
      <c r="E22330">
        <v>12865</v>
      </c>
    </row>
    <row r="22331" spans="1:5" x14ac:dyDescent="0.2">
      <c r="A22331" t="s">
        <v>2066</v>
      </c>
      <c r="B22331" t="s">
        <v>2067</v>
      </c>
      <c r="C22331" t="s">
        <v>12</v>
      </c>
      <c r="D22331" t="s">
        <v>9</v>
      </c>
      <c r="E22331">
        <v>13196</v>
      </c>
    </row>
    <row r="22332" spans="1:5" x14ac:dyDescent="0.2">
      <c r="A22332" t="s">
        <v>2066</v>
      </c>
      <c r="B22332" t="s">
        <v>2067</v>
      </c>
      <c r="C22332" t="s">
        <v>13</v>
      </c>
      <c r="D22332" t="s">
        <v>3</v>
      </c>
      <c r="E22332">
        <v>8123</v>
      </c>
    </row>
    <row r="22333" spans="1:5" x14ac:dyDescent="0.2">
      <c r="A22333" t="s">
        <v>2066</v>
      </c>
      <c r="B22333" t="s">
        <v>2067</v>
      </c>
      <c r="C22333" t="s">
        <v>13</v>
      </c>
      <c r="D22333" t="s">
        <v>4</v>
      </c>
      <c r="E22333">
        <v>8304</v>
      </c>
    </row>
    <row r="22334" spans="1:5" x14ac:dyDescent="0.2">
      <c r="A22334" t="s">
        <v>2066</v>
      </c>
      <c r="B22334" t="s">
        <v>2067</v>
      </c>
      <c r="C22334" t="s">
        <v>13</v>
      </c>
      <c r="D22334" t="s">
        <v>5</v>
      </c>
      <c r="E22334">
        <v>8498</v>
      </c>
    </row>
    <row r="22335" spans="1:5" x14ac:dyDescent="0.2">
      <c r="A22335" t="s">
        <v>2066</v>
      </c>
      <c r="B22335" t="s">
        <v>2067</v>
      </c>
      <c r="C22335" t="s">
        <v>13</v>
      </c>
      <c r="D22335" t="s">
        <v>6</v>
      </c>
      <c r="E22335">
        <v>8766</v>
      </c>
    </row>
    <row r="22336" spans="1:5" x14ac:dyDescent="0.2">
      <c r="A22336" t="s">
        <v>2066</v>
      </c>
      <c r="B22336" t="s">
        <v>2067</v>
      </c>
      <c r="C22336" t="s">
        <v>13</v>
      </c>
      <c r="D22336" t="s">
        <v>7</v>
      </c>
      <c r="E22336">
        <v>9013</v>
      </c>
    </row>
    <row r="22337" spans="1:5" x14ac:dyDescent="0.2">
      <c r="A22337" t="s">
        <v>2066</v>
      </c>
      <c r="B22337" t="s">
        <v>2067</v>
      </c>
      <c r="C22337" t="s">
        <v>13</v>
      </c>
      <c r="D22337" t="s">
        <v>8</v>
      </c>
      <c r="E22337">
        <v>9262</v>
      </c>
    </row>
    <row r="22338" spans="1:5" x14ac:dyDescent="0.2">
      <c r="A22338" t="s">
        <v>2066</v>
      </c>
      <c r="B22338" t="s">
        <v>2067</v>
      </c>
      <c r="C22338" t="s">
        <v>13</v>
      </c>
      <c r="D22338" t="s">
        <v>9</v>
      </c>
      <c r="E22338">
        <v>9532</v>
      </c>
    </row>
    <row r="22339" spans="1:5" x14ac:dyDescent="0.2">
      <c r="A22339" t="s">
        <v>2066</v>
      </c>
      <c r="B22339" t="s">
        <v>2067</v>
      </c>
      <c r="C22339" t="s">
        <v>14</v>
      </c>
      <c r="D22339" t="s">
        <v>3</v>
      </c>
      <c r="E22339">
        <v>3223</v>
      </c>
    </row>
    <row r="22340" spans="1:5" x14ac:dyDescent="0.2">
      <c r="A22340" t="s">
        <v>2066</v>
      </c>
      <c r="B22340" t="s">
        <v>2067</v>
      </c>
      <c r="C22340" t="s">
        <v>14</v>
      </c>
      <c r="D22340" t="s">
        <v>4</v>
      </c>
      <c r="E22340">
        <v>3379</v>
      </c>
    </row>
    <row r="22341" spans="1:5" x14ac:dyDescent="0.2">
      <c r="A22341" t="s">
        <v>2066</v>
      </c>
      <c r="B22341" t="s">
        <v>2067</v>
      </c>
      <c r="C22341" t="s">
        <v>14</v>
      </c>
      <c r="D22341" t="s">
        <v>5</v>
      </c>
      <c r="E22341">
        <v>3506</v>
      </c>
    </row>
    <row r="22342" spans="1:5" x14ac:dyDescent="0.2">
      <c r="A22342" t="s">
        <v>2066</v>
      </c>
      <c r="B22342" t="s">
        <v>2067</v>
      </c>
      <c r="C22342" t="s">
        <v>14</v>
      </c>
      <c r="D22342" t="s">
        <v>6</v>
      </c>
      <c r="E22342">
        <v>3540</v>
      </c>
    </row>
    <row r="22343" spans="1:5" x14ac:dyDescent="0.2">
      <c r="A22343" t="s">
        <v>2066</v>
      </c>
      <c r="B22343" t="s">
        <v>2067</v>
      </c>
      <c r="C22343" t="s">
        <v>14</v>
      </c>
      <c r="D22343" t="s">
        <v>7</v>
      </c>
      <c r="E22343">
        <v>3573</v>
      </c>
    </row>
    <row r="22344" spans="1:5" x14ac:dyDescent="0.2">
      <c r="A22344" t="s">
        <v>2066</v>
      </c>
      <c r="B22344" t="s">
        <v>2067</v>
      </c>
      <c r="C22344" t="s">
        <v>14</v>
      </c>
      <c r="D22344" t="s">
        <v>8</v>
      </c>
      <c r="E22344">
        <v>3603</v>
      </c>
    </row>
    <row r="22345" spans="1:5" x14ac:dyDescent="0.2">
      <c r="A22345" t="s">
        <v>2066</v>
      </c>
      <c r="B22345" t="s">
        <v>2067</v>
      </c>
      <c r="C22345" t="s">
        <v>14</v>
      </c>
      <c r="D22345" t="s">
        <v>9</v>
      </c>
      <c r="E22345">
        <v>3664</v>
      </c>
    </row>
    <row r="22346" spans="1:5" x14ac:dyDescent="0.2">
      <c r="A22346" t="s">
        <v>2068</v>
      </c>
      <c r="B22346" t="s">
        <v>2069</v>
      </c>
      <c r="C22346" t="s">
        <v>12</v>
      </c>
      <c r="D22346" t="s">
        <v>3</v>
      </c>
      <c r="E22346">
        <v>4083</v>
      </c>
    </row>
    <row r="22347" spans="1:5" x14ac:dyDescent="0.2">
      <c r="A22347" t="s">
        <v>2068</v>
      </c>
      <c r="B22347" t="s">
        <v>2069</v>
      </c>
      <c r="C22347" t="s">
        <v>12</v>
      </c>
      <c r="D22347" t="s">
        <v>4</v>
      </c>
      <c r="E22347">
        <v>4167</v>
      </c>
    </row>
    <row r="22348" spans="1:5" x14ac:dyDescent="0.2">
      <c r="A22348" t="s">
        <v>2068</v>
      </c>
      <c r="B22348" t="s">
        <v>2069</v>
      </c>
      <c r="C22348" t="s">
        <v>12</v>
      </c>
      <c r="D22348" t="s">
        <v>5</v>
      </c>
      <c r="E22348">
        <v>4257</v>
      </c>
    </row>
    <row r="22349" spans="1:5" x14ac:dyDescent="0.2">
      <c r="A22349" t="s">
        <v>2068</v>
      </c>
      <c r="B22349" t="s">
        <v>2069</v>
      </c>
      <c r="C22349" t="s">
        <v>12</v>
      </c>
      <c r="D22349" t="s">
        <v>6</v>
      </c>
      <c r="E22349">
        <v>4365</v>
      </c>
    </row>
    <row r="22350" spans="1:5" x14ac:dyDescent="0.2">
      <c r="A22350" t="s">
        <v>2068</v>
      </c>
      <c r="B22350" t="s">
        <v>2069</v>
      </c>
      <c r="C22350" t="s">
        <v>12</v>
      </c>
      <c r="D22350" t="s">
        <v>7</v>
      </c>
      <c r="E22350">
        <v>4466</v>
      </c>
    </row>
    <row r="22351" spans="1:5" x14ac:dyDescent="0.2">
      <c r="A22351" t="s">
        <v>2068</v>
      </c>
      <c r="B22351" t="s">
        <v>2069</v>
      </c>
      <c r="C22351" t="s">
        <v>12</v>
      </c>
      <c r="D22351" t="s">
        <v>8</v>
      </c>
      <c r="E22351">
        <v>4563</v>
      </c>
    </row>
    <row r="22352" spans="1:5" x14ac:dyDescent="0.2">
      <c r="A22352" t="s">
        <v>2068</v>
      </c>
      <c r="B22352" t="s">
        <v>2069</v>
      </c>
      <c r="C22352" t="s">
        <v>12</v>
      </c>
      <c r="D22352" t="s">
        <v>9</v>
      </c>
      <c r="E22352">
        <v>4675</v>
      </c>
    </row>
    <row r="22353" spans="1:5" x14ac:dyDescent="0.2">
      <c r="A22353" t="s">
        <v>2068</v>
      </c>
      <c r="B22353" t="s">
        <v>2069</v>
      </c>
      <c r="C22353" t="s">
        <v>13</v>
      </c>
      <c r="D22353" t="s">
        <v>3</v>
      </c>
      <c r="E22353">
        <v>2466</v>
      </c>
    </row>
    <row r="22354" spans="1:5" x14ac:dyDescent="0.2">
      <c r="A22354" t="s">
        <v>2068</v>
      </c>
      <c r="B22354" t="s">
        <v>2069</v>
      </c>
      <c r="C22354" t="s">
        <v>13</v>
      </c>
      <c r="D22354" t="s">
        <v>4</v>
      </c>
      <c r="E22354">
        <v>2563</v>
      </c>
    </row>
    <row r="22355" spans="1:5" x14ac:dyDescent="0.2">
      <c r="A22355" t="s">
        <v>2068</v>
      </c>
      <c r="B22355" t="s">
        <v>2069</v>
      </c>
      <c r="C22355" t="s">
        <v>13</v>
      </c>
      <c r="D22355" t="s">
        <v>5</v>
      </c>
      <c r="E22355">
        <v>2650</v>
      </c>
    </row>
    <row r="22356" spans="1:5" x14ac:dyDescent="0.2">
      <c r="A22356" t="s">
        <v>2068</v>
      </c>
      <c r="B22356" t="s">
        <v>2069</v>
      </c>
      <c r="C22356" t="s">
        <v>13</v>
      </c>
      <c r="D22356" t="s">
        <v>6</v>
      </c>
      <c r="E22356">
        <v>2742</v>
      </c>
    </row>
    <row r="22357" spans="1:5" x14ac:dyDescent="0.2">
      <c r="A22357" t="s">
        <v>2068</v>
      </c>
      <c r="B22357" t="s">
        <v>2069</v>
      </c>
      <c r="C22357" t="s">
        <v>13</v>
      </c>
      <c r="D22357" t="s">
        <v>7</v>
      </c>
      <c r="E22357">
        <v>2828</v>
      </c>
    </row>
    <row r="22358" spans="1:5" x14ac:dyDescent="0.2">
      <c r="A22358" t="s">
        <v>2068</v>
      </c>
      <c r="B22358" t="s">
        <v>2069</v>
      </c>
      <c r="C22358" t="s">
        <v>13</v>
      </c>
      <c r="D22358" t="s">
        <v>8</v>
      </c>
      <c r="E22358">
        <v>2912</v>
      </c>
    </row>
    <row r="22359" spans="1:5" x14ac:dyDescent="0.2">
      <c r="A22359" t="s">
        <v>2068</v>
      </c>
      <c r="B22359" t="s">
        <v>2069</v>
      </c>
      <c r="C22359" t="s">
        <v>13</v>
      </c>
      <c r="D22359" t="s">
        <v>9</v>
      </c>
      <c r="E22359">
        <v>2998</v>
      </c>
    </row>
    <row r="22360" spans="1:5" x14ac:dyDescent="0.2">
      <c r="A22360" t="s">
        <v>2068</v>
      </c>
      <c r="B22360" t="s">
        <v>2069</v>
      </c>
      <c r="C22360" t="s">
        <v>14</v>
      </c>
      <c r="D22360" t="s">
        <v>3</v>
      </c>
      <c r="E22360">
        <v>1617</v>
      </c>
    </row>
    <row r="22361" spans="1:5" x14ac:dyDescent="0.2">
      <c r="A22361" t="s">
        <v>2068</v>
      </c>
      <c r="B22361" t="s">
        <v>2069</v>
      </c>
      <c r="C22361" t="s">
        <v>14</v>
      </c>
      <c r="D22361" t="s">
        <v>4</v>
      </c>
      <c r="E22361">
        <v>1604</v>
      </c>
    </row>
    <row r="22362" spans="1:5" x14ac:dyDescent="0.2">
      <c r="A22362" t="s">
        <v>2068</v>
      </c>
      <c r="B22362" t="s">
        <v>2069</v>
      </c>
      <c r="C22362" t="s">
        <v>14</v>
      </c>
      <c r="D22362" t="s">
        <v>5</v>
      </c>
      <c r="E22362">
        <v>1607</v>
      </c>
    </row>
    <row r="22363" spans="1:5" x14ac:dyDescent="0.2">
      <c r="A22363" t="s">
        <v>2068</v>
      </c>
      <c r="B22363" t="s">
        <v>2069</v>
      </c>
      <c r="C22363" t="s">
        <v>14</v>
      </c>
      <c r="D22363" t="s">
        <v>6</v>
      </c>
      <c r="E22363">
        <v>1623</v>
      </c>
    </row>
    <row r="22364" spans="1:5" x14ac:dyDescent="0.2">
      <c r="A22364" t="s">
        <v>2068</v>
      </c>
      <c r="B22364" t="s">
        <v>2069</v>
      </c>
      <c r="C22364" t="s">
        <v>14</v>
      </c>
      <c r="D22364" t="s">
        <v>7</v>
      </c>
      <c r="E22364">
        <v>1638</v>
      </c>
    </row>
    <row r="22365" spans="1:5" x14ac:dyDescent="0.2">
      <c r="A22365" t="s">
        <v>2068</v>
      </c>
      <c r="B22365" t="s">
        <v>2069</v>
      </c>
      <c r="C22365" t="s">
        <v>14</v>
      </c>
      <c r="D22365" t="s">
        <v>8</v>
      </c>
      <c r="E22365">
        <v>1651</v>
      </c>
    </row>
    <row r="22366" spans="1:5" x14ac:dyDescent="0.2">
      <c r="A22366" t="s">
        <v>2068</v>
      </c>
      <c r="B22366" t="s">
        <v>2069</v>
      </c>
      <c r="C22366" t="s">
        <v>14</v>
      </c>
      <c r="D22366" t="s">
        <v>9</v>
      </c>
      <c r="E22366">
        <v>1677</v>
      </c>
    </row>
    <row r="22367" spans="1:5" x14ac:dyDescent="0.2">
      <c r="A22367" t="s">
        <v>2070</v>
      </c>
      <c r="B22367" t="s">
        <v>2071</v>
      </c>
      <c r="C22367" t="s">
        <v>12</v>
      </c>
      <c r="D22367" t="s">
        <v>3</v>
      </c>
      <c r="E22367">
        <v>639</v>
      </c>
    </row>
    <row r="22368" spans="1:5" x14ac:dyDescent="0.2">
      <c r="A22368" t="s">
        <v>2070</v>
      </c>
      <c r="B22368" t="s">
        <v>2071</v>
      </c>
      <c r="C22368" t="s">
        <v>12</v>
      </c>
      <c r="D22368" t="s">
        <v>4</v>
      </c>
      <c r="E22368">
        <v>681</v>
      </c>
    </row>
    <row r="22369" spans="1:5" x14ac:dyDescent="0.2">
      <c r="A22369" t="s">
        <v>2070</v>
      </c>
      <c r="B22369" t="s">
        <v>2071</v>
      </c>
      <c r="C22369" t="s">
        <v>12</v>
      </c>
      <c r="D22369" t="s">
        <v>5</v>
      </c>
      <c r="E22369">
        <v>723</v>
      </c>
    </row>
    <row r="22370" spans="1:5" x14ac:dyDescent="0.2">
      <c r="A22370" t="s">
        <v>2070</v>
      </c>
      <c r="B22370" t="s">
        <v>2071</v>
      </c>
      <c r="C22370" t="s">
        <v>12</v>
      </c>
      <c r="D22370" t="s">
        <v>6</v>
      </c>
      <c r="E22370">
        <v>741</v>
      </c>
    </row>
    <row r="22371" spans="1:5" x14ac:dyDescent="0.2">
      <c r="A22371" t="s">
        <v>2070</v>
      </c>
      <c r="B22371" t="s">
        <v>2071</v>
      </c>
      <c r="C22371" t="s">
        <v>12</v>
      </c>
      <c r="D22371" t="s">
        <v>7</v>
      </c>
      <c r="E22371">
        <v>756</v>
      </c>
    </row>
    <row r="22372" spans="1:5" x14ac:dyDescent="0.2">
      <c r="A22372" t="s">
        <v>2070</v>
      </c>
      <c r="B22372" t="s">
        <v>2071</v>
      </c>
      <c r="C22372" t="s">
        <v>12</v>
      </c>
      <c r="D22372" t="s">
        <v>8</v>
      </c>
      <c r="E22372">
        <v>772</v>
      </c>
    </row>
    <row r="22373" spans="1:5" x14ac:dyDescent="0.2">
      <c r="A22373" t="s">
        <v>2070</v>
      </c>
      <c r="B22373" t="s">
        <v>2071</v>
      </c>
      <c r="C22373" t="s">
        <v>12</v>
      </c>
      <c r="D22373" t="s">
        <v>9</v>
      </c>
      <c r="E22373">
        <v>783</v>
      </c>
    </row>
    <row r="22374" spans="1:5" x14ac:dyDescent="0.2">
      <c r="A22374" t="s">
        <v>2070</v>
      </c>
      <c r="B22374" t="s">
        <v>2071</v>
      </c>
      <c r="C22374" t="s">
        <v>13</v>
      </c>
      <c r="D22374" t="s">
        <v>3</v>
      </c>
      <c r="E22374">
        <v>114</v>
      </c>
    </row>
    <row r="22375" spans="1:5" x14ac:dyDescent="0.2">
      <c r="A22375" t="s">
        <v>2070</v>
      </c>
      <c r="B22375" t="s">
        <v>2071</v>
      </c>
      <c r="C22375" t="s">
        <v>13</v>
      </c>
      <c r="D22375" t="s">
        <v>4</v>
      </c>
      <c r="E22375">
        <v>119</v>
      </c>
    </row>
    <row r="22376" spans="1:5" x14ac:dyDescent="0.2">
      <c r="A22376" t="s">
        <v>2070</v>
      </c>
      <c r="B22376" t="s">
        <v>2071</v>
      </c>
      <c r="C22376" t="s">
        <v>13</v>
      </c>
      <c r="D22376" t="s">
        <v>5</v>
      </c>
      <c r="E22376">
        <v>124</v>
      </c>
    </row>
    <row r="22377" spans="1:5" x14ac:dyDescent="0.2">
      <c r="A22377" t="s">
        <v>2070</v>
      </c>
      <c r="B22377" t="s">
        <v>2071</v>
      </c>
      <c r="C22377" t="s">
        <v>13</v>
      </c>
      <c r="D22377" t="s">
        <v>6</v>
      </c>
      <c r="E22377">
        <v>135</v>
      </c>
    </row>
    <row r="22378" spans="1:5" x14ac:dyDescent="0.2">
      <c r="A22378" t="s">
        <v>2070</v>
      </c>
      <c r="B22378" t="s">
        <v>2071</v>
      </c>
      <c r="C22378" t="s">
        <v>13</v>
      </c>
      <c r="D22378" t="s">
        <v>7</v>
      </c>
      <c r="E22378">
        <v>145</v>
      </c>
    </row>
    <row r="22379" spans="1:5" x14ac:dyDescent="0.2">
      <c r="A22379" t="s">
        <v>2070</v>
      </c>
      <c r="B22379" t="s">
        <v>2071</v>
      </c>
      <c r="C22379" t="s">
        <v>13</v>
      </c>
      <c r="D22379" t="s">
        <v>8</v>
      </c>
      <c r="E22379">
        <v>156</v>
      </c>
    </row>
    <row r="22380" spans="1:5" x14ac:dyDescent="0.2">
      <c r="A22380" t="s">
        <v>2070</v>
      </c>
      <c r="B22380" t="s">
        <v>2071</v>
      </c>
      <c r="C22380" t="s">
        <v>13</v>
      </c>
      <c r="D22380" t="s">
        <v>9</v>
      </c>
      <c r="E22380">
        <v>163</v>
      </c>
    </row>
    <row r="22381" spans="1:5" x14ac:dyDescent="0.2">
      <c r="A22381" t="s">
        <v>2070</v>
      </c>
      <c r="B22381" t="s">
        <v>2071</v>
      </c>
      <c r="C22381" t="s">
        <v>14</v>
      </c>
      <c r="D22381" t="s">
        <v>3</v>
      </c>
      <c r="E22381">
        <v>525</v>
      </c>
    </row>
    <row r="22382" spans="1:5" x14ac:dyDescent="0.2">
      <c r="A22382" t="s">
        <v>2070</v>
      </c>
      <c r="B22382" t="s">
        <v>2071</v>
      </c>
      <c r="C22382" t="s">
        <v>14</v>
      </c>
      <c r="D22382" t="s">
        <v>4</v>
      </c>
      <c r="E22382">
        <v>562</v>
      </c>
    </row>
    <row r="22383" spans="1:5" x14ac:dyDescent="0.2">
      <c r="A22383" t="s">
        <v>2070</v>
      </c>
      <c r="B22383" t="s">
        <v>2071</v>
      </c>
      <c r="C22383" t="s">
        <v>14</v>
      </c>
      <c r="D22383" t="s">
        <v>5</v>
      </c>
      <c r="E22383">
        <v>599</v>
      </c>
    </row>
    <row r="22384" spans="1:5" x14ac:dyDescent="0.2">
      <c r="A22384" t="s">
        <v>2070</v>
      </c>
      <c r="B22384" t="s">
        <v>2071</v>
      </c>
      <c r="C22384" t="s">
        <v>14</v>
      </c>
      <c r="D22384" t="s">
        <v>6</v>
      </c>
      <c r="E22384">
        <v>606</v>
      </c>
    </row>
    <row r="22385" spans="1:5" x14ac:dyDescent="0.2">
      <c r="A22385" t="s">
        <v>2070</v>
      </c>
      <c r="B22385" t="s">
        <v>2071</v>
      </c>
      <c r="C22385" t="s">
        <v>14</v>
      </c>
      <c r="D22385" t="s">
        <v>7</v>
      </c>
      <c r="E22385">
        <v>611</v>
      </c>
    </row>
    <row r="22386" spans="1:5" x14ac:dyDescent="0.2">
      <c r="A22386" t="s">
        <v>2070</v>
      </c>
      <c r="B22386" t="s">
        <v>2071</v>
      </c>
      <c r="C22386" t="s">
        <v>14</v>
      </c>
      <c r="D22386" t="s">
        <v>8</v>
      </c>
      <c r="E22386">
        <v>616</v>
      </c>
    </row>
    <row r="22387" spans="1:5" x14ac:dyDescent="0.2">
      <c r="A22387" t="s">
        <v>2070</v>
      </c>
      <c r="B22387" t="s">
        <v>2071</v>
      </c>
      <c r="C22387" t="s">
        <v>14</v>
      </c>
      <c r="D22387" t="s">
        <v>9</v>
      </c>
      <c r="E22387">
        <v>620</v>
      </c>
    </row>
    <row r="22388" spans="1:5" x14ac:dyDescent="0.2">
      <c r="A22388" t="s">
        <v>2072</v>
      </c>
      <c r="B22388" t="s">
        <v>184</v>
      </c>
      <c r="C22388" t="s">
        <v>12</v>
      </c>
      <c r="D22388" t="s">
        <v>3</v>
      </c>
      <c r="E22388">
        <v>1359</v>
      </c>
    </row>
    <row r="22389" spans="1:5" x14ac:dyDescent="0.2">
      <c r="A22389" t="s">
        <v>2072</v>
      </c>
      <c r="B22389" t="s">
        <v>184</v>
      </c>
      <c r="C22389" t="s">
        <v>12</v>
      </c>
      <c r="D22389" t="s">
        <v>4</v>
      </c>
      <c r="E22389">
        <v>1362</v>
      </c>
    </row>
    <row r="22390" spans="1:5" x14ac:dyDescent="0.2">
      <c r="A22390" t="s">
        <v>2072</v>
      </c>
      <c r="B22390" t="s">
        <v>184</v>
      </c>
      <c r="C22390" t="s">
        <v>12</v>
      </c>
      <c r="D22390" t="s">
        <v>5</v>
      </c>
      <c r="E22390">
        <v>1378</v>
      </c>
    </row>
    <row r="22391" spans="1:5" x14ac:dyDescent="0.2">
      <c r="A22391" t="s">
        <v>2072</v>
      </c>
      <c r="B22391" t="s">
        <v>184</v>
      </c>
      <c r="C22391" t="s">
        <v>12</v>
      </c>
      <c r="D22391" t="s">
        <v>6</v>
      </c>
      <c r="E22391">
        <v>1412</v>
      </c>
    </row>
    <row r="22392" spans="1:5" x14ac:dyDescent="0.2">
      <c r="A22392" t="s">
        <v>2072</v>
      </c>
      <c r="B22392" t="s">
        <v>184</v>
      </c>
      <c r="C22392" t="s">
        <v>12</v>
      </c>
      <c r="D22392" t="s">
        <v>7</v>
      </c>
      <c r="E22392">
        <v>1444</v>
      </c>
    </row>
    <row r="22393" spans="1:5" x14ac:dyDescent="0.2">
      <c r="A22393" t="s">
        <v>2072</v>
      </c>
      <c r="B22393" t="s">
        <v>184</v>
      </c>
      <c r="C22393" t="s">
        <v>12</v>
      </c>
      <c r="D22393" t="s">
        <v>8</v>
      </c>
      <c r="E22393">
        <v>1477</v>
      </c>
    </row>
    <row r="22394" spans="1:5" x14ac:dyDescent="0.2">
      <c r="A22394" t="s">
        <v>2072</v>
      </c>
      <c r="B22394" t="s">
        <v>184</v>
      </c>
      <c r="C22394" t="s">
        <v>12</v>
      </c>
      <c r="D22394" t="s">
        <v>9</v>
      </c>
      <c r="E22394">
        <v>1504</v>
      </c>
    </row>
    <row r="22395" spans="1:5" x14ac:dyDescent="0.2">
      <c r="A22395" t="s">
        <v>2072</v>
      </c>
      <c r="B22395" t="s">
        <v>184</v>
      </c>
      <c r="C22395" t="s">
        <v>13</v>
      </c>
      <c r="D22395" t="s">
        <v>3</v>
      </c>
      <c r="E22395">
        <v>700</v>
      </c>
    </row>
    <row r="22396" spans="1:5" x14ac:dyDescent="0.2">
      <c r="A22396" t="s">
        <v>2072</v>
      </c>
      <c r="B22396" t="s">
        <v>184</v>
      </c>
      <c r="C22396" t="s">
        <v>13</v>
      </c>
      <c r="D22396" t="s">
        <v>4</v>
      </c>
      <c r="E22396">
        <v>706</v>
      </c>
    </row>
    <row r="22397" spans="1:5" x14ac:dyDescent="0.2">
      <c r="A22397" t="s">
        <v>2072</v>
      </c>
      <c r="B22397" t="s">
        <v>184</v>
      </c>
      <c r="C22397" t="s">
        <v>13</v>
      </c>
      <c r="D22397" t="s">
        <v>5</v>
      </c>
      <c r="E22397">
        <v>717</v>
      </c>
    </row>
    <row r="22398" spans="1:5" x14ac:dyDescent="0.2">
      <c r="A22398" t="s">
        <v>2072</v>
      </c>
      <c r="B22398" t="s">
        <v>184</v>
      </c>
      <c r="C22398" t="s">
        <v>13</v>
      </c>
      <c r="D22398" t="s">
        <v>6</v>
      </c>
      <c r="E22398">
        <v>744</v>
      </c>
    </row>
    <row r="22399" spans="1:5" x14ac:dyDescent="0.2">
      <c r="A22399" t="s">
        <v>2072</v>
      </c>
      <c r="B22399" t="s">
        <v>184</v>
      </c>
      <c r="C22399" t="s">
        <v>13</v>
      </c>
      <c r="D22399" t="s">
        <v>7</v>
      </c>
      <c r="E22399">
        <v>770</v>
      </c>
    </row>
    <row r="22400" spans="1:5" x14ac:dyDescent="0.2">
      <c r="A22400" t="s">
        <v>2072</v>
      </c>
      <c r="B22400" t="s">
        <v>184</v>
      </c>
      <c r="C22400" t="s">
        <v>13</v>
      </c>
      <c r="D22400" t="s">
        <v>8</v>
      </c>
      <c r="E22400">
        <v>797</v>
      </c>
    </row>
    <row r="22401" spans="1:5" x14ac:dyDescent="0.2">
      <c r="A22401" t="s">
        <v>2072</v>
      </c>
      <c r="B22401" t="s">
        <v>184</v>
      </c>
      <c r="C22401" t="s">
        <v>13</v>
      </c>
      <c r="D22401" t="s">
        <v>9</v>
      </c>
      <c r="E22401">
        <v>815</v>
      </c>
    </row>
    <row r="22402" spans="1:5" x14ac:dyDescent="0.2">
      <c r="A22402" t="s">
        <v>2072</v>
      </c>
      <c r="B22402" t="s">
        <v>184</v>
      </c>
      <c r="C22402" t="s">
        <v>14</v>
      </c>
      <c r="D22402" t="s">
        <v>3</v>
      </c>
      <c r="E22402">
        <v>659</v>
      </c>
    </row>
    <row r="22403" spans="1:5" x14ac:dyDescent="0.2">
      <c r="A22403" t="s">
        <v>2072</v>
      </c>
      <c r="B22403" t="s">
        <v>184</v>
      </c>
      <c r="C22403" t="s">
        <v>14</v>
      </c>
      <c r="D22403" t="s">
        <v>4</v>
      </c>
      <c r="E22403">
        <v>656</v>
      </c>
    </row>
    <row r="22404" spans="1:5" x14ac:dyDescent="0.2">
      <c r="A22404" t="s">
        <v>2072</v>
      </c>
      <c r="B22404" t="s">
        <v>184</v>
      </c>
      <c r="C22404" t="s">
        <v>14</v>
      </c>
      <c r="D22404" t="s">
        <v>5</v>
      </c>
      <c r="E22404">
        <v>661</v>
      </c>
    </row>
    <row r="22405" spans="1:5" x14ac:dyDescent="0.2">
      <c r="A22405" t="s">
        <v>2072</v>
      </c>
      <c r="B22405" t="s">
        <v>184</v>
      </c>
      <c r="C22405" t="s">
        <v>14</v>
      </c>
      <c r="D22405" t="s">
        <v>6</v>
      </c>
      <c r="E22405">
        <v>668</v>
      </c>
    </row>
    <row r="22406" spans="1:5" x14ac:dyDescent="0.2">
      <c r="A22406" t="s">
        <v>2072</v>
      </c>
      <c r="B22406" t="s">
        <v>184</v>
      </c>
      <c r="C22406" t="s">
        <v>14</v>
      </c>
      <c r="D22406" t="s">
        <v>7</v>
      </c>
      <c r="E22406">
        <v>674</v>
      </c>
    </row>
    <row r="22407" spans="1:5" x14ac:dyDescent="0.2">
      <c r="A22407" t="s">
        <v>2072</v>
      </c>
      <c r="B22407" t="s">
        <v>184</v>
      </c>
      <c r="C22407" t="s">
        <v>14</v>
      </c>
      <c r="D22407" t="s">
        <v>8</v>
      </c>
      <c r="E22407">
        <v>680</v>
      </c>
    </row>
    <row r="22408" spans="1:5" x14ac:dyDescent="0.2">
      <c r="A22408" t="s">
        <v>2072</v>
      </c>
      <c r="B22408" t="s">
        <v>184</v>
      </c>
      <c r="C22408" t="s">
        <v>14</v>
      </c>
      <c r="D22408" t="s">
        <v>9</v>
      </c>
      <c r="E22408">
        <v>689</v>
      </c>
    </row>
    <row r="22409" spans="1:5" x14ac:dyDescent="0.2">
      <c r="A22409" t="s">
        <v>2073</v>
      </c>
      <c r="B22409" t="s">
        <v>2074</v>
      </c>
      <c r="C22409" t="s">
        <v>12</v>
      </c>
      <c r="D22409" t="s">
        <v>3</v>
      </c>
      <c r="E22409">
        <v>711</v>
      </c>
    </row>
    <row r="22410" spans="1:5" x14ac:dyDescent="0.2">
      <c r="A22410" t="s">
        <v>2073</v>
      </c>
      <c r="B22410" t="s">
        <v>2074</v>
      </c>
      <c r="C22410" t="s">
        <v>12</v>
      </c>
      <c r="D22410" t="s">
        <v>4</v>
      </c>
      <c r="E22410">
        <v>716</v>
      </c>
    </row>
    <row r="22411" spans="1:5" x14ac:dyDescent="0.2">
      <c r="A22411" t="s">
        <v>2073</v>
      </c>
      <c r="B22411" t="s">
        <v>2074</v>
      </c>
      <c r="C22411" t="s">
        <v>12</v>
      </c>
      <c r="D22411" t="s">
        <v>5</v>
      </c>
      <c r="E22411">
        <v>725</v>
      </c>
    </row>
    <row r="22412" spans="1:5" x14ac:dyDescent="0.2">
      <c r="A22412" t="s">
        <v>2073</v>
      </c>
      <c r="B22412" t="s">
        <v>2074</v>
      </c>
      <c r="C22412" t="s">
        <v>12</v>
      </c>
      <c r="D22412" t="s">
        <v>6</v>
      </c>
      <c r="E22412">
        <v>743</v>
      </c>
    </row>
    <row r="22413" spans="1:5" x14ac:dyDescent="0.2">
      <c r="A22413" t="s">
        <v>2073</v>
      </c>
      <c r="B22413" t="s">
        <v>2074</v>
      </c>
      <c r="C22413" t="s">
        <v>12</v>
      </c>
      <c r="D22413" t="s">
        <v>7</v>
      </c>
      <c r="E22413">
        <v>760</v>
      </c>
    </row>
    <row r="22414" spans="1:5" x14ac:dyDescent="0.2">
      <c r="A22414" t="s">
        <v>2073</v>
      </c>
      <c r="B22414" t="s">
        <v>2074</v>
      </c>
      <c r="C22414" t="s">
        <v>12</v>
      </c>
      <c r="D22414" t="s">
        <v>8</v>
      </c>
      <c r="E22414">
        <v>776</v>
      </c>
    </row>
    <row r="22415" spans="1:5" x14ac:dyDescent="0.2">
      <c r="A22415" t="s">
        <v>2073</v>
      </c>
      <c r="B22415" t="s">
        <v>2074</v>
      </c>
      <c r="C22415" t="s">
        <v>12</v>
      </c>
      <c r="D22415" t="s">
        <v>9</v>
      </c>
      <c r="E22415">
        <v>796</v>
      </c>
    </row>
    <row r="22416" spans="1:5" x14ac:dyDescent="0.2">
      <c r="A22416" t="s">
        <v>2073</v>
      </c>
      <c r="B22416" t="s">
        <v>2074</v>
      </c>
      <c r="C22416" t="s">
        <v>13</v>
      </c>
      <c r="D22416" t="s">
        <v>3</v>
      </c>
      <c r="E22416">
        <v>373</v>
      </c>
    </row>
    <row r="22417" spans="1:5" x14ac:dyDescent="0.2">
      <c r="A22417" t="s">
        <v>2073</v>
      </c>
      <c r="B22417" t="s">
        <v>2074</v>
      </c>
      <c r="C22417" t="s">
        <v>13</v>
      </c>
      <c r="D22417" t="s">
        <v>4</v>
      </c>
      <c r="E22417">
        <v>387</v>
      </c>
    </row>
    <row r="22418" spans="1:5" x14ac:dyDescent="0.2">
      <c r="A22418" t="s">
        <v>2073</v>
      </c>
      <c r="B22418" t="s">
        <v>2074</v>
      </c>
      <c r="C22418" t="s">
        <v>13</v>
      </c>
      <c r="D22418" t="s">
        <v>5</v>
      </c>
      <c r="E22418">
        <v>402</v>
      </c>
    </row>
    <row r="22419" spans="1:5" x14ac:dyDescent="0.2">
      <c r="A22419" t="s">
        <v>2073</v>
      </c>
      <c r="B22419" t="s">
        <v>2074</v>
      </c>
      <c r="C22419" t="s">
        <v>13</v>
      </c>
      <c r="D22419" t="s">
        <v>6</v>
      </c>
      <c r="E22419">
        <v>417</v>
      </c>
    </row>
    <row r="22420" spans="1:5" x14ac:dyDescent="0.2">
      <c r="A22420" t="s">
        <v>2073</v>
      </c>
      <c r="B22420" t="s">
        <v>2074</v>
      </c>
      <c r="C22420" t="s">
        <v>13</v>
      </c>
      <c r="D22420" t="s">
        <v>7</v>
      </c>
      <c r="E22420">
        <v>431</v>
      </c>
    </row>
    <row r="22421" spans="1:5" x14ac:dyDescent="0.2">
      <c r="A22421" t="s">
        <v>2073</v>
      </c>
      <c r="B22421" t="s">
        <v>2074</v>
      </c>
      <c r="C22421" t="s">
        <v>13</v>
      </c>
      <c r="D22421" t="s">
        <v>8</v>
      </c>
      <c r="E22421">
        <v>445</v>
      </c>
    </row>
    <row r="22422" spans="1:5" x14ac:dyDescent="0.2">
      <c r="A22422" t="s">
        <v>2073</v>
      </c>
      <c r="B22422" t="s">
        <v>2074</v>
      </c>
      <c r="C22422" t="s">
        <v>13</v>
      </c>
      <c r="D22422" t="s">
        <v>9</v>
      </c>
      <c r="E22422">
        <v>459</v>
      </c>
    </row>
    <row r="22423" spans="1:5" x14ac:dyDescent="0.2">
      <c r="A22423" t="s">
        <v>2073</v>
      </c>
      <c r="B22423" t="s">
        <v>2074</v>
      </c>
      <c r="C22423" t="s">
        <v>14</v>
      </c>
      <c r="D22423" t="s">
        <v>3</v>
      </c>
      <c r="E22423">
        <v>338</v>
      </c>
    </row>
    <row r="22424" spans="1:5" x14ac:dyDescent="0.2">
      <c r="A22424" t="s">
        <v>2073</v>
      </c>
      <c r="B22424" t="s">
        <v>2074</v>
      </c>
      <c r="C22424" t="s">
        <v>14</v>
      </c>
      <c r="D22424" t="s">
        <v>4</v>
      </c>
      <c r="E22424">
        <v>329</v>
      </c>
    </row>
    <row r="22425" spans="1:5" x14ac:dyDescent="0.2">
      <c r="A22425" t="s">
        <v>2073</v>
      </c>
      <c r="B22425" t="s">
        <v>2074</v>
      </c>
      <c r="C22425" t="s">
        <v>14</v>
      </c>
      <c r="D22425" t="s">
        <v>5</v>
      </c>
      <c r="E22425">
        <v>323</v>
      </c>
    </row>
    <row r="22426" spans="1:5" x14ac:dyDescent="0.2">
      <c r="A22426" t="s">
        <v>2073</v>
      </c>
      <c r="B22426" t="s">
        <v>2074</v>
      </c>
      <c r="C22426" t="s">
        <v>14</v>
      </c>
      <c r="D22426" t="s">
        <v>6</v>
      </c>
      <c r="E22426">
        <v>326</v>
      </c>
    </row>
    <row r="22427" spans="1:5" x14ac:dyDescent="0.2">
      <c r="A22427" t="s">
        <v>2073</v>
      </c>
      <c r="B22427" t="s">
        <v>2074</v>
      </c>
      <c r="C22427" t="s">
        <v>14</v>
      </c>
      <c r="D22427" t="s">
        <v>7</v>
      </c>
      <c r="E22427">
        <v>329</v>
      </c>
    </row>
    <row r="22428" spans="1:5" x14ac:dyDescent="0.2">
      <c r="A22428" t="s">
        <v>2073</v>
      </c>
      <c r="B22428" t="s">
        <v>2074</v>
      </c>
      <c r="C22428" t="s">
        <v>14</v>
      </c>
      <c r="D22428" t="s">
        <v>8</v>
      </c>
      <c r="E22428">
        <v>331</v>
      </c>
    </row>
    <row r="22429" spans="1:5" x14ac:dyDescent="0.2">
      <c r="A22429" t="s">
        <v>2073</v>
      </c>
      <c r="B22429" t="s">
        <v>2074</v>
      </c>
      <c r="C22429" t="s">
        <v>14</v>
      </c>
      <c r="D22429" t="s">
        <v>9</v>
      </c>
      <c r="E22429">
        <v>337</v>
      </c>
    </row>
    <row r="22430" spans="1:5" x14ac:dyDescent="0.2">
      <c r="A22430" t="s">
        <v>2075</v>
      </c>
      <c r="B22430" t="s">
        <v>2076</v>
      </c>
      <c r="C22430" t="s">
        <v>12</v>
      </c>
      <c r="D22430" t="s">
        <v>3</v>
      </c>
      <c r="E22430">
        <v>2502</v>
      </c>
    </row>
    <row r="22431" spans="1:5" x14ac:dyDescent="0.2">
      <c r="A22431" t="s">
        <v>2075</v>
      </c>
      <c r="B22431" t="s">
        <v>2076</v>
      </c>
      <c r="C22431" t="s">
        <v>12</v>
      </c>
      <c r="D22431" t="s">
        <v>4</v>
      </c>
      <c r="E22431">
        <v>2508</v>
      </c>
    </row>
    <row r="22432" spans="1:5" x14ac:dyDescent="0.2">
      <c r="A22432" t="s">
        <v>2075</v>
      </c>
      <c r="B22432" t="s">
        <v>2076</v>
      </c>
      <c r="C22432" t="s">
        <v>12</v>
      </c>
      <c r="D22432" t="s">
        <v>5</v>
      </c>
      <c r="E22432">
        <v>2531</v>
      </c>
    </row>
    <row r="22433" spans="1:5" x14ac:dyDescent="0.2">
      <c r="A22433" t="s">
        <v>2075</v>
      </c>
      <c r="B22433" t="s">
        <v>2076</v>
      </c>
      <c r="C22433" t="s">
        <v>12</v>
      </c>
      <c r="D22433" t="s">
        <v>6</v>
      </c>
      <c r="E22433">
        <v>2595</v>
      </c>
    </row>
    <row r="22434" spans="1:5" x14ac:dyDescent="0.2">
      <c r="A22434" t="s">
        <v>2075</v>
      </c>
      <c r="B22434" t="s">
        <v>2076</v>
      </c>
      <c r="C22434" t="s">
        <v>12</v>
      </c>
      <c r="D22434" t="s">
        <v>7</v>
      </c>
      <c r="E22434">
        <v>2654</v>
      </c>
    </row>
    <row r="22435" spans="1:5" x14ac:dyDescent="0.2">
      <c r="A22435" t="s">
        <v>2075</v>
      </c>
      <c r="B22435" t="s">
        <v>2076</v>
      </c>
      <c r="C22435" t="s">
        <v>12</v>
      </c>
      <c r="D22435" t="s">
        <v>8</v>
      </c>
      <c r="E22435">
        <v>2714</v>
      </c>
    </row>
    <row r="22436" spans="1:5" x14ac:dyDescent="0.2">
      <c r="A22436" t="s">
        <v>2075</v>
      </c>
      <c r="B22436" t="s">
        <v>2076</v>
      </c>
      <c r="C22436" t="s">
        <v>12</v>
      </c>
      <c r="D22436" t="s">
        <v>9</v>
      </c>
      <c r="E22436">
        <v>2776</v>
      </c>
    </row>
    <row r="22437" spans="1:5" x14ac:dyDescent="0.2">
      <c r="A22437" t="s">
        <v>2075</v>
      </c>
      <c r="B22437" t="s">
        <v>2076</v>
      </c>
      <c r="C22437" t="s">
        <v>13</v>
      </c>
      <c r="D22437" t="s">
        <v>3</v>
      </c>
      <c r="E22437">
        <v>978</v>
      </c>
    </row>
    <row r="22438" spans="1:5" x14ac:dyDescent="0.2">
      <c r="A22438" t="s">
        <v>2075</v>
      </c>
      <c r="B22438" t="s">
        <v>2076</v>
      </c>
      <c r="C22438" t="s">
        <v>13</v>
      </c>
      <c r="D22438" t="s">
        <v>4</v>
      </c>
      <c r="E22438">
        <v>983</v>
      </c>
    </row>
    <row r="22439" spans="1:5" x14ac:dyDescent="0.2">
      <c r="A22439" t="s">
        <v>2075</v>
      </c>
      <c r="B22439" t="s">
        <v>2076</v>
      </c>
      <c r="C22439" t="s">
        <v>13</v>
      </c>
      <c r="D22439" t="s">
        <v>5</v>
      </c>
      <c r="E22439">
        <v>990</v>
      </c>
    </row>
    <row r="22440" spans="1:5" x14ac:dyDescent="0.2">
      <c r="A22440" t="s">
        <v>2075</v>
      </c>
      <c r="B22440" t="s">
        <v>2076</v>
      </c>
      <c r="C22440" t="s">
        <v>13</v>
      </c>
      <c r="D22440" t="s">
        <v>6</v>
      </c>
      <c r="E22440">
        <v>1038</v>
      </c>
    </row>
    <row r="22441" spans="1:5" x14ac:dyDescent="0.2">
      <c r="A22441" t="s">
        <v>2075</v>
      </c>
      <c r="B22441" t="s">
        <v>2076</v>
      </c>
      <c r="C22441" t="s">
        <v>13</v>
      </c>
      <c r="D22441" t="s">
        <v>7</v>
      </c>
      <c r="E22441">
        <v>1083</v>
      </c>
    </row>
    <row r="22442" spans="1:5" x14ac:dyDescent="0.2">
      <c r="A22442" t="s">
        <v>2075</v>
      </c>
      <c r="B22442" t="s">
        <v>2076</v>
      </c>
      <c r="C22442" t="s">
        <v>13</v>
      </c>
      <c r="D22442" t="s">
        <v>8</v>
      </c>
      <c r="E22442">
        <v>1130</v>
      </c>
    </row>
    <row r="22443" spans="1:5" x14ac:dyDescent="0.2">
      <c r="A22443" t="s">
        <v>2075</v>
      </c>
      <c r="B22443" t="s">
        <v>2076</v>
      </c>
      <c r="C22443" t="s">
        <v>13</v>
      </c>
      <c r="D22443" t="s">
        <v>9</v>
      </c>
      <c r="E22443">
        <v>1166</v>
      </c>
    </row>
    <row r="22444" spans="1:5" x14ac:dyDescent="0.2">
      <c r="A22444" t="s">
        <v>2075</v>
      </c>
      <c r="B22444" t="s">
        <v>2076</v>
      </c>
      <c r="C22444" t="s">
        <v>14</v>
      </c>
      <c r="D22444" t="s">
        <v>3</v>
      </c>
      <c r="E22444">
        <v>1524</v>
      </c>
    </row>
    <row r="22445" spans="1:5" x14ac:dyDescent="0.2">
      <c r="A22445" t="s">
        <v>2075</v>
      </c>
      <c r="B22445" t="s">
        <v>2076</v>
      </c>
      <c r="C22445" t="s">
        <v>14</v>
      </c>
      <c r="D22445" t="s">
        <v>4</v>
      </c>
      <c r="E22445">
        <v>1525</v>
      </c>
    </row>
    <row r="22446" spans="1:5" x14ac:dyDescent="0.2">
      <c r="A22446" t="s">
        <v>2075</v>
      </c>
      <c r="B22446" t="s">
        <v>2076</v>
      </c>
      <c r="C22446" t="s">
        <v>14</v>
      </c>
      <c r="D22446" t="s">
        <v>5</v>
      </c>
      <c r="E22446">
        <v>1541</v>
      </c>
    </row>
    <row r="22447" spans="1:5" x14ac:dyDescent="0.2">
      <c r="A22447" t="s">
        <v>2075</v>
      </c>
      <c r="B22447" t="s">
        <v>2076</v>
      </c>
      <c r="C22447" t="s">
        <v>14</v>
      </c>
      <c r="D22447" t="s">
        <v>6</v>
      </c>
      <c r="E22447">
        <v>1557</v>
      </c>
    </row>
    <row r="22448" spans="1:5" x14ac:dyDescent="0.2">
      <c r="A22448" t="s">
        <v>2075</v>
      </c>
      <c r="B22448" t="s">
        <v>2076</v>
      </c>
      <c r="C22448" t="s">
        <v>14</v>
      </c>
      <c r="D22448" t="s">
        <v>7</v>
      </c>
      <c r="E22448">
        <v>1571</v>
      </c>
    </row>
    <row r="22449" spans="1:5" x14ac:dyDescent="0.2">
      <c r="A22449" t="s">
        <v>2075</v>
      </c>
      <c r="B22449" t="s">
        <v>2076</v>
      </c>
      <c r="C22449" t="s">
        <v>14</v>
      </c>
      <c r="D22449" t="s">
        <v>8</v>
      </c>
      <c r="E22449">
        <v>1584</v>
      </c>
    </row>
    <row r="22450" spans="1:5" x14ac:dyDescent="0.2">
      <c r="A22450" t="s">
        <v>2075</v>
      </c>
      <c r="B22450" t="s">
        <v>2076</v>
      </c>
      <c r="C22450" t="s">
        <v>14</v>
      </c>
      <c r="D22450" t="s">
        <v>9</v>
      </c>
      <c r="E22450">
        <v>1610</v>
      </c>
    </row>
    <row r="22451" spans="1:5" x14ac:dyDescent="0.2">
      <c r="A22451" t="s">
        <v>2077</v>
      </c>
      <c r="B22451" t="s">
        <v>2078</v>
      </c>
      <c r="C22451" t="s">
        <v>12</v>
      </c>
      <c r="D22451" t="s">
        <v>3</v>
      </c>
      <c r="E22451">
        <v>2218</v>
      </c>
    </row>
    <row r="22452" spans="1:5" x14ac:dyDescent="0.2">
      <c r="A22452" t="s">
        <v>2077</v>
      </c>
      <c r="B22452" t="s">
        <v>2078</v>
      </c>
      <c r="C22452" t="s">
        <v>12</v>
      </c>
      <c r="D22452" t="s">
        <v>4</v>
      </c>
      <c r="E22452">
        <v>2181</v>
      </c>
    </row>
    <row r="22453" spans="1:5" x14ac:dyDescent="0.2">
      <c r="A22453" t="s">
        <v>2077</v>
      </c>
      <c r="B22453" t="s">
        <v>2078</v>
      </c>
      <c r="C22453" t="s">
        <v>12</v>
      </c>
      <c r="D22453" t="s">
        <v>5</v>
      </c>
      <c r="E22453">
        <v>2176</v>
      </c>
    </row>
    <row r="22454" spans="1:5" x14ac:dyDescent="0.2">
      <c r="A22454" t="s">
        <v>2077</v>
      </c>
      <c r="B22454" t="s">
        <v>2078</v>
      </c>
      <c r="C22454" t="s">
        <v>12</v>
      </c>
      <c r="D22454" t="s">
        <v>6</v>
      </c>
      <c r="E22454">
        <v>2226</v>
      </c>
    </row>
    <row r="22455" spans="1:5" x14ac:dyDescent="0.2">
      <c r="A22455" t="s">
        <v>2077</v>
      </c>
      <c r="B22455" t="s">
        <v>2078</v>
      </c>
      <c r="C22455" t="s">
        <v>12</v>
      </c>
      <c r="D22455" t="s">
        <v>7</v>
      </c>
      <c r="E22455">
        <v>2272</v>
      </c>
    </row>
    <row r="22456" spans="1:5" x14ac:dyDescent="0.2">
      <c r="A22456" t="s">
        <v>2077</v>
      </c>
      <c r="B22456" t="s">
        <v>2078</v>
      </c>
      <c r="C22456" t="s">
        <v>12</v>
      </c>
      <c r="D22456" t="s">
        <v>8</v>
      </c>
      <c r="E22456">
        <v>2319</v>
      </c>
    </row>
    <row r="22457" spans="1:5" x14ac:dyDescent="0.2">
      <c r="A22457" t="s">
        <v>2077</v>
      </c>
      <c r="B22457" t="s">
        <v>2078</v>
      </c>
      <c r="C22457" t="s">
        <v>12</v>
      </c>
      <c r="D22457" t="s">
        <v>9</v>
      </c>
      <c r="E22457">
        <v>2367</v>
      </c>
    </row>
    <row r="22458" spans="1:5" x14ac:dyDescent="0.2">
      <c r="A22458" t="s">
        <v>2077</v>
      </c>
      <c r="B22458" t="s">
        <v>2078</v>
      </c>
      <c r="C22458" t="s">
        <v>13</v>
      </c>
      <c r="D22458" t="s">
        <v>3</v>
      </c>
      <c r="E22458">
        <v>503</v>
      </c>
    </row>
    <row r="22459" spans="1:5" x14ac:dyDescent="0.2">
      <c r="A22459" t="s">
        <v>2077</v>
      </c>
      <c r="B22459" t="s">
        <v>2078</v>
      </c>
      <c r="C22459" t="s">
        <v>13</v>
      </c>
      <c r="D22459" t="s">
        <v>4</v>
      </c>
      <c r="E22459">
        <v>494</v>
      </c>
    </row>
    <row r="22460" spans="1:5" x14ac:dyDescent="0.2">
      <c r="A22460" t="s">
        <v>2077</v>
      </c>
      <c r="B22460" t="s">
        <v>2078</v>
      </c>
      <c r="C22460" t="s">
        <v>13</v>
      </c>
      <c r="D22460" t="s">
        <v>5</v>
      </c>
      <c r="E22460">
        <v>492</v>
      </c>
    </row>
    <row r="22461" spans="1:5" x14ac:dyDescent="0.2">
      <c r="A22461" t="s">
        <v>2077</v>
      </c>
      <c r="B22461" t="s">
        <v>2078</v>
      </c>
      <c r="C22461" t="s">
        <v>13</v>
      </c>
      <c r="D22461" t="s">
        <v>6</v>
      </c>
      <c r="E22461">
        <v>525</v>
      </c>
    </row>
    <row r="22462" spans="1:5" x14ac:dyDescent="0.2">
      <c r="A22462" t="s">
        <v>2077</v>
      </c>
      <c r="B22462" t="s">
        <v>2078</v>
      </c>
      <c r="C22462" t="s">
        <v>13</v>
      </c>
      <c r="D22462" t="s">
        <v>7</v>
      </c>
      <c r="E22462">
        <v>557</v>
      </c>
    </row>
    <row r="22463" spans="1:5" x14ac:dyDescent="0.2">
      <c r="A22463" t="s">
        <v>2077</v>
      </c>
      <c r="B22463" t="s">
        <v>2078</v>
      </c>
      <c r="C22463" t="s">
        <v>13</v>
      </c>
      <c r="D22463" t="s">
        <v>8</v>
      </c>
      <c r="E22463">
        <v>589</v>
      </c>
    </row>
    <row r="22464" spans="1:5" x14ac:dyDescent="0.2">
      <c r="A22464" t="s">
        <v>2077</v>
      </c>
      <c r="B22464" t="s">
        <v>2078</v>
      </c>
      <c r="C22464" t="s">
        <v>13</v>
      </c>
      <c r="D22464" t="s">
        <v>9</v>
      </c>
      <c r="E22464">
        <v>607</v>
      </c>
    </row>
    <row r="22465" spans="1:5" x14ac:dyDescent="0.2">
      <c r="A22465" t="s">
        <v>2077</v>
      </c>
      <c r="B22465" t="s">
        <v>2078</v>
      </c>
      <c r="C22465" t="s">
        <v>14</v>
      </c>
      <c r="D22465" t="s">
        <v>3</v>
      </c>
      <c r="E22465">
        <v>1715</v>
      </c>
    </row>
    <row r="22466" spans="1:5" x14ac:dyDescent="0.2">
      <c r="A22466" t="s">
        <v>2077</v>
      </c>
      <c r="B22466" t="s">
        <v>2078</v>
      </c>
      <c r="C22466" t="s">
        <v>14</v>
      </c>
      <c r="D22466" t="s">
        <v>4</v>
      </c>
      <c r="E22466">
        <v>1687</v>
      </c>
    </row>
    <row r="22467" spans="1:5" x14ac:dyDescent="0.2">
      <c r="A22467" t="s">
        <v>2077</v>
      </c>
      <c r="B22467" t="s">
        <v>2078</v>
      </c>
      <c r="C22467" t="s">
        <v>14</v>
      </c>
      <c r="D22467" t="s">
        <v>5</v>
      </c>
      <c r="E22467">
        <v>1684</v>
      </c>
    </row>
    <row r="22468" spans="1:5" x14ac:dyDescent="0.2">
      <c r="A22468" t="s">
        <v>2077</v>
      </c>
      <c r="B22468" t="s">
        <v>2078</v>
      </c>
      <c r="C22468" t="s">
        <v>14</v>
      </c>
      <c r="D22468" t="s">
        <v>6</v>
      </c>
      <c r="E22468">
        <v>1701</v>
      </c>
    </row>
    <row r="22469" spans="1:5" x14ac:dyDescent="0.2">
      <c r="A22469" t="s">
        <v>2077</v>
      </c>
      <c r="B22469" t="s">
        <v>2078</v>
      </c>
      <c r="C22469" t="s">
        <v>14</v>
      </c>
      <c r="D22469" t="s">
        <v>7</v>
      </c>
      <c r="E22469">
        <v>1715</v>
      </c>
    </row>
    <row r="22470" spans="1:5" x14ac:dyDescent="0.2">
      <c r="A22470" t="s">
        <v>2077</v>
      </c>
      <c r="B22470" t="s">
        <v>2078</v>
      </c>
      <c r="C22470" t="s">
        <v>14</v>
      </c>
      <c r="D22470" t="s">
        <v>8</v>
      </c>
      <c r="E22470">
        <v>1730</v>
      </c>
    </row>
    <row r="22471" spans="1:5" x14ac:dyDescent="0.2">
      <c r="A22471" t="s">
        <v>2077</v>
      </c>
      <c r="B22471" t="s">
        <v>2078</v>
      </c>
      <c r="C22471" t="s">
        <v>14</v>
      </c>
      <c r="D22471" t="s">
        <v>9</v>
      </c>
      <c r="E22471">
        <v>1760</v>
      </c>
    </row>
    <row r="22472" spans="1:5" x14ac:dyDescent="0.2">
      <c r="A22472" t="s">
        <v>2079</v>
      </c>
      <c r="B22472" t="s">
        <v>2080</v>
      </c>
      <c r="C22472" t="s">
        <v>12</v>
      </c>
      <c r="D22472" t="s">
        <v>3</v>
      </c>
      <c r="E22472">
        <v>7289</v>
      </c>
    </row>
    <row r="22473" spans="1:5" x14ac:dyDescent="0.2">
      <c r="A22473" t="s">
        <v>2079</v>
      </c>
      <c r="B22473" t="s">
        <v>2080</v>
      </c>
      <c r="C22473" t="s">
        <v>12</v>
      </c>
      <c r="D22473" t="s">
        <v>4</v>
      </c>
      <c r="E22473">
        <v>7674</v>
      </c>
    </row>
    <row r="22474" spans="1:5" x14ac:dyDescent="0.2">
      <c r="A22474" t="s">
        <v>2079</v>
      </c>
      <c r="B22474" t="s">
        <v>2080</v>
      </c>
      <c r="C22474" t="s">
        <v>12</v>
      </c>
      <c r="D22474" t="s">
        <v>5</v>
      </c>
      <c r="E22474">
        <v>8014</v>
      </c>
    </row>
    <row r="22475" spans="1:5" x14ac:dyDescent="0.2">
      <c r="A22475" t="s">
        <v>2079</v>
      </c>
      <c r="B22475" t="s">
        <v>2080</v>
      </c>
      <c r="C22475" t="s">
        <v>12</v>
      </c>
      <c r="D22475" t="s">
        <v>6</v>
      </c>
      <c r="E22475">
        <v>8215</v>
      </c>
    </row>
    <row r="22476" spans="1:5" x14ac:dyDescent="0.2">
      <c r="A22476" t="s">
        <v>2079</v>
      </c>
      <c r="B22476" t="s">
        <v>2080</v>
      </c>
      <c r="C22476" t="s">
        <v>12</v>
      </c>
      <c r="D22476" t="s">
        <v>7</v>
      </c>
      <c r="E22476">
        <v>8401</v>
      </c>
    </row>
    <row r="22477" spans="1:5" x14ac:dyDescent="0.2">
      <c r="A22477" t="s">
        <v>2079</v>
      </c>
      <c r="B22477" t="s">
        <v>2080</v>
      </c>
      <c r="C22477" t="s">
        <v>12</v>
      </c>
      <c r="D22477" t="s">
        <v>8</v>
      </c>
      <c r="E22477">
        <v>8588</v>
      </c>
    </row>
    <row r="22478" spans="1:5" x14ac:dyDescent="0.2">
      <c r="A22478" t="s">
        <v>2079</v>
      </c>
      <c r="B22478" t="s">
        <v>2080</v>
      </c>
      <c r="C22478" t="s">
        <v>12</v>
      </c>
      <c r="D22478" t="s">
        <v>9</v>
      </c>
      <c r="E22478">
        <v>8818</v>
      </c>
    </row>
    <row r="22479" spans="1:5" x14ac:dyDescent="0.2">
      <c r="A22479" t="s">
        <v>2079</v>
      </c>
      <c r="B22479" t="s">
        <v>2080</v>
      </c>
      <c r="C22479" t="s">
        <v>13</v>
      </c>
      <c r="D22479" t="s">
        <v>3</v>
      </c>
      <c r="E22479">
        <v>4759</v>
      </c>
    </row>
    <row r="22480" spans="1:5" x14ac:dyDescent="0.2">
      <c r="A22480" t="s">
        <v>2079</v>
      </c>
      <c r="B22480" t="s">
        <v>2080</v>
      </c>
      <c r="C22480" t="s">
        <v>13</v>
      </c>
      <c r="D22480" t="s">
        <v>4</v>
      </c>
      <c r="E22480">
        <v>5052</v>
      </c>
    </row>
    <row r="22481" spans="1:5" x14ac:dyDescent="0.2">
      <c r="A22481" t="s">
        <v>2079</v>
      </c>
      <c r="B22481" t="s">
        <v>2080</v>
      </c>
      <c r="C22481" t="s">
        <v>13</v>
      </c>
      <c r="D22481" t="s">
        <v>5</v>
      </c>
      <c r="E22481">
        <v>5310</v>
      </c>
    </row>
    <row r="22482" spans="1:5" x14ac:dyDescent="0.2">
      <c r="A22482" t="s">
        <v>2079</v>
      </c>
      <c r="B22482" t="s">
        <v>2080</v>
      </c>
      <c r="C22482" t="s">
        <v>13</v>
      </c>
      <c r="D22482" t="s">
        <v>6</v>
      </c>
      <c r="E22482">
        <v>5484</v>
      </c>
    </row>
    <row r="22483" spans="1:5" x14ac:dyDescent="0.2">
      <c r="A22483" t="s">
        <v>2079</v>
      </c>
      <c r="B22483" t="s">
        <v>2080</v>
      </c>
      <c r="C22483" t="s">
        <v>13</v>
      </c>
      <c r="D22483" t="s">
        <v>7</v>
      </c>
      <c r="E22483">
        <v>5645</v>
      </c>
    </row>
    <row r="22484" spans="1:5" x14ac:dyDescent="0.2">
      <c r="A22484" t="s">
        <v>2079</v>
      </c>
      <c r="B22484" t="s">
        <v>2080</v>
      </c>
      <c r="C22484" t="s">
        <v>13</v>
      </c>
      <c r="D22484" t="s">
        <v>8</v>
      </c>
      <c r="E22484">
        <v>5808</v>
      </c>
    </row>
    <row r="22485" spans="1:5" x14ac:dyDescent="0.2">
      <c r="A22485" t="s">
        <v>2079</v>
      </c>
      <c r="B22485" t="s">
        <v>2080</v>
      </c>
      <c r="C22485" t="s">
        <v>13</v>
      </c>
      <c r="D22485" t="s">
        <v>9</v>
      </c>
      <c r="E22485">
        <v>5988</v>
      </c>
    </row>
    <row r="22486" spans="1:5" x14ac:dyDescent="0.2">
      <c r="A22486" t="s">
        <v>2079</v>
      </c>
      <c r="B22486" t="s">
        <v>2080</v>
      </c>
      <c r="C22486" t="s">
        <v>14</v>
      </c>
      <c r="D22486" t="s">
        <v>3</v>
      </c>
      <c r="E22486">
        <v>2530</v>
      </c>
    </row>
    <row r="22487" spans="1:5" x14ac:dyDescent="0.2">
      <c r="A22487" t="s">
        <v>2079</v>
      </c>
      <c r="B22487" t="s">
        <v>2080</v>
      </c>
      <c r="C22487" t="s">
        <v>14</v>
      </c>
      <c r="D22487" t="s">
        <v>4</v>
      </c>
      <c r="E22487">
        <v>2622</v>
      </c>
    </row>
    <row r="22488" spans="1:5" x14ac:dyDescent="0.2">
      <c r="A22488" t="s">
        <v>2079</v>
      </c>
      <c r="B22488" t="s">
        <v>2080</v>
      </c>
      <c r="C22488" t="s">
        <v>14</v>
      </c>
      <c r="D22488" t="s">
        <v>5</v>
      </c>
      <c r="E22488">
        <v>2704</v>
      </c>
    </row>
    <row r="22489" spans="1:5" x14ac:dyDescent="0.2">
      <c r="A22489" t="s">
        <v>2079</v>
      </c>
      <c r="B22489" t="s">
        <v>2080</v>
      </c>
      <c r="C22489" t="s">
        <v>14</v>
      </c>
      <c r="D22489" t="s">
        <v>6</v>
      </c>
      <c r="E22489">
        <v>2731</v>
      </c>
    </row>
    <row r="22490" spans="1:5" x14ac:dyDescent="0.2">
      <c r="A22490" t="s">
        <v>2079</v>
      </c>
      <c r="B22490" t="s">
        <v>2080</v>
      </c>
      <c r="C22490" t="s">
        <v>14</v>
      </c>
      <c r="D22490" t="s">
        <v>7</v>
      </c>
      <c r="E22490">
        <v>2756</v>
      </c>
    </row>
    <row r="22491" spans="1:5" x14ac:dyDescent="0.2">
      <c r="A22491" t="s">
        <v>2079</v>
      </c>
      <c r="B22491" t="s">
        <v>2080</v>
      </c>
      <c r="C22491" t="s">
        <v>14</v>
      </c>
      <c r="D22491" t="s">
        <v>8</v>
      </c>
      <c r="E22491">
        <v>2780</v>
      </c>
    </row>
    <row r="22492" spans="1:5" x14ac:dyDescent="0.2">
      <c r="A22492" t="s">
        <v>2079</v>
      </c>
      <c r="B22492" t="s">
        <v>2080</v>
      </c>
      <c r="C22492" t="s">
        <v>14</v>
      </c>
      <c r="D22492" t="s">
        <v>9</v>
      </c>
      <c r="E22492">
        <v>2830</v>
      </c>
    </row>
    <row r="22493" spans="1:5" x14ac:dyDescent="0.2">
      <c r="A22493" t="s">
        <v>2081</v>
      </c>
      <c r="B22493" t="s">
        <v>2082</v>
      </c>
      <c r="C22493" t="s">
        <v>12</v>
      </c>
      <c r="D22493" t="s">
        <v>3</v>
      </c>
      <c r="E22493">
        <v>3988</v>
      </c>
    </row>
    <row r="22494" spans="1:5" x14ac:dyDescent="0.2">
      <c r="A22494" t="s">
        <v>2081</v>
      </c>
      <c r="B22494" t="s">
        <v>2082</v>
      </c>
      <c r="C22494" t="s">
        <v>12</v>
      </c>
      <c r="D22494" t="s">
        <v>4</v>
      </c>
      <c r="E22494">
        <v>4089</v>
      </c>
    </row>
    <row r="22495" spans="1:5" x14ac:dyDescent="0.2">
      <c r="A22495" t="s">
        <v>2081</v>
      </c>
      <c r="B22495" t="s">
        <v>2082</v>
      </c>
      <c r="C22495" t="s">
        <v>12</v>
      </c>
      <c r="D22495" t="s">
        <v>5</v>
      </c>
      <c r="E22495">
        <v>4188</v>
      </c>
    </row>
    <row r="22496" spans="1:5" x14ac:dyDescent="0.2">
      <c r="A22496" t="s">
        <v>2081</v>
      </c>
      <c r="B22496" t="s">
        <v>2082</v>
      </c>
      <c r="C22496" t="s">
        <v>12</v>
      </c>
      <c r="D22496" t="s">
        <v>6</v>
      </c>
      <c r="E22496">
        <v>4297</v>
      </c>
    </row>
    <row r="22497" spans="1:5" x14ac:dyDescent="0.2">
      <c r="A22497" t="s">
        <v>2081</v>
      </c>
      <c r="B22497" t="s">
        <v>2082</v>
      </c>
      <c r="C22497" t="s">
        <v>12</v>
      </c>
      <c r="D22497" t="s">
        <v>7</v>
      </c>
      <c r="E22497">
        <v>4396</v>
      </c>
    </row>
    <row r="22498" spans="1:5" x14ac:dyDescent="0.2">
      <c r="A22498" t="s">
        <v>2081</v>
      </c>
      <c r="B22498" t="s">
        <v>2082</v>
      </c>
      <c r="C22498" t="s">
        <v>12</v>
      </c>
      <c r="D22498" t="s">
        <v>8</v>
      </c>
      <c r="E22498">
        <v>4494</v>
      </c>
    </row>
    <row r="22499" spans="1:5" x14ac:dyDescent="0.2">
      <c r="A22499" t="s">
        <v>2081</v>
      </c>
      <c r="B22499" t="s">
        <v>2082</v>
      </c>
      <c r="C22499" t="s">
        <v>12</v>
      </c>
      <c r="D22499" t="s">
        <v>9</v>
      </c>
      <c r="E22499">
        <v>4606</v>
      </c>
    </row>
    <row r="22500" spans="1:5" x14ac:dyDescent="0.2">
      <c r="A22500" t="s">
        <v>2081</v>
      </c>
      <c r="B22500" t="s">
        <v>2082</v>
      </c>
      <c r="C22500" t="s">
        <v>13</v>
      </c>
      <c r="D22500" t="s">
        <v>3</v>
      </c>
      <c r="E22500">
        <v>2269</v>
      </c>
    </row>
    <row r="22501" spans="1:5" x14ac:dyDescent="0.2">
      <c r="A22501" t="s">
        <v>2081</v>
      </c>
      <c r="B22501" t="s">
        <v>2082</v>
      </c>
      <c r="C22501" t="s">
        <v>13</v>
      </c>
      <c r="D22501" t="s">
        <v>4</v>
      </c>
      <c r="E22501">
        <v>2367</v>
      </c>
    </row>
    <row r="22502" spans="1:5" x14ac:dyDescent="0.2">
      <c r="A22502" t="s">
        <v>2081</v>
      </c>
      <c r="B22502" t="s">
        <v>2082</v>
      </c>
      <c r="C22502" t="s">
        <v>13</v>
      </c>
      <c r="D22502" t="s">
        <v>5</v>
      </c>
      <c r="E22502">
        <v>2457</v>
      </c>
    </row>
    <row r="22503" spans="1:5" x14ac:dyDescent="0.2">
      <c r="A22503" t="s">
        <v>2081</v>
      </c>
      <c r="B22503" t="s">
        <v>2082</v>
      </c>
      <c r="C22503" t="s">
        <v>13</v>
      </c>
      <c r="D22503" t="s">
        <v>6</v>
      </c>
      <c r="E22503">
        <v>2550</v>
      </c>
    </row>
    <row r="22504" spans="1:5" x14ac:dyDescent="0.2">
      <c r="A22504" t="s">
        <v>2081</v>
      </c>
      <c r="B22504" t="s">
        <v>2082</v>
      </c>
      <c r="C22504" t="s">
        <v>13</v>
      </c>
      <c r="D22504" t="s">
        <v>7</v>
      </c>
      <c r="E22504">
        <v>2633</v>
      </c>
    </row>
    <row r="22505" spans="1:5" x14ac:dyDescent="0.2">
      <c r="A22505" t="s">
        <v>2081</v>
      </c>
      <c r="B22505" t="s">
        <v>2082</v>
      </c>
      <c r="C22505" t="s">
        <v>13</v>
      </c>
      <c r="D22505" t="s">
        <v>8</v>
      </c>
      <c r="E22505">
        <v>2717</v>
      </c>
    </row>
    <row r="22506" spans="1:5" x14ac:dyDescent="0.2">
      <c r="A22506" t="s">
        <v>2081</v>
      </c>
      <c r="B22506" t="s">
        <v>2082</v>
      </c>
      <c r="C22506" t="s">
        <v>13</v>
      </c>
      <c r="D22506" t="s">
        <v>9</v>
      </c>
      <c r="E22506">
        <v>2800</v>
      </c>
    </row>
    <row r="22507" spans="1:5" x14ac:dyDescent="0.2">
      <c r="A22507" t="s">
        <v>2081</v>
      </c>
      <c r="B22507" t="s">
        <v>2082</v>
      </c>
      <c r="C22507" t="s">
        <v>14</v>
      </c>
      <c r="D22507" t="s">
        <v>3</v>
      </c>
      <c r="E22507">
        <v>1719</v>
      </c>
    </row>
    <row r="22508" spans="1:5" x14ac:dyDescent="0.2">
      <c r="A22508" t="s">
        <v>2081</v>
      </c>
      <c r="B22508" t="s">
        <v>2082</v>
      </c>
      <c r="C22508" t="s">
        <v>14</v>
      </c>
      <c r="D22508" t="s">
        <v>4</v>
      </c>
      <c r="E22508">
        <v>1722</v>
      </c>
    </row>
    <row r="22509" spans="1:5" x14ac:dyDescent="0.2">
      <c r="A22509" t="s">
        <v>2081</v>
      </c>
      <c r="B22509" t="s">
        <v>2082</v>
      </c>
      <c r="C22509" t="s">
        <v>14</v>
      </c>
      <c r="D22509" t="s">
        <v>5</v>
      </c>
      <c r="E22509">
        <v>1731</v>
      </c>
    </row>
    <row r="22510" spans="1:5" x14ac:dyDescent="0.2">
      <c r="A22510" t="s">
        <v>2081</v>
      </c>
      <c r="B22510" t="s">
        <v>2082</v>
      </c>
      <c r="C22510" t="s">
        <v>14</v>
      </c>
      <c r="D22510" t="s">
        <v>6</v>
      </c>
      <c r="E22510">
        <v>1747</v>
      </c>
    </row>
    <row r="22511" spans="1:5" x14ac:dyDescent="0.2">
      <c r="A22511" t="s">
        <v>2081</v>
      </c>
      <c r="B22511" t="s">
        <v>2082</v>
      </c>
      <c r="C22511" t="s">
        <v>14</v>
      </c>
      <c r="D22511" t="s">
        <v>7</v>
      </c>
      <c r="E22511">
        <v>1763</v>
      </c>
    </row>
    <row r="22512" spans="1:5" x14ac:dyDescent="0.2">
      <c r="A22512" t="s">
        <v>2081</v>
      </c>
      <c r="B22512" t="s">
        <v>2082</v>
      </c>
      <c r="C22512" t="s">
        <v>14</v>
      </c>
      <c r="D22512" t="s">
        <v>8</v>
      </c>
      <c r="E22512">
        <v>1777</v>
      </c>
    </row>
    <row r="22513" spans="1:5" x14ac:dyDescent="0.2">
      <c r="A22513" t="s">
        <v>2081</v>
      </c>
      <c r="B22513" t="s">
        <v>2082</v>
      </c>
      <c r="C22513" t="s">
        <v>14</v>
      </c>
      <c r="D22513" t="s">
        <v>9</v>
      </c>
      <c r="E22513">
        <v>1806</v>
      </c>
    </row>
    <row r="22514" spans="1:5" x14ac:dyDescent="0.2">
      <c r="A22514" t="s">
        <v>2083</v>
      </c>
      <c r="B22514" t="s">
        <v>399</v>
      </c>
      <c r="C22514" t="s">
        <v>12</v>
      </c>
      <c r="D22514" t="s">
        <v>3</v>
      </c>
      <c r="E22514">
        <v>12761</v>
      </c>
    </row>
    <row r="22515" spans="1:5" x14ac:dyDescent="0.2">
      <c r="A22515" t="s">
        <v>2083</v>
      </c>
      <c r="B22515" t="s">
        <v>399</v>
      </c>
      <c r="C22515" t="s">
        <v>12</v>
      </c>
      <c r="D22515" t="s">
        <v>4</v>
      </c>
      <c r="E22515">
        <v>13127</v>
      </c>
    </row>
    <row r="22516" spans="1:5" x14ac:dyDescent="0.2">
      <c r="A22516" t="s">
        <v>2083</v>
      </c>
      <c r="B22516" t="s">
        <v>399</v>
      </c>
      <c r="C22516" t="s">
        <v>12</v>
      </c>
      <c r="D22516" t="s">
        <v>5</v>
      </c>
      <c r="E22516">
        <v>13468</v>
      </c>
    </row>
    <row r="22517" spans="1:5" x14ac:dyDescent="0.2">
      <c r="A22517" t="s">
        <v>2083</v>
      </c>
      <c r="B22517" t="s">
        <v>399</v>
      </c>
      <c r="C22517" t="s">
        <v>12</v>
      </c>
      <c r="D22517" t="s">
        <v>6</v>
      </c>
      <c r="E22517">
        <v>13804</v>
      </c>
    </row>
    <row r="22518" spans="1:5" x14ac:dyDescent="0.2">
      <c r="A22518" t="s">
        <v>2083</v>
      </c>
      <c r="B22518" t="s">
        <v>399</v>
      </c>
      <c r="C22518" t="s">
        <v>12</v>
      </c>
      <c r="D22518" t="s">
        <v>7</v>
      </c>
      <c r="E22518">
        <v>14112</v>
      </c>
    </row>
    <row r="22519" spans="1:5" x14ac:dyDescent="0.2">
      <c r="A22519" t="s">
        <v>2083</v>
      </c>
      <c r="B22519" t="s">
        <v>399</v>
      </c>
      <c r="C22519" t="s">
        <v>12</v>
      </c>
      <c r="D22519" t="s">
        <v>8</v>
      </c>
      <c r="E22519">
        <v>14419</v>
      </c>
    </row>
    <row r="22520" spans="1:5" x14ac:dyDescent="0.2">
      <c r="A22520" t="s">
        <v>2083</v>
      </c>
      <c r="B22520" t="s">
        <v>399</v>
      </c>
      <c r="C22520" t="s">
        <v>12</v>
      </c>
      <c r="D22520" t="s">
        <v>9</v>
      </c>
      <c r="E22520">
        <v>14798</v>
      </c>
    </row>
    <row r="22521" spans="1:5" x14ac:dyDescent="0.2">
      <c r="A22521" t="s">
        <v>2083</v>
      </c>
      <c r="B22521" t="s">
        <v>399</v>
      </c>
      <c r="C22521" t="s">
        <v>13</v>
      </c>
      <c r="D22521" t="s">
        <v>3</v>
      </c>
      <c r="E22521">
        <v>9542</v>
      </c>
    </row>
    <row r="22522" spans="1:5" x14ac:dyDescent="0.2">
      <c r="A22522" t="s">
        <v>2083</v>
      </c>
      <c r="B22522" t="s">
        <v>399</v>
      </c>
      <c r="C22522" t="s">
        <v>13</v>
      </c>
      <c r="D22522" t="s">
        <v>4</v>
      </c>
      <c r="E22522">
        <v>9808</v>
      </c>
    </row>
    <row r="22523" spans="1:5" x14ac:dyDescent="0.2">
      <c r="A22523" t="s">
        <v>2083</v>
      </c>
      <c r="B22523" t="s">
        <v>399</v>
      </c>
      <c r="C22523" t="s">
        <v>13</v>
      </c>
      <c r="D22523" t="s">
        <v>5</v>
      </c>
      <c r="E22523">
        <v>10087</v>
      </c>
    </row>
    <row r="22524" spans="1:5" x14ac:dyDescent="0.2">
      <c r="A22524" t="s">
        <v>2083</v>
      </c>
      <c r="B22524" t="s">
        <v>399</v>
      </c>
      <c r="C22524" t="s">
        <v>13</v>
      </c>
      <c r="D22524" t="s">
        <v>6</v>
      </c>
      <c r="E22524">
        <v>10388</v>
      </c>
    </row>
    <row r="22525" spans="1:5" x14ac:dyDescent="0.2">
      <c r="A22525" t="s">
        <v>2083</v>
      </c>
      <c r="B22525" t="s">
        <v>399</v>
      </c>
      <c r="C22525" t="s">
        <v>13</v>
      </c>
      <c r="D22525" t="s">
        <v>7</v>
      </c>
      <c r="E22525">
        <v>10665</v>
      </c>
    </row>
    <row r="22526" spans="1:5" x14ac:dyDescent="0.2">
      <c r="A22526" t="s">
        <v>2083</v>
      </c>
      <c r="B22526" t="s">
        <v>399</v>
      </c>
      <c r="C22526" t="s">
        <v>13</v>
      </c>
      <c r="D22526" t="s">
        <v>8</v>
      </c>
      <c r="E22526">
        <v>10943</v>
      </c>
    </row>
    <row r="22527" spans="1:5" x14ac:dyDescent="0.2">
      <c r="A22527" t="s">
        <v>2083</v>
      </c>
      <c r="B22527" t="s">
        <v>399</v>
      </c>
      <c r="C22527" t="s">
        <v>13</v>
      </c>
      <c r="D22527" t="s">
        <v>9</v>
      </c>
      <c r="E22527">
        <v>11267</v>
      </c>
    </row>
    <row r="22528" spans="1:5" x14ac:dyDescent="0.2">
      <c r="A22528" t="s">
        <v>2083</v>
      </c>
      <c r="B22528" t="s">
        <v>399</v>
      </c>
      <c r="C22528" t="s">
        <v>14</v>
      </c>
      <c r="D22528" t="s">
        <v>3</v>
      </c>
      <c r="E22528">
        <v>3219</v>
      </c>
    </row>
    <row r="22529" spans="1:5" x14ac:dyDescent="0.2">
      <c r="A22529" t="s">
        <v>2083</v>
      </c>
      <c r="B22529" t="s">
        <v>399</v>
      </c>
      <c r="C22529" t="s">
        <v>14</v>
      </c>
      <c r="D22529" t="s">
        <v>4</v>
      </c>
      <c r="E22529">
        <v>3319</v>
      </c>
    </row>
    <row r="22530" spans="1:5" x14ac:dyDescent="0.2">
      <c r="A22530" t="s">
        <v>2083</v>
      </c>
      <c r="B22530" t="s">
        <v>399</v>
      </c>
      <c r="C22530" t="s">
        <v>14</v>
      </c>
      <c r="D22530" t="s">
        <v>5</v>
      </c>
      <c r="E22530">
        <v>3381</v>
      </c>
    </row>
    <row r="22531" spans="1:5" x14ac:dyDescent="0.2">
      <c r="A22531" t="s">
        <v>2083</v>
      </c>
      <c r="B22531" t="s">
        <v>399</v>
      </c>
      <c r="C22531" t="s">
        <v>14</v>
      </c>
      <c r="D22531" t="s">
        <v>6</v>
      </c>
      <c r="E22531">
        <v>3416</v>
      </c>
    </row>
    <row r="22532" spans="1:5" x14ac:dyDescent="0.2">
      <c r="A22532" t="s">
        <v>2083</v>
      </c>
      <c r="B22532" t="s">
        <v>399</v>
      </c>
      <c r="C22532" t="s">
        <v>14</v>
      </c>
      <c r="D22532" t="s">
        <v>7</v>
      </c>
      <c r="E22532">
        <v>3447</v>
      </c>
    </row>
    <row r="22533" spans="1:5" x14ac:dyDescent="0.2">
      <c r="A22533" t="s">
        <v>2083</v>
      </c>
      <c r="B22533" t="s">
        <v>399</v>
      </c>
      <c r="C22533" t="s">
        <v>14</v>
      </c>
      <c r="D22533" t="s">
        <v>8</v>
      </c>
      <c r="E22533">
        <v>3476</v>
      </c>
    </row>
    <row r="22534" spans="1:5" x14ac:dyDescent="0.2">
      <c r="A22534" t="s">
        <v>2083</v>
      </c>
      <c r="B22534" t="s">
        <v>399</v>
      </c>
      <c r="C22534" t="s">
        <v>14</v>
      </c>
      <c r="D22534" t="s">
        <v>9</v>
      </c>
      <c r="E22534">
        <v>3531</v>
      </c>
    </row>
    <row r="22535" spans="1:5" x14ac:dyDescent="0.2">
      <c r="A22535" t="s">
        <v>2084</v>
      </c>
      <c r="B22535" t="s">
        <v>2085</v>
      </c>
      <c r="C22535" t="s">
        <v>12</v>
      </c>
      <c r="D22535" t="s">
        <v>3</v>
      </c>
      <c r="E22535">
        <v>21343</v>
      </c>
    </row>
    <row r="22536" spans="1:5" x14ac:dyDescent="0.2">
      <c r="A22536" t="s">
        <v>2084</v>
      </c>
      <c r="B22536" t="s">
        <v>2085</v>
      </c>
      <c r="C22536" t="s">
        <v>12</v>
      </c>
      <c r="D22536" t="s">
        <v>4</v>
      </c>
      <c r="E22536">
        <v>22308</v>
      </c>
    </row>
    <row r="22537" spans="1:5" x14ac:dyDescent="0.2">
      <c r="A22537" t="s">
        <v>2084</v>
      </c>
      <c r="B22537" t="s">
        <v>2085</v>
      </c>
      <c r="C22537" t="s">
        <v>12</v>
      </c>
      <c r="D22537" t="s">
        <v>5</v>
      </c>
      <c r="E22537">
        <v>23261</v>
      </c>
    </row>
    <row r="22538" spans="1:5" x14ac:dyDescent="0.2">
      <c r="A22538" t="s">
        <v>2084</v>
      </c>
      <c r="B22538" t="s">
        <v>2085</v>
      </c>
      <c r="C22538" t="s">
        <v>12</v>
      </c>
      <c r="D22538" t="s">
        <v>6</v>
      </c>
      <c r="E22538">
        <v>24076</v>
      </c>
    </row>
    <row r="22539" spans="1:5" x14ac:dyDescent="0.2">
      <c r="A22539" t="s">
        <v>2084</v>
      </c>
      <c r="B22539" t="s">
        <v>2085</v>
      </c>
      <c r="C22539" t="s">
        <v>12</v>
      </c>
      <c r="D22539" t="s">
        <v>7</v>
      </c>
      <c r="E22539">
        <v>24909</v>
      </c>
    </row>
    <row r="22540" spans="1:5" x14ac:dyDescent="0.2">
      <c r="A22540" t="s">
        <v>2084</v>
      </c>
      <c r="B22540" t="s">
        <v>2085</v>
      </c>
      <c r="C22540" t="s">
        <v>12</v>
      </c>
      <c r="D22540" t="s">
        <v>8</v>
      </c>
      <c r="E22540">
        <v>25769</v>
      </c>
    </row>
    <row r="22541" spans="1:5" x14ac:dyDescent="0.2">
      <c r="A22541" t="s">
        <v>2084</v>
      </c>
      <c r="B22541" t="s">
        <v>2085</v>
      </c>
      <c r="C22541" t="s">
        <v>12</v>
      </c>
      <c r="D22541" t="s">
        <v>9</v>
      </c>
      <c r="E22541">
        <v>26733</v>
      </c>
    </row>
    <row r="22542" spans="1:5" x14ac:dyDescent="0.2">
      <c r="A22542" t="s">
        <v>2084</v>
      </c>
      <c r="B22542" t="s">
        <v>2085</v>
      </c>
      <c r="C22542" t="s">
        <v>13</v>
      </c>
      <c r="D22542" t="s">
        <v>3</v>
      </c>
      <c r="E22542">
        <v>14647</v>
      </c>
    </row>
    <row r="22543" spans="1:5" x14ac:dyDescent="0.2">
      <c r="A22543" t="s">
        <v>2084</v>
      </c>
      <c r="B22543" t="s">
        <v>2085</v>
      </c>
      <c r="C22543" t="s">
        <v>13</v>
      </c>
      <c r="D22543" t="s">
        <v>4</v>
      </c>
      <c r="E22543">
        <v>15441</v>
      </c>
    </row>
    <row r="22544" spans="1:5" x14ac:dyDescent="0.2">
      <c r="A22544" t="s">
        <v>2084</v>
      </c>
      <c r="B22544" t="s">
        <v>2085</v>
      </c>
      <c r="C22544" t="s">
        <v>13</v>
      </c>
      <c r="D22544" t="s">
        <v>5</v>
      </c>
      <c r="E22544">
        <v>16213</v>
      </c>
    </row>
    <row r="22545" spans="1:5" x14ac:dyDescent="0.2">
      <c r="A22545" t="s">
        <v>2084</v>
      </c>
      <c r="B22545" t="s">
        <v>2085</v>
      </c>
      <c r="C22545" t="s">
        <v>13</v>
      </c>
      <c r="D22545" t="s">
        <v>6</v>
      </c>
      <c r="E22545">
        <v>16848</v>
      </c>
    </row>
    <row r="22546" spans="1:5" x14ac:dyDescent="0.2">
      <c r="A22546" t="s">
        <v>2084</v>
      </c>
      <c r="B22546" t="s">
        <v>2085</v>
      </c>
      <c r="C22546" t="s">
        <v>13</v>
      </c>
      <c r="D22546" t="s">
        <v>7</v>
      </c>
      <c r="E22546">
        <v>17503</v>
      </c>
    </row>
    <row r="22547" spans="1:5" x14ac:dyDescent="0.2">
      <c r="A22547" t="s">
        <v>2084</v>
      </c>
      <c r="B22547" t="s">
        <v>2085</v>
      </c>
      <c r="C22547" t="s">
        <v>13</v>
      </c>
      <c r="D22547" t="s">
        <v>8</v>
      </c>
      <c r="E22547">
        <v>18173</v>
      </c>
    </row>
    <row r="22548" spans="1:5" x14ac:dyDescent="0.2">
      <c r="A22548" t="s">
        <v>2084</v>
      </c>
      <c r="B22548" t="s">
        <v>2085</v>
      </c>
      <c r="C22548" t="s">
        <v>13</v>
      </c>
      <c r="D22548" t="s">
        <v>9</v>
      </c>
      <c r="E22548">
        <v>18932</v>
      </c>
    </row>
    <row r="22549" spans="1:5" x14ac:dyDescent="0.2">
      <c r="A22549" t="s">
        <v>2084</v>
      </c>
      <c r="B22549" t="s">
        <v>2085</v>
      </c>
      <c r="C22549" t="s">
        <v>14</v>
      </c>
      <c r="D22549" t="s">
        <v>3</v>
      </c>
      <c r="E22549">
        <v>6696</v>
      </c>
    </row>
    <row r="22550" spans="1:5" x14ac:dyDescent="0.2">
      <c r="A22550" t="s">
        <v>2084</v>
      </c>
      <c r="B22550" t="s">
        <v>2085</v>
      </c>
      <c r="C22550" t="s">
        <v>14</v>
      </c>
      <c r="D22550" t="s">
        <v>4</v>
      </c>
      <c r="E22550">
        <v>6867</v>
      </c>
    </row>
    <row r="22551" spans="1:5" x14ac:dyDescent="0.2">
      <c r="A22551" t="s">
        <v>2084</v>
      </c>
      <c r="B22551" t="s">
        <v>2085</v>
      </c>
      <c r="C22551" t="s">
        <v>14</v>
      </c>
      <c r="D22551" t="s">
        <v>5</v>
      </c>
      <c r="E22551">
        <v>7048</v>
      </c>
    </row>
    <row r="22552" spans="1:5" x14ac:dyDescent="0.2">
      <c r="A22552" t="s">
        <v>2084</v>
      </c>
      <c r="B22552" t="s">
        <v>2085</v>
      </c>
      <c r="C22552" t="s">
        <v>14</v>
      </c>
      <c r="D22552" t="s">
        <v>6</v>
      </c>
      <c r="E22552">
        <v>7228</v>
      </c>
    </row>
    <row r="22553" spans="1:5" x14ac:dyDescent="0.2">
      <c r="A22553" t="s">
        <v>2084</v>
      </c>
      <c r="B22553" t="s">
        <v>2085</v>
      </c>
      <c r="C22553" t="s">
        <v>14</v>
      </c>
      <c r="D22553" t="s">
        <v>7</v>
      </c>
      <c r="E22553">
        <v>7406</v>
      </c>
    </row>
    <row r="22554" spans="1:5" x14ac:dyDescent="0.2">
      <c r="A22554" t="s">
        <v>2084</v>
      </c>
      <c r="B22554" t="s">
        <v>2085</v>
      </c>
      <c r="C22554" t="s">
        <v>14</v>
      </c>
      <c r="D22554" t="s">
        <v>8</v>
      </c>
      <c r="E22554">
        <v>7596</v>
      </c>
    </row>
    <row r="22555" spans="1:5" x14ac:dyDescent="0.2">
      <c r="A22555" t="s">
        <v>2084</v>
      </c>
      <c r="B22555" t="s">
        <v>2085</v>
      </c>
      <c r="C22555" t="s">
        <v>14</v>
      </c>
      <c r="D22555" t="s">
        <v>9</v>
      </c>
      <c r="E22555">
        <v>7801</v>
      </c>
    </row>
    <row r="22556" spans="1:5" x14ac:dyDescent="0.2">
      <c r="A22556" t="s">
        <v>2086</v>
      </c>
      <c r="B22556" t="s">
        <v>1428</v>
      </c>
      <c r="C22556" t="s">
        <v>12</v>
      </c>
      <c r="D22556" t="s">
        <v>3</v>
      </c>
      <c r="E22556">
        <v>2069</v>
      </c>
    </row>
    <row r="22557" spans="1:5" x14ac:dyDescent="0.2">
      <c r="A22557" t="s">
        <v>2086</v>
      </c>
      <c r="B22557" t="s">
        <v>1428</v>
      </c>
      <c r="C22557" t="s">
        <v>12</v>
      </c>
      <c r="D22557" t="s">
        <v>4</v>
      </c>
      <c r="E22557">
        <v>2136</v>
      </c>
    </row>
    <row r="22558" spans="1:5" x14ac:dyDescent="0.2">
      <c r="A22558" t="s">
        <v>2086</v>
      </c>
      <c r="B22558" t="s">
        <v>1428</v>
      </c>
      <c r="C22558" t="s">
        <v>12</v>
      </c>
      <c r="D22558" t="s">
        <v>5</v>
      </c>
      <c r="E22558">
        <v>2204</v>
      </c>
    </row>
    <row r="22559" spans="1:5" x14ac:dyDescent="0.2">
      <c r="A22559" t="s">
        <v>2086</v>
      </c>
      <c r="B22559" t="s">
        <v>1428</v>
      </c>
      <c r="C22559" t="s">
        <v>12</v>
      </c>
      <c r="D22559" t="s">
        <v>6</v>
      </c>
      <c r="E22559">
        <v>2281</v>
      </c>
    </row>
    <row r="22560" spans="1:5" x14ac:dyDescent="0.2">
      <c r="A22560" t="s">
        <v>2086</v>
      </c>
      <c r="B22560" t="s">
        <v>1428</v>
      </c>
      <c r="C22560" t="s">
        <v>12</v>
      </c>
      <c r="D22560" t="s">
        <v>7</v>
      </c>
      <c r="E22560">
        <v>2360</v>
      </c>
    </row>
    <row r="22561" spans="1:5" x14ac:dyDescent="0.2">
      <c r="A22561" t="s">
        <v>2086</v>
      </c>
      <c r="B22561" t="s">
        <v>1428</v>
      </c>
      <c r="C22561" t="s">
        <v>12</v>
      </c>
      <c r="D22561" t="s">
        <v>8</v>
      </c>
      <c r="E22561">
        <v>2442</v>
      </c>
    </row>
    <row r="22562" spans="1:5" x14ac:dyDescent="0.2">
      <c r="A22562" t="s">
        <v>2086</v>
      </c>
      <c r="B22562" t="s">
        <v>1428</v>
      </c>
      <c r="C22562" t="s">
        <v>12</v>
      </c>
      <c r="D22562" t="s">
        <v>9</v>
      </c>
      <c r="E22562">
        <v>2523</v>
      </c>
    </row>
    <row r="22563" spans="1:5" x14ac:dyDescent="0.2">
      <c r="A22563" t="s">
        <v>2086</v>
      </c>
      <c r="B22563" t="s">
        <v>1428</v>
      </c>
      <c r="C22563" t="s">
        <v>13</v>
      </c>
      <c r="D22563" t="s">
        <v>3</v>
      </c>
      <c r="E22563">
        <v>1378</v>
      </c>
    </row>
    <row r="22564" spans="1:5" x14ac:dyDescent="0.2">
      <c r="A22564" t="s">
        <v>2086</v>
      </c>
      <c r="B22564" t="s">
        <v>1428</v>
      </c>
      <c r="C22564" t="s">
        <v>13</v>
      </c>
      <c r="D22564" t="s">
        <v>4</v>
      </c>
      <c r="E22564">
        <v>1411</v>
      </c>
    </row>
    <row r="22565" spans="1:5" x14ac:dyDescent="0.2">
      <c r="A22565" t="s">
        <v>2086</v>
      </c>
      <c r="B22565" t="s">
        <v>1428</v>
      </c>
      <c r="C22565" t="s">
        <v>13</v>
      </c>
      <c r="D22565" t="s">
        <v>5</v>
      </c>
      <c r="E22565">
        <v>1451</v>
      </c>
    </row>
    <row r="22566" spans="1:5" x14ac:dyDescent="0.2">
      <c r="A22566" t="s">
        <v>2086</v>
      </c>
      <c r="B22566" t="s">
        <v>1428</v>
      </c>
      <c r="C22566" t="s">
        <v>13</v>
      </c>
      <c r="D22566" t="s">
        <v>6</v>
      </c>
      <c r="E22566">
        <v>1509</v>
      </c>
    </row>
    <row r="22567" spans="1:5" x14ac:dyDescent="0.2">
      <c r="A22567" t="s">
        <v>2086</v>
      </c>
      <c r="B22567" t="s">
        <v>1428</v>
      </c>
      <c r="C22567" t="s">
        <v>13</v>
      </c>
      <c r="D22567" t="s">
        <v>7</v>
      </c>
      <c r="E22567">
        <v>1568</v>
      </c>
    </row>
    <row r="22568" spans="1:5" x14ac:dyDescent="0.2">
      <c r="A22568" t="s">
        <v>2086</v>
      </c>
      <c r="B22568" t="s">
        <v>1428</v>
      </c>
      <c r="C22568" t="s">
        <v>13</v>
      </c>
      <c r="D22568" t="s">
        <v>8</v>
      </c>
      <c r="E22568">
        <v>1630</v>
      </c>
    </row>
    <row r="22569" spans="1:5" x14ac:dyDescent="0.2">
      <c r="A22569" t="s">
        <v>2086</v>
      </c>
      <c r="B22569" t="s">
        <v>1428</v>
      </c>
      <c r="C22569" t="s">
        <v>13</v>
      </c>
      <c r="D22569" t="s">
        <v>9</v>
      </c>
      <c r="E22569">
        <v>1695</v>
      </c>
    </row>
    <row r="22570" spans="1:5" x14ac:dyDescent="0.2">
      <c r="A22570" t="s">
        <v>2086</v>
      </c>
      <c r="B22570" t="s">
        <v>1428</v>
      </c>
      <c r="C22570" t="s">
        <v>14</v>
      </c>
      <c r="D22570" t="s">
        <v>3</v>
      </c>
      <c r="E22570">
        <v>691</v>
      </c>
    </row>
    <row r="22571" spans="1:5" x14ac:dyDescent="0.2">
      <c r="A22571" t="s">
        <v>2086</v>
      </c>
      <c r="B22571" t="s">
        <v>1428</v>
      </c>
      <c r="C22571" t="s">
        <v>14</v>
      </c>
      <c r="D22571" t="s">
        <v>4</v>
      </c>
      <c r="E22571">
        <v>725</v>
      </c>
    </row>
    <row r="22572" spans="1:5" x14ac:dyDescent="0.2">
      <c r="A22572" t="s">
        <v>2086</v>
      </c>
      <c r="B22572" t="s">
        <v>1428</v>
      </c>
      <c r="C22572" t="s">
        <v>14</v>
      </c>
      <c r="D22572" t="s">
        <v>5</v>
      </c>
      <c r="E22572">
        <v>753</v>
      </c>
    </row>
    <row r="22573" spans="1:5" x14ac:dyDescent="0.2">
      <c r="A22573" t="s">
        <v>2086</v>
      </c>
      <c r="B22573" t="s">
        <v>1428</v>
      </c>
      <c r="C22573" t="s">
        <v>14</v>
      </c>
      <c r="D22573" t="s">
        <v>6</v>
      </c>
      <c r="E22573">
        <v>772</v>
      </c>
    </row>
    <row r="22574" spans="1:5" x14ac:dyDescent="0.2">
      <c r="A22574" t="s">
        <v>2086</v>
      </c>
      <c r="B22574" t="s">
        <v>1428</v>
      </c>
      <c r="C22574" t="s">
        <v>14</v>
      </c>
      <c r="D22574" t="s">
        <v>7</v>
      </c>
      <c r="E22574">
        <v>792</v>
      </c>
    </row>
    <row r="22575" spans="1:5" x14ac:dyDescent="0.2">
      <c r="A22575" t="s">
        <v>2086</v>
      </c>
      <c r="B22575" t="s">
        <v>1428</v>
      </c>
      <c r="C22575" t="s">
        <v>14</v>
      </c>
      <c r="D22575" t="s">
        <v>8</v>
      </c>
      <c r="E22575">
        <v>812</v>
      </c>
    </row>
    <row r="22576" spans="1:5" x14ac:dyDescent="0.2">
      <c r="A22576" t="s">
        <v>2086</v>
      </c>
      <c r="B22576" t="s">
        <v>1428</v>
      </c>
      <c r="C22576" t="s">
        <v>14</v>
      </c>
      <c r="D22576" t="s">
        <v>9</v>
      </c>
      <c r="E22576">
        <v>828</v>
      </c>
    </row>
    <row r="22577" spans="1:5" x14ac:dyDescent="0.2">
      <c r="A22577" t="s">
        <v>2087</v>
      </c>
      <c r="B22577" t="s">
        <v>2088</v>
      </c>
      <c r="C22577" t="s">
        <v>12</v>
      </c>
      <c r="D22577" t="s">
        <v>3</v>
      </c>
      <c r="E22577">
        <v>15387</v>
      </c>
    </row>
    <row r="22578" spans="1:5" x14ac:dyDescent="0.2">
      <c r="A22578" t="s">
        <v>2087</v>
      </c>
      <c r="B22578" t="s">
        <v>2088</v>
      </c>
      <c r="C22578" t="s">
        <v>12</v>
      </c>
      <c r="D22578" t="s">
        <v>4</v>
      </c>
      <c r="E22578">
        <v>15933</v>
      </c>
    </row>
    <row r="22579" spans="1:5" x14ac:dyDescent="0.2">
      <c r="A22579" t="s">
        <v>2087</v>
      </c>
      <c r="B22579" t="s">
        <v>2088</v>
      </c>
      <c r="C22579" t="s">
        <v>12</v>
      </c>
      <c r="D22579" t="s">
        <v>5</v>
      </c>
      <c r="E22579">
        <v>16476</v>
      </c>
    </row>
    <row r="22580" spans="1:5" x14ac:dyDescent="0.2">
      <c r="A22580" t="s">
        <v>2087</v>
      </c>
      <c r="B22580" t="s">
        <v>2088</v>
      </c>
      <c r="C22580" t="s">
        <v>12</v>
      </c>
      <c r="D22580" t="s">
        <v>6</v>
      </c>
      <c r="E22580">
        <v>17037</v>
      </c>
    </row>
    <row r="22581" spans="1:5" x14ac:dyDescent="0.2">
      <c r="A22581" t="s">
        <v>2087</v>
      </c>
      <c r="B22581" t="s">
        <v>2088</v>
      </c>
      <c r="C22581" t="s">
        <v>12</v>
      </c>
      <c r="D22581" t="s">
        <v>7</v>
      </c>
      <c r="E22581">
        <v>17610</v>
      </c>
    </row>
    <row r="22582" spans="1:5" x14ac:dyDescent="0.2">
      <c r="A22582" t="s">
        <v>2087</v>
      </c>
      <c r="B22582" t="s">
        <v>2088</v>
      </c>
      <c r="C22582" t="s">
        <v>12</v>
      </c>
      <c r="D22582" t="s">
        <v>8</v>
      </c>
      <c r="E22582">
        <v>18198</v>
      </c>
    </row>
    <row r="22583" spans="1:5" x14ac:dyDescent="0.2">
      <c r="A22583" t="s">
        <v>2087</v>
      </c>
      <c r="B22583" t="s">
        <v>2088</v>
      </c>
      <c r="C22583" t="s">
        <v>12</v>
      </c>
      <c r="D22583" t="s">
        <v>9</v>
      </c>
      <c r="E22583">
        <v>18817</v>
      </c>
    </row>
    <row r="22584" spans="1:5" x14ac:dyDescent="0.2">
      <c r="A22584" t="s">
        <v>2087</v>
      </c>
      <c r="B22584" t="s">
        <v>2088</v>
      </c>
      <c r="C22584" t="s">
        <v>13</v>
      </c>
      <c r="D22584" t="s">
        <v>3</v>
      </c>
      <c r="E22584">
        <v>8048</v>
      </c>
    </row>
    <row r="22585" spans="1:5" x14ac:dyDescent="0.2">
      <c r="A22585" t="s">
        <v>2087</v>
      </c>
      <c r="B22585" t="s">
        <v>2088</v>
      </c>
      <c r="C22585" t="s">
        <v>13</v>
      </c>
      <c r="D22585" t="s">
        <v>4</v>
      </c>
      <c r="E22585">
        <v>8461</v>
      </c>
    </row>
    <row r="22586" spans="1:5" x14ac:dyDescent="0.2">
      <c r="A22586" t="s">
        <v>2087</v>
      </c>
      <c r="B22586" t="s">
        <v>2088</v>
      </c>
      <c r="C22586" t="s">
        <v>13</v>
      </c>
      <c r="D22586" t="s">
        <v>5</v>
      </c>
      <c r="E22586">
        <v>8858</v>
      </c>
    </row>
    <row r="22587" spans="1:5" x14ac:dyDescent="0.2">
      <c r="A22587" t="s">
        <v>2087</v>
      </c>
      <c r="B22587" t="s">
        <v>2088</v>
      </c>
      <c r="C22587" t="s">
        <v>13</v>
      </c>
      <c r="D22587" t="s">
        <v>6</v>
      </c>
      <c r="E22587">
        <v>9227</v>
      </c>
    </row>
    <row r="22588" spans="1:5" x14ac:dyDescent="0.2">
      <c r="A22588" t="s">
        <v>2087</v>
      </c>
      <c r="B22588" t="s">
        <v>2088</v>
      </c>
      <c r="C22588" t="s">
        <v>13</v>
      </c>
      <c r="D22588" t="s">
        <v>7</v>
      </c>
      <c r="E22588">
        <v>9606</v>
      </c>
    </row>
    <row r="22589" spans="1:5" x14ac:dyDescent="0.2">
      <c r="A22589" t="s">
        <v>2087</v>
      </c>
      <c r="B22589" t="s">
        <v>2088</v>
      </c>
      <c r="C22589" t="s">
        <v>13</v>
      </c>
      <c r="D22589" t="s">
        <v>8</v>
      </c>
      <c r="E22589">
        <v>9992</v>
      </c>
    </row>
    <row r="22590" spans="1:5" x14ac:dyDescent="0.2">
      <c r="A22590" t="s">
        <v>2087</v>
      </c>
      <c r="B22590" t="s">
        <v>2088</v>
      </c>
      <c r="C22590" t="s">
        <v>13</v>
      </c>
      <c r="D22590" t="s">
        <v>9</v>
      </c>
      <c r="E22590">
        <v>10403</v>
      </c>
    </row>
    <row r="22591" spans="1:5" x14ac:dyDescent="0.2">
      <c r="A22591" t="s">
        <v>2087</v>
      </c>
      <c r="B22591" t="s">
        <v>2088</v>
      </c>
      <c r="C22591" t="s">
        <v>14</v>
      </c>
      <c r="D22591" t="s">
        <v>3</v>
      </c>
      <c r="E22591">
        <v>7339</v>
      </c>
    </row>
    <row r="22592" spans="1:5" x14ac:dyDescent="0.2">
      <c r="A22592" t="s">
        <v>2087</v>
      </c>
      <c r="B22592" t="s">
        <v>2088</v>
      </c>
      <c r="C22592" t="s">
        <v>14</v>
      </c>
      <c r="D22592" t="s">
        <v>4</v>
      </c>
      <c r="E22592">
        <v>7472</v>
      </c>
    </row>
    <row r="22593" spans="1:5" x14ac:dyDescent="0.2">
      <c r="A22593" t="s">
        <v>2087</v>
      </c>
      <c r="B22593" t="s">
        <v>2088</v>
      </c>
      <c r="C22593" t="s">
        <v>14</v>
      </c>
      <c r="D22593" t="s">
        <v>5</v>
      </c>
      <c r="E22593">
        <v>7618</v>
      </c>
    </row>
    <row r="22594" spans="1:5" x14ac:dyDescent="0.2">
      <c r="A22594" t="s">
        <v>2087</v>
      </c>
      <c r="B22594" t="s">
        <v>2088</v>
      </c>
      <c r="C22594" t="s">
        <v>14</v>
      </c>
      <c r="D22594" t="s">
        <v>6</v>
      </c>
      <c r="E22594">
        <v>7810</v>
      </c>
    </row>
    <row r="22595" spans="1:5" x14ac:dyDescent="0.2">
      <c r="A22595" t="s">
        <v>2087</v>
      </c>
      <c r="B22595" t="s">
        <v>2088</v>
      </c>
      <c r="C22595" t="s">
        <v>14</v>
      </c>
      <c r="D22595" t="s">
        <v>7</v>
      </c>
      <c r="E22595">
        <v>8004</v>
      </c>
    </row>
    <row r="22596" spans="1:5" x14ac:dyDescent="0.2">
      <c r="A22596" t="s">
        <v>2087</v>
      </c>
      <c r="B22596" t="s">
        <v>2088</v>
      </c>
      <c r="C22596" t="s">
        <v>14</v>
      </c>
      <c r="D22596" t="s">
        <v>8</v>
      </c>
      <c r="E22596">
        <v>8206</v>
      </c>
    </row>
    <row r="22597" spans="1:5" x14ac:dyDescent="0.2">
      <c r="A22597" t="s">
        <v>2087</v>
      </c>
      <c r="B22597" t="s">
        <v>2088</v>
      </c>
      <c r="C22597" t="s">
        <v>14</v>
      </c>
      <c r="D22597" t="s">
        <v>9</v>
      </c>
      <c r="E22597">
        <v>8414</v>
      </c>
    </row>
    <row r="22598" spans="1:5" x14ac:dyDescent="0.2">
      <c r="A22598" t="s">
        <v>2089</v>
      </c>
      <c r="B22598" t="s">
        <v>2090</v>
      </c>
      <c r="C22598" t="s">
        <v>12</v>
      </c>
      <c r="D22598" t="s">
        <v>3</v>
      </c>
      <c r="E22598">
        <v>23038</v>
      </c>
    </row>
    <row r="22599" spans="1:5" x14ac:dyDescent="0.2">
      <c r="A22599" t="s">
        <v>2089</v>
      </c>
      <c r="B22599" t="s">
        <v>2090</v>
      </c>
      <c r="C22599" t="s">
        <v>12</v>
      </c>
      <c r="D22599" t="s">
        <v>4</v>
      </c>
      <c r="E22599">
        <v>23919</v>
      </c>
    </row>
    <row r="22600" spans="1:5" x14ac:dyDescent="0.2">
      <c r="A22600" t="s">
        <v>2089</v>
      </c>
      <c r="B22600" t="s">
        <v>2090</v>
      </c>
      <c r="C22600" t="s">
        <v>12</v>
      </c>
      <c r="D22600" t="s">
        <v>5</v>
      </c>
      <c r="E22600">
        <v>24804</v>
      </c>
    </row>
    <row r="22601" spans="1:5" x14ac:dyDescent="0.2">
      <c r="A22601" t="s">
        <v>2089</v>
      </c>
      <c r="B22601" t="s">
        <v>2090</v>
      </c>
      <c r="C22601" t="s">
        <v>12</v>
      </c>
      <c r="D22601" t="s">
        <v>6</v>
      </c>
      <c r="E22601">
        <v>25652</v>
      </c>
    </row>
    <row r="22602" spans="1:5" x14ac:dyDescent="0.2">
      <c r="A22602" t="s">
        <v>2089</v>
      </c>
      <c r="B22602" t="s">
        <v>2090</v>
      </c>
      <c r="C22602" t="s">
        <v>12</v>
      </c>
      <c r="D22602" t="s">
        <v>7</v>
      </c>
      <c r="E22602">
        <v>26527</v>
      </c>
    </row>
    <row r="22603" spans="1:5" x14ac:dyDescent="0.2">
      <c r="A22603" t="s">
        <v>2089</v>
      </c>
      <c r="B22603" t="s">
        <v>2090</v>
      </c>
      <c r="C22603" t="s">
        <v>12</v>
      </c>
      <c r="D22603" t="s">
        <v>8</v>
      </c>
      <c r="E22603">
        <v>27432</v>
      </c>
    </row>
    <row r="22604" spans="1:5" x14ac:dyDescent="0.2">
      <c r="A22604" t="s">
        <v>2089</v>
      </c>
      <c r="B22604" t="s">
        <v>2090</v>
      </c>
      <c r="C22604" t="s">
        <v>12</v>
      </c>
      <c r="D22604" t="s">
        <v>9</v>
      </c>
      <c r="E22604">
        <v>28410</v>
      </c>
    </row>
    <row r="22605" spans="1:5" x14ac:dyDescent="0.2">
      <c r="A22605" t="s">
        <v>2089</v>
      </c>
      <c r="B22605" t="s">
        <v>2090</v>
      </c>
      <c r="C22605" t="s">
        <v>13</v>
      </c>
      <c r="D22605" t="s">
        <v>3</v>
      </c>
      <c r="E22605">
        <v>13824</v>
      </c>
    </row>
    <row r="22606" spans="1:5" x14ac:dyDescent="0.2">
      <c r="A22606" t="s">
        <v>2089</v>
      </c>
      <c r="B22606" t="s">
        <v>2090</v>
      </c>
      <c r="C22606" t="s">
        <v>13</v>
      </c>
      <c r="D22606" t="s">
        <v>4</v>
      </c>
      <c r="E22606">
        <v>14425</v>
      </c>
    </row>
    <row r="22607" spans="1:5" x14ac:dyDescent="0.2">
      <c r="A22607" t="s">
        <v>2089</v>
      </c>
      <c r="B22607" t="s">
        <v>2090</v>
      </c>
      <c r="C22607" t="s">
        <v>13</v>
      </c>
      <c r="D22607" t="s">
        <v>5</v>
      </c>
      <c r="E22607">
        <v>15042</v>
      </c>
    </row>
    <row r="22608" spans="1:5" x14ac:dyDescent="0.2">
      <c r="A22608" t="s">
        <v>2089</v>
      </c>
      <c r="B22608" t="s">
        <v>2090</v>
      </c>
      <c r="C22608" t="s">
        <v>13</v>
      </c>
      <c r="D22608" t="s">
        <v>6</v>
      </c>
      <c r="E22608">
        <v>15647</v>
      </c>
    </row>
    <row r="22609" spans="1:5" x14ac:dyDescent="0.2">
      <c r="A22609" t="s">
        <v>2089</v>
      </c>
      <c r="B22609" t="s">
        <v>2090</v>
      </c>
      <c r="C22609" t="s">
        <v>13</v>
      </c>
      <c r="D22609" t="s">
        <v>7</v>
      </c>
      <c r="E22609">
        <v>16274</v>
      </c>
    </row>
    <row r="22610" spans="1:5" x14ac:dyDescent="0.2">
      <c r="A22610" t="s">
        <v>2089</v>
      </c>
      <c r="B22610" t="s">
        <v>2090</v>
      </c>
      <c r="C22610" t="s">
        <v>13</v>
      </c>
      <c r="D22610" t="s">
        <v>8</v>
      </c>
      <c r="E22610">
        <v>16920</v>
      </c>
    </row>
    <row r="22611" spans="1:5" x14ac:dyDescent="0.2">
      <c r="A22611" t="s">
        <v>2089</v>
      </c>
      <c r="B22611" t="s">
        <v>2090</v>
      </c>
      <c r="C22611" t="s">
        <v>13</v>
      </c>
      <c r="D22611" t="s">
        <v>9</v>
      </c>
      <c r="E22611">
        <v>17608</v>
      </c>
    </row>
    <row r="22612" spans="1:5" x14ac:dyDescent="0.2">
      <c r="A22612" t="s">
        <v>2089</v>
      </c>
      <c r="B22612" t="s">
        <v>2090</v>
      </c>
      <c r="C22612" t="s">
        <v>14</v>
      </c>
      <c r="D22612" t="s">
        <v>3</v>
      </c>
      <c r="E22612">
        <v>9214</v>
      </c>
    </row>
    <row r="22613" spans="1:5" x14ac:dyDescent="0.2">
      <c r="A22613" t="s">
        <v>2089</v>
      </c>
      <c r="B22613" t="s">
        <v>2090</v>
      </c>
      <c r="C22613" t="s">
        <v>14</v>
      </c>
      <c r="D22613" t="s">
        <v>4</v>
      </c>
      <c r="E22613">
        <v>9494</v>
      </c>
    </row>
    <row r="22614" spans="1:5" x14ac:dyDescent="0.2">
      <c r="A22614" t="s">
        <v>2089</v>
      </c>
      <c r="B22614" t="s">
        <v>2090</v>
      </c>
      <c r="C22614" t="s">
        <v>14</v>
      </c>
      <c r="D22614" t="s">
        <v>5</v>
      </c>
      <c r="E22614">
        <v>9762</v>
      </c>
    </row>
    <row r="22615" spans="1:5" x14ac:dyDescent="0.2">
      <c r="A22615" t="s">
        <v>2089</v>
      </c>
      <c r="B22615" t="s">
        <v>2090</v>
      </c>
      <c r="C22615" t="s">
        <v>14</v>
      </c>
      <c r="D22615" t="s">
        <v>6</v>
      </c>
      <c r="E22615">
        <v>10005</v>
      </c>
    </row>
    <row r="22616" spans="1:5" x14ac:dyDescent="0.2">
      <c r="A22616" t="s">
        <v>2089</v>
      </c>
      <c r="B22616" t="s">
        <v>2090</v>
      </c>
      <c r="C22616" t="s">
        <v>14</v>
      </c>
      <c r="D22616" t="s">
        <v>7</v>
      </c>
      <c r="E22616">
        <v>10253</v>
      </c>
    </row>
    <row r="22617" spans="1:5" x14ac:dyDescent="0.2">
      <c r="A22617" t="s">
        <v>2089</v>
      </c>
      <c r="B22617" t="s">
        <v>2090</v>
      </c>
      <c r="C22617" t="s">
        <v>14</v>
      </c>
      <c r="D22617" t="s">
        <v>8</v>
      </c>
      <c r="E22617">
        <v>10512</v>
      </c>
    </row>
    <row r="22618" spans="1:5" x14ac:dyDescent="0.2">
      <c r="A22618" t="s">
        <v>2089</v>
      </c>
      <c r="B22618" t="s">
        <v>2090</v>
      </c>
      <c r="C22618" t="s">
        <v>14</v>
      </c>
      <c r="D22618" t="s">
        <v>9</v>
      </c>
      <c r="E22618">
        <v>10802</v>
      </c>
    </row>
    <row r="22619" spans="1:5" x14ac:dyDescent="0.2">
      <c r="A22619" t="s">
        <v>2091</v>
      </c>
      <c r="B22619" t="s">
        <v>2092</v>
      </c>
      <c r="C22619" t="s">
        <v>12</v>
      </c>
      <c r="D22619" t="s">
        <v>3</v>
      </c>
      <c r="E22619">
        <v>7488</v>
      </c>
    </row>
    <row r="22620" spans="1:5" x14ac:dyDescent="0.2">
      <c r="A22620" t="s">
        <v>2091</v>
      </c>
      <c r="B22620" t="s">
        <v>2092</v>
      </c>
      <c r="C22620" t="s">
        <v>12</v>
      </c>
      <c r="D22620" t="s">
        <v>4</v>
      </c>
      <c r="E22620">
        <v>7636</v>
      </c>
    </row>
    <row r="22621" spans="1:5" x14ac:dyDescent="0.2">
      <c r="A22621" t="s">
        <v>2091</v>
      </c>
      <c r="B22621" t="s">
        <v>2092</v>
      </c>
      <c r="C22621" t="s">
        <v>12</v>
      </c>
      <c r="D22621" t="s">
        <v>5</v>
      </c>
      <c r="E22621">
        <v>7791</v>
      </c>
    </row>
    <row r="22622" spans="1:5" x14ac:dyDescent="0.2">
      <c r="A22622" t="s">
        <v>2091</v>
      </c>
      <c r="B22622" t="s">
        <v>2092</v>
      </c>
      <c r="C22622" t="s">
        <v>12</v>
      </c>
      <c r="D22622" t="s">
        <v>6</v>
      </c>
      <c r="E22622">
        <v>8058</v>
      </c>
    </row>
    <row r="22623" spans="1:5" x14ac:dyDescent="0.2">
      <c r="A22623" t="s">
        <v>2091</v>
      </c>
      <c r="B22623" t="s">
        <v>2092</v>
      </c>
      <c r="C22623" t="s">
        <v>12</v>
      </c>
      <c r="D22623" t="s">
        <v>7</v>
      </c>
      <c r="E22623">
        <v>8330</v>
      </c>
    </row>
    <row r="22624" spans="1:5" x14ac:dyDescent="0.2">
      <c r="A22624" t="s">
        <v>2091</v>
      </c>
      <c r="B22624" t="s">
        <v>2092</v>
      </c>
      <c r="C22624" t="s">
        <v>12</v>
      </c>
      <c r="D22624" t="s">
        <v>8</v>
      </c>
      <c r="E22624">
        <v>8609</v>
      </c>
    </row>
    <row r="22625" spans="1:5" x14ac:dyDescent="0.2">
      <c r="A22625" t="s">
        <v>2091</v>
      </c>
      <c r="B22625" t="s">
        <v>2092</v>
      </c>
      <c r="C22625" t="s">
        <v>12</v>
      </c>
      <c r="D22625" t="s">
        <v>9</v>
      </c>
      <c r="E22625">
        <v>8911</v>
      </c>
    </row>
    <row r="22626" spans="1:5" x14ac:dyDescent="0.2">
      <c r="A22626" t="s">
        <v>2091</v>
      </c>
      <c r="B22626" t="s">
        <v>2092</v>
      </c>
      <c r="C22626" t="s">
        <v>13</v>
      </c>
      <c r="D22626" t="s">
        <v>3</v>
      </c>
      <c r="E22626">
        <v>3097</v>
      </c>
    </row>
    <row r="22627" spans="1:5" x14ac:dyDescent="0.2">
      <c r="A22627" t="s">
        <v>2091</v>
      </c>
      <c r="B22627" t="s">
        <v>2092</v>
      </c>
      <c r="C22627" t="s">
        <v>13</v>
      </c>
      <c r="D22627" t="s">
        <v>4</v>
      </c>
      <c r="E22627">
        <v>3261</v>
      </c>
    </row>
    <row r="22628" spans="1:5" x14ac:dyDescent="0.2">
      <c r="A22628" t="s">
        <v>2091</v>
      </c>
      <c r="B22628" t="s">
        <v>2092</v>
      </c>
      <c r="C22628" t="s">
        <v>13</v>
      </c>
      <c r="D22628" t="s">
        <v>5</v>
      </c>
      <c r="E22628">
        <v>3418</v>
      </c>
    </row>
    <row r="22629" spans="1:5" x14ac:dyDescent="0.2">
      <c r="A22629" t="s">
        <v>2091</v>
      </c>
      <c r="B22629" t="s">
        <v>2092</v>
      </c>
      <c r="C22629" t="s">
        <v>13</v>
      </c>
      <c r="D22629" t="s">
        <v>6</v>
      </c>
      <c r="E22629">
        <v>3574</v>
      </c>
    </row>
    <row r="22630" spans="1:5" x14ac:dyDescent="0.2">
      <c r="A22630" t="s">
        <v>2091</v>
      </c>
      <c r="B22630" t="s">
        <v>2092</v>
      </c>
      <c r="C22630" t="s">
        <v>13</v>
      </c>
      <c r="D22630" t="s">
        <v>7</v>
      </c>
      <c r="E22630">
        <v>3734</v>
      </c>
    </row>
    <row r="22631" spans="1:5" x14ac:dyDescent="0.2">
      <c r="A22631" t="s">
        <v>2091</v>
      </c>
      <c r="B22631" t="s">
        <v>2092</v>
      </c>
      <c r="C22631" t="s">
        <v>13</v>
      </c>
      <c r="D22631" t="s">
        <v>8</v>
      </c>
      <c r="E22631">
        <v>3898</v>
      </c>
    </row>
    <row r="22632" spans="1:5" x14ac:dyDescent="0.2">
      <c r="A22632" t="s">
        <v>2091</v>
      </c>
      <c r="B22632" t="s">
        <v>2092</v>
      </c>
      <c r="C22632" t="s">
        <v>13</v>
      </c>
      <c r="D22632" t="s">
        <v>9</v>
      </c>
      <c r="E22632">
        <v>4071</v>
      </c>
    </row>
    <row r="22633" spans="1:5" x14ac:dyDescent="0.2">
      <c r="A22633" t="s">
        <v>2091</v>
      </c>
      <c r="B22633" t="s">
        <v>2092</v>
      </c>
      <c r="C22633" t="s">
        <v>14</v>
      </c>
      <c r="D22633" t="s">
        <v>3</v>
      </c>
      <c r="E22633">
        <v>4391</v>
      </c>
    </row>
    <row r="22634" spans="1:5" x14ac:dyDescent="0.2">
      <c r="A22634" t="s">
        <v>2091</v>
      </c>
      <c r="B22634" t="s">
        <v>2092</v>
      </c>
      <c r="C22634" t="s">
        <v>14</v>
      </c>
      <c r="D22634" t="s">
        <v>4</v>
      </c>
      <c r="E22634">
        <v>4375</v>
      </c>
    </row>
    <row r="22635" spans="1:5" x14ac:dyDescent="0.2">
      <c r="A22635" t="s">
        <v>2091</v>
      </c>
      <c r="B22635" t="s">
        <v>2092</v>
      </c>
      <c r="C22635" t="s">
        <v>14</v>
      </c>
      <c r="D22635" t="s">
        <v>5</v>
      </c>
      <c r="E22635">
        <v>4373</v>
      </c>
    </row>
    <row r="22636" spans="1:5" x14ac:dyDescent="0.2">
      <c r="A22636" t="s">
        <v>2091</v>
      </c>
      <c r="B22636" t="s">
        <v>2092</v>
      </c>
      <c r="C22636" t="s">
        <v>14</v>
      </c>
      <c r="D22636" t="s">
        <v>6</v>
      </c>
      <c r="E22636">
        <v>4484</v>
      </c>
    </row>
    <row r="22637" spans="1:5" x14ac:dyDescent="0.2">
      <c r="A22637" t="s">
        <v>2091</v>
      </c>
      <c r="B22637" t="s">
        <v>2092</v>
      </c>
      <c r="C22637" t="s">
        <v>14</v>
      </c>
      <c r="D22637" t="s">
        <v>7</v>
      </c>
      <c r="E22637">
        <v>4596</v>
      </c>
    </row>
    <row r="22638" spans="1:5" x14ac:dyDescent="0.2">
      <c r="A22638" t="s">
        <v>2091</v>
      </c>
      <c r="B22638" t="s">
        <v>2092</v>
      </c>
      <c r="C22638" t="s">
        <v>14</v>
      </c>
      <c r="D22638" t="s">
        <v>8</v>
      </c>
      <c r="E22638">
        <v>4711</v>
      </c>
    </row>
    <row r="22639" spans="1:5" x14ac:dyDescent="0.2">
      <c r="A22639" t="s">
        <v>2091</v>
      </c>
      <c r="B22639" t="s">
        <v>2092</v>
      </c>
      <c r="C22639" t="s">
        <v>14</v>
      </c>
      <c r="D22639" t="s">
        <v>9</v>
      </c>
      <c r="E22639">
        <v>4840</v>
      </c>
    </row>
    <row r="22640" spans="1:5" x14ac:dyDescent="0.2">
      <c r="A22640" t="s">
        <v>2093</v>
      </c>
      <c r="B22640" t="s">
        <v>2094</v>
      </c>
      <c r="C22640" t="s">
        <v>12</v>
      </c>
      <c r="D22640" t="s">
        <v>3</v>
      </c>
      <c r="E22640">
        <v>11901</v>
      </c>
    </row>
    <row r="22641" spans="1:5" x14ac:dyDescent="0.2">
      <c r="A22641" t="s">
        <v>2093</v>
      </c>
      <c r="B22641" t="s">
        <v>2094</v>
      </c>
      <c r="C22641" t="s">
        <v>12</v>
      </c>
      <c r="D22641" t="s">
        <v>4</v>
      </c>
      <c r="E22641">
        <v>12331</v>
      </c>
    </row>
    <row r="22642" spans="1:5" x14ac:dyDescent="0.2">
      <c r="A22642" t="s">
        <v>2093</v>
      </c>
      <c r="B22642" t="s">
        <v>2094</v>
      </c>
      <c r="C22642" t="s">
        <v>12</v>
      </c>
      <c r="D22642" t="s">
        <v>5</v>
      </c>
      <c r="E22642">
        <v>12758</v>
      </c>
    </row>
    <row r="22643" spans="1:5" x14ac:dyDescent="0.2">
      <c r="A22643" t="s">
        <v>2093</v>
      </c>
      <c r="B22643" t="s">
        <v>2094</v>
      </c>
      <c r="C22643" t="s">
        <v>12</v>
      </c>
      <c r="D22643" t="s">
        <v>6</v>
      </c>
      <c r="E22643">
        <v>13169</v>
      </c>
    </row>
    <row r="22644" spans="1:5" x14ac:dyDescent="0.2">
      <c r="A22644" t="s">
        <v>2093</v>
      </c>
      <c r="B22644" t="s">
        <v>2094</v>
      </c>
      <c r="C22644" t="s">
        <v>12</v>
      </c>
      <c r="D22644" t="s">
        <v>7</v>
      </c>
      <c r="E22644">
        <v>13595</v>
      </c>
    </row>
    <row r="22645" spans="1:5" x14ac:dyDescent="0.2">
      <c r="A22645" t="s">
        <v>2093</v>
      </c>
      <c r="B22645" t="s">
        <v>2094</v>
      </c>
      <c r="C22645" t="s">
        <v>12</v>
      </c>
      <c r="D22645" t="s">
        <v>8</v>
      </c>
      <c r="E22645">
        <v>14037</v>
      </c>
    </row>
    <row r="22646" spans="1:5" x14ac:dyDescent="0.2">
      <c r="A22646" t="s">
        <v>2093</v>
      </c>
      <c r="B22646" t="s">
        <v>2094</v>
      </c>
      <c r="C22646" t="s">
        <v>12</v>
      </c>
      <c r="D22646" t="s">
        <v>9</v>
      </c>
      <c r="E22646">
        <v>14466</v>
      </c>
    </row>
    <row r="22647" spans="1:5" x14ac:dyDescent="0.2">
      <c r="A22647" t="s">
        <v>2093</v>
      </c>
      <c r="B22647" t="s">
        <v>2094</v>
      </c>
      <c r="C22647" t="s">
        <v>13</v>
      </c>
      <c r="D22647" t="s">
        <v>3</v>
      </c>
      <c r="E22647">
        <v>1655</v>
      </c>
    </row>
    <row r="22648" spans="1:5" x14ac:dyDescent="0.2">
      <c r="A22648" t="s">
        <v>2093</v>
      </c>
      <c r="B22648" t="s">
        <v>2094</v>
      </c>
      <c r="C22648" t="s">
        <v>13</v>
      </c>
      <c r="D22648" t="s">
        <v>4</v>
      </c>
      <c r="E22648">
        <v>1725</v>
      </c>
    </row>
    <row r="22649" spans="1:5" x14ac:dyDescent="0.2">
      <c r="A22649" t="s">
        <v>2093</v>
      </c>
      <c r="B22649" t="s">
        <v>2094</v>
      </c>
      <c r="C22649" t="s">
        <v>13</v>
      </c>
      <c r="D22649" t="s">
        <v>5</v>
      </c>
      <c r="E22649">
        <v>1794</v>
      </c>
    </row>
    <row r="22650" spans="1:5" x14ac:dyDescent="0.2">
      <c r="A22650" t="s">
        <v>2093</v>
      </c>
      <c r="B22650" t="s">
        <v>2094</v>
      </c>
      <c r="C22650" t="s">
        <v>13</v>
      </c>
      <c r="D22650" t="s">
        <v>6</v>
      </c>
      <c r="E22650">
        <v>1931</v>
      </c>
    </row>
    <row r="22651" spans="1:5" x14ac:dyDescent="0.2">
      <c r="A22651" t="s">
        <v>2093</v>
      </c>
      <c r="B22651" t="s">
        <v>2094</v>
      </c>
      <c r="C22651" t="s">
        <v>13</v>
      </c>
      <c r="D22651" t="s">
        <v>7</v>
      </c>
      <c r="E22651">
        <v>2078</v>
      </c>
    </row>
    <row r="22652" spans="1:5" x14ac:dyDescent="0.2">
      <c r="A22652" t="s">
        <v>2093</v>
      </c>
      <c r="B22652" t="s">
        <v>2094</v>
      </c>
      <c r="C22652" t="s">
        <v>13</v>
      </c>
      <c r="D22652" t="s">
        <v>8</v>
      </c>
      <c r="E22652">
        <v>2230</v>
      </c>
    </row>
    <row r="22653" spans="1:5" x14ac:dyDescent="0.2">
      <c r="A22653" t="s">
        <v>2093</v>
      </c>
      <c r="B22653" t="s">
        <v>2094</v>
      </c>
      <c r="C22653" t="s">
        <v>13</v>
      </c>
      <c r="D22653" t="s">
        <v>9</v>
      </c>
      <c r="E22653">
        <v>2341</v>
      </c>
    </row>
    <row r="22654" spans="1:5" x14ac:dyDescent="0.2">
      <c r="A22654" t="s">
        <v>2093</v>
      </c>
      <c r="B22654" t="s">
        <v>2094</v>
      </c>
      <c r="C22654" t="s">
        <v>14</v>
      </c>
      <c r="D22654" t="s">
        <v>3</v>
      </c>
      <c r="E22654">
        <v>10246</v>
      </c>
    </row>
    <row r="22655" spans="1:5" x14ac:dyDescent="0.2">
      <c r="A22655" t="s">
        <v>2093</v>
      </c>
      <c r="B22655" t="s">
        <v>2094</v>
      </c>
      <c r="C22655" t="s">
        <v>14</v>
      </c>
      <c r="D22655" t="s">
        <v>4</v>
      </c>
      <c r="E22655">
        <v>10606</v>
      </c>
    </row>
    <row r="22656" spans="1:5" x14ac:dyDescent="0.2">
      <c r="A22656" t="s">
        <v>2093</v>
      </c>
      <c r="B22656" t="s">
        <v>2094</v>
      </c>
      <c r="C22656" t="s">
        <v>14</v>
      </c>
      <c r="D22656" t="s">
        <v>5</v>
      </c>
      <c r="E22656">
        <v>10964</v>
      </c>
    </row>
    <row r="22657" spans="1:5" x14ac:dyDescent="0.2">
      <c r="A22657" t="s">
        <v>2093</v>
      </c>
      <c r="B22657" t="s">
        <v>2094</v>
      </c>
      <c r="C22657" t="s">
        <v>14</v>
      </c>
      <c r="D22657" t="s">
        <v>6</v>
      </c>
      <c r="E22657">
        <v>11238</v>
      </c>
    </row>
    <row r="22658" spans="1:5" x14ac:dyDescent="0.2">
      <c r="A22658" t="s">
        <v>2093</v>
      </c>
      <c r="B22658" t="s">
        <v>2094</v>
      </c>
      <c r="C22658" t="s">
        <v>14</v>
      </c>
      <c r="D22658" t="s">
        <v>7</v>
      </c>
      <c r="E22658">
        <v>11517</v>
      </c>
    </row>
    <row r="22659" spans="1:5" x14ac:dyDescent="0.2">
      <c r="A22659" t="s">
        <v>2093</v>
      </c>
      <c r="B22659" t="s">
        <v>2094</v>
      </c>
      <c r="C22659" t="s">
        <v>14</v>
      </c>
      <c r="D22659" t="s">
        <v>8</v>
      </c>
      <c r="E22659">
        <v>11807</v>
      </c>
    </row>
    <row r="22660" spans="1:5" x14ac:dyDescent="0.2">
      <c r="A22660" t="s">
        <v>2093</v>
      </c>
      <c r="B22660" t="s">
        <v>2094</v>
      </c>
      <c r="C22660" t="s">
        <v>14</v>
      </c>
      <c r="D22660" t="s">
        <v>9</v>
      </c>
      <c r="E22660">
        <v>12125</v>
      </c>
    </row>
    <row r="22661" spans="1:5" x14ac:dyDescent="0.2">
      <c r="A22661" t="s">
        <v>2095</v>
      </c>
      <c r="B22661" t="s">
        <v>2096</v>
      </c>
      <c r="C22661" t="s">
        <v>12</v>
      </c>
      <c r="D22661" t="s">
        <v>3</v>
      </c>
      <c r="E22661">
        <v>9269</v>
      </c>
    </row>
    <row r="22662" spans="1:5" x14ac:dyDescent="0.2">
      <c r="A22662" t="s">
        <v>2095</v>
      </c>
      <c r="B22662" t="s">
        <v>2096</v>
      </c>
      <c r="C22662" t="s">
        <v>12</v>
      </c>
      <c r="D22662" t="s">
        <v>4</v>
      </c>
      <c r="E22662">
        <v>9633</v>
      </c>
    </row>
    <row r="22663" spans="1:5" x14ac:dyDescent="0.2">
      <c r="A22663" t="s">
        <v>2095</v>
      </c>
      <c r="B22663" t="s">
        <v>2096</v>
      </c>
      <c r="C22663" t="s">
        <v>12</v>
      </c>
      <c r="D22663" t="s">
        <v>5</v>
      </c>
      <c r="E22663">
        <v>9989</v>
      </c>
    </row>
    <row r="22664" spans="1:5" x14ac:dyDescent="0.2">
      <c r="A22664" t="s">
        <v>2095</v>
      </c>
      <c r="B22664" t="s">
        <v>2096</v>
      </c>
      <c r="C22664" t="s">
        <v>12</v>
      </c>
      <c r="D22664" t="s">
        <v>6</v>
      </c>
      <c r="E22664">
        <v>10327</v>
      </c>
    </row>
    <row r="22665" spans="1:5" x14ac:dyDescent="0.2">
      <c r="A22665" t="s">
        <v>2095</v>
      </c>
      <c r="B22665" t="s">
        <v>2096</v>
      </c>
      <c r="C22665" t="s">
        <v>12</v>
      </c>
      <c r="D22665" t="s">
        <v>7</v>
      </c>
      <c r="E22665">
        <v>10675</v>
      </c>
    </row>
    <row r="22666" spans="1:5" x14ac:dyDescent="0.2">
      <c r="A22666" t="s">
        <v>2095</v>
      </c>
      <c r="B22666" t="s">
        <v>2096</v>
      </c>
      <c r="C22666" t="s">
        <v>12</v>
      </c>
      <c r="D22666" t="s">
        <v>8</v>
      </c>
      <c r="E22666">
        <v>11034</v>
      </c>
    </row>
    <row r="22667" spans="1:5" x14ac:dyDescent="0.2">
      <c r="A22667" t="s">
        <v>2095</v>
      </c>
      <c r="B22667" t="s">
        <v>2096</v>
      </c>
      <c r="C22667" t="s">
        <v>12</v>
      </c>
      <c r="D22667" t="s">
        <v>9</v>
      </c>
      <c r="E22667">
        <v>11419</v>
      </c>
    </row>
    <row r="22668" spans="1:5" x14ac:dyDescent="0.2">
      <c r="A22668" t="s">
        <v>2095</v>
      </c>
      <c r="B22668" t="s">
        <v>2096</v>
      </c>
      <c r="C22668" t="s">
        <v>13</v>
      </c>
      <c r="D22668" t="s">
        <v>3</v>
      </c>
      <c r="E22668">
        <v>4486</v>
      </c>
    </row>
    <row r="22669" spans="1:5" x14ac:dyDescent="0.2">
      <c r="A22669" t="s">
        <v>2095</v>
      </c>
      <c r="B22669" t="s">
        <v>2096</v>
      </c>
      <c r="C22669" t="s">
        <v>13</v>
      </c>
      <c r="D22669" t="s">
        <v>4</v>
      </c>
      <c r="E22669">
        <v>4689</v>
      </c>
    </row>
    <row r="22670" spans="1:5" x14ac:dyDescent="0.2">
      <c r="A22670" t="s">
        <v>2095</v>
      </c>
      <c r="B22670" t="s">
        <v>2096</v>
      </c>
      <c r="C22670" t="s">
        <v>13</v>
      </c>
      <c r="D22670" t="s">
        <v>5</v>
      </c>
      <c r="E22670">
        <v>4888</v>
      </c>
    </row>
    <row r="22671" spans="1:5" x14ac:dyDescent="0.2">
      <c r="A22671" t="s">
        <v>2095</v>
      </c>
      <c r="B22671" t="s">
        <v>2096</v>
      </c>
      <c r="C22671" t="s">
        <v>13</v>
      </c>
      <c r="D22671" t="s">
        <v>6</v>
      </c>
      <c r="E22671">
        <v>5100</v>
      </c>
    </row>
    <row r="22672" spans="1:5" x14ac:dyDescent="0.2">
      <c r="A22672" t="s">
        <v>2095</v>
      </c>
      <c r="B22672" t="s">
        <v>2096</v>
      </c>
      <c r="C22672" t="s">
        <v>13</v>
      </c>
      <c r="D22672" t="s">
        <v>7</v>
      </c>
      <c r="E22672">
        <v>5320</v>
      </c>
    </row>
    <row r="22673" spans="1:5" x14ac:dyDescent="0.2">
      <c r="A22673" t="s">
        <v>2095</v>
      </c>
      <c r="B22673" t="s">
        <v>2096</v>
      </c>
      <c r="C22673" t="s">
        <v>13</v>
      </c>
      <c r="D22673" t="s">
        <v>8</v>
      </c>
      <c r="E22673">
        <v>5547</v>
      </c>
    </row>
    <row r="22674" spans="1:5" x14ac:dyDescent="0.2">
      <c r="A22674" t="s">
        <v>2095</v>
      </c>
      <c r="B22674" t="s">
        <v>2096</v>
      </c>
      <c r="C22674" t="s">
        <v>13</v>
      </c>
      <c r="D22674" t="s">
        <v>9</v>
      </c>
      <c r="E22674">
        <v>5780</v>
      </c>
    </row>
    <row r="22675" spans="1:5" x14ac:dyDescent="0.2">
      <c r="A22675" t="s">
        <v>2095</v>
      </c>
      <c r="B22675" t="s">
        <v>2096</v>
      </c>
      <c r="C22675" t="s">
        <v>14</v>
      </c>
      <c r="D22675" t="s">
        <v>3</v>
      </c>
      <c r="E22675">
        <v>4783</v>
      </c>
    </row>
    <row r="22676" spans="1:5" x14ac:dyDescent="0.2">
      <c r="A22676" t="s">
        <v>2095</v>
      </c>
      <c r="B22676" t="s">
        <v>2096</v>
      </c>
      <c r="C22676" t="s">
        <v>14</v>
      </c>
      <c r="D22676" t="s">
        <v>4</v>
      </c>
      <c r="E22676">
        <v>4944</v>
      </c>
    </row>
    <row r="22677" spans="1:5" x14ac:dyDescent="0.2">
      <c r="A22677" t="s">
        <v>2095</v>
      </c>
      <c r="B22677" t="s">
        <v>2096</v>
      </c>
      <c r="C22677" t="s">
        <v>14</v>
      </c>
      <c r="D22677" t="s">
        <v>5</v>
      </c>
      <c r="E22677">
        <v>5101</v>
      </c>
    </row>
    <row r="22678" spans="1:5" x14ac:dyDescent="0.2">
      <c r="A22678" t="s">
        <v>2095</v>
      </c>
      <c r="B22678" t="s">
        <v>2096</v>
      </c>
      <c r="C22678" t="s">
        <v>14</v>
      </c>
      <c r="D22678" t="s">
        <v>6</v>
      </c>
      <c r="E22678">
        <v>5227</v>
      </c>
    </row>
    <row r="22679" spans="1:5" x14ac:dyDescent="0.2">
      <c r="A22679" t="s">
        <v>2095</v>
      </c>
      <c r="B22679" t="s">
        <v>2096</v>
      </c>
      <c r="C22679" t="s">
        <v>14</v>
      </c>
      <c r="D22679" t="s">
        <v>7</v>
      </c>
      <c r="E22679">
        <v>5355</v>
      </c>
    </row>
    <row r="22680" spans="1:5" x14ac:dyDescent="0.2">
      <c r="A22680" t="s">
        <v>2095</v>
      </c>
      <c r="B22680" t="s">
        <v>2096</v>
      </c>
      <c r="C22680" t="s">
        <v>14</v>
      </c>
      <c r="D22680" t="s">
        <v>8</v>
      </c>
      <c r="E22680">
        <v>5487</v>
      </c>
    </row>
    <row r="22681" spans="1:5" x14ac:dyDescent="0.2">
      <c r="A22681" t="s">
        <v>2095</v>
      </c>
      <c r="B22681" t="s">
        <v>2096</v>
      </c>
      <c r="C22681" t="s">
        <v>14</v>
      </c>
      <c r="D22681" t="s">
        <v>9</v>
      </c>
      <c r="E22681">
        <v>5639</v>
      </c>
    </row>
    <row r="22682" spans="1:5" x14ac:dyDescent="0.2">
      <c r="A22682" t="s">
        <v>2097</v>
      </c>
      <c r="B22682" t="s">
        <v>2098</v>
      </c>
      <c r="C22682" t="s">
        <v>12</v>
      </c>
      <c r="D22682" t="s">
        <v>3</v>
      </c>
      <c r="E22682">
        <v>5551</v>
      </c>
    </row>
    <row r="22683" spans="1:5" x14ac:dyDescent="0.2">
      <c r="A22683" t="s">
        <v>2097</v>
      </c>
      <c r="B22683" t="s">
        <v>2098</v>
      </c>
      <c r="C22683" t="s">
        <v>12</v>
      </c>
      <c r="D22683" t="s">
        <v>4</v>
      </c>
      <c r="E22683">
        <v>5773</v>
      </c>
    </row>
    <row r="22684" spans="1:5" x14ac:dyDescent="0.2">
      <c r="A22684" t="s">
        <v>2097</v>
      </c>
      <c r="B22684" t="s">
        <v>2098</v>
      </c>
      <c r="C22684" t="s">
        <v>12</v>
      </c>
      <c r="D22684" t="s">
        <v>5</v>
      </c>
      <c r="E22684">
        <v>5992</v>
      </c>
    </row>
    <row r="22685" spans="1:5" x14ac:dyDescent="0.2">
      <c r="A22685" t="s">
        <v>2097</v>
      </c>
      <c r="B22685" t="s">
        <v>2098</v>
      </c>
      <c r="C22685" t="s">
        <v>12</v>
      </c>
      <c r="D22685" t="s">
        <v>6</v>
      </c>
      <c r="E22685">
        <v>6200</v>
      </c>
    </row>
    <row r="22686" spans="1:5" x14ac:dyDescent="0.2">
      <c r="A22686" t="s">
        <v>2097</v>
      </c>
      <c r="B22686" t="s">
        <v>2098</v>
      </c>
      <c r="C22686" t="s">
        <v>12</v>
      </c>
      <c r="D22686" t="s">
        <v>7</v>
      </c>
      <c r="E22686">
        <v>6414</v>
      </c>
    </row>
    <row r="22687" spans="1:5" x14ac:dyDescent="0.2">
      <c r="A22687" t="s">
        <v>2097</v>
      </c>
      <c r="B22687" t="s">
        <v>2098</v>
      </c>
      <c r="C22687" t="s">
        <v>12</v>
      </c>
      <c r="D22687" t="s">
        <v>8</v>
      </c>
      <c r="E22687">
        <v>6632</v>
      </c>
    </row>
    <row r="22688" spans="1:5" x14ac:dyDescent="0.2">
      <c r="A22688" t="s">
        <v>2097</v>
      </c>
      <c r="B22688" t="s">
        <v>2098</v>
      </c>
      <c r="C22688" t="s">
        <v>12</v>
      </c>
      <c r="D22688" t="s">
        <v>9</v>
      </c>
      <c r="E22688">
        <v>6870</v>
      </c>
    </row>
    <row r="22689" spans="1:5" x14ac:dyDescent="0.2">
      <c r="A22689" t="s">
        <v>2097</v>
      </c>
      <c r="B22689" t="s">
        <v>2098</v>
      </c>
      <c r="C22689" t="s">
        <v>13</v>
      </c>
      <c r="D22689" t="s">
        <v>3</v>
      </c>
      <c r="E22689">
        <v>3731</v>
      </c>
    </row>
    <row r="22690" spans="1:5" x14ac:dyDescent="0.2">
      <c r="A22690" t="s">
        <v>2097</v>
      </c>
      <c r="B22690" t="s">
        <v>2098</v>
      </c>
      <c r="C22690" t="s">
        <v>13</v>
      </c>
      <c r="D22690" t="s">
        <v>4</v>
      </c>
      <c r="E22690">
        <v>3822</v>
      </c>
    </row>
    <row r="22691" spans="1:5" x14ac:dyDescent="0.2">
      <c r="A22691" t="s">
        <v>2097</v>
      </c>
      <c r="B22691" t="s">
        <v>2098</v>
      </c>
      <c r="C22691" t="s">
        <v>13</v>
      </c>
      <c r="D22691" t="s">
        <v>5</v>
      </c>
      <c r="E22691">
        <v>3935</v>
      </c>
    </row>
    <row r="22692" spans="1:5" x14ac:dyDescent="0.2">
      <c r="A22692" t="s">
        <v>2097</v>
      </c>
      <c r="B22692" t="s">
        <v>2098</v>
      </c>
      <c r="C22692" t="s">
        <v>13</v>
      </c>
      <c r="D22692" t="s">
        <v>6</v>
      </c>
      <c r="E22692">
        <v>4091</v>
      </c>
    </row>
    <row r="22693" spans="1:5" x14ac:dyDescent="0.2">
      <c r="A22693" t="s">
        <v>2097</v>
      </c>
      <c r="B22693" t="s">
        <v>2098</v>
      </c>
      <c r="C22693" t="s">
        <v>13</v>
      </c>
      <c r="D22693" t="s">
        <v>7</v>
      </c>
      <c r="E22693">
        <v>4252</v>
      </c>
    </row>
    <row r="22694" spans="1:5" x14ac:dyDescent="0.2">
      <c r="A22694" t="s">
        <v>2097</v>
      </c>
      <c r="B22694" t="s">
        <v>2098</v>
      </c>
      <c r="C22694" t="s">
        <v>13</v>
      </c>
      <c r="D22694" t="s">
        <v>8</v>
      </c>
      <c r="E22694">
        <v>4415</v>
      </c>
    </row>
    <row r="22695" spans="1:5" x14ac:dyDescent="0.2">
      <c r="A22695" t="s">
        <v>2097</v>
      </c>
      <c r="B22695" t="s">
        <v>2098</v>
      </c>
      <c r="C22695" t="s">
        <v>13</v>
      </c>
      <c r="D22695" t="s">
        <v>9</v>
      </c>
      <c r="E22695">
        <v>4595</v>
      </c>
    </row>
    <row r="22696" spans="1:5" x14ac:dyDescent="0.2">
      <c r="A22696" t="s">
        <v>2097</v>
      </c>
      <c r="B22696" t="s">
        <v>2098</v>
      </c>
      <c r="C22696" t="s">
        <v>14</v>
      </c>
      <c r="D22696" t="s">
        <v>3</v>
      </c>
      <c r="E22696">
        <v>1820</v>
      </c>
    </row>
    <row r="22697" spans="1:5" x14ac:dyDescent="0.2">
      <c r="A22697" t="s">
        <v>2097</v>
      </c>
      <c r="B22697" t="s">
        <v>2098</v>
      </c>
      <c r="C22697" t="s">
        <v>14</v>
      </c>
      <c r="D22697" t="s">
        <v>4</v>
      </c>
      <c r="E22697">
        <v>1951</v>
      </c>
    </row>
    <row r="22698" spans="1:5" x14ac:dyDescent="0.2">
      <c r="A22698" t="s">
        <v>2097</v>
      </c>
      <c r="B22698" t="s">
        <v>2098</v>
      </c>
      <c r="C22698" t="s">
        <v>14</v>
      </c>
      <c r="D22698" t="s">
        <v>5</v>
      </c>
      <c r="E22698">
        <v>2057</v>
      </c>
    </row>
    <row r="22699" spans="1:5" x14ac:dyDescent="0.2">
      <c r="A22699" t="s">
        <v>2097</v>
      </c>
      <c r="B22699" t="s">
        <v>2098</v>
      </c>
      <c r="C22699" t="s">
        <v>14</v>
      </c>
      <c r="D22699" t="s">
        <v>6</v>
      </c>
      <c r="E22699">
        <v>2109</v>
      </c>
    </row>
    <row r="22700" spans="1:5" x14ac:dyDescent="0.2">
      <c r="A22700" t="s">
        <v>2097</v>
      </c>
      <c r="B22700" t="s">
        <v>2098</v>
      </c>
      <c r="C22700" t="s">
        <v>14</v>
      </c>
      <c r="D22700" t="s">
        <v>7</v>
      </c>
      <c r="E22700">
        <v>2162</v>
      </c>
    </row>
    <row r="22701" spans="1:5" x14ac:dyDescent="0.2">
      <c r="A22701" t="s">
        <v>2097</v>
      </c>
      <c r="B22701" t="s">
        <v>2098</v>
      </c>
      <c r="C22701" t="s">
        <v>14</v>
      </c>
      <c r="D22701" t="s">
        <v>8</v>
      </c>
      <c r="E22701">
        <v>2217</v>
      </c>
    </row>
    <row r="22702" spans="1:5" x14ac:dyDescent="0.2">
      <c r="A22702" t="s">
        <v>2097</v>
      </c>
      <c r="B22702" t="s">
        <v>2098</v>
      </c>
      <c r="C22702" t="s">
        <v>14</v>
      </c>
      <c r="D22702" t="s">
        <v>9</v>
      </c>
      <c r="E22702">
        <v>2275</v>
      </c>
    </row>
    <row r="22703" spans="1:5" x14ac:dyDescent="0.2">
      <c r="A22703" t="s">
        <v>2099</v>
      </c>
      <c r="B22703" t="s">
        <v>194</v>
      </c>
      <c r="C22703" t="s">
        <v>12</v>
      </c>
      <c r="D22703" t="s">
        <v>3</v>
      </c>
      <c r="E22703">
        <v>2093</v>
      </c>
    </row>
    <row r="22704" spans="1:5" x14ac:dyDescent="0.2">
      <c r="A22704" t="s">
        <v>2099</v>
      </c>
      <c r="B22704" t="s">
        <v>194</v>
      </c>
      <c r="C22704" t="s">
        <v>12</v>
      </c>
      <c r="D22704" t="s">
        <v>4</v>
      </c>
      <c r="E22704">
        <v>2113</v>
      </c>
    </row>
    <row r="22705" spans="1:5" x14ac:dyDescent="0.2">
      <c r="A22705" t="s">
        <v>2099</v>
      </c>
      <c r="B22705" t="s">
        <v>194</v>
      </c>
      <c r="C22705" t="s">
        <v>12</v>
      </c>
      <c r="D22705" t="s">
        <v>5</v>
      </c>
      <c r="E22705">
        <v>2149</v>
      </c>
    </row>
    <row r="22706" spans="1:5" x14ac:dyDescent="0.2">
      <c r="A22706" t="s">
        <v>2099</v>
      </c>
      <c r="B22706" t="s">
        <v>194</v>
      </c>
      <c r="C22706" t="s">
        <v>12</v>
      </c>
      <c r="D22706" t="s">
        <v>6</v>
      </c>
      <c r="E22706">
        <v>2223</v>
      </c>
    </row>
    <row r="22707" spans="1:5" x14ac:dyDescent="0.2">
      <c r="A22707" t="s">
        <v>2099</v>
      </c>
      <c r="B22707" t="s">
        <v>194</v>
      </c>
      <c r="C22707" t="s">
        <v>12</v>
      </c>
      <c r="D22707" t="s">
        <v>7</v>
      </c>
      <c r="E22707">
        <v>2300</v>
      </c>
    </row>
    <row r="22708" spans="1:5" x14ac:dyDescent="0.2">
      <c r="A22708" t="s">
        <v>2099</v>
      </c>
      <c r="B22708" t="s">
        <v>194</v>
      </c>
      <c r="C22708" t="s">
        <v>12</v>
      </c>
      <c r="D22708" t="s">
        <v>8</v>
      </c>
      <c r="E22708">
        <v>2378</v>
      </c>
    </row>
    <row r="22709" spans="1:5" x14ac:dyDescent="0.2">
      <c r="A22709" t="s">
        <v>2099</v>
      </c>
      <c r="B22709" t="s">
        <v>194</v>
      </c>
      <c r="C22709" t="s">
        <v>12</v>
      </c>
      <c r="D22709" t="s">
        <v>9</v>
      </c>
      <c r="E22709">
        <v>2469</v>
      </c>
    </row>
    <row r="22710" spans="1:5" x14ac:dyDescent="0.2">
      <c r="A22710" t="s">
        <v>2099</v>
      </c>
      <c r="B22710" t="s">
        <v>194</v>
      </c>
      <c r="C22710" t="s">
        <v>13</v>
      </c>
      <c r="D22710" t="s">
        <v>3</v>
      </c>
      <c r="E22710">
        <v>1316</v>
      </c>
    </row>
    <row r="22711" spans="1:5" x14ac:dyDescent="0.2">
      <c r="A22711" t="s">
        <v>2099</v>
      </c>
      <c r="B22711" t="s">
        <v>194</v>
      </c>
      <c r="C22711" t="s">
        <v>13</v>
      </c>
      <c r="D22711" t="s">
        <v>4</v>
      </c>
      <c r="E22711">
        <v>1323</v>
      </c>
    </row>
    <row r="22712" spans="1:5" x14ac:dyDescent="0.2">
      <c r="A22712" t="s">
        <v>2099</v>
      </c>
      <c r="B22712" t="s">
        <v>194</v>
      </c>
      <c r="C22712" t="s">
        <v>13</v>
      </c>
      <c r="D22712" t="s">
        <v>5</v>
      </c>
      <c r="E22712">
        <v>1345</v>
      </c>
    </row>
    <row r="22713" spans="1:5" x14ac:dyDescent="0.2">
      <c r="A22713" t="s">
        <v>2099</v>
      </c>
      <c r="B22713" t="s">
        <v>194</v>
      </c>
      <c r="C22713" t="s">
        <v>13</v>
      </c>
      <c r="D22713" t="s">
        <v>6</v>
      </c>
      <c r="E22713">
        <v>1399</v>
      </c>
    </row>
    <row r="22714" spans="1:5" x14ac:dyDescent="0.2">
      <c r="A22714" t="s">
        <v>2099</v>
      </c>
      <c r="B22714" t="s">
        <v>194</v>
      </c>
      <c r="C22714" t="s">
        <v>13</v>
      </c>
      <c r="D22714" t="s">
        <v>7</v>
      </c>
      <c r="E22714">
        <v>1455</v>
      </c>
    </row>
    <row r="22715" spans="1:5" x14ac:dyDescent="0.2">
      <c r="A22715" t="s">
        <v>2099</v>
      </c>
      <c r="B22715" t="s">
        <v>194</v>
      </c>
      <c r="C22715" t="s">
        <v>13</v>
      </c>
      <c r="D22715" t="s">
        <v>8</v>
      </c>
      <c r="E22715">
        <v>1512</v>
      </c>
    </row>
    <row r="22716" spans="1:5" x14ac:dyDescent="0.2">
      <c r="A22716" t="s">
        <v>2099</v>
      </c>
      <c r="B22716" t="s">
        <v>194</v>
      </c>
      <c r="C22716" t="s">
        <v>13</v>
      </c>
      <c r="D22716" t="s">
        <v>9</v>
      </c>
      <c r="E22716">
        <v>1577</v>
      </c>
    </row>
    <row r="22717" spans="1:5" x14ac:dyDescent="0.2">
      <c r="A22717" t="s">
        <v>2099</v>
      </c>
      <c r="B22717" t="s">
        <v>194</v>
      </c>
      <c r="C22717" t="s">
        <v>14</v>
      </c>
      <c r="D22717" t="s">
        <v>3</v>
      </c>
      <c r="E22717">
        <v>777</v>
      </c>
    </row>
    <row r="22718" spans="1:5" x14ac:dyDescent="0.2">
      <c r="A22718" t="s">
        <v>2099</v>
      </c>
      <c r="B22718" t="s">
        <v>194</v>
      </c>
      <c r="C22718" t="s">
        <v>14</v>
      </c>
      <c r="D22718" t="s">
        <v>4</v>
      </c>
      <c r="E22718">
        <v>790</v>
      </c>
    </row>
    <row r="22719" spans="1:5" x14ac:dyDescent="0.2">
      <c r="A22719" t="s">
        <v>2099</v>
      </c>
      <c r="B22719" t="s">
        <v>194</v>
      </c>
      <c r="C22719" t="s">
        <v>14</v>
      </c>
      <c r="D22719" t="s">
        <v>5</v>
      </c>
      <c r="E22719">
        <v>804</v>
      </c>
    </row>
    <row r="22720" spans="1:5" x14ac:dyDescent="0.2">
      <c r="A22720" t="s">
        <v>2099</v>
      </c>
      <c r="B22720" t="s">
        <v>194</v>
      </c>
      <c r="C22720" t="s">
        <v>14</v>
      </c>
      <c r="D22720" t="s">
        <v>6</v>
      </c>
      <c r="E22720">
        <v>824</v>
      </c>
    </row>
    <row r="22721" spans="1:5" x14ac:dyDescent="0.2">
      <c r="A22721" t="s">
        <v>2099</v>
      </c>
      <c r="B22721" t="s">
        <v>194</v>
      </c>
      <c r="C22721" t="s">
        <v>14</v>
      </c>
      <c r="D22721" t="s">
        <v>7</v>
      </c>
      <c r="E22721">
        <v>845</v>
      </c>
    </row>
    <row r="22722" spans="1:5" x14ac:dyDescent="0.2">
      <c r="A22722" t="s">
        <v>2099</v>
      </c>
      <c r="B22722" t="s">
        <v>194</v>
      </c>
      <c r="C22722" t="s">
        <v>14</v>
      </c>
      <c r="D22722" t="s">
        <v>8</v>
      </c>
      <c r="E22722">
        <v>866</v>
      </c>
    </row>
    <row r="22723" spans="1:5" x14ac:dyDescent="0.2">
      <c r="A22723" t="s">
        <v>2099</v>
      </c>
      <c r="B22723" t="s">
        <v>194</v>
      </c>
      <c r="C22723" t="s">
        <v>14</v>
      </c>
      <c r="D22723" t="s">
        <v>9</v>
      </c>
      <c r="E22723">
        <v>892</v>
      </c>
    </row>
    <row r="22724" spans="1:5" x14ac:dyDescent="0.2">
      <c r="A22724" t="s">
        <v>2100</v>
      </c>
      <c r="B22724" t="s">
        <v>1790</v>
      </c>
      <c r="C22724" t="s">
        <v>12</v>
      </c>
      <c r="D22724" t="s">
        <v>3</v>
      </c>
      <c r="E22724">
        <v>6985</v>
      </c>
    </row>
    <row r="22725" spans="1:5" x14ac:dyDescent="0.2">
      <c r="A22725" t="s">
        <v>2100</v>
      </c>
      <c r="B22725" t="s">
        <v>1790</v>
      </c>
      <c r="C22725" t="s">
        <v>12</v>
      </c>
      <c r="D22725" t="s">
        <v>4</v>
      </c>
      <c r="E22725">
        <v>7239</v>
      </c>
    </row>
    <row r="22726" spans="1:5" x14ac:dyDescent="0.2">
      <c r="A22726" t="s">
        <v>2100</v>
      </c>
      <c r="B22726" t="s">
        <v>1790</v>
      </c>
      <c r="C22726" t="s">
        <v>12</v>
      </c>
      <c r="D22726" t="s">
        <v>5</v>
      </c>
      <c r="E22726">
        <v>7493</v>
      </c>
    </row>
    <row r="22727" spans="1:5" x14ac:dyDescent="0.2">
      <c r="A22727" t="s">
        <v>2100</v>
      </c>
      <c r="B22727" t="s">
        <v>1790</v>
      </c>
      <c r="C22727" t="s">
        <v>12</v>
      </c>
      <c r="D22727" t="s">
        <v>6</v>
      </c>
      <c r="E22727">
        <v>7739</v>
      </c>
    </row>
    <row r="22728" spans="1:5" x14ac:dyDescent="0.2">
      <c r="A22728" t="s">
        <v>2100</v>
      </c>
      <c r="B22728" t="s">
        <v>1790</v>
      </c>
      <c r="C22728" t="s">
        <v>12</v>
      </c>
      <c r="D22728" t="s">
        <v>7</v>
      </c>
      <c r="E22728">
        <v>7992</v>
      </c>
    </row>
    <row r="22729" spans="1:5" x14ac:dyDescent="0.2">
      <c r="A22729" t="s">
        <v>2100</v>
      </c>
      <c r="B22729" t="s">
        <v>1790</v>
      </c>
      <c r="C22729" t="s">
        <v>12</v>
      </c>
      <c r="D22729" t="s">
        <v>8</v>
      </c>
      <c r="E22729">
        <v>8255</v>
      </c>
    </row>
    <row r="22730" spans="1:5" x14ac:dyDescent="0.2">
      <c r="A22730" t="s">
        <v>2100</v>
      </c>
      <c r="B22730" t="s">
        <v>1790</v>
      </c>
      <c r="C22730" t="s">
        <v>12</v>
      </c>
      <c r="D22730" t="s">
        <v>9</v>
      </c>
      <c r="E22730">
        <v>8527</v>
      </c>
    </row>
    <row r="22731" spans="1:5" x14ac:dyDescent="0.2">
      <c r="A22731" t="s">
        <v>2100</v>
      </c>
      <c r="B22731" t="s">
        <v>1790</v>
      </c>
      <c r="C22731" t="s">
        <v>13</v>
      </c>
      <c r="D22731" t="s">
        <v>3</v>
      </c>
      <c r="E22731">
        <v>1859</v>
      </c>
    </row>
    <row r="22732" spans="1:5" x14ac:dyDescent="0.2">
      <c r="A22732" t="s">
        <v>2100</v>
      </c>
      <c r="B22732" t="s">
        <v>1790</v>
      </c>
      <c r="C22732" t="s">
        <v>13</v>
      </c>
      <c r="D22732" t="s">
        <v>4</v>
      </c>
      <c r="E22732">
        <v>1950</v>
      </c>
    </row>
    <row r="22733" spans="1:5" x14ac:dyDescent="0.2">
      <c r="A22733" t="s">
        <v>2100</v>
      </c>
      <c r="B22733" t="s">
        <v>1790</v>
      </c>
      <c r="C22733" t="s">
        <v>13</v>
      </c>
      <c r="D22733" t="s">
        <v>5</v>
      </c>
      <c r="E22733">
        <v>2043</v>
      </c>
    </row>
    <row r="22734" spans="1:5" x14ac:dyDescent="0.2">
      <c r="A22734" t="s">
        <v>2100</v>
      </c>
      <c r="B22734" t="s">
        <v>1790</v>
      </c>
      <c r="C22734" t="s">
        <v>13</v>
      </c>
      <c r="D22734" t="s">
        <v>6</v>
      </c>
      <c r="E22734">
        <v>2151</v>
      </c>
    </row>
    <row r="22735" spans="1:5" x14ac:dyDescent="0.2">
      <c r="A22735" t="s">
        <v>2100</v>
      </c>
      <c r="B22735" t="s">
        <v>1790</v>
      </c>
      <c r="C22735" t="s">
        <v>13</v>
      </c>
      <c r="D22735" t="s">
        <v>7</v>
      </c>
      <c r="E22735">
        <v>2264</v>
      </c>
    </row>
    <row r="22736" spans="1:5" x14ac:dyDescent="0.2">
      <c r="A22736" t="s">
        <v>2100</v>
      </c>
      <c r="B22736" t="s">
        <v>1790</v>
      </c>
      <c r="C22736" t="s">
        <v>13</v>
      </c>
      <c r="D22736" t="s">
        <v>8</v>
      </c>
      <c r="E22736">
        <v>2382</v>
      </c>
    </row>
    <row r="22737" spans="1:5" x14ac:dyDescent="0.2">
      <c r="A22737" t="s">
        <v>2100</v>
      </c>
      <c r="B22737" t="s">
        <v>1790</v>
      </c>
      <c r="C22737" t="s">
        <v>13</v>
      </c>
      <c r="D22737" t="s">
        <v>9</v>
      </c>
      <c r="E22737">
        <v>2496</v>
      </c>
    </row>
    <row r="22738" spans="1:5" x14ac:dyDescent="0.2">
      <c r="A22738" t="s">
        <v>2100</v>
      </c>
      <c r="B22738" t="s">
        <v>1790</v>
      </c>
      <c r="C22738" t="s">
        <v>14</v>
      </c>
      <c r="D22738" t="s">
        <v>3</v>
      </c>
      <c r="E22738">
        <v>5126</v>
      </c>
    </row>
    <row r="22739" spans="1:5" x14ac:dyDescent="0.2">
      <c r="A22739" t="s">
        <v>2100</v>
      </c>
      <c r="B22739" t="s">
        <v>1790</v>
      </c>
      <c r="C22739" t="s">
        <v>14</v>
      </c>
      <c r="D22739" t="s">
        <v>4</v>
      </c>
      <c r="E22739">
        <v>5289</v>
      </c>
    </row>
    <row r="22740" spans="1:5" x14ac:dyDescent="0.2">
      <c r="A22740" t="s">
        <v>2100</v>
      </c>
      <c r="B22740" t="s">
        <v>1790</v>
      </c>
      <c r="C22740" t="s">
        <v>14</v>
      </c>
      <c r="D22740" t="s">
        <v>5</v>
      </c>
      <c r="E22740">
        <v>5450</v>
      </c>
    </row>
    <row r="22741" spans="1:5" x14ac:dyDescent="0.2">
      <c r="A22741" t="s">
        <v>2100</v>
      </c>
      <c r="B22741" t="s">
        <v>1790</v>
      </c>
      <c r="C22741" t="s">
        <v>14</v>
      </c>
      <c r="D22741" t="s">
        <v>6</v>
      </c>
      <c r="E22741">
        <v>5588</v>
      </c>
    </row>
    <row r="22742" spans="1:5" x14ac:dyDescent="0.2">
      <c r="A22742" t="s">
        <v>2100</v>
      </c>
      <c r="B22742" t="s">
        <v>1790</v>
      </c>
      <c r="C22742" t="s">
        <v>14</v>
      </c>
      <c r="D22742" t="s">
        <v>7</v>
      </c>
      <c r="E22742">
        <v>5728</v>
      </c>
    </row>
    <row r="22743" spans="1:5" x14ac:dyDescent="0.2">
      <c r="A22743" t="s">
        <v>2100</v>
      </c>
      <c r="B22743" t="s">
        <v>1790</v>
      </c>
      <c r="C22743" t="s">
        <v>14</v>
      </c>
      <c r="D22743" t="s">
        <v>8</v>
      </c>
      <c r="E22743">
        <v>5873</v>
      </c>
    </row>
    <row r="22744" spans="1:5" x14ac:dyDescent="0.2">
      <c r="A22744" t="s">
        <v>2100</v>
      </c>
      <c r="B22744" t="s">
        <v>1790</v>
      </c>
      <c r="C22744" t="s">
        <v>14</v>
      </c>
      <c r="D22744" t="s">
        <v>9</v>
      </c>
      <c r="E22744">
        <v>6031</v>
      </c>
    </row>
    <row r="22745" spans="1:5" x14ac:dyDescent="0.2">
      <c r="A22745" t="s">
        <v>2101</v>
      </c>
      <c r="B22745" t="s">
        <v>1594</v>
      </c>
      <c r="C22745" t="s">
        <v>12</v>
      </c>
      <c r="D22745" t="s">
        <v>3</v>
      </c>
      <c r="E22745">
        <v>2727</v>
      </c>
    </row>
    <row r="22746" spans="1:5" x14ac:dyDescent="0.2">
      <c r="A22746" t="s">
        <v>2101</v>
      </c>
      <c r="B22746" t="s">
        <v>1594</v>
      </c>
      <c r="C22746" t="s">
        <v>12</v>
      </c>
      <c r="D22746" t="s">
        <v>4</v>
      </c>
      <c r="E22746">
        <v>2778</v>
      </c>
    </row>
    <row r="22747" spans="1:5" x14ac:dyDescent="0.2">
      <c r="A22747" t="s">
        <v>2101</v>
      </c>
      <c r="B22747" t="s">
        <v>1594</v>
      </c>
      <c r="C22747" t="s">
        <v>12</v>
      </c>
      <c r="D22747" t="s">
        <v>5</v>
      </c>
      <c r="E22747">
        <v>2839</v>
      </c>
    </row>
    <row r="22748" spans="1:5" x14ac:dyDescent="0.2">
      <c r="A22748" t="s">
        <v>2101</v>
      </c>
      <c r="B22748" t="s">
        <v>1594</v>
      </c>
      <c r="C22748" t="s">
        <v>12</v>
      </c>
      <c r="D22748" t="s">
        <v>6</v>
      </c>
      <c r="E22748">
        <v>2935</v>
      </c>
    </row>
    <row r="22749" spans="1:5" x14ac:dyDescent="0.2">
      <c r="A22749" t="s">
        <v>2101</v>
      </c>
      <c r="B22749" t="s">
        <v>1594</v>
      </c>
      <c r="C22749" t="s">
        <v>12</v>
      </c>
      <c r="D22749" t="s">
        <v>7</v>
      </c>
      <c r="E22749">
        <v>3035</v>
      </c>
    </row>
    <row r="22750" spans="1:5" x14ac:dyDescent="0.2">
      <c r="A22750" t="s">
        <v>2101</v>
      </c>
      <c r="B22750" t="s">
        <v>1594</v>
      </c>
      <c r="C22750" t="s">
        <v>12</v>
      </c>
      <c r="D22750" t="s">
        <v>8</v>
      </c>
      <c r="E22750">
        <v>3139</v>
      </c>
    </row>
    <row r="22751" spans="1:5" x14ac:dyDescent="0.2">
      <c r="A22751" t="s">
        <v>2101</v>
      </c>
      <c r="B22751" t="s">
        <v>1594</v>
      </c>
      <c r="C22751" t="s">
        <v>12</v>
      </c>
      <c r="D22751" t="s">
        <v>9</v>
      </c>
      <c r="E22751">
        <v>3242</v>
      </c>
    </row>
    <row r="22752" spans="1:5" x14ac:dyDescent="0.2">
      <c r="A22752" t="s">
        <v>2101</v>
      </c>
      <c r="B22752" t="s">
        <v>1594</v>
      </c>
      <c r="C22752" t="s">
        <v>13</v>
      </c>
      <c r="D22752" t="s">
        <v>3</v>
      </c>
      <c r="E22752">
        <v>1374</v>
      </c>
    </row>
    <row r="22753" spans="1:5" x14ac:dyDescent="0.2">
      <c r="A22753" t="s">
        <v>2101</v>
      </c>
      <c r="B22753" t="s">
        <v>1594</v>
      </c>
      <c r="C22753" t="s">
        <v>13</v>
      </c>
      <c r="D22753" t="s">
        <v>4</v>
      </c>
      <c r="E22753">
        <v>1397</v>
      </c>
    </row>
    <row r="22754" spans="1:5" x14ac:dyDescent="0.2">
      <c r="A22754" t="s">
        <v>2101</v>
      </c>
      <c r="B22754" t="s">
        <v>1594</v>
      </c>
      <c r="C22754" t="s">
        <v>13</v>
      </c>
      <c r="D22754" t="s">
        <v>5</v>
      </c>
      <c r="E22754">
        <v>1417</v>
      </c>
    </row>
    <row r="22755" spans="1:5" x14ac:dyDescent="0.2">
      <c r="A22755" t="s">
        <v>2101</v>
      </c>
      <c r="B22755" t="s">
        <v>1594</v>
      </c>
      <c r="C22755" t="s">
        <v>13</v>
      </c>
      <c r="D22755" t="s">
        <v>6</v>
      </c>
      <c r="E22755">
        <v>1479</v>
      </c>
    </row>
    <row r="22756" spans="1:5" x14ac:dyDescent="0.2">
      <c r="A22756" t="s">
        <v>2101</v>
      </c>
      <c r="B22756" t="s">
        <v>1594</v>
      </c>
      <c r="C22756" t="s">
        <v>13</v>
      </c>
      <c r="D22756" t="s">
        <v>7</v>
      </c>
      <c r="E22756">
        <v>1543</v>
      </c>
    </row>
    <row r="22757" spans="1:5" x14ac:dyDescent="0.2">
      <c r="A22757" t="s">
        <v>2101</v>
      </c>
      <c r="B22757" t="s">
        <v>1594</v>
      </c>
      <c r="C22757" t="s">
        <v>13</v>
      </c>
      <c r="D22757" t="s">
        <v>8</v>
      </c>
      <c r="E22757">
        <v>1610</v>
      </c>
    </row>
    <row r="22758" spans="1:5" x14ac:dyDescent="0.2">
      <c r="A22758" t="s">
        <v>2101</v>
      </c>
      <c r="B22758" t="s">
        <v>1594</v>
      </c>
      <c r="C22758" t="s">
        <v>13</v>
      </c>
      <c r="D22758" t="s">
        <v>9</v>
      </c>
      <c r="E22758">
        <v>1677</v>
      </c>
    </row>
    <row r="22759" spans="1:5" x14ac:dyDescent="0.2">
      <c r="A22759" t="s">
        <v>2101</v>
      </c>
      <c r="B22759" t="s">
        <v>1594</v>
      </c>
      <c r="C22759" t="s">
        <v>14</v>
      </c>
      <c r="D22759" t="s">
        <v>3</v>
      </c>
      <c r="E22759">
        <v>1353</v>
      </c>
    </row>
    <row r="22760" spans="1:5" x14ac:dyDescent="0.2">
      <c r="A22760" t="s">
        <v>2101</v>
      </c>
      <c r="B22760" t="s">
        <v>1594</v>
      </c>
      <c r="C22760" t="s">
        <v>14</v>
      </c>
      <c r="D22760" t="s">
        <v>4</v>
      </c>
      <c r="E22760">
        <v>1381</v>
      </c>
    </row>
    <row r="22761" spans="1:5" x14ac:dyDescent="0.2">
      <c r="A22761" t="s">
        <v>2101</v>
      </c>
      <c r="B22761" t="s">
        <v>1594</v>
      </c>
      <c r="C22761" t="s">
        <v>14</v>
      </c>
      <c r="D22761" t="s">
        <v>5</v>
      </c>
      <c r="E22761">
        <v>1422</v>
      </c>
    </row>
    <row r="22762" spans="1:5" x14ac:dyDescent="0.2">
      <c r="A22762" t="s">
        <v>2101</v>
      </c>
      <c r="B22762" t="s">
        <v>1594</v>
      </c>
      <c r="C22762" t="s">
        <v>14</v>
      </c>
      <c r="D22762" t="s">
        <v>6</v>
      </c>
      <c r="E22762">
        <v>1456</v>
      </c>
    </row>
    <row r="22763" spans="1:5" x14ac:dyDescent="0.2">
      <c r="A22763" t="s">
        <v>2101</v>
      </c>
      <c r="B22763" t="s">
        <v>1594</v>
      </c>
      <c r="C22763" t="s">
        <v>14</v>
      </c>
      <c r="D22763" t="s">
        <v>7</v>
      </c>
      <c r="E22763">
        <v>1492</v>
      </c>
    </row>
    <row r="22764" spans="1:5" x14ac:dyDescent="0.2">
      <c r="A22764" t="s">
        <v>2101</v>
      </c>
      <c r="B22764" t="s">
        <v>1594</v>
      </c>
      <c r="C22764" t="s">
        <v>14</v>
      </c>
      <c r="D22764" t="s">
        <v>8</v>
      </c>
      <c r="E22764">
        <v>1529</v>
      </c>
    </row>
    <row r="22765" spans="1:5" x14ac:dyDescent="0.2">
      <c r="A22765" t="s">
        <v>2101</v>
      </c>
      <c r="B22765" t="s">
        <v>1594</v>
      </c>
      <c r="C22765" t="s">
        <v>14</v>
      </c>
      <c r="D22765" t="s">
        <v>9</v>
      </c>
      <c r="E22765">
        <v>1565</v>
      </c>
    </row>
    <row r="22766" spans="1:5" x14ac:dyDescent="0.2">
      <c r="A22766" t="s">
        <v>2102</v>
      </c>
      <c r="B22766" t="s">
        <v>2103</v>
      </c>
      <c r="C22766" t="s">
        <v>12</v>
      </c>
      <c r="D22766" t="s">
        <v>3</v>
      </c>
      <c r="E22766">
        <v>14085</v>
      </c>
    </row>
    <row r="22767" spans="1:5" x14ac:dyDescent="0.2">
      <c r="A22767" t="s">
        <v>2102</v>
      </c>
      <c r="B22767" t="s">
        <v>2103</v>
      </c>
      <c r="C22767" t="s">
        <v>12</v>
      </c>
      <c r="D22767" t="s">
        <v>4</v>
      </c>
      <c r="E22767">
        <v>14646</v>
      </c>
    </row>
    <row r="22768" spans="1:5" x14ac:dyDescent="0.2">
      <c r="A22768" t="s">
        <v>2102</v>
      </c>
      <c r="B22768" t="s">
        <v>2103</v>
      </c>
      <c r="C22768" t="s">
        <v>12</v>
      </c>
      <c r="D22768" t="s">
        <v>5</v>
      </c>
      <c r="E22768">
        <v>15192</v>
      </c>
    </row>
    <row r="22769" spans="1:5" x14ac:dyDescent="0.2">
      <c r="A22769" t="s">
        <v>2102</v>
      </c>
      <c r="B22769" t="s">
        <v>2103</v>
      </c>
      <c r="C22769" t="s">
        <v>12</v>
      </c>
      <c r="D22769" t="s">
        <v>6</v>
      </c>
      <c r="E22769">
        <v>15705</v>
      </c>
    </row>
    <row r="22770" spans="1:5" x14ac:dyDescent="0.2">
      <c r="A22770" t="s">
        <v>2102</v>
      </c>
      <c r="B22770" t="s">
        <v>2103</v>
      </c>
      <c r="C22770" t="s">
        <v>12</v>
      </c>
      <c r="D22770" t="s">
        <v>7</v>
      </c>
      <c r="E22770">
        <v>16228</v>
      </c>
    </row>
    <row r="22771" spans="1:5" x14ac:dyDescent="0.2">
      <c r="A22771" t="s">
        <v>2102</v>
      </c>
      <c r="B22771" t="s">
        <v>2103</v>
      </c>
      <c r="C22771" t="s">
        <v>12</v>
      </c>
      <c r="D22771" t="s">
        <v>8</v>
      </c>
      <c r="E22771">
        <v>16765</v>
      </c>
    </row>
    <row r="22772" spans="1:5" x14ac:dyDescent="0.2">
      <c r="A22772" t="s">
        <v>2102</v>
      </c>
      <c r="B22772" t="s">
        <v>2103</v>
      </c>
      <c r="C22772" t="s">
        <v>12</v>
      </c>
      <c r="D22772" t="s">
        <v>9</v>
      </c>
      <c r="E22772">
        <v>17345</v>
      </c>
    </row>
    <row r="22773" spans="1:5" x14ac:dyDescent="0.2">
      <c r="A22773" t="s">
        <v>2102</v>
      </c>
      <c r="B22773" t="s">
        <v>2103</v>
      </c>
      <c r="C22773" t="s">
        <v>13</v>
      </c>
      <c r="D22773" t="s">
        <v>3</v>
      </c>
      <c r="E22773">
        <v>6223</v>
      </c>
    </row>
    <row r="22774" spans="1:5" x14ac:dyDescent="0.2">
      <c r="A22774" t="s">
        <v>2102</v>
      </c>
      <c r="B22774" t="s">
        <v>2103</v>
      </c>
      <c r="C22774" t="s">
        <v>13</v>
      </c>
      <c r="D22774" t="s">
        <v>4</v>
      </c>
      <c r="E22774">
        <v>6549</v>
      </c>
    </row>
    <row r="22775" spans="1:5" x14ac:dyDescent="0.2">
      <c r="A22775" t="s">
        <v>2102</v>
      </c>
      <c r="B22775" t="s">
        <v>2103</v>
      </c>
      <c r="C22775" t="s">
        <v>13</v>
      </c>
      <c r="D22775" t="s">
        <v>5</v>
      </c>
      <c r="E22775">
        <v>6876</v>
      </c>
    </row>
    <row r="22776" spans="1:5" x14ac:dyDescent="0.2">
      <c r="A22776" t="s">
        <v>2102</v>
      </c>
      <c r="B22776" t="s">
        <v>2103</v>
      </c>
      <c r="C22776" t="s">
        <v>13</v>
      </c>
      <c r="D22776" t="s">
        <v>6</v>
      </c>
      <c r="E22776">
        <v>7177</v>
      </c>
    </row>
    <row r="22777" spans="1:5" x14ac:dyDescent="0.2">
      <c r="A22777" t="s">
        <v>2102</v>
      </c>
      <c r="B22777" t="s">
        <v>2103</v>
      </c>
      <c r="C22777" t="s">
        <v>13</v>
      </c>
      <c r="D22777" t="s">
        <v>7</v>
      </c>
      <c r="E22777">
        <v>7489</v>
      </c>
    </row>
    <row r="22778" spans="1:5" x14ac:dyDescent="0.2">
      <c r="A22778" t="s">
        <v>2102</v>
      </c>
      <c r="B22778" t="s">
        <v>2103</v>
      </c>
      <c r="C22778" t="s">
        <v>13</v>
      </c>
      <c r="D22778" t="s">
        <v>8</v>
      </c>
      <c r="E22778">
        <v>7807</v>
      </c>
    </row>
    <row r="22779" spans="1:5" x14ac:dyDescent="0.2">
      <c r="A22779" t="s">
        <v>2102</v>
      </c>
      <c r="B22779" t="s">
        <v>2103</v>
      </c>
      <c r="C22779" t="s">
        <v>13</v>
      </c>
      <c r="D22779" t="s">
        <v>9</v>
      </c>
      <c r="E22779">
        <v>8139</v>
      </c>
    </row>
    <row r="22780" spans="1:5" x14ac:dyDescent="0.2">
      <c r="A22780" t="s">
        <v>2102</v>
      </c>
      <c r="B22780" t="s">
        <v>2103</v>
      </c>
      <c r="C22780" t="s">
        <v>14</v>
      </c>
      <c r="D22780" t="s">
        <v>3</v>
      </c>
      <c r="E22780">
        <v>7862</v>
      </c>
    </row>
    <row r="22781" spans="1:5" x14ac:dyDescent="0.2">
      <c r="A22781" t="s">
        <v>2102</v>
      </c>
      <c r="B22781" t="s">
        <v>2103</v>
      </c>
      <c r="C22781" t="s">
        <v>14</v>
      </c>
      <c r="D22781" t="s">
        <v>4</v>
      </c>
      <c r="E22781">
        <v>8097</v>
      </c>
    </row>
    <row r="22782" spans="1:5" x14ac:dyDescent="0.2">
      <c r="A22782" t="s">
        <v>2102</v>
      </c>
      <c r="B22782" t="s">
        <v>2103</v>
      </c>
      <c r="C22782" t="s">
        <v>14</v>
      </c>
      <c r="D22782" t="s">
        <v>5</v>
      </c>
      <c r="E22782">
        <v>8316</v>
      </c>
    </row>
    <row r="22783" spans="1:5" x14ac:dyDescent="0.2">
      <c r="A22783" t="s">
        <v>2102</v>
      </c>
      <c r="B22783" t="s">
        <v>2103</v>
      </c>
      <c r="C22783" t="s">
        <v>14</v>
      </c>
      <c r="D22783" t="s">
        <v>6</v>
      </c>
      <c r="E22783">
        <v>8528</v>
      </c>
    </row>
    <row r="22784" spans="1:5" x14ac:dyDescent="0.2">
      <c r="A22784" t="s">
        <v>2102</v>
      </c>
      <c r="B22784" t="s">
        <v>2103</v>
      </c>
      <c r="C22784" t="s">
        <v>14</v>
      </c>
      <c r="D22784" t="s">
        <v>7</v>
      </c>
      <c r="E22784">
        <v>8739</v>
      </c>
    </row>
    <row r="22785" spans="1:5" x14ac:dyDescent="0.2">
      <c r="A22785" t="s">
        <v>2102</v>
      </c>
      <c r="B22785" t="s">
        <v>2103</v>
      </c>
      <c r="C22785" t="s">
        <v>14</v>
      </c>
      <c r="D22785" t="s">
        <v>8</v>
      </c>
      <c r="E22785">
        <v>8958</v>
      </c>
    </row>
    <row r="22786" spans="1:5" x14ac:dyDescent="0.2">
      <c r="A22786" t="s">
        <v>2102</v>
      </c>
      <c r="B22786" t="s">
        <v>2103</v>
      </c>
      <c r="C22786" t="s">
        <v>14</v>
      </c>
      <c r="D22786" t="s">
        <v>9</v>
      </c>
      <c r="E22786">
        <v>9206</v>
      </c>
    </row>
    <row r="22787" spans="1:5" x14ac:dyDescent="0.2">
      <c r="A22787" t="s">
        <v>2104</v>
      </c>
      <c r="B22787" t="s">
        <v>2105</v>
      </c>
      <c r="C22787" t="s">
        <v>12</v>
      </c>
      <c r="D22787" t="s">
        <v>3</v>
      </c>
      <c r="E22787">
        <v>7940</v>
      </c>
    </row>
    <row r="22788" spans="1:5" x14ac:dyDescent="0.2">
      <c r="A22788" t="s">
        <v>2104</v>
      </c>
      <c r="B22788" t="s">
        <v>2105</v>
      </c>
      <c r="C22788" t="s">
        <v>12</v>
      </c>
      <c r="D22788" t="s">
        <v>4</v>
      </c>
      <c r="E22788">
        <v>8152</v>
      </c>
    </row>
    <row r="22789" spans="1:5" x14ac:dyDescent="0.2">
      <c r="A22789" t="s">
        <v>2104</v>
      </c>
      <c r="B22789" t="s">
        <v>2105</v>
      </c>
      <c r="C22789" t="s">
        <v>12</v>
      </c>
      <c r="D22789" t="s">
        <v>5</v>
      </c>
      <c r="E22789">
        <v>8392</v>
      </c>
    </row>
    <row r="22790" spans="1:5" x14ac:dyDescent="0.2">
      <c r="A22790" t="s">
        <v>2104</v>
      </c>
      <c r="B22790" t="s">
        <v>2105</v>
      </c>
      <c r="C22790" t="s">
        <v>12</v>
      </c>
      <c r="D22790" t="s">
        <v>6</v>
      </c>
      <c r="E22790">
        <v>8678</v>
      </c>
    </row>
    <row r="22791" spans="1:5" x14ac:dyDescent="0.2">
      <c r="A22791" t="s">
        <v>2104</v>
      </c>
      <c r="B22791" t="s">
        <v>2105</v>
      </c>
      <c r="C22791" t="s">
        <v>12</v>
      </c>
      <c r="D22791" t="s">
        <v>7</v>
      </c>
      <c r="E22791">
        <v>8977</v>
      </c>
    </row>
    <row r="22792" spans="1:5" x14ac:dyDescent="0.2">
      <c r="A22792" t="s">
        <v>2104</v>
      </c>
      <c r="B22792" t="s">
        <v>2105</v>
      </c>
      <c r="C22792" t="s">
        <v>12</v>
      </c>
      <c r="D22792" t="s">
        <v>8</v>
      </c>
      <c r="E22792">
        <v>9285</v>
      </c>
    </row>
    <row r="22793" spans="1:5" x14ac:dyDescent="0.2">
      <c r="A22793" t="s">
        <v>2104</v>
      </c>
      <c r="B22793" t="s">
        <v>2105</v>
      </c>
      <c r="C22793" t="s">
        <v>12</v>
      </c>
      <c r="D22793" t="s">
        <v>9</v>
      </c>
      <c r="E22793">
        <v>9622</v>
      </c>
    </row>
    <row r="22794" spans="1:5" x14ac:dyDescent="0.2">
      <c r="A22794" t="s">
        <v>2104</v>
      </c>
      <c r="B22794" t="s">
        <v>2105</v>
      </c>
      <c r="C22794" t="s">
        <v>13</v>
      </c>
      <c r="D22794" t="s">
        <v>3</v>
      </c>
      <c r="E22794">
        <v>4736</v>
      </c>
    </row>
    <row r="22795" spans="1:5" x14ac:dyDescent="0.2">
      <c r="A22795" t="s">
        <v>2104</v>
      </c>
      <c r="B22795" t="s">
        <v>2105</v>
      </c>
      <c r="C22795" t="s">
        <v>13</v>
      </c>
      <c r="D22795" t="s">
        <v>4</v>
      </c>
      <c r="E22795">
        <v>4990</v>
      </c>
    </row>
    <row r="22796" spans="1:5" x14ac:dyDescent="0.2">
      <c r="A22796" t="s">
        <v>2104</v>
      </c>
      <c r="B22796" t="s">
        <v>2105</v>
      </c>
      <c r="C22796" t="s">
        <v>13</v>
      </c>
      <c r="D22796" t="s">
        <v>5</v>
      </c>
      <c r="E22796">
        <v>5239</v>
      </c>
    </row>
    <row r="22797" spans="1:5" x14ac:dyDescent="0.2">
      <c r="A22797" t="s">
        <v>2104</v>
      </c>
      <c r="B22797" t="s">
        <v>2105</v>
      </c>
      <c r="C22797" t="s">
        <v>13</v>
      </c>
      <c r="D22797" t="s">
        <v>6</v>
      </c>
      <c r="E22797">
        <v>5447</v>
      </c>
    </row>
    <row r="22798" spans="1:5" x14ac:dyDescent="0.2">
      <c r="A22798" t="s">
        <v>2104</v>
      </c>
      <c r="B22798" t="s">
        <v>2105</v>
      </c>
      <c r="C22798" t="s">
        <v>13</v>
      </c>
      <c r="D22798" t="s">
        <v>7</v>
      </c>
      <c r="E22798">
        <v>5666</v>
      </c>
    </row>
    <row r="22799" spans="1:5" x14ac:dyDescent="0.2">
      <c r="A22799" t="s">
        <v>2104</v>
      </c>
      <c r="B22799" t="s">
        <v>2105</v>
      </c>
      <c r="C22799" t="s">
        <v>13</v>
      </c>
      <c r="D22799" t="s">
        <v>8</v>
      </c>
      <c r="E22799">
        <v>5891</v>
      </c>
    </row>
    <row r="22800" spans="1:5" x14ac:dyDescent="0.2">
      <c r="A22800" t="s">
        <v>2104</v>
      </c>
      <c r="B22800" t="s">
        <v>2105</v>
      </c>
      <c r="C22800" t="s">
        <v>13</v>
      </c>
      <c r="D22800" t="s">
        <v>9</v>
      </c>
      <c r="E22800">
        <v>6134</v>
      </c>
    </row>
    <row r="22801" spans="1:5" x14ac:dyDescent="0.2">
      <c r="A22801" t="s">
        <v>2104</v>
      </c>
      <c r="B22801" t="s">
        <v>2105</v>
      </c>
      <c r="C22801" t="s">
        <v>14</v>
      </c>
      <c r="D22801" t="s">
        <v>3</v>
      </c>
      <c r="E22801">
        <v>3204</v>
      </c>
    </row>
    <row r="22802" spans="1:5" x14ac:dyDescent="0.2">
      <c r="A22802" t="s">
        <v>2104</v>
      </c>
      <c r="B22802" t="s">
        <v>2105</v>
      </c>
      <c r="C22802" t="s">
        <v>14</v>
      </c>
      <c r="D22802" t="s">
        <v>4</v>
      </c>
      <c r="E22802">
        <v>3162</v>
      </c>
    </row>
    <row r="22803" spans="1:5" x14ac:dyDescent="0.2">
      <c r="A22803" t="s">
        <v>2104</v>
      </c>
      <c r="B22803" t="s">
        <v>2105</v>
      </c>
      <c r="C22803" t="s">
        <v>14</v>
      </c>
      <c r="D22803" t="s">
        <v>5</v>
      </c>
      <c r="E22803">
        <v>3153</v>
      </c>
    </row>
    <row r="22804" spans="1:5" x14ac:dyDescent="0.2">
      <c r="A22804" t="s">
        <v>2104</v>
      </c>
      <c r="B22804" t="s">
        <v>2105</v>
      </c>
      <c r="C22804" t="s">
        <v>14</v>
      </c>
      <c r="D22804" t="s">
        <v>6</v>
      </c>
      <c r="E22804">
        <v>3231</v>
      </c>
    </row>
    <row r="22805" spans="1:5" x14ac:dyDescent="0.2">
      <c r="A22805" t="s">
        <v>2104</v>
      </c>
      <c r="B22805" t="s">
        <v>2105</v>
      </c>
      <c r="C22805" t="s">
        <v>14</v>
      </c>
      <c r="D22805" t="s">
        <v>7</v>
      </c>
      <c r="E22805">
        <v>3311</v>
      </c>
    </row>
    <row r="22806" spans="1:5" x14ac:dyDescent="0.2">
      <c r="A22806" t="s">
        <v>2104</v>
      </c>
      <c r="B22806" t="s">
        <v>2105</v>
      </c>
      <c r="C22806" t="s">
        <v>14</v>
      </c>
      <c r="D22806" t="s">
        <v>8</v>
      </c>
      <c r="E22806">
        <v>3394</v>
      </c>
    </row>
    <row r="22807" spans="1:5" x14ac:dyDescent="0.2">
      <c r="A22807" t="s">
        <v>2104</v>
      </c>
      <c r="B22807" t="s">
        <v>2105</v>
      </c>
      <c r="C22807" t="s">
        <v>14</v>
      </c>
      <c r="D22807" t="s">
        <v>9</v>
      </c>
      <c r="E22807">
        <v>3488</v>
      </c>
    </row>
    <row r="22808" spans="1:5" x14ac:dyDescent="0.2">
      <c r="A22808" t="s">
        <v>2106</v>
      </c>
      <c r="B22808" t="s">
        <v>1780</v>
      </c>
      <c r="C22808" t="s">
        <v>12</v>
      </c>
      <c r="D22808" t="s">
        <v>3</v>
      </c>
      <c r="E22808">
        <v>18287</v>
      </c>
    </row>
    <row r="22809" spans="1:5" x14ac:dyDescent="0.2">
      <c r="A22809" t="s">
        <v>2106</v>
      </c>
      <c r="B22809" t="s">
        <v>1780</v>
      </c>
      <c r="C22809" t="s">
        <v>12</v>
      </c>
      <c r="D22809" t="s">
        <v>4</v>
      </c>
      <c r="E22809">
        <v>18985</v>
      </c>
    </row>
    <row r="22810" spans="1:5" x14ac:dyDescent="0.2">
      <c r="A22810" t="s">
        <v>2106</v>
      </c>
      <c r="B22810" t="s">
        <v>1780</v>
      </c>
      <c r="C22810" t="s">
        <v>12</v>
      </c>
      <c r="D22810" t="s">
        <v>5</v>
      </c>
      <c r="E22810">
        <v>19735</v>
      </c>
    </row>
    <row r="22811" spans="1:5" x14ac:dyDescent="0.2">
      <c r="A22811" t="s">
        <v>2106</v>
      </c>
      <c r="B22811" t="s">
        <v>1780</v>
      </c>
      <c r="C22811" t="s">
        <v>12</v>
      </c>
      <c r="D22811" t="s">
        <v>6</v>
      </c>
      <c r="E22811">
        <v>20407</v>
      </c>
    </row>
    <row r="22812" spans="1:5" x14ac:dyDescent="0.2">
      <c r="A22812" t="s">
        <v>2106</v>
      </c>
      <c r="B22812" t="s">
        <v>1780</v>
      </c>
      <c r="C22812" t="s">
        <v>12</v>
      </c>
      <c r="D22812" t="s">
        <v>7</v>
      </c>
      <c r="E22812">
        <v>20991</v>
      </c>
    </row>
    <row r="22813" spans="1:5" x14ac:dyDescent="0.2">
      <c r="A22813" t="s">
        <v>2106</v>
      </c>
      <c r="B22813" t="s">
        <v>1780</v>
      </c>
      <c r="C22813" t="s">
        <v>12</v>
      </c>
      <c r="D22813" t="s">
        <v>8</v>
      </c>
      <c r="E22813">
        <v>21530</v>
      </c>
    </row>
    <row r="22814" spans="1:5" x14ac:dyDescent="0.2">
      <c r="A22814" t="s">
        <v>2106</v>
      </c>
      <c r="B22814" t="s">
        <v>1780</v>
      </c>
      <c r="C22814" t="s">
        <v>12</v>
      </c>
      <c r="D22814" t="s">
        <v>9</v>
      </c>
      <c r="E22814">
        <v>21958</v>
      </c>
    </row>
    <row r="22815" spans="1:5" x14ac:dyDescent="0.2">
      <c r="A22815" t="s">
        <v>2106</v>
      </c>
      <c r="B22815" t="s">
        <v>1780</v>
      </c>
      <c r="C22815" t="s">
        <v>13</v>
      </c>
      <c r="D22815" t="s">
        <v>3</v>
      </c>
      <c r="E22815">
        <v>13768</v>
      </c>
    </row>
    <row r="22816" spans="1:5" x14ac:dyDescent="0.2">
      <c r="A22816" t="s">
        <v>2106</v>
      </c>
      <c r="B22816" t="s">
        <v>1780</v>
      </c>
      <c r="C22816" t="s">
        <v>13</v>
      </c>
      <c r="D22816" t="s">
        <v>4</v>
      </c>
      <c r="E22816">
        <v>14164</v>
      </c>
    </row>
    <row r="22817" spans="1:5" x14ac:dyDescent="0.2">
      <c r="A22817" t="s">
        <v>2106</v>
      </c>
      <c r="B22817" t="s">
        <v>1780</v>
      </c>
      <c r="C22817" t="s">
        <v>13</v>
      </c>
      <c r="D22817" t="s">
        <v>5</v>
      </c>
      <c r="E22817">
        <v>14601</v>
      </c>
    </row>
    <row r="22818" spans="1:5" x14ac:dyDescent="0.2">
      <c r="A22818" t="s">
        <v>2106</v>
      </c>
      <c r="B22818" t="s">
        <v>1780</v>
      </c>
      <c r="C22818" t="s">
        <v>13</v>
      </c>
      <c r="D22818" t="s">
        <v>6</v>
      </c>
      <c r="E22818">
        <v>15049</v>
      </c>
    </row>
    <row r="22819" spans="1:5" x14ac:dyDescent="0.2">
      <c r="A22819" t="s">
        <v>2106</v>
      </c>
      <c r="B22819" t="s">
        <v>1780</v>
      </c>
      <c r="C22819" t="s">
        <v>13</v>
      </c>
      <c r="D22819" t="s">
        <v>7</v>
      </c>
      <c r="E22819">
        <v>15504</v>
      </c>
    </row>
    <row r="22820" spans="1:5" x14ac:dyDescent="0.2">
      <c r="A22820" t="s">
        <v>2106</v>
      </c>
      <c r="B22820" t="s">
        <v>1780</v>
      </c>
      <c r="C22820" t="s">
        <v>13</v>
      </c>
      <c r="D22820" t="s">
        <v>8</v>
      </c>
      <c r="E22820">
        <v>15969</v>
      </c>
    </row>
    <row r="22821" spans="1:5" x14ac:dyDescent="0.2">
      <c r="A22821" t="s">
        <v>2106</v>
      </c>
      <c r="B22821" t="s">
        <v>1780</v>
      </c>
      <c r="C22821" t="s">
        <v>13</v>
      </c>
      <c r="D22821" t="s">
        <v>9</v>
      </c>
      <c r="E22821">
        <v>16395</v>
      </c>
    </row>
    <row r="22822" spans="1:5" x14ac:dyDescent="0.2">
      <c r="A22822" t="s">
        <v>2106</v>
      </c>
      <c r="B22822" t="s">
        <v>1780</v>
      </c>
      <c r="C22822" t="s">
        <v>14</v>
      </c>
      <c r="D22822" t="s">
        <v>3</v>
      </c>
      <c r="E22822">
        <v>4519</v>
      </c>
    </row>
    <row r="22823" spans="1:5" x14ac:dyDescent="0.2">
      <c r="A22823" t="s">
        <v>2106</v>
      </c>
      <c r="B22823" t="s">
        <v>1780</v>
      </c>
      <c r="C22823" t="s">
        <v>14</v>
      </c>
      <c r="D22823" t="s">
        <v>4</v>
      </c>
      <c r="E22823">
        <v>4821</v>
      </c>
    </row>
    <row r="22824" spans="1:5" x14ac:dyDescent="0.2">
      <c r="A22824" t="s">
        <v>2106</v>
      </c>
      <c r="B22824" t="s">
        <v>1780</v>
      </c>
      <c r="C22824" t="s">
        <v>14</v>
      </c>
      <c r="D22824" t="s">
        <v>5</v>
      </c>
      <c r="E22824">
        <v>5134</v>
      </c>
    </row>
    <row r="22825" spans="1:5" x14ac:dyDescent="0.2">
      <c r="A22825" t="s">
        <v>2106</v>
      </c>
      <c r="B22825" t="s">
        <v>1780</v>
      </c>
      <c r="C22825" t="s">
        <v>14</v>
      </c>
      <c r="D22825" t="s">
        <v>6</v>
      </c>
      <c r="E22825">
        <v>5358</v>
      </c>
    </row>
    <row r="22826" spans="1:5" x14ac:dyDescent="0.2">
      <c r="A22826" t="s">
        <v>2106</v>
      </c>
      <c r="B22826" t="s">
        <v>1780</v>
      </c>
      <c r="C22826" t="s">
        <v>14</v>
      </c>
      <c r="D22826" t="s">
        <v>7</v>
      </c>
      <c r="E22826">
        <v>5487</v>
      </c>
    </row>
    <row r="22827" spans="1:5" x14ac:dyDescent="0.2">
      <c r="A22827" t="s">
        <v>2106</v>
      </c>
      <c r="B22827" t="s">
        <v>1780</v>
      </c>
      <c r="C22827" t="s">
        <v>14</v>
      </c>
      <c r="D22827" t="s">
        <v>8</v>
      </c>
      <c r="E22827">
        <v>5561</v>
      </c>
    </row>
    <row r="22828" spans="1:5" x14ac:dyDescent="0.2">
      <c r="A22828" t="s">
        <v>2106</v>
      </c>
      <c r="B22828" t="s">
        <v>1780</v>
      </c>
      <c r="C22828" t="s">
        <v>14</v>
      </c>
      <c r="D22828" t="s">
        <v>9</v>
      </c>
      <c r="E22828">
        <v>5563</v>
      </c>
    </row>
    <row r="22829" spans="1:5" x14ac:dyDescent="0.2">
      <c r="A22829" t="s">
        <v>2107</v>
      </c>
      <c r="B22829" t="s">
        <v>1497</v>
      </c>
      <c r="C22829" t="s">
        <v>12</v>
      </c>
      <c r="D22829" t="s">
        <v>3</v>
      </c>
      <c r="E22829">
        <v>2156</v>
      </c>
    </row>
    <row r="22830" spans="1:5" x14ac:dyDescent="0.2">
      <c r="A22830" t="s">
        <v>2107</v>
      </c>
      <c r="B22830" t="s">
        <v>1497</v>
      </c>
      <c r="C22830" t="s">
        <v>12</v>
      </c>
      <c r="D22830" t="s">
        <v>4</v>
      </c>
      <c r="E22830">
        <v>2242</v>
      </c>
    </row>
    <row r="22831" spans="1:5" x14ac:dyDescent="0.2">
      <c r="A22831" t="s">
        <v>2107</v>
      </c>
      <c r="B22831" t="s">
        <v>1497</v>
      </c>
      <c r="C22831" t="s">
        <v>12</v>
      </c>
      <c r="D22831" t="s">
        <v>5</v>
      </c>
      <c r="E22831">
        <v>2332</v>
      </c>
    </row>
    <row r="22832" spans="1:5" x14ac:dyDescent="0.2">
      <c r="A22832" t="s">
        <v>2107</v>
      </c>
      <c r="B22832" t="s">
        <v>1497</v>
      </c>
      <c r="C22832" t="s">
        <v>12</v>
      </c>
      <c r="D22832" t="s">
        <v>6</v>
      </c>
      <c r="E22832">
        <v>2408</v>
      </c>
    </row>
    <row r="22833" spans="1:5" x14ac:dyDescent="0.2">
      <c r="A22833" t="s">
        <v>2107</v>
      </c>
      <c r="B22833" t="s">
        <v>1497</v>
      </c>
      <c r="C22833" t="s">
        <v>12</v>
      </c>
      <c r="D22833" t="s">
        <v>7</v>
      </c>
      <c r="E22833">
        <v>2476</v>
      </c>
    </row>
    <row r="22834" spans="1:5" x14ac:dyDescent="0.2">
      <c r="A22834" t="s">
        <v>2107</v>
      </c>
      <c r="B22834" t="s">
        <v>1497</v>
      </c>
      <c r="C22834" t="s">
        <v>12</v>
      </c>
      <c r="D22834" t="s">
        <v>8</v>
      </c>
      <c r="E22834">
        <v>2536</v>
      </c>
    </row>
    <row r="22835" spans="1:5" x14ac:dyDescent="0.2">
      <c r="A22835" t="s">
        <v>2107</v>
      </c>
      <c r="B22835" t="s">
        <v>1497</v>
      </c>
      <c r="C22835" t="s">
        <v>12</v>
      </c>
      <c r="D22835" t="s">
        <v>9</v>
      </c>
      <c r="E22835">
        <v>2575</v>
      </c>
    </row>
    <row r="22836" spans="1:5" x14ac:dyDescent="0.2">
      <c r="A22836" t="s">
        <v>2107</v>
      </c>
      <c r="B22836" t="s">
        <v>1497</v>
      </c>
      <c r="C22836" t="s">
        <v>13</v>
      </c>
      <c r="D22836" t="s">
        <v>3</v>
      </c>
      <c r="E22836">
        <v>1228</v>
      </c>
    </row>
    <row r="22837" spans="1:5" x14ac:dyDescent="0.2">
      <c r="A22837" t="s">
        <v>2107</v>
      </c>
      <c r="B22837" t="s">
        <v>1497</v>
      </c>
      <c r="C22837" t="s">
        <v>13</v>
      </c>
      <c r="D22837" t="s">
        <v>4</v>
      </c>
      <c r="E22837">
        <v>1262</v>
      </c>
    </row>
    <row r="22838" spans="1:5" x14ac:dyDescent="0.2">
      <c r="A22838" t="s">
        <v>2107</v>
      </c>
      <c r="B22838" t="s">
        <v>1497</v>
      </c>
      <c r="C22838" t="s">
        <v>13</v>
      </c>
      <c r="D22838" t="s">
        <v>5</v>
      </c>
      <c r="E22838">
        <v>1299</v>
      </c>
    </row>
    <row r="22839" spans="1:5" x14ac:dyDescent="0.2">
      <c r="A22839" t="s">
        <v>2107</v>
      </c>
      <c r="B22839" t="s">
        <v>1497</v>
      </c>
      <c r="C22839" t="s">
        <v>13</v>
      </c>
      <c r="D22839" t="s">
        <v>6</v>
      </c>
      <c r="E22839">
        <v>1329</v>
      </c>
    </row>
    <row r="22840" spans="1:5" x14ac:dyDescent="0.2">
      <c r="A22840" t="s">
        <v>2107</v>
      </c>
      <c r="B22840" t="s">
        <v>1497</v>
      </c>
      <c r="C22840" t="s">
        <v>13</v>
      </c>
      <c r="D22840" t="s">
        <v>7</v>
      </c>
      <c r="E22840">
        <v>1370</v>
      </c>
    </row>
    <row r="22841" spans="1:5" x14ac:dyDescent="0.2">
      <c r="A22841" t="s">
        <v>2107</v>
      </c>
      <c r="B22841" t="s">
        <v>1497</v>
      </c>
      <c r="C22841" t="s">
        <v>13</v>
      </c>
      <c r="D22841" t="s">
        <v>8</v>
      </c>
      <c r="E22841">
        <v>1416</v>
      </c>
    </row>
    <row r="22842" spans="1:5" x14ac:dyDescent="0.2">
      <c r="A22842" t="s">
        <v>2107</v>
      </c>
      <c r="B22842" t="s">
        <v>1497</v>
      </c>
      <c r="C22842" t="s">
        <v>13</v>
      </c>
      <c r="D22842" t="s">
        <v>9</v>
      </c>
      <c r="E22842">
        <v>1455</v>
      </c>
    </row>
    <row r="22843" spans="1:5" x14ac:dyDescent="0.2">
      <c r="A22843" t="s">
        <v>2107</v>
      </c>
      <c r="B22843" t="s">
        <v>1497</v>
      </c>
      <c r="C22843" t="s">
        <v>14</v>
      </c>
      <c r="D22843" t="s">
        <v>3</v>
      </c>
      <c r="E22843">
        <v>928</v>
      </c>
    </row>
    <row r="22844" spans="1:5" x14ac:dyDescent="0.2">
      <c r="A22844" t="s">
        <v>2107</v>
      </c>
      <c r="B22844" t="s">
        <v>1497</v>
      </c>
      <c r="C22844" t="s">
        <v>14</v>
      </c>
      <c r="D22844" t="s">
        <v>4</v>
      </c>
      <c r="E22844">
        <v>980</v>
      </c>
    </row>
    <row r="22845" spans="1:5" x14ac:dyDescent="0.2">
      <c r="A22845" t="s">
        <v>2107</v>
      </c>
      <c r="B22845" t="s">
        <v>1497</v>
      </c>
      <c r="C22845" t="s">
        <v>14</v>
      </c>
      <c r="D22845" t="s">
        <v>5</v>
      </c>
      <c r="E22845">
        <v>1033</v>
      </c>
    </row>
    <row r="22846" spans="1:5" x14ac:dyDescent="0.2">
      <c r="A22846" t="s">
        <v>2107</v>
      </c>
      <c r="B22846" t="s">
        <v>1497</v>
      </c>
      <c r="C22846" t="s">
        <v>14</v>
      </c>
      <c r="D22846" t="s">
        <v>6</v>
      </c>
      <c r="E22846">
        <v>1079</v>
      </c>
    </row>
    <row r="22847" spans="1:5" x14ac:dyDescent="0.2">
      <c r="A22847" t="s">
        <v>2107</v>
      </c>
      <c r="B22847" t="s">
        <v>1497</v>
      </c>
      <c r="C22847" t="s">
        <v>14</v>
      </c>
      <c r="D22847" t="s">
        <v>7</v>
      </c>
      <c r="E22847">
        <v>1106</v>
      </c>
    </row>
    <row r="22848" spans="1:5" x14ac:dyDescent="0.2">
      <c r="A22848" t="s">
        <v>2107</v>
      </c>
      <c r="B22848" t="s">
        <v>1497</v>
      </c>
      <c r="C22848" t="s">
        <v>14</v>
      </c>
      <c r="D22848" t="s">
        <v>8</v>
      </c>
      <c r="E22848">
        <v>1120</v>
      </c>
    </row>
    <row r="22849" spans="1:5" x14ac:dyDescent="0.2">
      <c r="A22849" t="s">
        <v>2107</v>
      </c>
      <c r="B22849" t="s">
        <v>1497</v>
      </c>
      <c r="C22849" t="s">
        <v>14</v>
      </c>
      <c r="D22849" t="s">
        <v>9</v>
      </c>
      <c r="E22849">
        <v>1120</v>
      </c>
    </row>
    <row r="22850" spans="1:5" x14ac:dyDescent="0.2">
      <c r="A22850" t="s">
        <v>2108</v>
      </c>
      <c r="B22850" t="s">
        <v>2109</v>
      </c>
      <c r="C22850" t="s">
        <v>12</v>
      </c>
      <c r="D22850" t="s">
        <v>3</v>
      </c>
      <c r="E22850">
        <v>12413</v>
      </c>
    </row>
    <row r="22851" spans="1:5" x14ac:dyDescent="0.2">
      <c r="A22851" t="s">
        <v>2108</v>
      </c>
      <c r="B22851" t="s">
        <v>2109</v>
      </c>
      <c r="C22851" t="s">
        <v>12</v>
      </c>
      <c r="D22851" t="s">
        <v>4</v>
      </c>
      <c r="E22851">
        <v>12819</v>
      </c>
    </row>
    <row r="22852" spans="1:5" x14ac:dyDescent="0.2">
      <c r="A22852" t="s">
        <v>2108</v>
      </c>
      <c r="B22852" t="s">
        <v>2109</v>
      </c>
      <c r="C22852" t="s">
        <v>12</v>
      </c>
      <c r="D22852" t="s">
        <v>5</v>
      </c>
      <c r="E22852">
        <v>13267</v>
      </c>
    </row>
    <row r="22853" spans="1:5" x14ac:dyDescent="0.2">
      <c r="A22853" t="s">
        <v>2108</v>
      </c>
      <c r="B22853" t="s">
        <v>2109</v>
      </c>
      <c r="C22853" t="s">
        <v>12</v>
      </c>
      <c r="D22853" t="s">
        <v>6</v>
      </c>
      <c r="E22853">
        <v>13767</v>
      </c>
    </row>
    <row r="22854" spans="1:5" x14ac:dyDescent="0.2">
      <c r="A22854" t="s">
        <v>2108</v>
      </c>
      <c r="B22854" t="s">
        <v>2109</v>
      </c>
      <c r="C22854" t="s">
        <v>12</v>
      </c>
      <c r="D22854" t="s">
        <v>7</v>
      </c>
      <c r="E22854">
        <v>14308</v>
      </c>
    </row>
    <row r="22855" spans="1:5" x14ac:dyDescent="0.2">
      <c r="A22855" t="s">
        <v>2108</v>
      </c>
      <c r="B22855" t="s">
        <v>2109</v>
      </c>
      <c r="C22855" t="s">
        <v>12</v>
      </c>
      <c r="D22855" t="s">
        <v>8</v>
      </c>
      <c r="E22855">
        <v>14891</v>
      </c>
    </row>
    <row r="22856" spans="1:5" x14ac:dyDescent="0.2">
      <c r="A22856" t="s">
        <v>2108</v>
      </c>
      <c r="B22856" t="s">
        <v>2109</v>
      </c>
      <c r="C22856" t="s">
        <v>12</v>
      </c>
      <c r="D22856" t="s">
        <v>9</v>
      </c>
      <c r="E22856">
        <v>15550</v>
      </c>
    </row>
    <row r="22857" spans="1:5" x14ac:dyDescent="0.2">
      <c r="A22857" t="s">
        <v>2108</v>
      </c>
      <c r="B22857" t="s">
        <v>2109</v>
      </c>
      <c r="C22857" t="s">
        <v>13</v>
      </c>
      <c r="D22857" t="s">
        <v>3</v>
      </c>
      <c r="E22857">
        <v>9081</v>
      </c>
    </row>
    <row r="22858" spans="1:5" x14ac:dyDescent="0.2">
      <c r="A22858" t="s">
        <v>2108</v>
      </c>
      <c r="B22858" t="s">
        <v>2109</v>
      </c>
      <c r="C22858" t="s">
        <v>13</v>
      </c>
      <c r="D22858" t="s">
        <v>4</v>
      </c>
      <c r="E22858">
        <v>9456</v>
      </c>
    </row>
    <row r="22859" spans="1:5" x14ac:dyDescent="0.2">
      <c r="A22859" t="s">
        <v>2108</v>
      </c>
      <c r="B22859" t="s">
        <v>2109</v>
      </c>
      <c r="C22859" t="s">
        <v>13</v>
      </c>
      <c r="D22859" t="s">
        <v>5</v>
      </c>
      <c r="E22859">
        <v>9879</v>
      </c>
    </row>
    <row r="22860" spans="1:5" x14ac:dyDescent="0.2">
      <c r="A22860" t="s">
        <v>2108</v>
      </c>
      <c r="B22860" t="s">
        <v>2109</v>
      </c>
      <c r="C22860" t="s">
        <v>13</v>
      </c>
      <c r="D22860" t="s">
        <v>6</v>
      </c>
      <c r="E22860">
        <v>10310</v>
      </c>
    </row>
    <row r="22861" spans="1:5" x14ac:dyDescent="0.2">
      <c r="A22861" t="s">
        <v>2108</v>
      </c>
      <c r="B22861" t="s">
        <v>2109</v>
      </c>
      <c r="C22861" t="s">
        <v>13</v>
      </c>
      <c r="D22861" t="s">
        <v>7</v>
      </c>
      <c r="E22861">
        <v>10779</v>
      </c>
    </row>
    <row r="22862" spans="1:5" x14ac:dyDescent="0.2">
      <c r="A22862" t="s">
        <v>2108</v>
      </c>
      <c r="B22862" t="s">
        <v>2109</v>
      </c>
      <c r="C22862" t="s">
        <v>13</v>
      </c>
      <c r="D22862" t="s">
        <v>8</v>
      </c>
      <c r="E22862">
        <v>11277</v>
      </c>
    </row>
    <row r="22863" spans="1:5" x14ac:dyDescent="0.2">
      <c r="A22863" t="s">
        <v>2108</v>
      </c>
      <c r="B22863" t="s">
        <v>2109</v>
      </c>
      <c r="C22863" t="s">
        <v>13</v>
      </c>
      <c r="D22863" t="s">
        <v>9</v>
      </c>
      <c r="E22863">
        <v>11840</v>
      </c>
    </row>
    <row r="22864" spans="1:5" x14ac:dyDescent="0.2">
      <c r="A22864" t="s">
        <v>2108</v>
      </c>
      <c r="B22864" t="s">
        <v>2109</v>
      </c>
      <c r="C22864" t="s">
        <v>14</v>
      </c>
      <c r="D22864" t="s">
        <v>3</v>
      </c>
      <c r="E22864">
        <v>3332</v>
      </c>
    </row>
    <row r="22865" spans="1:5" x14ac:dyDescent="0.2">
      <c r="A22865" t="s">
        <v>2108</v>
      </c>
      <c r="B22865" t="s">
        <v>2109</v>
      </c>
      <c r="C22865" t="s">
        <v>14</v>
      </c>
      <c r="D22865" t="s">
        <v>4</v>
      </c>
      <c r="E22865">
        <v>3363</v>
      </c>
    </row>
    <row r="22866" spans="1:5" x14ac:dyDescent="0.2">
      <c r="A22866" t="s">
        <v>2108</v>
      </c>
      <c r="B22866" t="s">
        <v>2109</v>
      </c>
      <c r="C22866" t="s">
        <v>14</v>
      </c>
      <c r="D22866" t="s">
        <v>5</v>
      </c>
      <c r="E22866">
        <v>3388</v>
      </c>
    </row>
    <row r="22867" spans="1:5" x14ac:dyDescent="0.2">
      <c r="A22867" t="s">
        <v>2108</v>
      </c>
      <c r="B22867" t="s">
        <v>2109</v>
      </c>
      <c r="C22867" t="s">
        <v>14</v>
      </c>
      <c r="D22867" t="s">
        <v>6</v>
      </c>
      <c r="E22867">
        <v>3457</v>
      </c>
    </row>
    <row r="22868" spans="1:5" x14ac:dyDescent="0.2">
      <c r="A22868" t="s">
        <v>2108</v>
      </c>
      <c r="B22868" t="s">
        <v>2109</v>
      </c>
      <c r="C22868" t="s">
        <v>14</v>
      </c>
      <c r="D22868" t="s">
        <v>7</v>
      </c>
      <c r="E22868">
        <v>3529</v>
      </c>
    </row>
    <row r="22869" spans="1:5" x14ac:dyDescent="0.2">
      <c r="A22869" t="s">
        <v>2108</v>
      </c>
      <c r="B22869" t="s">
        <v>2109</v>
      </c>
      <c r="C22869" t="s">
        <v>14</v>
      </c>
      <c r="D22869" t="s">
        <v>8</v>
      </c>
      <c r="E22869">
        <v>3614</v>
      </c>
    </row>
    <row r="22870" spans="1:5" x14ac:dyDescent="0.2">
      <c r="A22870" t="s">
        <v>2108</v>
      </c>
      <c r="B22870" t="s">
        <v>2109</v>
      </c>
      <c r="C22870" t="s">
        <v>14</v>
      </c>
      <c r="D22870" t="s">
        <v>9</v>
      </c>
      <c r="E22870">
        <v>3710</v>
      </c>
    </row>
    <row r="22871" spans="1:5" x14ac:dyDescent="0.2">
      <c r="A22871" t="s">
        <v>2110</v>
      </c>
      <c r="B22871" t="s">
        <v>2111</v>
      </c>
      <c r="C22871" t="s">
        <v>12</v>
      </c>
      <c r="D22871" t="s">
        <v>3</v>
      </c>
      <c r="E22871">
        <v>481</v>
      </c>
    </row>
    <row r="22872" spans="1:5" x14ac:dyDescent="0.2">
      <c r="A22872" t="s">
        <v>2110</v>
      </c>
      <c r="B22872" t="s">
        <v>2111</v>
      </c>
      <c r="C22872" t="s">
        <v>12</v>
      </c>
      <c r="D22872" t="s">
        <v>4</v>
      </c>
      <c r="E22872">
        <v>484</v>
      </c>
    </row>
    <row r="22873" spans="1:5" x14ac:dyDescent="0.2">
      <c r="A22873" t="s">
        <v>2110</v>
      </c>
      <c r="B22873" t="s">
        <v>2111</v>
      </c>
      <c r="C22873" t="s">
        <v>12</v>
      </c>
      <c r="D22873" t="s">
        <v>5</v>
      </c>
      <c r="E22873">
        <v>491</v>
      </c>
    </row>
    <row r="22874" spans="1:5" x14ac:dyDescent="0.2">
      <c r="A22874" t="s">
        <v>2110</v>
      </c>
      <c r="B22874" t="s">
        <v>2111</v>
      </c>
      <c r="C22874" t="s">
        <v>12</v>
      </c>
      <c r="D22874" t="s">
        <v>6</v>
      </c>
      <c r="E22874">
        <v>502</v>
      </c>
    </row>
    <row r="22875" spans="1:5" x14ac:dyDescent="0.2">
      <c r="A22875" t="s">
        <v>2110</v>
      </c>
      <c r="B22875" t="s">
        <v>2111</v>
      </c>
      <c r="C22875" t="s">
        <v>12</v>
      </c>
      <c r="D22875" t="s">
        <v>7</v>
      </c>
      <c r="E22875">
        <v>513</v>
      </c>
    </row>
    <row r="22876" spans="1:5" x14ac:dyDescent="0.2">
      <c r="A22876" t="s">
        <v>2110</v>
      </c>
      <c r="B22876" t="s">
        <v>2111</v>
      </c>
      <c r="C22876" t="s">
        <v>12</v>
      </c>
      <c r="D22876" t="s">
        <v>8</v>
      </c>
      <c r="E22876">
        <v>525</v>
      </c>
    </row>
    <row r="22877" spans="1:5" x14ac:dyDescent="0.2">
      <c r="A22877" t="s">
        <v>2110</v>
      </c>
      <c r="B22877" t="s">
        <v>2111</v>
      </c>
      <c r="C22877" t="s">
        <v>12</v>
      </c>
      <c r="D22877" t="s">
        <v>9</v>
      </c>
      <c r="E22877">
        <v>538</v>
      </c>
    </row>
    <row r="22878" spans="1:5" x14ac:dyDescent="0.2">
      <c r="A22878" t="s">
        <v>2110</v>
      </c>
      <c r="B22878" t="s">
        <v>2111</v>
      </c>
      <c r="C22878" t="s">
        <v>14</v>
      </c>
      <c r="D22878" t="s">
        <v>3</v>
      </c>
      <c r="E22878">
        <v>481</v>
      </c>
    </row>
    <row r="22879" spans="1:5" x14ac:dyDescent="0.2">
      <c r="A22879" t="s">
        <v>2110</v>
      </c>
      <c r="B22879" t="s">
        <v>2111</v>
      </c>
      <c r="C22879" t="s">
        <v>14</v>
      </c>
      <c r="D22879" t="s">
        <v>4</v>
      </c>
      <c r="E22879">
        <v>484</v>
      </c>
    </row>
    <row r="22880" spans="1:5" x14ac:dyDescent="0.2">
      <c r="A22880" t="s">
        <v>2110</v>
      </c>
      <c r="B22880" t="s">
        <v>2111</v>
      </c>
      <c r="C22880" t="s">
        <v>14</v>
      </c>
      <c r="D22880" t="s">
        <v>5</v>
      </c>
      <c r="E22880">
        <v>491</v>
      </c>
    </row>
    <row r="22881" spans="1:5" x14ac:dyDescent="0.2">
      <c r="A22881" t="s">
        <v>2110</v>
      </c>
      <c r="B22881" t="s">
        <v>2111</v>
      </c>
      <c r="C22881" t="s">
        <v>14</v>
      </c>
      <c r="D22881" t="s">
        <v>6</v>
      </c>
      <c r="E22881">
        <v>502</v>
      </c>
    </row>
    <row r="22882" spans="1:5" x14ac:dyDescent="0.2">
      <c r="A22882" t="s">
        <v>2110</v>
      </c>
      <c r="B22882" t="s">
        <v>2111</v>
      </c>
      <c r="C22882" t="s">
        <v>14</v>
      </c>
      <c r="D22882" t="s">
        <v>7</v>
      </c>
      <c r="E22882">
        <v>513</v>
      </c>
    </row>
    <row r="22883" spans="1:5" x14ac:dyDescent="0.2">
      <c r="A22883" t="s">
        <v>2110</v>
      </c>
      <c r="B22883" t="s">
        <v>2111</v>
      </c>
      <c r="C22883" t="s">
        <v>14</v>
      </c>
      <c r="D22883" t="s">
        <v>8</v>
      </c>
      <c r="E22883">
        <v>525</v>
      </c>
    </row>
    <row r="22884" spans="1:5" x14ac:dyDescent="0.2">
      <c r="A22884" t="s">
        <v>2110</v>
      </c>
      <c r="B22884" t="s">
        <v>2111</v>
      </c>
      <c r="C22884" t="s">
        <v>14</v>
      </c>
      <c r="D22884" t="s">
        <v>9</v>
      </c>
      <c r="E22884">
        <v>538</v>
      </c>
    </row>
    <row r="22885" spans="1:5" x14ac:dyDescent="0.2">
      <c r="A22885" t="s">
        <v>2112</v>
      </c>
      <c r="B22885" t="s">
        <v>2113</v>
      </c>
      <c r="C22885" t="s">
        <v>12</v>
      </c>
      <c r="D22885" t="s">
        <v>3</v>
      </c>
      <c r="E22885">
        <v>590</v>
      </c>
    </row>
    <row r="22886" spans="1:5" x14ac:dyDescent="0.2">
      <c r="A22886" t="s">
        <v>2112</v>
      </c>
      <c r="B22886" t="s">
        <v>2113</v>
      </c>
      <c r="C22886" t="s">
        <v>12</v>
      </c>
      <c r="D22886" t="s">
        <v>4</v>
      </c>
      <c r="E22886">
        <v>594</v>
      </c>
    </row>
    <row r="22887" spans="1:5" x14ac:dyDescent="0.2">
      <c r="A22887" t="s">
        <v>2112</v>
      </c>
      <c r="B22887" t="s">
        <v>2113</v>
      </c>
      <c r="C22887" t="s">
        <v>12</v>
      </c>
      <c r="D22887" t="s">
        <v>5</v>
      </c>
      <c r="E22887">
        <v>604</v>
      </c>
    </row>
    <row r="22888" spans="1:5" x14ac:dyDescent="0.2">
      <c r="A22888" t="s">
        <v>2112</v>
      </c>
      <c r="B22888" t="s">
        <v>2113</v>
      </c>
      <c r="C22888" t="s">
        <v>12</v>
      </c>
      <c r="D22888" t="s">
        <v>6</v>
      </c>
      <c r="E22888">
        <v>615</v>
      </c>
    </row>
    <row r="22889" spans="1:5" x14ac:dyDescent="0.2">
      <c r="A22889" t="s">
        <v>2112</v>
      </c>
      <c r="B22889" t="s">
        <v>2113</v>
      </c>
      <c r="C22889" t="s">
        <v>12</v>
      </c>
      <c r="D22889" t="s">
        <v>7</v>
      </c>
      <c r="E22889">
        <v>628</v>
      </c>
    </row>
    <row r="22890" spans="1:5" x14ac:dyDescent="0.2">
      <c r="A22890" t="s">
        <v>2112</v>
      </c>
      <c r="B22890" t="s">
        <v>2113</v>
      </c>
      <c r="C22890" t="s">
        <v>12</v>
      </c>
      <c r="D22890" t="s">
        <v>8</v>
      </c>
      <c r="E22890">
        <v>643</v>
      </c>
    </row>
    <row r="22891" spans="1:5" x14ac:dyDescent="0.2">
      <c r="A22891" t="s">
        <v>2112</v>
      </c>
      <c r="B22891" t="s">
        <v>2113</v>
      </c>
      <c r="C22891" t="s">
        <v>12</v>
      </c>
      <c r="D22891" t="s">
        <v>9</v>
      </c>
      <c r="E22891">
        <v>654</v>
      </c>
    </row>
    <row r="22892" spans="1:5" x14ac:dyDescent="0.2">
      <c r="A22892" t="s">
        <v>2112</v>
      </c>
      <c r="B22892" t="s">
        <v>2113</v>
      </c>
      <c r="C22892" t="s">
        <v>14</v>
      </c>
      <c r="D22892" t="s">
        <v>3</v>
      </c>
      <c r="E22892">
        <v>590</v>
      </c>
    </row>
    <row r="22893" spans="1:5" x14ac:dyDescent="0.2">
      <c r="A22893" t="s">
        <v>2112</v>
      </c>
      <c r="B22893" t="s">
        <v>2113</v>
      </c>
      <c r="C22893" t="s">
        <v>14</v>
      </c>
      <c r="D22893" t="s">
        <v>4</v>
      </c>
      <c r="E22893">
        <v>594</v>
      </c>
    </row>
    <row r="22894" spans="1:5" x14ac:dyDescent="0.2">
      <c r="A22894" t="s">
        <v>2112</v>
      </c>
      <c r="B22894" t="s">
        <v>2113</v>
      </c>
      <c r="C22894" t="s">
        <v>14</v>
      </c>
      <c r="D22894" t="s">
        <v>5</v>
      </c>
      <c r="E22894">
        <v>604</v>
      </c>
    </row>
    <row r="22895" spans="1:5" x14ac:dyDescent="0.2">
      <c r="A22895" t="s">
        <v>2112</v>
      </c>
      <c r="B22895" t="s">
        <v>2113</v>
      </c>
      <c r="C22895" t="s">
        <v>14</v>
      </c>
      <c r="D22895" t="s">
        <v>6</v>
      </c>
      <c r="E22895">
        <v>615</v>
      </c>
    </row>
    <row r="22896" spans="1:5" x14ac:dyDescent="0.2">
      <c r="A22896" t="s">
        <v>2112</v>
      </c>
      <c r="B22896" t="s">
        <v>2113</v>
      </c>
      <c r="C22896" t="s">
        <v>14</v>
      </c>
      <c r="D22896" t="s">
        <v>7</v>
      </c>
      <c r="E22896">
        <v>628</v>
      </c>
    </row>
    <row r="22897" spans="1:5" x14ac:dyDescent="0.2">
      <c r="A22897" t="s">
        <v>2112</v>
      </c>
      <c r="B22897" t="s">
        <v>2113</v>
      </c>
      <c r="C22897" t="s">
        <v>14</v>
      </c>
      <c r="D22897" t="s">
        <v>8</v>
      </c>
      <c r="E22897">
        <v>643</v>
      </c>
    </row>
    <row r="22898" spans="1:5" x14ac:dyDescent="0.2">
      <c r="A22898" t="s">
        <v>2112</v>
      </c>
      <c r="B22898" t="s">
        <v>2113</v>
      </c>
      <c r="C22898" t="s">
        <v>14</v>
      </c>
      <c r="D22898" t="s">
        <v>9</v>
      </c>
      <c r="E22898">
        <v>654</v>
      </c>
    </row>
    <row r="22899" spans="1:5" x14ac:dyDescent="0.2">
      <c r="A22899" t="s">
        <v>2114</v>
      </c>
      <c r="B22899" t="s">
        <v>2115</v>
      </c>
      <c r="C22899" t="s">
        <v>12</v>
      </c>
      <c r="D22899" t="s">
        <v>3</v>
      </c>
      <c r="E22899">
        <v>788</v>
      </c>
    </row>
    <row r="22900" spans="1:5" x14ac:dyDescent="0.2">
      <c r="A22900" t="s">
        <v>2114</v>
      </c>
      <c r="B22900" t="s">
        <v>2115</v>
      </c>
      <c r="C22900" t="s">
        <v>12</v>
      </c>
      <c r="D22900" t="s">
        <v>4</v>
      </c>
      <c r="E22900">
        <v>811</v>
      </c>
    </row>
    <row r="22901" spans="1:5" x14ac:dyDescent="0.2">
      <c r="A22901" t="s">
        <v>2114</v>
      </c>
      <c r="B22901" t="s">
        <v>2115</v>
      </c>
      <c r="C22901" t="s">
        <v>12</v>
      </c>
      <c r="D22901" t="s">
        <v>5</v>
      </c>
      <c r="E22901">
        <v>837</v>
      </c>
    </row>
    <row r="22902" spans="1:5" x14ac:dyDescent="0.2">
      <c r="A22902" t="s">
        <v>2114</v>
      </c>
      <c r="B22902" t="s">
        <v>2115</v>
      </c>
      <c r="C22902" t="s">
        <v>12</v>
      </c>
      <c r="D22902" t="s">
        <v>6</v>
      </c>
      <c r="E22902">
        <v>853</v>
      </c>
    </row>
    <row r="22903" spans="1:5" x14ac:dyDescent="0.2">
      <c r="A22903" t="s">
        <v>2114</v>
      </c>
      <c r="B22903" t="s">
        <v>2115</v>
      </c>
      <c r="C22903" t="s">
        <v>12</v>
      </c>
      <c r="D22903" t="s">
        <v>7</v>
      </c>
      <c r="E22903">
        <v>873</v>
      </c>
    </row>
    <row r="22904" spans="1:5" x14ac:dyDescent="0.2">
      <c r="A22904" t="s">
        <v>2114</v>
      </c>
      <c r="B22904" t="s">
        <v>2115</v>
      </c>
      <c r="C22904" t="s">
        <v>12</v>
      </c>
      <c r="D22904" t="s">
        <v>8</v>
      </c>
      <c r="E22904">
        <v>894</v>
      </c>
    </row>
    <row r="22905" spans="1:5" x14ac:dyDescent="0.2">
      <c r="A22905" t="s">
        <v>2114</v>
      </c>
      <c r="B22905" t="s">
        <v>2115</v>
      </c>
      <c r="C22905" t="s">
        <v>12</v>
      </c>
      <c r="D22905" t="s">
        <v>9</v>
      </c>
      <c r="E22905">
        <v>919</v>
      </c>
    </row>
    <row r="22906" spans="1:5" x14ac:dyDescent="0.2">
      <c r="A22906" t="s">
        <v>2114</v>
      </c>
      <c r="B22906" t="s">
        <v>2115</v>
      </c>
      <c r="C22906" t="s">
        <v>14</v>
      </c>
      <c r="D22906" t="s">
        <v>3</v>
      </c>
      <c r="E22906">
        <v>788</v>
      </c>
    </row>
    <row r="22907" spans="1:5" x14ac:dyDescent="0.2">
      <c r="A22907" t="s">
        <v>2114</v>
      </c>
      <c r="B22907" t="s">
        <v>2115</v>
      </c>
      <c r="C22907" t="s">
        <v>14</v>
      </c>
      <c r="D22907" t="s">
        <v>4</v>
      </c>
      <c r="E22907">
        <v>811</v>
      </c>
    </row>
    <row r="22908" spans="1:5" x14ac:dyDescent="0.2">
      <c r="A22908" t="s">
        <v>2114</v>
      </c>
      <c r="B22908" t="s">
        <v>2115</v>
      </c>
      <c r="C22908" t="s">
        <v>14</v>
      </c>
      <c r="D22908" t="s">
        <v>5</v>
      </c>
      <c r="E22908">
        <v>837</v>
      </c>
    </row>
    <row r="22909" spans="1:5" x14ac:dyDescent="0.2">
      <c r="A22909" t="s">
        <v>2114</v>
      </c>
      <c r="B22909" t="s">
        <v>2115</v>
      </c>
      <c r="C22909" t="s">
        <v>14</v>
      </c>
      <c r="D22909" t="s">
        <v>6</v>
      </c>
      <c r="E22909">
        <v>853</v>
      </c>
    </row>
    <row r="22910" spans="1:5" x14ac:dyDescent="0.2">
      <c r="A22910" t="s">
        <v>2114</v>
      </c>
      <c r="B22910" t="s">
        <v>2115</v>
      </c>
      <c r="C22910" t="s">
        <v>14</v>
      </c>
      <c r="D22910" t="s">
        <v>7</v>
      </c>
      <c r="E22910">
        <v>873</v>
      </c>
    </row>
    <row r="22911" spans="1:5" x14ac:dyDescent="0.2">
      <c r="A22911" t="s">
        <v>2114</v>
      </c>
      <c r="B22911" t="s">
        <v>2115</v>
      </c>
      <c r="C22911" t="s">
        <v>14</v>
      </c>
      <c r="D22911" t="s">
        <v>8</v>
      </c>
      <c r="E22911">
        <v>894</v>
      </c>
    </row>
    <row r="22912" spans="1:5" x14ac:dyDescent="0.2">
      <c r="A22912" t="s">
        <v>2114</v>
      </c>
      <c r="B22912" t="s">
        <v>2115</v>
      </c>
      <c r="C22912" t="s">
        <v>14</v>
      </c>
      <c r="D22912" t="s">
        <v>9</v>
      </c>
      <c r="E22912">
        <v>919</v>
      </c>
    </row>
    <row r="22913" spans="1:5" x14ac:dyDescent="0.2">
      <c r="A22913" t="s">
        <v>2116</v>
      </c>
      <c r="B22913" t="s">
        <v>2117</v>
      </c>
      <c r="C22913" t="s">
        <v>12</v>
      </c>
      <c r="D22913" t="s">
        <v>3</v>
      </c>
      <c r="E22913">
        <v>162</v>
      </c>
    </row>
    <row r="22914" spans="1:5" x14ac:dyDescent="0.2">
      <c r="A22914" t="s">
        <v>2116</v>
      </c>
      <c r="B22914" t="s">
        <v>2117</v>
      </c>
      <c r="C22914" t="s">
        <v>12</v>
      </c>
      <c r="D22914" t="s">
        <v>4</v>
      </c>
      <c r="E22914">
        <v>167</v>
      </c>
    </row>
    <row r="22915" spans="1:5" x14ac:dyDescent="0.2">
      <c r="A22915" t="s">
        <v>2116</v>
      </c>
      <c r="B22915" t="s">
        <v>2117</v>
      </c>
      <c r="C22915" t="s">
        <v>12</v>
      </c>
      <c r="D22915" t="s">
        <v>5</v>
      </c>
      <c r="E22915">
        <v>173</v>
      </c>
    </row>
    <row r="22916" spans="1:5" x14ac:dyDescent="0.2">
      <c r="A22916" t="s">
        <v>2116</v>
      </c>
      <c r="B22916" t="s">
        <v>2117</v>
      </c>
      <c r="C22916" t="s">
        <v>12</v>
      </c>
      <c r="D22916" t="s">
        <v>6</v>
      </c>
      <c r="E22916">
        <v>176</v>
      </c>
    </row>
    <row r="22917" spans="1:5" x14ac:dyDescent="0.2">
      <c r="A22917" t="s">
        <v>2116</v>
      </c>
      <c r="B22917" t="s">
        <v>2117</v>
      </c>
      <c r="C22917" t="s">
        <v>12</v>
      </c>
      <c r="D22917" t="s">
        <v>7</v>
      </c>
      <c r="E22917">
        <v>181</v>
      </c>
    </row>
    <row r="22918" spans="1:5" x14ac:dyDescent="0.2">
      <c r="A22918" t="s">
        <v>2116</v>
      </c>
      <c r="B22918" t="s">
        <v>2117</v>
      </c>
      <c r="C22918" t="s">
        <v>12</v>
      </c>
      <c r="D22918" t="s">
        <v>8</v>
      </c>
      <c r="E22918">
        <v>185</v>
      </c>
    </row>
    <row r="22919" spans="1:5" x14ac:dyDescent="0.2">
      <c r="A22919" t="s">
        <v>2116</v>
      </c>
      <c r="B22919" t="s">
        <v>2117</v>
      </c>
      <c r="C22919" t="s">
        <v>12</v>
      </c>
      <c r="D22919" t="s">
        <v>9</v>
      </c>
      <c r="E22919">
        <v>193</v>
      </c>
    </row>
    <row r="22920" spans="1:5" x14ac:dyDescent="0.2">
      <c r="A22920" t="s">
        <v>2116</v>
      </c>
      <c r="B22920" t="s">
        <v>2117</v>
      </c>
      <c r="C22920" t="s">
        <v>14</v>
      </c>
      <c r="D22920" t="s">
        <v>3</v>
      </c>
      <c r="E22920">
        <v>162</v>
      </c>
    </row>
    <row r="22921" spans="1:5" x14ac:dyDescent="0.2">
      <c r="A22921" t="s">
        <v>2116</v>
      </c>
      <c r="B22921" t="s">
        <v>2117</v>
      </c>
      <c r="C22921" t="s">
        <v>14</v>
      </c>
      <c r="D22921" t="s">
        <v>4</v>
      </c>
      <c r="E22921">
        <v>167</v>
      </c>
    </row>
    <row r="22922" spans="1:5" x14ac:dyDescent="0.2">
      <c r="A22922" t="s">
        <v>2116</v>
      </c>
      <c r="B22922" t="s">
        <v>2117</v>
      </c>
      <c r="C22922" t="s">
        <v>14</v>
      </c>
      <c r="D22922" t="s">
        <v>5</v>
      </c>
      <c r="E22922">
        <v>173</v>
      </c>
    </row>
    <row r="22923" spans="1:5" x14ac:dyDescent="0.2">
      <c r="A22923" t="s">
        <v>2116</v>
      </c>
      <c r="B22923" t="s">
        <v>2117</v>
      </c>
      <c r="C22923" t="s">
        <v>14</v>
      </c>
      <c r="D22923" t="s">
        <v>6</v>
      </c>
      <c r="E22923">
        <v>176</v>
      </c>
    </row>
    <row r="22924" spans="1:5" x14ac:dyDescent="0.2">
      <c r="A22924" t="s">
        <v>2116</v>
      </c>
      <c r="B22924" t="s">
        <v>2117</v>
      </c>
      <c r="C22924" t="s">
        <v>14</v>
      </c>
      <c r="D22924" t="s">
        <v>7</v>
      </c>
      <c r="E22924">
        <v>181</v>
      </c>
    </row>
    <row r="22925" spans="1:5" x14ac:dyDescent="0.2">
      <c r="A22925" t="s">
        <v>2116</v>
      </c>
      <c r="B22925" t="s">
        <v>2117</v>
      </c>
      <c r="C22925" t="s">
        <v>14</v>
      </c>
      <c r="D22925" t="s">
        <v>8</v>
      </c>
      <c r="E22925">
        <v>185</v>
      </c>
    </row>
    <row r="22926" spans="1:5" x14ac:dyDescent="0.2">
      <c r="A22926" t="s">
        <v>2116</v>
      </c>
      <c r="B22926" t="s">
        <v>2117</v>
      </c>
      <c r="C22926" t="s">
        <v>14</v>
      </c>
      <c r="D22926" t="s">
        <v>9</v>
      </c>
      <c r="E22926">
        <v>193</v>
      </c>
    </row>
    <row r="22927" spans="1:5" x14ac:dyDescent="0.2">
      <c r="A22927" t="s">
        <v>2118</v>
      </c>
      <c r="B22927" t="s">
        <v>2119</v>
      </c>
      <c r="C22927" t="s">
        <v>12</v>
      </c>
      <c r="D22927" t="s">
        <v>3</v>
      </c>
      <c r="E22927">
        <v>339</v>
      </c>
    </row>
    <row r="22928" spans="1:5" x14ac:dyDescent="0.2">
      <c r="A22928" t="s">
        <v>2118</v>
      </c>
      <c r="B22928" t="s">
        <v>2119</v>
      </c>
      <c r="C22928" t="s">
        <v>12</v>
      </c>
      <c r="D22928" t="s">
        <v>4</v>
      </c>
      <c r="E22928">
        <v>346</v>
      </c>
    </row>
    <row r="22929" spans="1:5" x14ac:dyDescent="0.2">
      <c r="A22929" t="s">
        <v>2118</v>
      </c>
      <c r="B22929" t="s">
        <v>2119</v>
      </c>
      <c r="C22929" t="s">
        <v>12</v>
      </c>
      <c r="D22929" t="s">
        <v>5</v>
      </c>
      <c r="E22929">
        <v>355</v>
      </c>
    </row>
    <row r="22930" spans="1:5" x14ac:dyDescent="0.2">
      <c r="A22930" t="s">
        <v>2118</v>
      </c>
      <c r="B22930" t="s">
        <v>2119</v>
      </c>
      <c r="C22930" t="s">
        <v>12</v>
      </c>
      <c r="D22930" t="s">
        <v>6</v>
      </c>
      <c r="E22930">
        <v>363</v>
      </c>
    </row>
    <row r="22931" spans="1:5" x14ac:dyDescent="0.2">
      <c r="A22931" t="s">
        <v>2118</v>
      </c>
      <c r="B22931" t="s">
        <v>2119</v>
      </c>
      <c r="C22931" t="s">
        <v>12</v>
      </c>
      <c r="D22931" t="s">
        <v>7</v>
      </c>
      <c r="E22931">
        <v>370</v>
      </c>
    </row>
    <row r="22932" spans="1:5" x14ac:dyDescent="0.2">
      <c r="A22932" t="s">
        <v>2118</v>
      </c>
      <c r="B22932" t="s">
        <v>2119</v>
      </c>
      <c r="C22932" t="s">
        <v>12</v>
      </c>
      <c r="D22932" t="s">
        <v>8</v>
      </c>
      <c r="E22932">
        <v>379</v>
      </c>
    </row>
    <row r="22933" spans="1:5" x14ac:dyDescent="0.2">
      <c r="A22933" t="s">
        <v>2118</v>
      </c>
      <c r="B22933" t="s">
        <v>2119</v>
      </c>
      <c r="C22933" t="s">
        <v>12</v>
      </c>
      <c r="D22933" t="s">
        <v>9</v>
      </c>
      <c r="E22933">
        <v>385</v>
      </c>
    </row>
    <row r="22934" spans="1:5" x14ac:dyDescent="0.2">
      <c r="A22934" t="s">
        <v>2118</v>
      </c>
      <c r="B22934" t="s">
        <v>2119</v>
      </c>
      <c r="C22934" t="s">
        <v>14</v>
      </c>
      <c r="D22934" t="s">
        <v>3</v>
      </c>
      <c r="E22934">
        <v>339</v>
      </c>
    </row>
    <row r="22935" spans="1:5" x14ac:dyDescent="0.2">
      <c r="A22935" t="s">
        <v>2118</v>
      </c>
      <c r="B22935" t="s">
        <v>2119</v>
      </c>
      <c r="C22935" t="s">
        <v>14</v>
      </c>
      <c r="D22935" t="s">
        <v>4</v>
      </c>
      <c r="E22935">
        <v>346</v>
      </c>
    </row>
    <row r="22936" spans="1:5" x14ac:dyDescent="0.2">
      <c r="A22936" t="s">
        <v>2118</v>
      </c>
      <c r="B22936" t="s">
        <v>2119</v>
      </c>
      <c r="C22936" t="s">
        <v>14</v>
      </c>
      <c r="D22936" t="s">
        <v>5</v>
      </c>
      <c r="E22936">
        <v>355</v>
      </c>
    </row>
    <row r="22937" spans="1:5" x14ac:dyDescent="0.2">
      <c r="A22937" t="s">
        <v>2118</v>
      </c>
      <c r="B22937" t="s">
        <v>2119</v>
      </c>
      <c r="C22937" t="s">
        <v>14</v>
      </c>
      <c r="D22937" t="s">
        <v>6</v>
      </c>
      <c r="E22937">
        <v>363</v>
      </c>
    </row>
    <row r="22938" spans="1:5" x14ac:dyDescent="0.2">
      <c r="A22938" t="s">
        <v>2118</v>
      </c>
      <c r="B22938" t="s">
        <v>2119</v>
      </c>
      <c r="C22938" t="s">
        <v>14</v>
      </c>
      <c r="D22938" t="s">
        <v>7</v>
      </c>
      <c r="E22938">
        <v>370</v>
      </c>
    </row>
    <row r="22939" spans="1:5" x14ac:dyDescent="0.2">
      <c r="A22939" t="s">
        <v>2118</v>
      </c>
      <c r="B22939" t="s">
        <v>2119</v>
      </c>
      <c r="C22939" t="s">
        <v>14</v>
      </c>
      <c r="D22939" t="s">
        <v>8</v>
      </c>
      <c r="E22939">
        <v>379</v>
      </c>
    </row>
    <row r="22940" spans="1:5" x14ac:dyDescent="0.2">
      <c r="A22940" t="s">
        <v>2118</v>
      </c>
      <c r="B22940" t="s">
        <v>2119</v>
      </c>
      <c r="C22940" t="s">
        <v>14</v>
      </c>
      <c r="D22940" t="s">
        <v>9</v>
      </c>
      <c r="E22940">
        <v>385</v>
      </c>
    </row>
    <row r="22941" spans="1:5" x14ac:dyDescent="0.2">
      <c r="A22941" t="s">
        <v>2120</v>
      </c>
      <c r="B22941" t="s">
        <v>2121</v>
      </c>
      <c r="C22941" t="s">
        <v>12</v>
      </c>
      <c r="D22941" t="s">
        <v>3</v>
      </c>
      <c r="E22941">
        <v>192</v>
      </c>
    </row>
    <row r="22942" spans="1:5" x14ac:dyDescent="0.2">
      <c r="A22942" t="s">
        <v>2120</v>
      </c>
      <c r="B22942" t="s">
        <v>2121</v>
      </c>
      <c r="C22942" t="s">
        <v>12</v>
      </c>
      <c r="D22942" t="s">
        <v>4</v>
      </c>
      <c r="E22942">
        <v>196</v>
      </c>
    </row>
    <row r="22943" spans="1:5" x14ac:dyDescent="0.2">
      <c r="A22943" t="s">
        <v>2120</v>
      </c>
      <c r="B22943" t="s">
        <v>2121</v>
      </c>
      <c r="C22943" t="s">
        <v>12</v>
      </c>
      <c r="D22943" t="s">
        <v>5</v>
      </c>
      <c r="E22943">
        <v>200</v>
      </c>
    </row>
    <row r="22944" spans="1:5" x14ac:dyDescent="0.2">
      <c r="A22944" t="s">
        <v>2120</v>
      </c>
      <c r="B22944" t="s">
        <v>2121</v>
      </c>
      <c r="C22944" t="s">
        <v>12</v>
      </c>
      <c r="D22944" t="s">
        <v>6</v>
      </c>
      <c r="E22944">
        <v>203</v>
      </c>
    </row>
    <row r="22945" spans="1:5" x14ac:dyDescent="0.2">
      <c r="A22945" t="s">
        <v>2120</v>
      </c>
      <c r="B22945" t="s">
        <v>2121</v>
      </c>
      <c r="C22945" t="s">
        <v>12</v>
      </c>
      <c r="D22945" t="s">
        <v>7</v>
      </c>
      <c r="E22945">
        <v>205</v>
      </c>
    </row>
    <row r="22946" spans="1:5" x14ac:dyDescent="0.2">
      <c r="A22946" t="s">
        <v>2120</v>
      </c>
      <c r="B22946" t="s">
        <v>2121</v>
      </c>
      <c r="C22946" t="s">
        <v>12</v>
      </c>
      <c r="D22946" t="s">
        <v>8</v>
      </c>
      <c r="E22946">
        <v>210</v>
      </c>
    </row>
    <row r="22947" spans="1:5" x14ac:dyDescent="0.2">
      <c r="A22947" t="s">
        <v>2120</v>
      </c>
      <c r="B22947" t="s">
        <v>2121</v>
      </c>
      <c r="C22947" t="s">
        <v>12</v>
      </c>
      <c r="D22947" t="s">
        <v>9</v>
      </c>
      <c r="E22947">
        <v>212</v>
      </c>
    </row>
    <row r="22948" spans="1:5" x14ac:dyDescent="0.2">
      <c r="A22948" t="s">
        <v>2120</v>
      </c>
      <c r="B22948" t="s">
        <v>2121</v>
      </c>
      <c r="C22948" t="s">
        <v>14</v>
      </c>
      <c r="D22948" t="s">
        <v>3</v>
      </c>
      <c r="E22948">
        <v>192</v>
      </c>
    </row>
    <row r="22949" spans="1:5" x14ac:dyDescent="0.2">
      <c r="A22949" t="s">
        <v>2120</v>
      </c>
      <c r="B22949" t="s">
        <v>2121</v>
      </c>
      <c r="C22949" t="s">
        <v>14</v>
      </c>
      <c r="D22949" t="s">
        <v>4</v>
      </c>
      <c r="E22949">
        <v>196</v>
      </c>
    </row>
    <row r="22950" spans="1:5" x14ac:dyDescent="0.2">
      <c r="A22950" t="s">
        <v>2120</v>
      </c>
      <c r="B22950" t="s">
        <v>2121</v>
      </c>
      <c r="C22950" t="s">
        <v>14</v>
      </c>
      <c r="D22950" t="s">
        <v>5</v>
      </c>
      <c r="E22950">
        <v>200</v>
      </c>
    </row>
    <row r="22951" spans="1:5" x14ac:dyDescent="0.2">
      <c r="A22951" t="s">
        <v>2120</v>
      </c>
      <c r="B22951" t="s">
        <v>2121</v>
      </c>
      <c r="C22951" t="s">
        <v>14</v>
      </c>
      <c r="D22951" t="s">
        <v>6</v>
      </c>
      <c r="E22951">
        <v>203</v>
      </c>
    </row>
    <row r="22952" spans="1:5" x14ac:dyDescent="0.2">
      <c r="A22952" t="s">
        <v>2120</v>
      </c>
      <c r="B22952" t="s">
        <v>2121</v>
      </c>
      <c r="C22952" t="s">
        <v>14</v>
      </c>
      <c r="D22952" t="s">
        <v>7</v>
      </c>
      <c r="E22952">
        <v>205</v>
      </c>
    </row>
    <row r="22953" spans="1:5" x14ac:dyDescent="0.2">
      <c r="A22953" t="s">
        <v>2120</v>
      </c>
      <c r="B22953" t="s">
        <v>2121</v>
      </c>
      <c r="C22953" t="s">
        <v>14</v>
      </c>
      <c r="D22953" t="s">
        <v>8</v>
      </c>
      <c r="E22953">
        <v>210</v>
      </c>
    </row>
    <row r="22954" spans="1:5" x14ac:dyDescent="0.2">
      <c r="A22954" t="s">
        <v>2120</v>
      </c>
      <c r="B22954" t="s">
        <v>2121</v>
      </c>
      <c r="C22954" t="s">
        <v>14</v>
      </c>
      <c r="D22954" t="s">
        <v>9</v>
      </c>
      <c r="E22954">
        <v>212</v>
      </c>
    </row>
    <row r="22955" spans="1:5" x14ac:dyDescent="0.2">
      <c r="A22955" t="s">
        <v>2122</v>
      </c>
      <c r="B22955" t="s">
        <v>2123</v>
      </c>
      <c r="C22955" t="s">
        <v>12</v>
      </c>
      <c r="D22955" t="s">
        <v>3</v>
      </c>
      <c r="E22955">
        <v>286</v>
      </c>
    </row>
    <row r="22956" spans="1:5" x14ac:dyDescent="0.2">
      <c r="A22956" t="s">
        <v>2122</v>
      </c>
      <c r="B22956" t="s">
        <v>2123</v>
      </c>
      <c r="C22956" t="s">
        <v>12</v>
      </c>
      <c r="D22956" t="s">
        <v>4</v>
      </c>
      <c r="E22956">
        <v>295</v>
      </c>
    </row>
    <row r="22957" spans="1:5" x14ac:dyDescent="0.2">
      <c r="A22957" t="s">
        <v>2122</v>
      </c>
      <c r="B22957" t="s">
        <v>2123</v>
      </c>
      <c r="C22957" t="s">
        <v>12</v>
      </c>
      <c r="D22957" t="s">
        <v>5</v>
      </c>
      <c r="E22957">
        <v>305</v>
      </c>
    </row>
    <row r="22958" spans="1:5" x14ac:dyDescent="0.2">
      <c r="A22958" t="s">
        <v>2122</v>
      </c>
      <c r="B22958" t="s">
        <v>2123</v>
      </c>
      <c r="C22958" t="s">
        <v>12</v>
      </c>
      <c r="D22958" t="s">
        <v>6</v>
      </c>
      <c r="E22958">
        <v>312</v>
      </c>
    </row>
    <row r="22959" spans="1:5" x14ac:dyDescent="0.2">
      <c r="A22959" t="s">
        <v>2122</v>
      </c>
      <c r="B22959" t="s">
        <v>2123</v>
      </c>
      <c r="C22959" t="s">
        <v>12</v>
      </c>
      <c r="D22959" t="s">
        <v>7</v>
      </c>
      <c r="E22959">
        <v>319</v>
      </c>
    </row>
    <row r="22960" spans="1:5" x14ac:dyDescent="0.2">
      <c r="A22960" t="s">
        <v>2122</v>
      </c>
      <c r="B22960" t="s">
        <v>2123</v>
      </c>
      <c r="C22960" t="s">
        <v>12</v>
      </c>
      <c r="D22960" t="s">
        <v>8</v>
      </c>
      <c r="E22960">
        <v>327</v>
      </c>
    </row>
    <row r="22961" spans="1:5" x14ac:dyDescent="0.2">
      <c r="A22961" t="s">
        <v>2122</v>
      </c>
      <c r="B22961" t="s">
        <v>2123</v>
      </c>
      <c r="C22961" t="s">
        <v>12</v>
      </c>
      <c r="D22961" t="s">
        <v>9</v>
      </c>
      <c r="E22961">
        <v>333</v>
      </c>
    </row>
    <row r="22962" spans="1:5" x14ac:dyDescent="0.2">
      <c r="A22962" t="s">
        <v>2122</v>
      </c>
      <c r="B22962" t="s">
        <v>2123</v>
      </c>
      <c r="C22962" t="s">
        <v>14</v>
      </c>
      <c r="D22962" t="s">
        <v>3</v>
      </c>
      <c r="E22962">
        <v>286</v>
      </c>
    </row>
    <row r="22963" spans="1:5" x14ac:dyDescent="0.2">
      <c r="A22963" t="s">
        <v>2122</v>
      </c>
      <c r="B22963" t="s">
        <v>2123</v>
      </c>
      <c r="C22963" t="s">
        <v>14</v>
      </c>
      <c r="D22963" t="s">
        <v>4</v>
      </c>
      <c r="E22963">
        <v>295</v>
      </c>
    </row>
    <row r="22964" spans="1:5" x14ac:dyDescent="0.2">
      <c r="A22964" t="s">
        <v>2122</v>
      </c>
      <c r="B22964" t="s">
        <v>2123</v>
      </c>
      <c r="C22964" t="s">
        <v>14</v>
      </c>
      <c r="D22964" t="s">
        <v>5</v>
      </c>
      <c r="E22964">
        <v>305</v>
      </c>
    </row>
    <row r="22965" spans="1:5" x14ac:dyDescent="0.2">
      <c r="A22965" t="s">
        <v>2122</v>
      </c>
      <c r="B22965" t="s">
        <v>2123</v>
      </c>
      <c r="C22965" t="s">
        <v>14</v>
      </c>
      <c r="D22965" t="s">
        <v>6</v>
      </c>
      <c r="E22965">
        <v>312</v>
      </c>
    </row>
    <row r="22966" spans="1:5" x14ac:dyDescent="0.2">
      <c r="A22966" t="s">
        <v>2122</v>
      </c>
      <c r="B22966" t="s">
        <v>2123</v>
      </c>
      <c r="C22966" t="s">
        <v>14</v>
      </c>
      <c r="D22966" t="s">
        <v>7</v>
      </c>
      <c r="E22966">
        <v>319</v>
      </c>
    </row>
    <row r="22967" spans="1:5" x14ac:dyDescent="0.2">
      <c r="A22967" t="s">
        <v>2122</v>
      </c>
      <c r="B22967" t="s">
        <v>2123</v>
      </c>
      <c r="C22967" t="s">
        <v>14</v>
      </c>
      <c r="D22967" t="s">
        <v>8</v>
      </c>
      <c r="E22967">
        <v>327</v>
      </c>
    </row>
    <row r="22968" spans="1:5" x14ac:dyDescent="0.2">
      <c r="A22968" t="s">
        <v>2122</v>
      </c>
      <c r="B22968" t="s">
        <v>2123</v>
      </c>
      <c r="C22968" t="s">
        <v>14</v>
      </c>
      <c r="D22968" t="s">
        <v>9</v>
      </c>
      <c r="E22968">
        <v>333</v>
      </c>
    </row>
    <row r="22969" spans="1:5" x14ac:dyDescent="0.2">
      <c r="A22969" t="s">
        <v>2124</v>
      </c>
      <c r="B22969" t="s">
        <v>2125</v>
      </c>
      <c r="C22969" t="s">
        <v>12</v>
      </c>
      <c r="D22969" t="s">
        <v>3</v>
      </c>
      <c r="E22969">
        <v>2294</v>
      </c>
    </row>
    <row r="22970" spans="1:5" x14ac:dyDescent="0.2">
      <c r="A22970" t="s">
        <v>2124</v>
      </c>
      <c r="B22970" t="s">
        <v>2125</v>
      </c>
      <c r="C22970" t="s">
        <v>12</v>
      </c>
      <c r="D22970" t="s">
        <v>4</v>
      </c>
      <c r="E22970">
        <v>2395</v>
      </c>
    </row>
    <row r="22971" spans="1:5" x14ac:dyDescent="0.2">
      <c r="A22971" t="s">
        <v>2124</v>
      </c>
      <c r="B22971" t="s">
        <v>2125</v>
      </c>
      <c r="C22971" t="s">
        <v>12</v>
      </c>
      <c r="D22971" t="s">
        <v>5</v>
      </c>
      <c r="E22971">
        <v>2497</v>
      </c>
    </row>
    <row r="22972" spans="1:5" x14ac:dyDescent="0.2">
      <c r="A22972" t="s">
        <v>2124</v>
      </c>
      <c r="B22972" t="s">
        <v>2125</v>
      </c>
      <c r="C22972" t="s">
        <v>12</v>
      </c>
      <c r="D22972" t="s">
        <v>6</v>
      </c>
      <c r="E22972">
        <v>2596</v>
      </c>
    </row>
    <row r="22973" spans="1:5" x14ac:dyDescent="0.2">
      <c r="A22973" t="s">
        <v>2124</v>
      </c>
      <c r="B22973" t="s">
        <v>2125</v>
      </c>
      <c r="C22973" t="s">
        <v>12</v>
      </c>
      <c r="D22973" t="s">
        <v>7</v>
      </c>
      <c r="E22973">
        <v>2701</v>
      </c>
    </row>
    <row r="22974" spans="1:5" x14ac:dyDescent="0.2">
      <c r="A22974" t="s">
        <v>2124</v>
      </c>
      <c r="B22974" t="s">
        <v>2125</v>
      </c>
      <c r="C22974" t="s">
        <v>12</v>
      </c>
      <c r="D22974" t="s">
        <v>8</v>
      </c>
      <c r="E22974">
        <v>2816</v>
      </c>
    </row>
    <row r="22975" spans="1:5" x14ac:dyDescent="0.2">
      <c r="A22975" t="s">
        <v>2124</v>
      </c>
      <c r="B22975" t="s">
        <v>2125</v>
      </c>
      <c r="C22975" t="s">
        <v>12</v>
      </c>
      <c r="D22975" t="s">
        <v>9</v>
      </c>
      <c r="E22975">
        <v>2936</v>
      </c>
    </row>
    <row r="22976" spans="1:5" x14ac:dyDescent="0.2">
      <c r="A22976" t="s">
        <v>2124</v>
      </c>
      <c r="B22976" t="s">
        <v>2125</v>
      </c>
      <c r="C22976" t="s">
        <v>13</v>
      </c>
      <c r="D22976" t="s">
        <v>3</v>
      </c>
      <c r="E22976">
        <v>968</v>
      </c>
    </row>
    <row r="22977" spans="1:5" x14ac:dyDescent="0.2">
      <c r="A22977" t="s">
        <v>2124</v>
      </c>
      <c r="B22977" t="s">
        <v>2125</v>
      </c>
      <c r="C22977" t="s">
        <v>13</v>
      </c>
      <c r="D22977" t="s">
        <v>4</v>
      </c>
      <c r="E22977">
        <v>1020</v>
      </c>
    </row>
    <row r="22978" spans="1:5" x14ac:dyDescent="0.2">
      <c r="A22978" t="s">
        <v>2124</v>
      </c>
      <c r="B22978" t="s">
        <v>2125</v>
      </c>
      <c r="C22978" t="s">
        <v>13</v>
      </c>
      <c r="D22978" t="s">
        <v>5</v>
      </c>
      <c r="E22978">
        <v>1073</v>
      </c>
    </row>
    <row r="22979" spans="1:5" x14ac:dyDescent="0.2">
      <c r="A22979" t="s">
        <v>2124</v>
      </c>
      <c r="B22979" t="s">
        <v>2125</v>
      </c>
      <c r="C22979" t="s">
        <v>13</v>
      </c>
      <c r="D22979" t="s">
        <v>6</v>
      </c>
      <c r="E22979">
        <v>1140</v>
      </c>
    </row>
    <row r="22980" spans="1:5" x14ac:dyDescent="0.2">
      <c r="A22980" t="s">
        <v>2124</v>
      </c>
      <c r="B22980" t="s">
        <v>2125</v>
      </c>
      <c r="C22980" t="s">
        <v>13</v>
      </c>
      <c r="D22980" t="s">
        <v>7</v>
      </c>
      <c r="E22980">
        <v>1214</v>
      </c>
    </row>
    <row r="22981" spans="1:5" x14ac:dyDescent="0.2">
      <c r="A22981" t="s">
        <v>2124</v>
      </c>
      <c r="B22981" t="s">
        <v>2125</v>
      </c>
      <c r="C22981" t="s">
        <v>13</v>
      </c>
      <c r="D22981" t="s">
        <v>8</v>
      </c>
      <c r="E22981">
        <v>1292</v>
      </c>
    </row>
    <row r="22982" spans="1:5" x14ac:dyDescent="0.2">
      <c r="A22982" t="s">
        <v>2124</v>
      </c>
      <c r="B22982" t="s">
        <v>2125</v>
      </c>
      <c r="C22982" t="s">
        <v>13</v>
      </c>
      <c r="D22982" t="s">
        <v>9</v>
      </c>
      <c r="E22982">
        <v>1377</v>
      </c>
    </row>
    <row r="22983" spans="1:5" x14ac:dyDescent="0.2">
      <c r="A22983" t="s">
        <v>2124</v>
      </c>
      <c r="B22983" t="s">
        <v>2125</v>
      </c>
      <c r="C22983" t="s">
        <v>14</v>
      </c>
      <c r="D22983" t="s">
        <v>3</v>
      </c>
      <c r="E22983">
        <v>1326</v>
      </c>
    </row>
    <row r="22984" spans="1:5" x14ac:dyDescent="0.2">
      <c r="A22984" t="s">
        <v>2124</v>
      </c>
      <c r="B22984" t="s">
        <v>2125</v>
      </c>
      <c r="C22984" t="s">
        <v>14</v>
      </c>
      <c r="D22984" t="s">
        <v>4</v>
      </c>
      <c r="E22984">
        <v>1375</v>
      </c>
    </row>
    <row r="22985" spans="1:5" x14ac:dyDescent="0.2">
      <c r="A22985" t="s">
        <v>2124</v>
      </c>
      <c r="B22985" t="s">
        <v>2125</v>
      </c>
      <c r="C22985" t="s">
        <v>14</v>
      </c>
      <c r="D22985" t="s">
        <v>5</v>
      </c>
      <c r="E22985">
        <v>1424</v>
      </c>
    </row>
    <row r="22986" spans="1:5" x14ac:dyDescent="0.2">
      <c r="A22986" t="s">
        <v>2124</v>
      </c>
      <c r="B22986" t="s">
        <v>2125</v>
      </c>
      <c r="C22986" t="s">
        <v>14</v>
      </c>
      <c r="D22986" t="s">
        <v>6</v>
      </c>
      <c r="E22986">
        <v>1456</v>
      </c>
    </row>
    <row r="22987" spans="1:5" x14ac:dyDescent="0.2">
      <c r="A22987" t="s">
        <v>2124</v>
      </c>
      <c r="B22987" t="s">
        <v>2125</v>
      </c>
      <c r="C22987" t="s">
        <v>14</v>
      </c>
      <c r="D22987" t="s">
        <v>7</v>
      </c>
      <c r="E22987">
        <v>1487</v>
      </c>
    </row>
    <row r="22988" spans="1:5" x14ac:dyDescent="0.2">
      <c r="A22988" t="s">
        <v>2124</v>
      </c>
      <c r="B22988" t="s">
        <v>2125</v>
      </c>
      <c r="C22988" t="s">
        <v>14</v>
      </c>
      <c r="D22988" t="s">
        <v>8</v>
      </c>
      <c r="E22988">
        <v>1524</v>
      </c>
    </row>
    <row r="22989" spans="1:5" x14ac:dyDescent="0.2">
      <c r="A22989" t="s">
        <v>2124</v>
      </c>
      <c r="B22989" t="s">
        <v>2125</v>
      </c>
      <c r="C22989" t="s">
        <v>14</v>
      </c>
      <c r="D22989" t="s">
        <v>9</v>
      </c>
      <c r="E22989">
        <v>1559</v>
      </c>
    </row>
    <row r="22990" spans="1:5" x14ac:dyDescent="0.2">
      <c r="A22990" t="s">
        <v>2126</v>
      </c>
      <c r="B22990" t="s">
        <v>2127</v>
      </c>
      <c r="C22990" t="s">
        <v>12</v>
      </c>
      <c r="D22990" t="s">
        <v>3</v>
      </c>
      <c r="E22990">
        <v>382</v>
      </c>
    </row>
    <row r="22991" spans="1:5" x14ac:dyDescent="0.2">
      <c r="A22991" t="s">
        <v>2126</v>
      </c>
      <c r="B22991" t="s">
        <v>2127</v>
      </c>
      <c r="C22991" t="s">
        <v>12</v>
      </c>
      <c r="D22991" t="s">
        <v>4</v>
      </c>
      <c r="E22991">
        <v>388</v>
      </c>
    </row>
    <row r="22992" spans="1:5" x14ac:dyDescent="0.2">
      <c r="A22992" t="s">
        <v>2126</v>
      </c>
      <c r="B22992" t="s">
        <v>2127</v>
      </c>
      <c r="C22992" t="s">
        <v>12</v>
      </c>
      <c r="D22992" t="s">
        <v>5</v>
      </c>
      <c r="E22992">
        <v>395</v>
      </c>
    </row>
    <row r="22993" spans="1:5" x14ac:dyDescent="0.2">
      <c r="A22993" t="s">
        <v>2126</v>
      </c>
      <c r="B22993" t="s">
        <v>2127</v>
      </c>
      <c r="C22993" t="s">
        <v>12</v>
      </c>
      <c r="D22993" t="s">
        <v>6</v>
      </c>
      <c r="E22993">
        <v>403</v>
      </c>
    </row>
    <row r="22994" spans="1:5" x14ac:dyDescent="0.2">
      <c r="A22994" t="s">
        <v>2126</v>
      </c>
      <c r="B22994" t="s">
        <v>2127</v>
      </c>
      <c r="C22994" t="s">
        <v>12</v>
      </c>
      <c r="D22994" t="s">
        <v>7</v>
      </c>
      <c r="E22994">
        <v>412</v>
      </c>
    </row>
    <row r="22995" spans="1:5" x14ac:dyDescent="0.2">
      <c r="A22995" t="s">
        <v>2126</v>
      </c>
      <c r="B22995" t="s">
        <v>2127</v>
      </c>
      <c r="C22995" t="s">
        <v>12</v>
      </c>
      <c r="D22995" t="s">
        <v>8</v>
      </c>
      <c r="E22995">
        <v>421</v>
      </c>
    </row>
    <row r="22996" spans="1:5" x14ac:dyDescent="0.2">
      <c r="A22996" t="s">
        <v>2126</v>
      </c>
      <c r="B22996" t="s">
        <v>2127</v>
      </c>
      <c r="C22996" t="s">
        <v>12</v>
      </c>
      <c r="D22996" t="s">
        <v>9</v>
      </c>
      <c r="E22996">
        <v>430</v>
      </c>
    </row>
    <row r="22997" spans="1:5" x14ac:dyDescent="0.2">
      <c r="A22997" t="s">
        <v>2126</v>
      </c>
      <c r="B22997" t="s">
        <v>2127</v>
      </c>
      <c r="C22997" t="s">
        <v>14</v>
      </c>
      <c r="D22997" t="s">
        <v>3</v>
      </c>
      <c r="E22997">
        <v>382</v>
      </c>
    </row>
    <row r="22998" spans="1:5" x14ac:dyDescent="0.2">
      <c r="A22998" t="s">
        <v>2126</v>
      </c>
      <c r="B22998" t="s">
        <v>2127</v>
      </c>
      <c r="C22998" t="s">
        <v>14</v>
      </c>
      <c r="D22998" t="s">
        <v>4</v>
      </c>
      <c r="E22998">
        <v>388</v>
      </c>
    </row>
    <row r="22999" spans="1:5" x14ac:dyDescent="0.2">
      <c r="A22999" t="s">
        <v>2126</v>
      </c>
      <c r="B22999" t="s">
        <v>2127</v>
      </c>
      <c r="C22999" t="s">
        <v>14</v>
      </c>
      <c r="D22999" t="s">
        <v>5</v>
      </c>
      <c r="E22999">
        <v>395</v>
      </c>
    </row>
    <row r="23000" spans="1:5" x14ac:dyDescent="0.2">
      <c r="A23000" t="s">
        <v>2126</v>
      </c>
      <c r="B23000" t="s">
        <v>2127</v>
      </c>
      <c r="C23000" t="s">
        <v>14</v>
      </c>
      <c r="D23000" t="s">
        <v>6</v>
      </c>
      <c r="E23000">
        <v>403</v>
      </c>
    </row>
    <row r="23001" spans="1:5" x14ac:dyDescent="0.2">
      <c r="A23001" t="s">
        <v>2126</v>
      </c>
      <c r="B23001" t="s">
        <v>2127</v>
      </c>
      <c r="C23001" t="s">
        <v>14</v>
      </c>
      <c r="D23001" t="s">
        <v>7</v>
      </c>
      <c r="E23001">
        <v>412</v>
      </c>
    </row>
    <row r="23002" spans="1:5" x14ac:dyDescent="0.2">
      <c r="A23002" t="s">
        <v>2126</v>
      </c>
      <c r="B23002" t="s">
        <v>2127</v>
      </c>
      <c r="C23002" t="s">
        <v>14</v>
      </c>
      <c r="D23002" t="s">
        <v>8</v>
      </c>
      <c r="E23002">
        <v>421</v>
      </c>
    </row>
    <row r="23003" spans="1:5" x14ac:dyDescent="0.2">
      <c r="A23003" t="s">
        <v>2126</v>
      </c>
      <c r="B23003" t="s">
        <v>2127</v>
      </c>
      <c r="C23003" t="s">
        <v>14</v>
      </c>
      <c r="D23003" t="s">
        <v>9</v>
      </c>
      <c r="E23003">
        <v>430</v>
      </c>
    </row>
    <row r="23004" spans="1:5" x14ac:dyDescent="0.2">
      <c r="A23004" t="s">
        <v>2128</v>
      </c>
      <c r="B23004" t="s">
        <v>2129</v>
      </c>
      <c r="C23004" t="s">
        <v>12</v>
      </c>
      <c r="D23004" t="s">
        <v>3</v>
      </c>
      <c r="E23004">
        <v>868</v>
      </c>
    </row>
    <row r="23005" spans="1:5" x14ac:dyDescent="0.2">
      <c r="A23005" t="s">
        <v>2128</v>
      </c>
      <c r="B23005" t="s">
        <v>2129</v>
      </c>
      <c r="C23005" t="s">
        <v>12</v>
      </c>
      <c r="D23005" t="s">
        <v>4</v>
      </c>
      <c r="E23005">
        <v>898</v>
      </c>
    </row>
    <row r="23006" spans="1:5" x14ac:dyDescent="0.2">
      <c r="A23006" t="s">
        <v>2128</v>
      </c>
      <c r="B23006" t="s">
        <v>2129</v>
      </c>
      <c r="C23006" t="s">
        <v>12</v>
      </c>
      <c r="D23006" t="s">
        <v>5</v>
      </c>
      <c r="E23006">
        <v>929</v>
      </c>
    </row>
    <row r="23007" spans="1:5" x14ac:dyDescent="0.2">
      <c r="A23007" t="s">
        <v>2128</v>
      </c>
      <c r="B23007" t="s">
        <v>2129</v>
      </c>
      <c r="C23007" t="s">
        <v>12</v>
      </c>
      <c r="D23007" t="s">
        <v>6</v>
      </c>
      <c r="E23007">
        <v>949</v>
      </c>
    </row>
    <row r="23008" spans="1:5" x14ac:dyDescent="0.2">
      <c r="A23008" t="s">
        <v>2128</v>
      </c>
      <c r="B23008" t="s">
        <v>2129</v>
      </c>
      <c r="C23008" t="s">
        <v>12</v>
      </c>
      <c r="D23008" t="s">
        <v>7</v>
      </c>
      <c r="E23008">
        <v>970</v>
      </c>
    </row>
    <row r="23009" spans="1:5" x14ac:dyDescent="0.2">
      <c r="A23009" t="s">
        <v>2128</v>
      </c>
      <c r="B23009" t="s">
        <v>2129</v>
      </c>
      <c r="C23009" t="s">
        <v>12</v>
      </c>
      <c r="D23009" t="s">
        <v>8</v>
      </c>
      <c r="E23009">
        <v>993</v>
      </c>
    </row>
    <row r="23010" spans="1:5" x14ac:dyDescent="0.2">
      <c r="A23010" t="s">
        <v>2128</v>
      </c>
      <c r="B23010" t="s">
        <v>2129</v>
      </c>
      <c r="C23010" t="s">
        <v>12</v>
      </c>
      <c r="D23010" t="s">
        <v>9</v>
      </c>
      <c r="E23010">
        <v>1015</v>
      </c>
    </row>
    <row r="23011" spans="1:5" x14ac:dyDescent="0.2">
      <c r="A23011" t="s">
        <v>2128</v>
      </c>
      <c r="B23011" t="s">
        <v>2129</v>
      </c>
      <c r="C23011" t="s">
        <v>14</v>
      </c>
      <c r="D23011" t="s">
        <v>3</v>
      </c>
      <c r="E23011">
        <v>868</v>
      </c>
    </row>
    <row r="23012" spans="1:5" x14ac:dyDescent="0.2">
      <c r="A23012" t="s">
        <v>2128</v>
      </c>
      <c r="B23012" t="s">
        <v>2129</v>
      </c>
      <c r="C23012" t="s">
        <v>14</v>
      </c>
      <c r="D23012" t="s">
        <v>4</v>
      </c>
      <c r="E23012">
        <v>898</v>
      </c>
    </row>
    <row r="23013" spans="1:5" x14ac:dyDescent="0.2">
      <c r="A23013" t="s">
        <v>2128</v>
      </c>
      <c r="B23013" t="s">
        <v>2129</v>
      </c>
      <c r="C23013" t="s">
        <v>14</v>
      </c>
      <c r="D23013" t="s">
        <v>5</v>
      </c>
      <c r="E23013">
        <v>929</v>
      </c>
    </row>
    <row r="23014" spans="1:5" x14ac:dyDescent="0.2">
      <c r="A23014" t="s">
        <v>2128</v>
      </c>
      <c r="B23014" t="s">
        <v>2129</v>
      </c>
      <c r="C23014" t="s">
        <v>14</v>
      </c>
      <c r="D23014" t="s">
        <v>6</v>
      </c>
      <c r="E23014">
        <v>949</v>
      </c>
    </row>
    <row r="23015" spans="1:5" x14ac:dyDescent="0.2">
      <c r="A23015" t="s">
        <v>2128</v>
      </c>
      <c r="B23015" t="s">
        <v>2129</v>
      </c>
      <c r="C23015" t="s">
        <v>14</v>
      </c>
      <c r="D23015" t="s">
        <v>7</v>
      </c>
      <c r="E23015">
        <v>970</v>
      </c>
    </row>
    <row r="23016" spans="1:5" x14ac:dyDescent="0.2">
      <c r="A23016" t="s">
        <v>2128</v>
      </c>
      <c r="B23016" t="s">
        <v>2129</v>
      </c>
      <c r="C23016" t="s">
        <v>14</v>
      </c>
      <c r="D23016" t="s">
        <v>8</v>
      </c>
      <c r="E23016">
        <v>993</v>
      </c>
    </row>
    <row r="23017" spans="1:5" x14ac:dyDescent="0.2">
      <c r="A23017" t="s">
        <v>2128</v>
      </c>
      <c r="B23017" t="s">
        <v>2129</v>
      </c>
      <c r="C23017" t="s">
        <v>14</v>
      </c>
      <c r="D23017" t="s">
        <v>9</v>
      </c>
      <c r="E23017">
        <v>1015</v>
      </c>
    </row>
    <row r="23018" spans="1:5" x14ac:dyDescent="0.2">
      <c r="A23018" t="s">
        <v>2130</v>
      </c>
      <c r="B23018" t="s">
        <v>2131</v>
      </c>
      <c r="C23018" t="s">
        <v>12</v>
      </c>
      <c r="D23018" t="s">
        <v>3</v>
      </c>
      <c r="E23018">
        <v>7938</v>
      </c>
    </row>
    <row r="23019" spans="1:5" x14ac:dyDescent="0.2">
      <c r="A23019" t="s">
        <v>2130</v>
      </c>
      <c r="B23019" t="s">
        <v>2131</v>
      </c>
      <c r="C23019" t="s">
        <v>12</v>
      </c>
      <c r="D23019" t="s">
        <v>4</v>
      </c>
      <c r="E23019">
        <v>8370</v>
      </c>
    </row>
    <row r="23020" spans="1:5" x14ac:dyDescent="0.2">
      <c r="A23020" t="s">
        <v>2130</v>
      </c>
      <c r="B23020" t="s">
        <v>2131</v>
      </c>
      <c r="C23020" t="s">
        <v>12</v>
      </c>
      <c r="D23020" t="s">
        <v>5</v>
      </c>
      <c r="E23020">
        <v>8665</v>
      </c>
    </row>
    <row r="23021" spans="1:5" x14ac:dyDescent="0.2">
      <c r="A23021" t="s">
        <v>2130</v>
      </c>
      <c r="B23021" t="s">
        <v>2131</v>
      </c>
      <c r="C23021" t="s">
        <v>12</v>
      </c>
      <c r="D23021" t="s">
        <v>6</v>
      </c>
      <c r="E23021">
        <v>8973</v>
      </c>
    </row>
    <row r="23022" spans="1:5" x14ac:dyDescent="0.2">
      <c r="A23022" t="s">
        <v>2130</v>
      </c>
      <c r="B23022" t="s">
        <v>2131</v>
      </c>
      <c r="C23022" t="s">
        <v>12</v>
      </c>
      <c r="D23022" t="s">
        <v>7</v>
      </c>
      <c r="E23022">
        <v>9263</v>
      </c>
    </row>
    <row r="23023" spans="1:5" x14ac:dyDescent="0.2">
      <c r="A23023" t="s">
        <v>2130</v>
      </c>
      <c r="B23023" t="s">
        <v>2131</v>
      </c>
      <c r="C23023" t="s">
        <v>12</v>
      </c>
      <c r="D23023" t="s">
        <v>8</v>
      </c>
      <c r="E23023">
        <v>9560</v>
      </c>
    </row>
    <row r="23024" spans="1:5" x14ac:dyDescent="0.2">
      <c r="A23024" t="s">
        <v>2130</v>
      </c>
      <c r="B23024" t="s">
        <v>2131</v>
      </c>
      <c r="C23024" t="s">
        <v>12</v>
      </c>
      <c r="D23024" t="s">
        <v>9</v>
      </c>
      <c r="E23024">
        <v>9902</v>
      </c>
    </row>
    <row r="23025" spans="1:5" x14ac:dyDescent="0.2">
      <c r="A23025" t="s">
        <v>2130</v>
      </c>
      <c r="B23025" t="s">
        <v>2131</v>
      </c>
      <c r="C23025" t="s">
        <v>13</v>
      </c>
      <c r="D23025" t="s">
        <v>3</v>
      </c>
      <c r="E23025">
        <v>5917</v>
      </c>
    </row>
    <row r="23026" spans="1:5" x14ac:dyDescent="0.2">
      <c r="A23026" t="s">
        <v>2130</v>
      </c>
      <c r="B23026" t="s">
        <v>2131</v>
      </c>
      <c r="C23026" t="s">
        <v>13</v>
      </c>
      <c r="D23026" t="s">
        <v>4</v>
      </c>
      <c r="E23026">
        <v>6282</v>
      </c>
    </row>
    <row r="23027" spans="1:5" x14ac:dyDescent="0.2">
      <c r="A23027" t="s">
        <v>2130</v>
      </c>
      <c r="B23027" t="s">
        <v>2131</v>
      </c>
      <c r="C23027" t="s">
        <v>13</v>
      </c>
      <c r="D23027" t="s">
        <v>5</v>
      </c>
      <c r="E23027">
        <v>6549</v>
      </c>
    </row>
    <row r="23028" spans="1:5" x14ac:dyDescent="0.2">
      <c r="A23028" t="s">
        <v>2130</v>
      </c>
      <c r="B23028" t="s">
        <v>2131</v>
      </c>
      <c r="C23028" t="s">
        <v>13</v>
      </c>
      <c r="D23028" t="s">
        <v>6</v>
      </c>
      <c r="E23028">
        <v>6808</v>
      </c>
    </row>
    <row r="23029" spans="1:5" x14ac:dyDescent="0.2">
      <c r="A23029" t="s">
        <v>2130</v>
      </c>
      <c r="B23029" t="s">
        <v>2131</v>
      </c>
      <c r="C23029" t="s">
        <v>13</v>
      </c>
      <c r="D23029" t="s">
        <v>7</v>
      </c>
      <c r="E23029">
        <v>7049</v>
      </c>
    </row>
    <row r="23030" spans="1:5" x14ac:dyDescent="0.2">
      <c r="A23030" t="s">
        <v>2130</v>
      </c>
      <c r="B23030" t="s">
        <v>2131</v>
      </c>
      <c r="C23030" t="s">
        <v>13</v>
      </c>
      <c r="D23030" t="s">
        <v>8</v>
      </c>
      <c r="E23030">
        <v>7302</v>
      </c>
    </row>
    <row r="23031" spans="1:5" x14ac:dyDescent="0.2">
      <c r="A23031" t="s">
        <v>2130</v>
      </c>
      <c r="B23031" t="s">
        <v>2131</v>
      </c>
      <c r="C23031" t="s">
        <v>13</v>
      </c>
      <c r="D23031" t="s">
        <v>9</v>
      </c>
      <c r="E23031">
        <v>7572</v>
      </c>
    </row>
    <row r="23032" spans="1:5" x14ac:dyDescent="0.2">
      <c r="A23032" t="s">
        <v>2130</v>
      </c>
      <c r="B23032" t="s">
        <v>2131</v>
      </c>
      <c r="C23032" t="s">
        <v>14</v>
      </c>
      <c r="D23032" t="s">
        <v>3</v>
      </c>
      <c r="E23032">
        <v>2021</v>
      </c>
    </row>
    <row r="23033" spans="1:5" x14ac:dyDescent="0.2">
      <c r="A23033" t="s">
        <v>2130</v>
      </c>
      <c r="B23033" t="s">
        <v>2131</v>
      </c>
      <c r="C23033" t="s">
        <v>14</v>
      </c>
      <c r="D23033" t="s">
        <v>4</v>
      </c>
      <c r="E23033">
        <v>2088</v>
      </c>
    </row>
    <row r="23034" spans="1:5" x14ac:dyDescent="0.2">
      <c r="A23034" t="s">
        <v>2130</v>
      </c>
      <c r="B23034" t="s">
        <v>2131</v>
      </c>
      <c r="C23034" t="s">
        <v>14</v>
      </c>
      <c r="D23034" t="s">
        <v>5</v>
      </c>
      <c r="E23034">
        <v>2116</v>
      </c>
    </row>
    <row r="23035" spans="1:5" x14ac:dyDescent="0.2">
      <c r="A23035" t="s">
        <v>2130</v>
      </c>
      <c r="B23035" t="s">
        <v>2131</v>
      </c>
      <c r="C23035" t="s">
        <v>14</v>
      </c>
      <c r="D23035" t="s">
        <v>6</v>
      </c>
      <c r="E23035">
        <v>2165</v>
      </c>
    </row>
    <row r="23036" spans="1:5" x14ac:dyDescent="0.2">
      <c r="A23036" t="s">
        <v>2130</v>
      </c>
      <c r="B23036" t="s">
        <v>2131</v>
      </c>
      <c r="C23036" t="s">
        <v>14</v>
      </c>
      <c r="D23036" t="s">
        <v>7</v>
      </c>
      <c r="E23036">
        <v>2214</v>
      </c>
    </row>
    <row r="23037" spans="1:5" x14ac:dyDescent="0.2">
      <c r="A23037" t="s">
        <v>2130</v>
      </c>
      <c r="B23037" t="s">
        <v>2131</v>
      </c>
      <c r="C23037" t="s">
        <v>14</v>
      </c>
      <c r="D23037" t="s">
        <v>8</v>
      </c>
      <c r="E23037">
        <v>2258</v>
      </c>
    </row>
    <row r="23038" spans="1:5" x14ac:dyDescent="0.2">
      <c r="A23038" t="s">
        <v>2130</v>
      </c>
      <c r="B23038" t="s">
        <v>2131</v>
      </c>
      <c r="C23038" t="s">
        <v>14</v>
      </c>
      <c r="D23038" t="s">
        <v>9</v>
      </c>
      <c r="E23038">
        <v>2330</v>
      </c>
    </row>
    <row r="23039" spans="1:5" x14ac:dyDescent="0.2">
      <c r="A23039" t="s">
        <v>2132</v>
      </c>
      <c r="B23039" t="s">
        <v>2133</v>
      </c>
      <c r="C23039" t="s">
        <v>12</v>
      </c>
      <c r="D23039" t="s">
        <v>3</v>
      </c>
      <c r="E23039">
        <v>1059</v>
      </c>
    </row>
    <row r="23040" spans="1:5" x14ac:dyDescent="0.2">
      <c r="A23040" t="s">
        <v>2132</v>
      </c>
      <c r="B23040" t="s">
        <v>2133</v>
      </c>
      <c r="C23040" t="s">
        <v>12</v>
      </c>
      <c r="D23040" t="s">
        <v>4</v>
      </c>
      <c r="E23040">
        <v>1062</v>
      </c>
    </row>
    <row r="23041" spans="1:5" x14ac:dyDescent="0.2">
      <c r="A23041" t="s">
        <v>2132</v>
      </c>
      <c r="B23041" t="s">
        <v>2133</v>
      </c>
      <c r="C23041" t="s">
        <v>12</v>
      </c>
      <c r="D23041" t="s">
        <v>5</v>
      </c>
      <c r="E23041">
        <v>1354</v>
      </c>
    </row>
    <row r="23042" spans="1:5" x14ac:dyDescent="0.2">
      <c r="A23042" t="s">
        <v>2132</v>
      </c>
      <c r="B23042" t="s">
        <v>2133</v>
      </c>
      <c r="C23042" t="s">
        <v>12</v>
      </c>
      <c r="D23042" t="s">
        <v>6</v>
      </c>
      <c r="E23042">
        <v>1372</v>
      </c>
    </row>
    <row r="23043" spans="1:5" x14ac:dyDescent="0.2">
      <c r="A23043" t="s">
        <v>2132</v>
      </c>
      <c r="B23043" t="s">
        <v>2133</v>
      </c>
      <c r="C23043" t="s">
        <v>12</v>
      </c>
      <c r="D23043" t="s">
        <v>7</v>
      </c>
      <c r="E23043">
        <v>1390</v>
      </c>
    </row>
    <row r="23044" spans="1:5" x14ac:dyDescent="0.2">
      <c r="A23044" t="s">
        <v>2132</v>
      </c>
      <c r="B23044" t="s">
        <v>2133</v>
      </c>
      <c r="C23044" t="s">
        <v>12</v>
      </c>
      <c r="D23044" t="s">
        <v>8</v>
      </c>
      <c r="E23044">
        <v>1408</v>
      </c>
    </row>
    <row r="23045" spans="1:5" x14ac:dyDescent="0.2">
      <c r="A23045" t="s">
        <v>2132</v>
      </c>
      <c r="B23045" t="s">
        <v>2133</v>
      </c>
      <c r="C23045" t="s">
        <v>12</v>
      </c>
      <c r="D23045" t="s">
        <v>9</v>
      </c>
      <c r="E23045">
        <v>1441</v>
      </c>
    </row>
    <row r="23046" spans="1:5" x14ac:dyDescent="0.2">
      <c r="A23046" t="s">
        <v>2132</v>
      </c>
      <c r="B23046" t="s">
        <v>2133</v>
      </c>
      <c r="C23046" t="s">
        <v>13</v>
      </c>
      <c r="D23046" t="s">
        <v>3</v>
      </c>
      <c r="E23046">
        <v>0</v>
      </c>
    </row>
    <row r="23047" spans="1:5" x14ac:dyDescent="0.2">
      <c r="A23047" t="s">
        <v>2132</v>
      </c>
      <c r="B23047" t="s">
        <v>2133</v>
      </c>
      <c r="C23047" t="s">
        <v>13</v>
      </c>
      <c r="D23047" t="s">
        <v>4</v>
      </c>
      <c r="E23047">
        <v>0</v>
      </c>
    </row>
    <row r="23048" spans="1:5" x14ac:dyDescent="0.2">
      <c r="A23048" t="s">
        <v>2132</v>
      </c>
      <c r="B23048" t="s">
        <v>2133</v>
      </c>
      <c r="C23048" t="s">
        <v>13</v>
      </c>
      <c r="D23048" t="s">
        <v>5</v>
      </c>
      <c r="E23048">
        <v>298</v>
      </c>
    </row>
    <row r="23049" spans="1:5" x14ac:dyDescent="0.2">
      <c r="A23049" t="s">
        <v>2132</v>
      </c>
      <c r="B23049" t="s">
        <v>2133</v>
      </c>
      <c r="C23049" t="s">
        <v>13</v>
      </c>
      <c r="D23049" t="s">
        <v>6</v>
      </c>
      <c r="E23049">
        <v>303</v>
      </c>
    </row>
    <row r="23050" spans="1:5" x14ac:dyDescent="0.2">
      <c r="A23050" t="s">
        <v>2132</v>
      </c>
      <c r="B23050" t="s">
        <v>2133</v>
      </c>
      <c r="C23050" t="s">
        <v>13</v>
      </c>
      <c r="D23050" t="s">
        <v>7</v>
      </c>
      <c r="E23050">
        <v>305</v>
      </c>
    </row>
    <row r="23051" spans="1:5" x14ac:dyDescent="0.2">
      <c r="A23051" t="s">
        <v>2132</v>
      </c>
      <c r="B23051" t="s">
        <v>2133</v>
      </c>
      <c r="C23051" t="s">
        <v>13</v>
      </c>
      <c r="D23051" t="s">
        <v>8</v>
      </c>
      <c r="E23051">
        <v>312</v>
      </c>
    </row>
    <row r="23052" spans="1:5" x14ac:dyDescent="0.2">
      <c r="A23052" t="s">
        <v>2132</v>
      </c>
      <c r="B23052" t="s">
        <v>2133</v>
      </c>
      <c r="C23052" t="s">
        <v>13</v>
      </c>
      <c r="D23052" t="s">
        <v>9</v>
      </c>
      <c r="E23052">
        <v>323</v>
      </c>
    </row>
    <row r="23053" spans="1:5" x14ac:dyDescent="0.2">
      <c r="A23053" t="s">
        <v>2132</v>
      </c>
      <c r="B23053" t="s">
        <v>2133</v>
      </c>
      <c r="C23053" t="s">
        <v>14</v>
      </c>
      <c r="D23053" t="s">
        <v>3</v>
      </c>
      <c r="E23053">
        <v>1059</v>
      </c>
    </row>
    <row r="23054" spans="1:5" x14ac:dyDescent="0.2">
      <c r="A23054" t="s">
        <v>2132</v>
      </c>
      <c r="B23054" t="s">
        <v>2133</v>
      </c>
      <c r="C23054" t="s">
        <v>14</v>
      </c>
      <c r="D23054" t="s">
        <v>4</v>
      </c>
      <c r="E23054">
        <v>1062</v>
      </c>
    </row>
    <row r="23055" spans="1:5" x14ac:dyDescent="0.2">
      <c r="A23055" t="s">
        <v>2132</v>
      </c>
      <c r="B23055" t="s">
        <v>2133</v>
      </c>
      <c r="C23055" t="s">
        <v>14</v>
      </c>
      <c r="D23055" t="s">
        <v>5</v>
      </c>
      <c r="E23055">
        <v>1056</v>
      </c>
    </row>
    <row r="23056" spans="1:5" x14ac:dyDescent="0.2">
      <c r="A23056" t="s">
        <v>2132</v>
      </c>
      <c r="B23056" t="s">
        <v>2133</v>
      </c>
      <c r="C23056" t="s">
        <v>14</v>
      </c>
      <c r="D23056" t="s">
        <v>6</v>
      </c>
      <c r="E23056">
        <v>1069</v>
      </c>
    </row>
    <row r="23057" spans="1:5" x14ac:dyDescent="0.2">
      <c r="A23057" t="s">
        <v>2132</v>
      </c>
      <c r="B23057" t="s">
        <v>2133</v>
      </c>
      <c r="C23057" t="s">
        <v>14</v>
      </c>
      <c r="D23057" t="s">
        <v>7</v>
      </c>
      <c r="E23057">
        <v>1085</v>
      </c>
    </row>
    <row r="23058" spans="1:5" x14ac:dyDescent="0.2">
      <c r="A23058" t="s">
        <v>2132</v>
      </c>
      <c r="B23058" t="s">
        <v>2133</v>
      </c>
      <c r="C23058" t="s">
        <v>14</v>
      </c>
      <c r="D23058" t="s">
        <v>8</v>
      </c>
      <c r="E23058">
        <v>1096</v>
      </c>
    </row>
    <row r="23059" spans="1:5" x14ac:dyDescent="0.2">
      <c r="A23059" t="s">
        <v>2132</v>
      </c>
      <c r="B23059" t="s">
        <v>2133</v>
      </c>
      <c r="C23059" t="s">
        <v>14</v>
      </c>
      <c r="D23059" t="s">
        <v>9</v>
      </c>
      <c r="E23059">
        <v>1118</v>
      </c>
    </row>
    <row r="23060" spans="1:5" x14ac:dyDescent="0.2">
      <c r="A23060" t="s">
        <v>2134</v>
      </c>
      <c r="B23060" t="s">
        <v>2135</v>
      </c>
      <c r="C23060" t="s">
        <v>12</v>
      </c>
      <c r="D23060" t="s">
        <v>3</v>
      </c>
      <c r="E23060">
        <v>125</v>
      </c>
    </row>
    <row r="23061" spans="1:5" x14ac:dyDescent="0.2">
      <c r="A23061" t="s">
        <v>2134</v>
      </c>
      <c r="B23061" t="s">
        <v>2135</v>
      </c>
      <c r="C23061" t="s">
        <v>12</v>
      </c>
      <c r="D23061" t="s">
        <v>4</v>
      </c>
      <c r="E23061">
        <v>131</v>
      </c>
    </row>
    <row r="23062" spans="1:5" x14ac:dyDescent="0.2">
      <c r="A23062" t="s">
        <v>2134</v>
      </c>
      <c r="B23062" t="s">
        <v>2135</v>
      </c>
      <c r="C23062" t="s">
        <v>12</v>
      </c>
      <c r="D23062" t="s">
        <v>5</v>
      </c>
      <c r="E23062">
        <v>0</v>
      </c>
    </row>
    <row r="23063" spans="1:5" x14ac:dyDescent="0.2">
      <c r="A23063" t="s">
        <v>2134</v>
      </c>
      <c r="B23063" t="s">
        <v>2135</v>
      </c>
      <c r="C23063" t="s">
        <v>12</v>
      </c>
      <c r="D23063" t="s">
        <v>6</v>
      </c>
      <c r="E23063">
        <v>0</v>
      </c>
    </row>
    <row r="23064" spans="1:5" x14ac:dyDescent="0.2">
      <c r="A23064" t="s">
        <v>2134</v>
      </c>
      <c r="B23064" t="s">
        <v>2135</v>
      </c>
      <c r="C23064" t="s">
        <v>12</v>
      </c>
      <c r="D23064" t="s">
        <v>7</v>
      </c>
      <c r="E23064">
        <v>0</v>
      </c>
    </row>
    <row r="23065" spans="1:5" x14ac:dyDescent="0.2">
      <c r="A23065" t="s">
        <v>2134</v>
      </c>
      <c r="B23065" t="s">
        <v>2135</v>
      </c>
      <c r="C23065" t="s">
        <v>12</v>
      </c>
      <c r="D23065" t="s">
        <v>8</v>
      </c>
      <c r="E23065">
        <v>0</v>
      </c>
    </row>
    <row r="23066" spans="1:5" x14ac:dyDescent="0.2">
      <c r="A23066" t="s">
        <v>2134</v>
      </c>
      <c r="B23066" t="s">
        <v>2135</v>
      </c>
      <c r="C23066" t="s">
        <v>12</v>
      </c>
      <c r="D23066" t="s">
        <v>9</v>
      </c>
      <c r="E23066">
        <v>0</v>
      </c>
    </row>
    <row r="23067" spans="1:5" x14ac:dyDescent="0.2">
      <c r="A23067" t="s">
        <v>2134</v>
      </c>
      <c r="B23067" t="s">
        <v>2135</v>
      </c>
      <c r="C23067" t="s">
        <v>14</v>
      </c>
      <c r="D23067" t="s">
        <v>3</v>
      </c>
      <c r="E23067">
        <v>125</v>
      </c>
    </row>
    <row r="23068" spans="1:5" x14ac:dyDescent="0.2">
      <c r="A23068" t="s">
        <v>2134</v>
      </c>
      <c r="B23068" t="s">
        <v>2135</v>
      </c>
      <c r="C23068" t="s">
        <v>14</v>
      </c>
      <c r="D23068" t="s">
        <v>4</v>
      </c>
      <c r="E23068">
        <v>131</v>
      </c>
    </row>
    <row r="23069" spans="1:5" x14ac:dyDescent="0.2">
      <c r="A23069" t="s">
        <v>2134</v>
      </c>
      <c r="B23069" t="s">
        <v>2135</v>
      </c>
      <c r="C23069" t="s">
        <v>14</v>
      </c>
      <c r="D23069" t="s">
        <v>5</v>
      </c>
      <c r="E23069">
        <v>0</v>
      </c>
    </row>
    <row r="23070" spans="1:5" x14ac:dyDescent="0.2">
      <c r="A23070" t="s">
        <v>2134</v>
      </c>
      <c r="B23070" t="s">
        <v>2135</v>
      </c>
      <c r="C23070" t="s">
        <v>14</v>
      </c>
      <c r="D23070" t="s">
        <v>6</v>
      </c>
      <c r="E23070">
        <v>0</v>
      </c>
    </row>
    <row r="23071" spans="1:5" x14ac:dyDescent="0.2">
      <c r="A23071" t="s">
        <v>2134</v>
      </c>
      <c r="B23071" t="s">
        <v>2135</v>
      </c>
      <c r="C23071" t="s">
        <v>14</v>
      </c>
      <c r="D23071" t="s">
        <v>7</v>
      </c>
      <c r="E23071">
        <v>0</v>
      </c>
    </row>
    <row r="23072" spans="1:5" x14ac:dyDescent="0.2">
      <c r="A23072" t="s">
        <v>2134</v>
      </c>
      <c r="B23072" t="s">
        <v>2135</v>
      </c>
      <c r="C23072" t="s">
        <v>14</v>
      </c>
      <c r="D23072" t="s">
        <v>8</v>
      </c>
      <c r="E23072">
        <v>0</v>
      </c>
    </row>
    <row r="23073" spans="1:5" x14ac:dyDescent="0.2">
      <c r="A23073" t="s">
        <v>2134</v>
      </c>
      <c r="B23073" t="s">
        <v>2135</v>
      </c>
      <c r="C23073" t="s">
        <v>14</v>
      </c>
      <c r="D23073" t="s">
        <v>9</v>
      </c>
      <c r="E23073">
        <v>0</v>
      </c>
    </row>
    <row r="23074" spans="1:5" x14ac:dyDescent="0.2">
      <c r="A23074" t="s">
        <v>2136</v>
      </c>
      <c r="B23074" t="s">
        <v>2137</v>
      </c>
      <c r="C23074" t="s">
        <v>12</v>
      </c>
      <c r="D23074" t="s">
        <v>3</v>
      </c>
      <c r="E23074">
        <v>300</v>
      </c>
    </row>
    <row r="23075" spans="1:5" x14ac:dyDescent="0.2">
      <c r="A23075" t="s">
        <v>2136</v>
      </c>
      <c r="B23075" t="s">
        <v>2137</v>
      </c>
      <c r="C23075" t="s">
        <v>12</v>
      </c>
      <c r="D23075" t="s">
        <v>4</v>
      </c>
      <c r="E23075">
        <v>312</v>
      </c>
    </row>
    <row r="23076" spans="1:5" x14ac:dyDescent="0.2">
      <c r="A23076" t="s">
        <v>2136</v>
      </c>
      <c r="B23076" t="s">
        <v>2137</v>
      </c>
      <c r="C23076" t="s">
        <v>12</v>
      </c>
      <c r="D23076" t="s">
        <v>5</v>
      </c>
      <c r="E23076">
        <v>318</v>
      </c>
    </row>
    <row r="23077" spans="1:5" x14ac:dyDescent="0.2">
      <c r="A23077" t="s">
        <v>2136</v>
      </c>
      <c r="B23077" t="s">
        <v>2137</v>
      </c>
      <c r="C23077" t="s">
        <v>12</v>
      </c>
      <c r="D23077" t="s">
        <v>6</v>
      </c>
      <c r="E23077">
        <v>325</v>
      </c>
    </row>
    <row r="23078" spans="1:5" x14ac:dyDescent="0.2">
      <c r="A23078" t="s">
        <v>2136</v>
      </c>
      <c r="B23078" t="s">
        <v>2137</v>
      </c>
      <c r="C23078" t="s">
        <v>12</v>
      </c>
      <c r="D23078" t="s">
        <v>7</v>
      </c>
      <c r="E23078">
        <v>331</v>
      </c>
    </row>
    <row r="23079" spans="1:5" x14ac:dyDescent="0.2">
      <c r="A23079" t="s">
        <v>2136</v>
      </c>
      <c r="B23079" t="s">
        <v>2137</v>
      </c>
      <c r="C23079" t="s">
        <v>12</v>
      </c>
      <c r="D23079" t="s">
        <v>8</v>
      </c>
      <c r="E23079">
        <v>336</v>
      </c>
    </row>
    <row r="23080" spans="1:5" x14ac:dyDescent="0.2">
      <c r="A23080" t="s">
        <v>2136</v>
      </c>
      <c r="B23080" t="s">
        <v>2137</v>
      </c>
      <c r="C23080" t="s">
        <v>12</v>
      </c>
      <c r="D23080" t="s">
        <v>9</v>
      </c>
      <c r="E23080">
        <v>347</v>
      </c>
    </row>
    <row r="23081" spans="1:5" x14ac:dyDescent="0.2">
      <c r="A23081" t="s">
        <v>2136</v>
      </c>
      <c r="B23081" t="s">
        <v>2137</v>
      </c>
      <c r="C23081" t="s">
        <v>14</v>
      </c>
      <c r="D23081" t="s">
        <v>3</v>
      </c>
      <c r="E23081">
        <v>300</v>
      </c>
    </row>
    <row r="23082" spans="1:5" x14ac:dyDescent="0.2">
      <c r="A23082" t="s">
        <v>2136</v>
      </c>
      <c r="B23082" t="s">
        <v>2137</v>
      </c>
      <c r="C23082" t="s">
        <v>14</v>
      </c>
      <c r="D23082" t="s">
        <v>4</v>
      </c>
      <c r="E23082">
        <v>312</v>
      </c>
    </row>
    <row r="23083" spans="1:5" x14ac:dyDescent="0.2">
      <c r="A23083" t="s">
        <v>2136</v>
      </c>
      <c r="B23083" t="s">
        <v>2137</v>
      </c>
      <c r="C23083" t="s">
        <v>14</v>
      </c>
      <c r="D23083" t="s">
        <v>5</v>
      </c>
      <c r="E23083">
        <v>318</v>
      </c>
    </row>
    <row r="23084" spans="1:5" x14ac:dyDescent="0.2">
      <c r="A23084" t="s">
        <v>2136</v>
      </c>
      <c r="B23084" t="s">
        <v>2137</v>
      </c>
      <c r="C23084" t="s">
        <v>14</v>
      </c>
      <c r="D23084" t="s">
        <v>6</v>
      </c>
      <c r="E23084">
        <v>325</v>
      </c>
    </row>
    <row r="23085" spans="1:5" x14ac:dyDescent="0.2">
      <c r="A23085" t="s">
        <v>2136</v>
      </c>
      <c r="B23085" t="s">
        <v>2137</v>
      </c>
      <c r="C23085" t="s">
        <v>14</v>
      </c>
      <c r="D23085" t="s">
        <v>7</v>
      </c>
      <c r="E23085">
        <v>331</v>
      </c>
    </row>
    <row r="23086" spans="1:5" x14ac:dyDescent="0.2">
      <c r="A23086" t="s">
        <v>2136</v>
      </c>
      <c r="B23086" t="s">
        <v>2137</v>
      </c>
      <c r="C23086" t="s">
        <v>14</v>
      </c>
      <c r="D23086" t="s">
        <v>8</v>
      </c>
      <c r="E23086">
        <v>336</v>
      </c>
    </row>
    <row r="23087" spans="1:5" x14ac:dyDescent="0.2">
      <c r="A23087" t="s">
        <v>2136</v>
      </c>
      <c r="B23087" t="s">
        <v>2137</v>
      </c>
      <c r="C23087" t="s">
        <v>14</v>
      </c>
      <c r="D23087" t="s">
        <v>9</v>
      </c>
      <c r="E23087">
        <v>347</v>
      </c>
    </row>
    <row r="23088" spans="1:5" x14ac:dyDescent="0.2">
      <c r="A23088" t="s">
        <v>2138</v>
      </c>
      <c r="B23088" t="s">
        <v>2139</v>
      </c>
      <c r="C23088" t="s">
        <v>12</v>
      </c>
      <c r="D23088" t="s">
        <v>3</v>
      </c>
      <c r="E23088">
        <v>330</v>
      </c>
    </row>
    <row r="23089" spans="1:5" x14ac:dyDescent="0.2">
      <c r="A23089" t="s">
        <v>2138</v>
      </c>
      <c r="B23089" t="s">
        <v>2139</v>
      </c>
      <c r="C23089" t="s">
        <v>12</v>
      </c>
      <c r="D23089" t="s">
        <v>4</v>
      </c>
      <c r="E23089">
        <v>350</v>
      </c>
    </row>
    <row r="23090" spans="1:5" x14ac:dyDescent="0.2">
      <c r="A23090" t="s">
        <v>2138</v>
      </c>
      <c r="B23090" t="s">
        <v>2139</v>
      </c>
      <c r="C23090" t="s">
        <v>12</v>
      </c>
      <c r="D23090" t="s">
        <v>5</v>
      </c>
      <c r="E23090">
        <v>360</v>
      </c>
    </row>
    <row r="23091" spans="1:5" x14ac:dyDescent="0.2">
      <c r="A23091" t="s">
        <v>2138</v>
      </c>
      <c r="B23091" t="s">
        <v>2139</v>
      </c>
      <c r="C23091" t="s">
        <v>12</v>
      </c>
      <c r="D23091" t="s">
        <v>6</v>
      </c>
      <c r="E23091">
        <v>370</v>
      </c>
    </row>
    <row r="23092" spans="1:5" x14ac:dyDescent="0.2">
      <c r="A23092" t="s">
        <v>2138</v>
      </c>
      <c r="B23092" t="s">
        <v>2139</v>
      </c>
      <c r="C23092" t="s">
        <v>12</v>
      </c>
      <c r="D23092" t="s">
        <v>7</v>
      </c>
      <c r="E23092">
        <v>378</v>
      </c>
    </row>
    <row r="23093" spans="1:5" x14ac:dyDescent="0.2">
      <c r="A23093" t="s">
        <v>2138</v>
      </c>
      <c r="B23093" t="s">
        <v>2139</v>
      </c>
      <c r="C23093" t="s">
        <v>12</v>
      </c>
      <c r="D23093" t="s">
        <v>8</v>
      </c>
      <c r="E23093">
        <v>386</v>
      </c>
    </row>
    <row r="23094" spans="1:5" x14ac:dyDescent="0.2">
      <c r="A23094" t="s">
        <v>2138</v>
      </c>
      <c r="B23094" t="s">
        <v>2139</v>
      </c>
      <c r="C23094" t="s">
        <v>12</v>
      </c>
      <c r="D23094" t="s">
        <v>9</v>
      </c>
      <c r="E23094">
        <v>397</v>
      </c>
    </row>
    <row r="23095" spans="1:5" x14ac:dyDescent="0.2">
      <c r="A23095" t="s">
        <v>2138</v>
      </c>
      <c r="B23095" t="s">
        <v>2139</v>
      </c>
      <c r="C23095" t="s">
        <v>14</v>
      </c>
      <c r="D23095" t="s">
        <v>3</v>
      </c>
      <c r="E23095">
        <v>330</v>
      </c>
    </row>
    <row r="23096" spans="1:5" x14ac:dyDescent="0.2">
      <c r="A23096" t="s">
        <v>2138</v>
      </c>
      <c r="B23096" t="s">
        <v>2139</v>
      </c>
      <c r="C23096" t="s">
        <v>14</v>
      </c>
      <c r="D23096" t="s">
        <v>4</v>
      </c>
      <c r="E23096">
        <v>350</v>
      </c>
    </row>
    <row r="23097" spans="1:5" x14ac:dyDescent="0.2">
      <c r="A23097" t="s">
        <v>2138</v>
      </c>
      <c r="B23097" t="s">
        <v>2139</v>
      </c>
      <c r="C23097" t="s">
        <v>14</v>
      </c>
      <c r="D23097" t="s">
        <v>5</v>
      </c>
      <c r="E23097">
        <v>360</v>
      </c>
    </row>
    <row r="23098" spans="1:5" x14ac:dyDescent="0.2">
      <c r="A23098" t="s">
        <v>2138</v>
      </c>
      <c r="B23098" t="s">
        <v>2139</v>
      </c>
      <c r="C23098" t="s">
        <v>14</v>
      </c>
      <c r="D23098" t="s">
        <v>6</v>
      </c>
      <c r="E23098">
        <v>370</v>
      </c>
    </row>
    <row r="23099" spans="1:5" x14ac:dyDescent="0.2">
      <c r="A23099" t="s">
        <v>2138</v>
      </c>
      <c r="B23099" t="s">
        <v>2139</v>
      </c>
      <c r="C23099" t="s">
        <v>14</v>
      </c>
      <c r="D23099" t="s">
        <v>7</v>
      </c>
      <c r="E23099">
        <v>378</v>
      </c>
    </row>
    <row r="23100" spans="1:5" x14ac:dyDescent="0.2">
      <c r="A23100" t="s">
        <v>2138</v>
      </c>
      <c r="B23100" t="s">
        <v>2139</v>
      </c>
      <c r="C23100" t="s">
        <v>14</v>
      </c>
      <c r="D23100" t="s">
        <v>8</v>
      </c>
      <c r="E23100">
        <v>386</v>
      </c>
    </row>
    <row r="23101" spans="1:5" x14ac:dyDescent="0.2">
      <c r="A23101" t="s">
        <v>2138</v>
      </c>
      <c r="B23101" t="s">
        <v>2139</v>
      </c>
      <c r="C23101" t="s">
        <v>14</v>
      </c>
      <c r="D23101" t="s">
        <v>9</v>
      </c>
      <c r="E23101">
        <v>397</v>
      </c>
    </row>
    <row r="23102" spans="1:5" x14ac:dyDescent="0.2">
      <c r="A23102" t="s">
        <v>2140</v>
      </c>
      <c r="B23102" t="s">
        <v>2141</v>
      </c>
      <c r="C23102" t="s">
        <v>12</v>
      </c>
      <c r="D23102" t="s">
        <v>3</v>
      </c>
      <c r="E23102">
        <v>47</v>
      </c>
    </row>
    <row r="23103" spans="1:5" x14ac:dyDescent="0.2">
      <c r="A23103" t="s">
        <v>2140</v>
      </c>
      <c r="B23103" t="s">
        <v>2141</v>
      </c>
      <c r="C23103" t="s">
        <v>12</v>
      </c>
      <c r="D23103" t="s">
        <v>4</v>
      </c>
      <c r="E23103">
        <v>50</v>
      </c>
    </row>
    <row r="23104" spans="1:5" x14ac:dyDescent="0.2">
      <c r="A23104" t="s">
        <v>2140</v>
      </c>
      <c r="B23104" t="s">
        <v>2141</v>
      </c>
      <c r="C23104" t="s">
        <v>12</v>
      </c>
      <c r="D23104" t="s">
        <v>5</v>
      </c>
      <c r="E23104">
        <v>52</v>
      </c>
    </row>
    <row r="23105" spans="1:5" x14ac:dyDescent="0.2">
      <c r="A23105" t="s">
        <v>2140</v>
      </c>
      <c r="B23105" t="s">
        <v>2141</v>
      </c>
      <c r="C23105" t="s">
        <v>12</v>
      </c>
      <c r="D23105" t="s">
        <v>6</v>
      </c>
      <c r="E23105">
        <v>54</v>
      </c>
    </row>
    <row r="23106" spans="1:5" x14ac:dyDescent="0.2">
      <c r="A23106" t="s">
        <v>2140</v>
      </c>
      <c r="B23106" t="s">
        <v>2141</v>
      </c>
      <c r="C23106" t="s">
        <v>12</v>
      </c>
      <c r="D23106" t="s">
        <v>7</v>
      </c>
      <c r="E23106">
        <v>54</v>
      </c>
    </row>
    <row r="23107" spans="1:5" x14ac:dyDescent="0.2">
      <c r="A23107" t="s">
        <v>2140</v>
      </c>
      <c r="B23107" t="s">
        <v>2141</v>
      </c>
      <c r="C23107" t="s">
        <v>12</v>
      </c>
      <c r="D23107" t="s">
        <v>8</v>
      </c>
      <c r="E23107">
        <v>55</v>
      </c>
    </row>
    <row r="23108" spans="1:5" x14ac:dyDescent="0.2">
      <c r="A23108" t="s">
        <v>2140</v>
      </c>
      <c r="B23108" t="s">
        <v>2141</v>
      </c>
      <c r="C23108" t="s">
        <v>12</v>
      </c>
      <c r="D23108" t="s">
        <v>9</v>
      </c>
      <c r="E23108">
        <v>55</v>
      </c>
    </row>
    <row r="23109" spans="1:5" x14ac:dyDescent="0.2">
      <c r="A23109" t="s">
        <v>2140</v>
      </c>
      <c r="B23109" t="s">
        <v>2141</v>
      </c>
      <c r="C23109" t="s">
        <v>14</v>
      </c>
      <c r="D23109" t="s">
        <v>3</v>
      </c>
      <c r="E23109">
        <v>47</v>
      </c>
    </row>
    <row r="23110" spans="1:5" x14ac:dyDescent="0.2">
      <c r="A23110" t="s">
        <v>2140</v>
      </c>
      <c r="B23110" t="s">
        <v>2141</v>
      </c>
      <c r="C23110" t="s">
        <v>14</v>
      </c>
      <c r="D23110" t="s">
        <v>4</v>
      </c>
      <c r="E23110">
        <v>50</v>
      </c>
    </row>
    <row r="23111" spans="1:5" x14ac:dyDescent="0.2">
      <c r="A23111" t="s">
        <v>2140</v>
      </c>
      <c r="B23111" t="s">
        <v>2141</v>
      </c>
      <c r="C23111" t="s">
        <v>14</v>
      </c>
      <c r="D23111" t="s">
        <v>5</v>
      </c>
      <c r="E23111">
        <v>52</v>
      </c>
    </row>
    <row r="23112" spans="1:5" x14ac:dyDescent="0.2">
      <c r="A23112" t="s">
        <v>2140</v>
      </c>
      <c r="B23112" t="s">
        <v>2141</v>
      </c>
      <c r="C23112" t="s">
        <v>14</v>
      </c>
      <c r="D23112" t="s">
        <v>6</v>
      </c>
      <c r="E23112">
        <v>54</v>
      </c>
    </row>
    <row r="23113" spans="1:5" x14ac:dyDescent="0.2">
      <c r="A23113" t="s">
        <v>2140</v>
      </c>
      <c r="B23113" t="s">
        <v>2141</v>
      </c>
      <c r="C23113" t="s">
        <v>14</v>
      </c>
      <c r="D23113" t="s">
        <v>7</v>
      </c>
      <c r="E23113">
        <v>54</v>
      </c>
    </row>
    <row r="23114" spans="1:5" x14ac:dyDescent="0.2">
      <c r="A23114" t="s">
        <v>2140</v>
      </c>
      <c r="B23114" t="s">
        <v>2141</v>
      </c>
      <c r="C23114" t="s">
        <v>14</v>
      </c>
      <c r="D23114" t="s">
        <v>8</v>
      </c>
      <c r="E23114">
        <v>55</v>
      </c>
    </row>
    <row r="23115" spans="1:5" x14ac:dyDescent="0.2">
      <c r="A23115" t="s">
        <v>2140</v>
      </c>
      <c r="B23115" t="s">
        <v>2141</v>
      </c>
      <c r="C23115" t="s">
        <v>14</v>
      </c>
      <c r="D23115" t="s">
        <v>9</v>
      </c>
      <c r="E23115">
        <v>55</v>
      </c>
    </row>
    <row r="23116" spans="1:5" x14ac:dyDescent="0.2">
      <c r="A23116" t="s">
        <v>2142</v>
      </c>
      <c r="B23116" t="s">
        <v>2143</v>
      </c>
      <c r="C23116" t="s">
        <v>12</v>
      </c>
      <c r="D23116" t="s">
        <v>3</v>
      </c>
      <c r="E23116">
        <v>126</v>
      </c>
    </row>
    <row r="23117" spans="1:5" x14ac:dyDescent="0.2">
      <c r="A23117" t="s">
        <v>2142</v>
      </c>
      <c r="B23117" t="s">
        <v>2143</v>
      </c>
      <c r="C23117" t="s">
        <v>12</v>
      </c>
      <c r="D23117" t="s">
        <v>4</v>
      </c>
      <c r="E23117">
        <v>130</v>
      </c>
    </row>
    <row r="23118" spans="1:5" x14ac:dyDescent="0.2">
      <c r="A23118" t="s">
        <v>2142</v>
      </c>
      <c r="B23118" t="s">
        <v>2143</v>
      </c>
      <c r="C23118" t="s">
        <v>12</v>
      </c>
      <c r="D23118" t="s">
        <v>5</v>
      </c>
      <c r="E23118">
        <v>132</v>
      </c>
    </row>
    <row r="23119" spans="1:5" x14ac:dyDescent="0.2">
      <c r="A23119" t="s">
        <v>2142</v>
      </c>
      <c r="B23119" t="s">
        <v>2143</v>
      </c>
      <c r="C23119" t="s">
        <v>12</v>
      </c>
      <c r="D23119" t="s">
        <v>6</v>
      </c>
      <c r="E23119">
        <v>134</v>
      </c>
    </row>
    <row r="23120" spans="1:5" x14ac:dyDescent="0.2">
      <c r="A23120" t="s">
        <v>2142</v>
      </c>
      <c r="B23120" t="s">
        <v>2143</v>
      </c>
      <c r="C23120" t="s">
        <v>12</v>
      </c>
      <c r="D23120" t="s">
        <v>7</v>
      </c>
      <c r="E23120">
        <v>135</v>
      </c>
    </row>
    <row r="23121" spans="1:5" x14ac:dyDescent="0.2">
      <c r="A23121" t="s">
        <v>2142</v>
      </c>
      <c r="B23121" t="s">
        <v>2143</v>
      </c>
      <c r="C23121" t="s">
        <v>12</v>
      </c>
      <c r="D23121" t="s">
        <v>8</v>
      </c>
      <c r="E23121">
        <v>137</v>
      </c>
    </row>
    <row r="23122" spans="1:5" x14ac:dyDescent="0.2">
      <c r="A23122" t="s">
        <v>2142</v>
      </c>
      <c r="B23122" t="s">
        <v>2143</v>
      </c>
      <c r="C23122" t="s">
        <v>12</v>
      </c>
      <c r="D23122" t="s">
        <v>9</v>
      </c>
      <c r="E23122">
        <v>141</v>
      </c>
    </row>
    <row r="23123" spans="1:5" x14ac:dyDescent="0.2">
      <c r="A23123" t="s">
        <v>2142</v>
      </c>
      <c r="B23123" t="s">
        <v>2143</v>
      </c>
      <c r="C23123" t="s">
        <v>14</v>
      </c>
      <c r="D23123" t="s">
        <v>3</v>
      </c>
      <c r="E23123">
        <v>126</v>
      </c>
    </row>
    <row r="23124" spans="1:5" x14ac:dyDescent="0.2">
      <c r="A23124" t="s">
        <v>2142</v>
      </c>
      <c r="B23124" t="s">
        <v>2143</v>
      </c>
      <c r="C23124" t="s">
        <v>14</v>
      </c>
      <c r="D23124" t="s">
        <v>4</v>
      </c>
      <c r="E23124">
        <v>130</v>
      </c>
    </row>
    <row r="23125" spans="1:5" x14ac:dyDescent="0.2">
      <c r="A23125" t="s">
        <v>2142</v>
      </c>
      <c r="B23125" t="s">
        <v>2143</v>
      </c>
      <c r="C23125" t="s">
        <v>14</v>
      </c>
      <c r="D23125" t="s">
        <v>5</v>
      </c>
      <c r="E23125">
        <v>132</v>
      </c>
    </row>
    <row r="23126" spans="1:5" x14ac:dyDescent="0.2">
      <c r="A23126" t="s">
        <v>2142</v>
      </c>
      <c r="B23126" t="s">
        <v>2143</v>
      </c>
      <c r="C23126" t="s">
        <v>14</v>
      </c>
      <c r="D23126" t="s">
        <v>6</v>
      </c>
      <c r="E23126">
        <v>134</v>
      </c>
    </row>
    <row r="23127" spans="1:5" x14ac:dyDescent="0.2">
      <c r="A23127" t="s">
        <v>2142</v>
      </c>
      <c r="B23127" t="s">
        <v>2143</v>
      </c>
      <c r="C23127" t="s">
        <v>14</v>
      </c>
      <c r="D23127" t="s">
        <v>7</v>
      </c>
      <c r="E23127">
        <v>135</v>
      </c>
    </row>
    <row r="23128" spans="1:5" x14ac:dyDescent="0.2">
      <c r="A23128" t="s">
        <v>2142</v>
      </c>
      <c r="B23128" t="s">
        <v>2143</v>
      </c>
      <c r="C23128" t="s">
        <v>14</v>
      </c>
      <c r="D23128" t="s">
        <v>8</v>
      </c>
      <c r="E23128">
        <v>137</v>
      </c>
    </row>
    <row r="23129" spans="1:5" x14ac:dyDescent="0.2">
      <c r="A23129" t="s">
        <v>2142</v>
      </c>
      <c r="B23129" t="s">
        <v>2143</v>
      </c>
      <c r="C23129" t="s">
        <v>14</v>
      </c>
      <c r="D23129" t="s">
        <v>9</v>
      </c>
      <c r="E23129">
        <v>141</v>
      </c>
    </row>
    <row r="23130" spans="1:5" x14ac:dyDescent="0.2">
      <c r="A23130" t="s">
        <v>2144</v>
      </c>
      <c r="B23130" t="s">
        <v>2145</v>
      </c>
      <c r="C23130" t="s">
        <v>12</v>
      </c>
      <c r="D23130" t="s">
        <v>3</v>
      </c>
      <c r="E23130">
        <v>353</v>
      </c>
    </row>
    <row r="23131" spans="1:5" x14ac:dyDescent="0.2">
      <c r="A23131" t="s">
        <v>2144</v>
      </c>
      <c r="B23131" t="s">
        <v>2145</v>
      </c>
      <c r="C23131" t="s">
        <v>12</v>
      </c>
      <c r="D23131" t="s">
        <v>4</v>
      </c>
      <c r="E23131">
        <v>371</v>
      </c>
    </row>
    <row r="23132" spans="1:5" x14ac:dyDescent="0.2">
      <c r="A23132" t="s">
        <v>2144</v>
      </c>
      <c r="B23132" t="s">
        <v>2145</v>
      </c>
      <c r="C23132" t="s">
        <v>12</v>
      </c>
      <c r="D23132" t="s">
        <v>5</v>
      </c>
      <c r="E23132">
        <v>383</v>
      </c>
    </row>
    <row r="23133" spans="1:5" x14ac:dyDescent="0.2">
      <c r="A23133" t="s">
        <v>2144</v>
      </c>
      <c r="B23133" t="s">
        <v>2145</v>
      </c>
      <c r="C23133" t="s">
        <v>12</v>
      </c>
      <c r="D23133" t="s">
        <v>6</v>
      </c>
      <c r="E23133">
        <v>392</v>
      </c>
    </row>
    <row r="23134" spans="1:5" x14ac:dyDescent="0.2">
      <c r="A23134" t="s">
        <v>2144</v>
      </c>
      <c r="B23134" t="s">
        <v>2145</v>
      </c>
      <c r="C23134" t="s">
        <v>12</v>
      </c>
      <c r="D23134" t="s">
        <v>7</v>
      </c>
      <c r="E23134">
        <v>401</v>
      </c>
    </row>
    <row r="23135" spans="1:5" x14ac:dyDescent="0.2">
      <c r="A23135" t="s">
        <v>2144</v>
      </c>
      <c r="B23135" t="s">
        <v>2145</v>
      </c>
      <c r="C23135" t="s">
        <v>12</v>
      </c>
      <c r="D23135" t="s">
        <v>8</v>
      </c>
      <c r="E23135">
        <v>409</v>
      </c>
    </row>
    <row r="23136" spans="1:5" x14ac:dyDescent="0.2">
      <c r="A23136" t="s">
        <v>2144</v>
      </c>
      <c r="B23136" t="s">
        <v>2145</v>
      </c>
      <c r="C23136" t="s">
        <v>12</v>
      </c>
      <c r="D23136" t="s">
        <v>9</v>
      </c>
      <c r="E23136">
        <v>421</v>
      </c>
    </row>
    <row r="23137" spans="1:5" x14ac:dyDescent="0.2">
      <c r="A23137" t="s">
        <v>2144</v>
      </c>
      <c r="B23137" t="s">
        <v>2145</v>
      </c>
      <c r="C23137" t="s">
        <v>14</v>
      </c>
      <c r="D23137" t="s">
        <v>3</v>
      </c>
      <c r="E23137">
        <v>353</v>
      </c>
    </row>
    <row r="23138" spans="1:5" x14ac:dyDescent="0.2">
      <c r="A23138" t="s">
        <v>2144</v>
      </c>
      <c r="B23138" t="s">
        <v>2145</v>
      </c>
      <c r="C23138" t="s">
        <v>14</v>
      </c>
      <c r="D23138" t="s">
        <v>4</v>
      </c>
      <c r="E23138">
        <v>371</v>
      </c>
    </row>
    <row r="23139" spans="1:5" x14ac:dyDescent="0.2">
      <c r="A23139" t="s">
        <v>2144</v>
      </c>
      <c r="B23139" t="s">
        <v>2145</v>
      </c>
      <c r="C23139" t="s">
        <v>14</v>
      </c>
      <c r="D23139" t="s">
        <v>5</v>
      </c>
      <c r="E23139">
        <v>383</v>
      </c>
    </row>
    <row r="23140" spans="1:5" x14ac:dyDescent="0.2">
      <c r="A23140" t="s">
        <v>2144</v>
      </c>
      <c r="B23140" t="s">
        <v>2145</v>
      </c>
      <c r="C23140" t="s">
        <v>14</v>
      </c>
      <c r="D23140" t="s">
        <v>6</v>
      </c>
      <c r="E23140">
        <v>392</v>
      </c>
    </row>
    <row r="23141" spans="1:5" x14ac:dyDescent="0.2">
      <c r="A23141" t="s">
        <v>2144</v>
      </c>
      <c r="B23141" t="s">
        <v>2145</v>
      </c>
      <c r="C23141" t="s">
        <v>14</v>
      </c>
      <c r="D23141" t="s">
        <v>7</v>
      </c>
      <c r="E23141">
        <v>401</v>
      </c>
    </row>
    <row r="23142" spans="1:5" x14ac:dyDescent="0.2">
      <c r="A23142" t="s">
        <v>2144</v>
      </c>
      <c r="B23142" t="s">
        <v>2145</v>
      </c>
      <c r="C23142" t="s">
        <v>14</v>
      </c>
      <c r="D23142" t="s">
        <v>8</v>
      </c>
      <c r="E23142">
        <v>409</v>
      </c>
    </row>
    <row r="23143" spans="1:5" x14ac:dyDescent="0.2">
      <c r="A23143" t="s">
        <v>2144</v>
      </c>
      <c r="B23143" t="s">
        <v>2145</v>
      </c>
      <c r="C23143" t="s">
        <v>14</v>
      </c>
      <c r="D23143" t="s">
        <v>9</v>
      </c>
      <c r="E23143">
        <v>421</v>
      </c>
    </row>
    <row r="23144" spans="1:5" x14ac:dyDescent="0.2">
      <c r="A23144" t="s">
        <v>2146</v>
      </c>
      <c r="B23144" t="s">
        <v>2147</v>
      </c>
      <c r="C23144" t="s">
        <v>12</v>
      </c>
      <c r="D23144" t="s">
        <v>3</v>
      </c>
      <c r="E23144">
        <v>137</v>
      </c>
    </row>
    <row r="23145" spans="1:5" x14ac:dyDescent="0.2">
      <c r="A23145" t="s">
        <v>2146</v>
      </c>
      <c r="B23145" t="s">
        <v>2147</v>
      </c>
      <c r="C23145" t="s">
        <v>12</v>
      </c>
      <c r="D23145" t="s">
        <v>4</v>
      </c>
      <c r="E23145">
        <v>143</v>
      </c>
    </row>
    <row r="23146" spans="1:5" x14ac:dyDescent="0.2">
      <c r="A23146" t="s">
        <v>2146</v>
      </c>
      <c r="B23146" t="s">
        <v>2147</v>
      </c>
      <c r="C23146" t="s">
        <v>12</v>
      </c>
      <c r="D23146" t="s">
        <v>5</v>
      </c>
      <c r="E23146">
        <v>148</v>
      </c>
    </row>
    <row r="23147" spans="1:5" x14ac:dyDescent="0.2">
      <c r="A23147" t="s">
        <v>2146</v>
      </c>
      <c r="B23147" t="s">
        <v>2147</v>
      </c>
      <c r="C23147" t="s">
        <v>12</v>
      </c>
      <c r="D23147" t="s">
        <v>6</v>
      </c>
      <c r="E23147">
        <v>151</v>
      </c>
    </row>
    <row r="23148" spans="1:5" x14ac:dyDescent="0.2">
      <c r="A23148" t="s">
        <v>2146</v>
      </c>
      <c r="B23148" t="s">
        <v>2147</v>
      </c>
      <c r="C23148" t="s">
        <v>12</v>
      </c>
      <c r="D23148" t="s">
        <v>7</v>
      </c>
      <c r="E23148">
        <v>155</v>
      </c>
    </row>
    <row r="23149" spans="1:5" x14ac:dyDescent="0.2">
      <c r="A23149" t="s">
        <v>2146</v>
      </c>
      <c r="B23149" t="s">
        <v>2147</v>
      </c>
      <c r="C23149" t="s">
        <v>12</v>
      </c>
      <c r="D23149" t="s">
        <v>8</v>
      </c>
      <c r="E23149">
        <v>157</v>
      </c>
    </row>
    <row r="23150" spans="1:5" x14ac:dyDescent="0.2">
      <c r="A23150" t="s">
        <v>2146</v>
      </c>
      <c r="B23150" t="s">
        <v>2147</v>
      </c>
      <c r="C23150" t="s">
        <v>12</v>
      </c>
      <c r="D23150" t="s">
        <v>9</v>
      </c>
      <c r="E23150">
        <v>162</v>
      </c>
    </row>
    <row r="23151" spans="1:5" x14ac:dyDescent="0.2">
      <c r="A23151" t="s">
        <v>2146</v>
      </c>
      <c r="B23151" t="s">
        <v>2147</v>
      </c>
      <c r="C23151" t="s">
        <v>14</v>
      </c>
      <c r="D23151" t="s">
        <v>3</v>
      </c>
      <c r="E23151">
        <v>137</v>
      </c>
    </row>
    <row r="23152" spans="1:5" x14ac:dyDescent="0.2">
      <c r="A23152" t="s">
        <v>2146</v>
      </c>
      <c r="B23152" t="s">
        <v>2147</v>
      </c>
      <c r="C23152" t="s">
        <v>14</v>
      </c>
      <c r="D23152" t="s">
        <v>4</v>
      </c>
      <c r="E23152">
        <v>143</v>
      </c>
    </row>
    <row r="23153" spans="1:5" x14ac:dyDescent="0.2">
      <c r="A23153" t="s">
        <v>2146</v>
      </c>
      <c r="B23153" t="s">
        <v>2147</v>
      </c>
      <c r="C23153" t="s">
        <v>14</v>
      </c>
      <c r="D23153" t="s">
        <v>5</v>
      </c>
      <c r="E23153">
        <v>148</v>
      </c>
    </row>
    <row r="23154" spans="1:5" x14ac:dyDescent="0.2">
      <c r="A23154" t="s">
        <v>2146</v>
      </c>
      <c r="B23154" t="s">
        <v>2147</v>
      </c>
      <c r="C23154" t="s">
        <v>14</v>
      </c>
      <c r="D23154" t="s">
        <v>6</v>
      </c>
      <c r="E23154">
        <v>151</v>
      </c>
    </row>
    <row r="23155" spans="1:5" x14ac:dyDescent="0.2">
      <c r="A23155" t="s">
        <v>2146</v>
      </c>
      <c r="B23155" t="s">
        <v>2147</v>
      </c>
      <c r="C23155" t="s">
        <v>14</v>
      </c>
      <c r="D23155" t="s">
        <v>7</v>
      </c>
      <c r="E23155">
        <v>155</v>
      </c>
    </row>
    <row r="23156" spans="1:5" x14ac:dyDescent="0.2">
      <c r="A23156" t="s">
        <v>2146</v>
      </c>
      <c r="B23156" t="s">
        <v>2147</v>
      </c>
      <c r="C23156" t="s">
        <v>14</v>
      </c>
      <c r="D23156" t="s">
        <v>8</v>
      </c>
      <c r="E23156">
        <v>157</v>
      </c>
    </row>
    <row r="23157" spans="1:5" x14ac:dyDescent="0.2">
      <c r="A23157" t="s">
        <v>2146</v>
      </c>
      <c r="B23157" t="s">
        <v>2147</v>
      </c>
      <c r="C23157" t="s">
        <v>14</v>
      </c>
      <c r="D23157" t="s">
        <v>9</v>
      </c>
      <c r="E23157">
        <v>162</v>
      </c>
    </row>
    <row r="23158" spans="1:5" x14ac:dyDescent="0.2">
      <c r="A23158" t="s">
        <v>2148</v>
      </c>
      <c r="B23158" t="s">
        <v>2149</v>
      </c>
      <c r="C23158" t="s">
        <v>12</v>
      </c>
      <c r="D23158" t="s">
        <v>3</v>
      </c>
      <c r="E23158">
        <v>15880</v>
      </c>
    </row>
    <row r="23159" spans="1:5" x14ac:dyDescent="0.2">
      <c r="A23159" t="s">
        <v>2148</v>
      </c>
      <c r="B23159" t="s">
        <v>2149</v>
      </c>
      <c r="C23159" t="s">
        <v>12</v>
      </c>
      <c r="D23159" t="s">
        <v>4</v>
      </c>
      <c r="E23159">
        <v>16603</v>
      </c>
    </row>
    <row r="23160" spans="1:5" x14ac:dyDescent="0.2">
      <c r="A23160" t="s">
        <v>2148</v>
      </c>
      <c r="B23160" t="s">
        <v>2149</v>
      </c>
      <c r="C23160" t="s">
        <v>12</v>
      </c>
      <c r="D23160" t="s">
        <v>5</v>
      </c>
      <c r="E23160">
        <v>17330</v>
      </c>
    </row>
    <row r="23161" spans="1:5" x14ac:dyDescent="0.2">
      <c r="A23161" t="s">
        <v>2148</v>
      </c>
      <c r="B23161" t="s">
        <v>2149</v>
      </c>
      <c r="C23161" t="s">
        <v>12</v>
      </c>
      <c r="D23161" t="s">
        <v>6</v>
      </c>
      <c r="E23161">
        <v>17996</v>
      </c>
    </row>
    <row r="23162" spans="1:5" x14ac:dyDescent="0.2">
      <c r="A23162" t="s">
        <v>2148</v>
      </c>
      <c r="B23162" t="s">
        <v>2149</v>
      </c>
      <c r="C23162" t="s">
        <v>12</v>
      </c>
      <c r="D23162" t="s">
        <v>7</v>
      </c>
      <c r="E23162">
        <v>18697</v>
      </c>
    </row>
    <row r="23163" spans="1:5" x14ac:dyDescent="0.2">
      <c r="A23163" t="s">
        <v>2148</v>
      </c>
      <c r="B23163" t="s">
        <v>2149</v>
      </c>
      <c r="C23163" t="s">
        <v>12</v>
      </c>
      <c r="D23163" t="s">
        <v>8</v>
      </c>
      <c r="E23163">
        <v>19436</v>
      </c>
    </row>
    <row r="23164" spans="1:5" x14ac:dyDescent="0.2">
      <c r="A23164" t="s">
        <v>2148</v>
      </c>
      <c r="B23164" t="s">
        <v>2149</v>
      </c>
      <c r="C23164" t="s">
        <v>12</v>
      </c>
      <c r="D23164" t="s">
        <v>9</v>
      </c>
      <c r="E23164">
        <v>20347</v>
      </c>
    </row>
    <row r="23165" spans="1:5" x14ac:dyDescent="0.2">
      <c r="A23165" t="s">
        <v>2148</v>
      </c>
      <c r="B23165" t="s">
        <v>2149</v>
      </c>
      <c r="C23165" t="s">
        <v>13</v>
      </c>
      <c r="D23165" t="s">
        <v>3</v>
      </c>
      <c r="E23165">
        <v>11809</v>
      </c>
    </row>
    <row r="23166" spans="1:5" x14ac:dyDescent="0.2">
      <c r="A23166" t="s">
        <v>2148</v>
      </c>
      <c r="B23166" t="s">
        <v>2149</v>
      </c>
      <c r="C23166" t="s">
        <v>13</v>
      </c>
      <c r="D23166" t="s">
        <v>4</v>
      </c>
      <c r="E23166">
        <v>12449</v>
      </c>
    </row>
    <row r="23167" spans="1:5" x14ac:dyDescent="0.2">
      <c r="A23167" t="s">
        <v>2148</v>
      </c>
      <c r="B23167" t="s">
        <v>2149</v>
      </c>
      <c r="C23167" t="s">
        <v>13</v>
      </c>
      <c r="D23167" t="s">
        <v>5</v>
      </c>
      <c r="E23167">
        <v>13081</v>
      </c>
    </row>
    <row r="23168" spans="1:5" x14ac:dyDescent="0.2">
      <c r="A23168" t="s">
        <v>2148</v>
      </c>
      <c r="B23168" t="s">
        <v>2149</v>
      </c>
      <c r="C23168" t="s">
        <v>13</v>
      </c>
      <c r="D23168" t="s">
        <v>6</v>
      </c>
      <c r="E23168">
        <v>13661</v>
      </c>
    </row>
    <row r="23169" spans="1:5" x14ac:dyDescent="0.2">
      <c r="A23169" t="s">
        <v>2148</v>
      </c>
      <c r="B23169" t="s">
        <v>2149</v>
      </c>
      <c r="C23169" t="s">
        <v>13</v>
      </c>
      <c r="D23169" t="s">
        <v>7</v>
      </c>
      <c r="E23169">
        <v>14258</v>
      </c>
    </row>
    <row r="23170" spans="1:5" x14ac:dyDescent="0.2">
      <c r="A23170" t="s">
        <v>2148</v>
      </c>
      <c r="B23170" t="s">
        <v>2149</v>
      </c>
      <c r="C23170" t="s">
        <v>13</v>
      </c>
      <c r="D23170" t="s">
        <v>8</v>
      </c>
      <c r="E23170">
        <v>14876</v>
      </c>
    </row>
    <row r="23171" spans="1:5" x14ac:dyDescent="0.2">
      <c r="A23171" t="s">
        <v>2148</v>
      </c>
      <c r="B23171" t="s">
        <v>2149</v>
      </c>
      <c r="C23171" t="s">
        <v>13</v>
      </c>
      <c r="D23171" t="s">
        <v>9</v>
      </c>
      <c r="E23171">
        <v>15613</v>
      </c>
    </row>
    <row r="23172" spans="1:5" x14ac:dyDescent="0.2">
      <c r="A23172" t="s">
        <v>2148</v>
      </c>
      <c r="B23172" t="s">
        <v>2149</v>
      </c>
      <c r="C23172" t="s">
        <v>14</v>
      </c>
      <c r="D23172" t="s">
        <v>3</v>
      </c>
      <c r="E23172">
        <v>4071</v>
      </c>
    </row>
    <row r="23173" spans="1:5" x14ac:dyDescent="0.2">
      <c r="A23173" t="s">
        <v>2148</v>
      </c>
      <c r="B23173" t="s">
        <v>2149</v>
      </c>
      <c r="C23173" t="s">
        <v>14</v>
      </c>
      <c r="D23173" t="s">
        <v>4</v>
      </c>
      <c r="E23173">
        <v>4154</v>
      </c>
    </row>
    <row r="23174" spans="1:5" x14ac:dyDescent="0.2">
      <c r="A23174" t="s">
        <v>2148</v>
      </c>
      <c r="B23174" t="s">
        <v>2149</v>
      </c>
      <c r="C23174" t="s">
        <v>14</v>
      </c>
      <c r="D23174" t="s">
        <v>5</v>
      </c>
      <c r="E23174">
        <v>4249</v>
      </c>
    </row>
    <row r="23175" spans="1:5" x14ac:dyDescent="0.2">
      <c r="A23175" t="s">
        <v>2148</v>
      </c>
      <c r="B23175" t="s">
        <v>2149</v>
      </c>
      <c r="C23175" t="s">
        <v>14</v>
      </c>
      <c r="D23175" t="s">
        <v>6</v>
      </c>
      <c r="E23175">
        <v>4335</v>
      </c>
    </row>
    <row r="23176" spans="1:5" x14ac:dyDescent="0.2">
      <c r="A23176" t="s">
        <v>2148</v>
      </c>
      <c r="B23176" t="s">
        <v>2149</v>
      </c>
      <c r="C23176" t="s">
        <v>14</v>
      </c>
      <c r="D23176" t="s">
        <v>7</v>
      </c>
      <c r="E23176">
        <v>4439</v>
      </c>
    </row>
    <row r="23177" spans="1:5" x14ac:dyDescent="0.2">
      <c r="A23177" t="s">
        <v>2148</v>
      </c>
      <c r="B23177" t="s">
        <v>2149</v>
      </c>
      <c r="C23177" t="s">
        <v>14</v>
      </c>
      <c r="D23177" t="s">
        <v>8</v>
      </c>
      <c r="E23177">
        <v>4560</v>
      </c>
    </row>
    <row r="23178" spans="1:5" x14ac:dyDescent="0.2">
      <c r="A23178" t="s">
        <v>2148</v>
      </c>
      <c r="B23178" t="s">
        <v>2149</v>
      </c>
      <c r="C23178" t="s">
        <v>14</v>
      </c>
      <c r="D23178" t="s">
        <v>9</v>
      </c>
      <c r="E23178">
        <v>4734</v>
      </c>
    </row>
    <row r="23179" spans="1:5" x14ac:dyDescent="0.2">
      <c r="A23179" t="s">
        <v>2150</v>
      </c>
      <c r="B23179" t="s">
        <v>325</v>
      </c>
      <c r="C23179" t="s">
        <v>12</v>
      </c>
      <c r="D23179" t="s">
        <v>3</v>
      </c>
      <c r="E23179">
        <v>2902</v>
      </c>
    </row>
    <row r="23180" spans="1:5" x14ac:dyDescent="0.2">
      <c r="A23180" t="s">
        <v>2150</v>
      </c>
      <c r="B23180" t="s">
        <v>325</v>
      </c>
      <c r="C23180" t="s">
        <v>12</v>
      </c>
      <c r="D23180" t="s">
        <v>4</v>
      </c>
      <c r="E23180">
        <v>3016</v>
      </c>
    </row>
    <row r="23181" spans="1:5" x14ac:dyDescent="0.2">
      <c r="A23181" t="s">
        <v>2150</v>
      </c>
      <c r="B23181" t="s">
        <v>325</v>
      </c>
      <c r="C23181" t="s">
        <v>12</v>
      </c>
      <c r="D23181" t="s">
        <v>5</v>
      </c>
      <c r="E23181">
        <v>3129</v>
      </c>
    </row>
    <row r="23182" spans="1:5" x14ac:dyDescent="0.2">
      <c r="A23182" t="s">
        <v>2150</v>
      </c>
      <c r="B23182" t="s">
        <v>325</v>
      </c>
      <c r="C23182" t="s">
        <v>12</v>
      </c>
      <c r="D23182" t="s">
        <v>6</v>
      </c>
      <c r="E23182">
        <v>3233</v>
      </c>
    </row>
    <row r="23183" spans="1:5" x14ac:dyDescent="0.2">
      <c r="A23183" t="s">
        <v>2150</v>
      </c>
      <c r="B23183" t="s">
        <v>325</v>
      </c>
      <c r="C23183" t="s">
        <v>12</v>
      </c>
      <c r="D23183" t="s">
        <v>7</v>
      </c>
      <c r="E23183">
        <v>3345</v>
      </c>
    </row>
    <row r="23184" spans="1:5" x14ac:dyDescent="0.2">
      <c r="A23184" t="s">
        <v>2150</v>
      </c>
      <c r="B23184" t="s">
        <v>325</v>
      </c>
      <c r="C23184" t="s">
        <v>12</v>
      </c>
      <c r="D23184" t="s">
        <v>8</v>
      </c>
      <c r="E23184">
        <v>3463</v>
      </c>
    </row>
    <row r="23185" spans="1:5" x14ac:dyDescent="0.2">
      <c r="A23185" t="s">
        <v>2150</v>
      </c>
      <c r="B23185" t="s">
        <v>325</v>
      </c>
      <c r="C23185" t="s">
        <v>12</v>
      </c>
      <c r="D23185" t="s">
        <v>9</v>
      </c>
      <c r="E23185">
        <v>3614</v>
      </c>
    </row>
    <row r="23186" spans="1:5" x14ac:dyDescent="0.2">
      <c r="A23186" t="s">
        <v>2150</v>
      </c>
      <c r="B23186" t="s">
        <v>325</v>
      </c>
      <c r="C23186" t="s">
        <v>13</v>
      </c>
      <c r="D23186" t="s">
        <v>3</v>
      </c>
      <c r="E23186">
        <v>1378</v>
      </c>
    </row>
    <row r="23187" spans="1:5" x14ac:dyDescent="0.2">
      <c r="A23187" t="s">
        <v>2150</v>
      </c>
      <c r="B23187" t="s">
        <v>325</v>
      </c>
      <c r="C23187" t="s">
        <v>13</v>
      </c>
      <c r="D23187" t="s">
        <v>4</v>
      </c>
      <c r="E23187">
        <v>1444</v>
      </c>
    </row>
    <row r="23188" spans="1:5" x14ac:dyDescent="0.2">
      <c r="A23188" t="s">
        <v>2150</v>
      </c>
      <c r="B23188" t="s">
        <v>325</v>
      </c>
      <c r="C23188" t="s">
        <v>13</v>
      </c>
      <c r="D23188" t="s">
        <v>5</v>
      </c>
      <c r="E23188">
        <v>1511</v>
      </c>
    </row>
    <row r="23189" spans="1:5" x14ac:dyDescent="0.2">
      <c r="A23189" t="s">
        <v>2150</v>
      </c>
      <c r="B23189" t="s">
        <v>325</v>
      </c>
      <c r="C23189" t="s">
        <v>13</v>
      </c>
      <c r="D23189" t="s">
        <v>6</v>
      </c>
      <c r="E23189">
        <v>1580</v>
      </c>
    </row>
    <row r="23190" spans="1:5" x14ac:dyDescent="0.2">
      <c r="A23190" t="s">
        <v>2150</v>
      </c>
      <c r="B23190" t="s">
        <v>325</v>
      </c>
      <c r="C23190" t="s">
        <v>13</v>
      </c>
      <c r="D23190" t="s">
        <v>7</v>
      </c>
      <c r="E23190">
        <v>1652</v>
      </c>
    </row>
    <row r="23191" spans="1:5" x14ac:dyDescent="0.2">
      <c r="A23191" t="s">
        <v>2150</v>
      </c>
      <c r="B23191" t="s">
        <v>325</v>
      </c>
      <c r="C23191" t="s">
        <v>13</v>
      </c>
      <c r="D23191" t="s">
        <v>8</v>
      </c>
      <c r="E23191">
        <v>1726</v>
      </c>
    </row>
    <row r="23192" spans="1:5" x14ac:dyDescent="0.2">
      <c r="A23192" t="s">
        <v>2150</v>
      </c>
      <c r="B23192" t="s">
        <v>325</v>
      </c>
      <c r="C23192" t="s">
        <v>13</v>
      </c>
      <c r="D23192" t="s">
        <v>9</v>
      </c>
      <c r="E23192">
        <v>1814</v>
      </c>
    </row>
    <row r="23193" spans="1:5" x14ac:dyDescent="0.2">
      <c r="A23193" t="s">
        <v>2150</v>
      </c>
      <c r="B23193" t="s">
        <v>325</v>
      </c>
      <c r="C23193" t="s">
        <v>14</v>
      </c>
      <c r="D23193" t="s">
        <v>3</v>
      </c>
      <c r="E23193">
        <v>1524</v>
      </c>
    </row>
    <row r="23194" spans="1:5" x14ac:dyDescent="0.2">
      <c r="A23194" t="s">
        <v>2150</v>
      </c>
      <c r="B23194" t="s">
        <v>325</v>
      </c>
      <c r="C23194" t="s">
        <v>14</v>
      </c>
      <c r="D23194" t="s">
        <v>4</v>
      </c>
      <c r="E23194">
        <v>1572</v>
      </c>
    </row>
    <row r="23195" spans="1:5" x14ac:dyDescent="0.2">
      <c r="A23195" t="s">
        <v>2150</v>
      </c>
      <c r="B23195" t="s">
        <v>325</v>
      </c>
      <c r="C23195" t="s">
        <v>14</v>
      </c>
      <c r="D23195" t="s">
        <v>5</v>
      </c>
      <c r="E23195">
        <v>1618</v>
      </c>
    </row>
    <row r="23196" spans="1:5" x14ac:dyDescent="0.2">
      <c r="A23196" t="s">
        <v>2150</v>
      </c>
      <c r="B23196" t="s">
        <v>325</v>
      </c>
      <c r="C23196" t="s">
        <v>14</v>
      </c>
      <c r="D23196" t="s">
        <v>6</v>
      </c>
      <c r="E23196">
        <v>1653</v>
      </c>
    </row>
    <row r="23197" spans="1:5" x14ac:dyDescent="0.2">
      <c r="A23197" t="s">
        <v>2150</v>
      </c>
      <c r="B23197" t="s">
        <v>325</v>
      </c>
      <c r="C23197" t="s">
        <v>14</v>
      </c>
      <c r="D23197" t="s">
        <v>7</v>
      </c>
      <c r="E23197">
        <v>1693</v>
      </c>
    </row>
    <row r="23198" spans="1:5" x14ac:dyDescent="0.2">
      <c r="A23198" t="s">
        <v>2150</v>
      </c>
      <c r="B23198" t="s">
        <v>325</v>
      </c>
      <c r="C23198" t="s">
        <v>14</v>
      </c>
      <c r="D23198" t="s">
        <v>8</v>
      </c>
      <c r="E23198">
        <v>1737</v>
      </c>
    </row>
    <row r="23199" spans="1:5" x14ac:dyDescent="0.2">
      <c r="A23199" t="s">
        <v>2150</v>
      </c>
      <c r="B23199" t="s">
        <v>325</v>
      </c>
      <c r="C23199" t="s">
        <v>14</v>
      </c>
      <c r="D23199" t="s">
        <v>9</v>
      </c>
      <c r="E23199">
        <v>1800</v>
      </c>
    </row>
    <row r="23200" spans="1:5" x14ac:dyDescent="0.2">
      <c r="A23200" t="s">
        <v>2151</v>
      </c>
      <c r="B23200" t="s">
        <v>2152</v>
      </c>
      <c r="C23200" t="s">
        <v>12</v>
      </c>
      <c r="D23200" t="s">
        <v>3</v>
      </c>
      <c r="E23200">
        <v>3813</v>
      </c>
    </row>
    <row r="23201" spans="1:5" x14ac:dyDescent="0.2">
      <c r="A23201" t="s">
        <v>2151</v>
      </c>
      <c r="B23201" t="s">
        <v>2152</v>
      </c>
      <c r="C23201" t="s">
        <v>12</v>
      </c>
      <c r="D23201" t="s">
        <v>4</v>
      </c>
      <c r="E23201">
        <v>3840</v>
      </c>
    </row>
    <row r="23202" spans="1:5" x14ac:dyDescent="0.2">
      <c r="A23202" t="s">
        <v>2151</v>
      </c>
      <c r="B23202" t="s">
        <v>2152</v>
      </c>
      <c r="C23202" t="s">
        <v>12</v>
      </c>
      <c r="D23202" t="s">
        <v>5</v>
      </c>
      <c r="E23202">
        <v>3870</v>
      </c>
    </row>
    <row r="23203" spans="1:5" x14ac:dyDescent="0.2">
      <c r="A23203" t="s">
        <v>2151</v>
      </c>
      <c r="B23203" t="s">
        <v>2152</v>
      </c>
      <c r="C23203" t="s">
        <v>12</v>
      </c>
      <c r="D23203" t="s">
        <v>6</v>
      </c>
      <c r="E23203">
        <v>3984</v>
      </c>
    </row>
    <row r="23204" spans="1:5" x14ac:dyDescent="0.2">
      <c r="A23204" t="s">
        <v>2151</v>
      </c>
      <c r="B23204" t="s">
        <v>2152</v>
      </c>
      <c r="C23204" t="s">
        <v>12</v>
      </c>
      <c r="D23204" t="s">
        <v>7</v>
      </c>
      <c r="E23204">
        <v>4104</v>
      </c>
    </row>
    <row r="23205" spans="1:5" x14ac:dyDescent="0.2">
      <c r="A23205" t="s">
        <v>2151</v>
      </c>
      <c r="B23205" t="s">
        <v>2152</v>
      </c>
      <c r="C23205" t="s">
        <v>12</v>
      </c>
      <c r="D23205" t="s">
        <v>8</v>
      </c>
      <c r="E23205">
        <v>4232</v>
      </c>
    </row>
    <row r="23206" spans="1:5" x14ac:dyDescent="0.2">
      <c r="A23206" t="s">
        <v>2151</v>
      </c>
      <c r="B23206" t="s">
        <v>2152</v>
      </c>
      <c r="C23206" t="s">
        <v>12</v>
      </c>
      <c r="D23206" t="s">
        <v>9</v>
      </c>
      <c r="E23206">
        <v>4398</v>
      </c>
    </row>
    <row r="23207" spans="1:5" x14ac:dyDescent="0.2">
      <c r="A23207" t="s">
        <v>2151</v>
      </c>
      <c r="B23207" t="s">
        <v>2152</v>
      </c>
      <c r="C23207" t="s">
        <v>13</v>
      </c>
      <c r="D23207" t="s">
        <v>3</v>
      </c>
      <c r="E23207">
        <v>1126</v>
      </c>
    </row>
    <row r="23208" spans="1:5" x14ac:dyDescent="0.2">
      <c r="A23208" t="s">
        <v>2151</v>
      </c>
      <c r="B23208" t="s">
        <v>2152</v>
      </c>
      <c r="C23208" t="s">
        <v>13</v>
      </c>
      <c r="D23208" t="s">
        <v>4</v>
      </c>
      <c r="E23208">
        <v>1168</v>
      </c>
    </row>
    <row r="23209" spans="1:5" x14ac:dyDescent="0.2">
      <c r="A23209" t="s">
        <v>2151</v>
      </c>
      <c r="B23209" t="s">
        <v>2152</v>
      </c>
      <c r="C23209" t="s">
        <v>13</v>
      </c>
      <c r="D23209" t="s">
        <v>5</v>
      </c>
      <c r="E23209">
        <v>1211</v>
      </c>
    </row>
    <row r="23210" spans="1:5" x14ac:dyDescent="0.2">
      <c r="A23210" t="s">
        <v>2151</v>
      </c>
      <c r="B23210" t="s">
        <v>2152</v>
      </c>
      <c r="C23210" t="s">
        <v>13</v>
      </c>
      <c r="D23210" t="s">
        <v>6</v>
      </c>
      <c r="E23210">
        <v>1270</v>
      </c>
    </row>
    <row r="23211" spans="1:5" x14ac:dyDescent="0.2">
      <c r="A23211" t="s">
        <v>2151</v>
      </c>
      <c r="B23211" t="s">
        <v>2152</v>
      </c>
      <c r="C23211" t="s">
        <v>13</v>
      </c>
      <c r="D23211" t="s">
        <v>7</v>
      </c>
      <c r="E23211">
        <v>1324</v>
      </c>
    </row>
    <row r="23212" spans="1:5" x14ac:dyDescent="0.2">
      <c r="A23212" t="s">
        <v>2151</v>
      </c>
      <c r="B23212" t="s">
        <v>2152</v>
      </c>
      <c r="C23212" t="s">
        <v>13</v>
      </c>
      <c r="D23212" t="s">
        <v>8</v>
      </c>
      <c r="E23212">
        <v>1378</v>
      </c>
    </row>
    <row r="23213" spans="1:5" x14ac:dyDescent="0.2">
      <c r="A23213" t="s">
        <v>2151</v>
      </c>
      <c r="B23213" t="s">
        <v>2152</v>
      </c>
      <c r="C23213" t="s">
        <v>13</v>
      </c>
      <c r="D23213" t="s">
        <v>9</v>
      </c>
      <c r="E23213">
        <v>1436</v>
      </c>
    </row>
    <row r="23214" spans="1:5" x14ac:dyDescent="0.2">
      <c r="A23214" t="s">
        <v>2151</v>
      </c>
      <c r="B23214" t="s">
        <v>2152</v>
      </c>
      <c r="C23214" t="s">
        <v>14</v>
      </c>
      <c r="D23214" t="s">
        <v>3</v>
      </c>
      <c r="E23214">
        <v>2687</v>
      </c>
    </row>
    <row r="23215" spans="1:5" x14ac:dyDescent="0.2">
      <c r="A23215" t="s">
        <v>2151</v>
      </c>
      <c r="B23215" t="s">
        <v>2152</v>
      </c>
      <c r="C23215" t="s">
        <v>14</v>
      </c>
      <c r="D23215" t="s">
        <v>4</v>
      </c>
      <c r="E23215">
        <v>2672</v>
      </c>
    </row>
    <row r="23216" spans="1:5" x14ac:dyDescent="0.2">
      <c r="A23216" t="s">
        <v>2151</v>
      </c>
      <c r="B23216" t="s">
        <v>2152</v>
      </c>
      <c r="C23216" t="s">
        <v>14</v>
      </c>
      <c r="D23216" t="s">
        <v>5</v>
      </c>
      <c r="E23216">
        <v>2659</v>
      </c>
    </row>
    <row r="23217" spans="1:5" x14ac:dyDescent="0.2">
      <c r="A23217" t="s">
        <v>2151</v>
      </c>
      <c r="B23217" t="s">
        <v>2152</v>
      </c>
      <c r="C23217" t="s">
        <v>14</v>
      </c>
      <c r="D23217" t="s">
        <v>6</v>
      </c>
      <c r="E23217">
        <v>2714</v>
      </c>
    </row>
    <row r="23218" spans="1:5" x14ac:dyDescent="0.2">
      <c r="A23218" t="s">
        <v>2151</v>
      </c>
      <c r="B23218" t="s">
        <v>2152</v>
      </c>
      <c r="C23218" t="s">
        <v>14</v>
      </c>
      <c r="D23218" t="s">
        <v>7</v>
      </c>
      <c r="E23218">
        <v>2780</v>
      </c>
    </row>
    <row r="23219" spans="1:5" x14ac:dyDescent="0.2">
      <c r="A23219" t="s">
        <v>2151</v>
      </c>
      <c r="B23219" t="s">
        <v>2152</v>
      </c>
      <c r="C23219" t="s">
        <v>14</v>
      </c>
      <c r="D23219" t="s">
        <v>8</v>
      </c>
      <c r="E23219">
        <v>2854</v>
      </c>
    </row>
    <row r="23220" spans="1:5" x14ac:dyDescent="0.2">
      <c r="A23220" t="s">
        <v>2151</v>
      </c>
      <c r="B23220" t="s">
        <v>2152</v>
      </c>
      <c r="C23220" t="s">
        <v>14</v>
      </c>
      <c r="D23220" t="s">
        <v>9</v>
      </c>
      <c r="E23220">
        <v>2962</v>
      </c>
    </row>
    <row r="23221" spans="1:5" x14ac:dyDescent="0.2">
      <c r="A23221" t="s">
        <v>2153</v>
      </c>
      <c r="B23221" t="s">
        <v>506</v>
      </c>
      <c r="C23221" t="s">
        <v>12</v>
      </c>
      <c r="D23221" t="s">
        <v>3</v>
      </c>
      <c r="E23221">
        <v>2083</v>
      </c>
    </row>
    <row r="23222" spans="1:5" x14ac:dyDescent="0.2">
      <c r="A23222" t="s">
        <v>2153</v>
      </c>
      <c r="B23222" t="s">
        <v>506</v>
      </c>
      <c r="C23222" t="s">
        <v>12</v>
      </c>
      <c r="D23222" t="s">
        <v>4</v>
      </c>
      <c r="E23222">
        <v>2138</v>
      </c>
    </row>
    <row r="23223" spans="1:5" x14ac:dyDescent="0.2">
      <c r="A23223" t="s">
        <v>2153</v>
      </c>
      <c r="B23223" t="s">
        <v>506</v>
      </c>
      <c r="C23223" t="s">
        <v>12</v>
      </c>
      <c r="D23223" t="s">
        <v>5</v>
      </c>
      <c r="E23223">
        <v>2197</v>
      </c>
    </row>
    <row r="23224" spans="1:5" x14ac:dyDescent="0.2">
      <c r="A23224" t="s">
        <v>2153</v>
      </c>
      <c r="B23224" t="s">
        <v>506</v>
      </c>
      <c r="C23224" t="s">
        <v>12</v>
      </c>
      <c r="D23224" t="s">
        <v>6</v>
      </c>
      <c r="E23224">
        <v>2259</v>
      </c>
    </row>
    <row r="23225" spans="1:5" x14ac:dyDescent="0.2">
      <c r="A23225" t="s">
        <v>2153</v>
      </c>
      <c r="B23225" t="s">
        <v>506</v>
      </c>
      <c r="C23225" t="s">
        <v>12</v>
      </c>
      <c r="D23225" t="s">
        <v>7</v>
      </c>
      <c r="E23225">
        <v>2326</v>
      </c>
    </row>
    <row r="23226" spans="1:5" x14ac:dyDescent="0.2">
      <c r="A23226" t="s">
        <v>2153</v>
      </c>
      <c r="B23226" t="s">
        <v>506</v>
      </c>
      <c r="C23226" t="s">
        <v>12</v>
      </c>
      <c r="D23226" t="s">
        <v>8</v>
      </c>
      <c r="E23226">
        <v>2399</v>
      </c>
    </row>
    <row r="23227" spans="1:5" x14ac:dyDescent="0.2">
      <c r="A23227" t="s">
        <v>2153</v>
      </c>
      <c r="B23227" t="s">
        <v>506</v>
      </c>
      <c r="C23227" t="s">
        <v>12</v>
      </c>
      <c r="D23227" t="s">
        <v>9</v>
      </c>
      <c r="E23227">
        <v>2493</v>
      </c>
    </row>
    <row r="23228" spans="1:5" x14ac:dyDescent="0.2">
      <c r="A23228" t="s">
        <v>2153</v>
      </c>
      <c r="B23228" t="s">
        <v>506</v>
      </c>
      <c r="C23228" t="s">
        <v>13</v>
      </c>
      <c r="D23228" t="s">
        <v>3</v>
      </c>
      <c r="E23228">
        <v>530</v>
      </c>
    </row>
    <row r="23229" spans="1:5" x14ac:dyDescent="0.2">
      <c r="A23229" t="s">
        <v>2153</v>
      </c>
      <c r="B23229" t="s">
        <v>506</v>
      </c>
      <c r="C23229" t="s">
        <v>13</v>
      </c>
      <c r="D23229" t="s">
        <v>4</v>
      </c>
      <c r="E23229">
        <v>515</v>
      </c>
    </row>
    <row r="23230" spans="1:5" x14ac:dyDescent="0.2">
      <c r="A23230" t="s">
        <v>2153</v>
      </c>
      <c r="B23230" t="s">
        <v>506</v>
      </c>
      <c r="C23230" t="s">
        <v>13</v>
      </c>
      <c r="D23230" t="s">
        <v>5</v>
      </c>
      <c r="E23230">
        <v>513</v>
      </c>
    </row>
    <row r="23231" spans="1:5" x14ac:dyDescent="0.2">
      <c r="A23231" t="s">
        <v>2153</v>
      </c>
      <c r="B23231" t="s">
        <v>506</v>
      </c>
      <c r="C23231" t="s">
        <v>13</v>
      </c>
      <c r="D23231" t="s">
        <v>6</v>
      </c>
      <c r="E23231">
        <v>539</v>
      </c>
    </row>
    <row r="23232" spans="1:5" x14ac:dyDescent="0.2">
      <c r="A23232" t="s">
        <v>2153</v>
      </c>
      <c r="B23232" t="s">
        <v>506</v>
      </c>
      <c r="C23232" t="s">
        <v>13</v>
      </c>
      <c r="D23232" t="s">
        <v>7</v>
      </c>
      <c r="E23232">
        <v>565</v>
      </c>
    </row>
    <row r="23233" spans="1:5" x14ac:dyDescent="0.2">
      <c r="A23233" t="s">
        <v>2153</v>
      </c>
      <c r="B23233" t="s">
        <v>506</v>
      </c>
      <c r="C23233" t="s">
        <v>13</v>
      </c>
      <c r="D23233" t="s">
        <v>8</v>
      </c>
      <c r="E23233">
        <v>590</v>
      </c>
    </row>
    <row r="23234" spans="1:5" x14ac:dyDescent="0.2">
      <c r="A23234" t="s">
        <v>2153</v>
      </c>
      <c r="B23234" t="s">
        <v>506</v>
      </c>
      <c r="C23234" t="s">
        <v>13</v>
      </c>
      <c r="D23234" t="s">
        <v>9</v>
      </c>
      <c r="E23234">
        <v>617</v>
      </c>
    </row>
    <row r="23235" spans="1:5" x14ac:dyDescent="0.2">
      <c r="A23235" t="s">
        <v>2153</v>
      </c>
      <c r="B23235" t="s">
        <v>506</v>
      </c>
      <c r="C23235" t="s">
        <v>14</v>
      </c>
      <c r="D23235" t="s">
        <v>3</v>
      </c>
      <c r="E23235">
        <v>1553</v>
      </c>
    </row>
    <row r="23236" spans="1:5" x14ac:dyDescent="0.2">
      <c r="A23236" t="s">
        <v>2153</v>
      </c>
      <c r="B23236" t="s">
        <v>506</v>
      </c>
      <c r="C23236" t="s">
        <v>14</v>
      </c>
      <c r="D23236" t="s">
        <v>4</v>
      </c>
      <c r="E23236">
        <v>1623</v>
      </c>
    </row>
    <row r="23237" spans="1:5" x14ac:dyDescent="0.2">
      <c r="A23237" t="s">
        <v>2153</v>
      </c>
      <c r="B23237" t="s">
        <v>506</v>
      </c>
      <c r="C23237" t="s">
        <v>14</v>
      </c>
      <c r="D23237" t="s">
        <v>5</v>
      </c>
      <c r="E23237">
        <v>1684</v>
      </c>
    </row>
    <row r="23238" spans="1:5" x14ac:dyDescent="0.2">
      <c r="A23238" t="s">
        <v>2153</v>
      </c>
      <c r="B23238" t="s">
        <v>506</v>
      </c>
      <c r="C23238" t="s">
        <v>14</v>
      </c>
      <c r="D23238" t="s">
        <v>6</v>
      </c>
      <c r="E23238">
        <v>1720</v>
      </c>
    </row>
    <row r="23239" spans="1:5" x14ac:dyDescent="0.2">
      <c r="A23239" t="s">
        <v>2153</v>
      </c>
      <c r="B23239" t="s">
        <v>506</v>
      </c>
      <c r="C23239" t="s">
        <v>14</v>
      </c>
      <c r="D23239" t="s">
        <v>7</v>
      </c>
      <c r="E23239">
        <v>1761</v>
      </c>
    </row>
    <row r="23240" spans="1:5" x14ac:dyDescent="0.2">
      <c r="A23240" t="s">
        <v>2153</v>
      </c>
      <c r="B23240" t="s">
        <v>506</v>
      </c>
      <c r="C23240" t="s">
        <v>14</v>
      </c>
      <c r="D23240" t="s">
        <v>8</v>
      </c>
      <c r="E23240">
        <v>1809</v>
      </c>
    </row>
    <row r="23241" spans="1:5" x14ac:dyDescent="0.2">
      <c r="A23241" t="s">
        <v>2153</v>
      </c>
      <c r="B23241" t="s">
        <v>506</v>
      </c>
      <c r="C23241" t="s">
        <v>14</v>
      </c>
      <c r="D23241" t="s">
        <v>9</v>
      </c>
      <c r="E23241">
        <v>1876</v>
      </c>
    </row>
    <row r="23242" spans="1:5" x14ac:dyDescent="0.2">
      <c r="A23242" t="s">
        <v>2154</v>
      </c>
      <c r="B23242" t="s">
        <v>2155</v>
      </c>
      <c r="C23242" t="s">
        <v>12</v>
      </c>
      <c r="D23242" t="s">
        <v>3</v>
      </c>
      <c r="E23242">
        <v>5369</v>
      </c>
    </row>
    <row r="23243" spans="1:5" x14ac:dyDescent="0.2">
      <c r="A23243" t="s">
        <v>2154</v>
      </c>
      <c r="B23243" t="s">
        <v>2155</v>
      </c>
      <c r="C23243" t="s">
        <v>12</v>
      </c>
      <c r="D23243" t="s">
        <v>4</v>
      </c>
      <c r="E23243">
        <v>5732</v>
      </c>
    </row>
    <row r="23244" spans="1:5" x14ac:dyDescent="0.2">
      <c r="A23244" t="s">
        <v>2154</v>
      </c>
      <c r="B23244" t="s">
        <v>2155</v>
      </c>
      <c r="C23244" t="s">
        <v>12</v>
      </c>
      <c r="D23244" t="s">
        <v>5</v>
      </c>
      <c r="E23244">
        <v>6112</v>
      </c>
    </row>
    <row r="23245" spans="1:5" x14ac:dyDescent="0.2">
      <c r="A23245" t="s">
        <v>2154</v>
      </c>
      <c r="B23245" t="s">
        <v>2155</v>
      </c>
      <c r="C23245" t="s">
        <v>12</v>
      </c>
      <c r="D23245" t="s">
        <v>6</v>
      </c>
      <c r="E23245">
        <v>6494</v>
      </c>
    </row>
    <row r="23246" spans="1:5" x14ac:dyDescent="0.2">
      <c r="A23246" t="s">
        <v>2154</v>
      </c>
      <c r="B23246" t="s">
        <v>2155</v>
      </c>
      <c r="C23246" t="s">
        <v>12</v>
      </c>
      <c r="D23246" t="s">
        <v>7</v>
      </c>
      <c r="E23246">
        <v>6895</v>
      </c>
    </row>
    <row r="23247" spans="1:5" x14ac:dyDescent="0.2">
      <c r="A23247" t="s">
        <v>2154</v>
      </c>
      <c r="B23247" t="s">
        <v>2155</v>
      </c>
      <c r="C23247" t="s">
        <v>12</v>
      </c>
      <c r="D23247" t="s">
        <v>8</v>
      </c>
      <c r="E23247">
        <v>7294</v>
      </c>
    </row>
    <row r="23248" spans="1:5" x14ac:dyDescent="0.2">
      <c r="A23248" t="s">
        <v>2154</v>
      </c>
      <c r="B23248" t="s">
        <v>2155</v>
      </c>
      <c r="C23248" t="s">
        <v>12</v>
      </c>
      <c r="D23248" t="s">
        <v>9</v>
      </c>
      <c r="E23248">
        <v>7675</v>
      </c>
    </row>
    <row r="23249" spans="1:5" x14ac:dyDescent="0.2">
      <c r="A23249" t="s">
        <v>2154</v>
      </c>
      <c r="B23249" t="s">
        <v>2155</v>
      </c>
      <c r="C23249" t="s">
        <v>13</v>
      </c>
      <c r="D23249" t="s">
        <v>3</v>
      </c>
      <c r="E23249">
        <v>2405</v>
      </c>
    </row>
    <row r="23250" spans="1:5" x14ac:dyDescent="0.2">
      <c r="A23250" t="s">
        <v>2154</v>
      </c>
      <c r="B23250" t="s">
        <v>2155</v>
      </c>
      <c r="C23250" t="s">
        <v>13</v>
      </c>
      <c r="D23250" t="s">
        <v>4</v>
      </c>
      <c r="E23250">
        <v>2561</v>
      </c>
    </row>
    <row r="23251" spans="1:5" x14ac:dyDescent="0.2">
      <c r="A23251" t="s">
        <v>2154</v>
      </c>
      <c r="B23251" t="s">
        <v>2155</v>
      </c>
      <c r="C23251" t="s">
        <v>13</v>
      </c>
      <c r="D23251" t="s">
        <v>5</v>
      </c>
      <c r="E23251">
        <v>2716</v>
      </c>
    </row>
    <row r="23252" spans="1:5" x14ac:dyDescent="0.2">
      <c r="A23252" t="s">
        <v>2154</v>
      </c>
      <c r="B23252" t="s">
        <v>2155</v>
      </c>
      <c r="C23252" t="s">
        <v>13</v>
      </c>
      <c r="D23252" t="s">
        <v>6</v>
      </c>
      <c r="E23252">
        <v>2878</v>
      </c>
    </row>
    <row r="23253" spans="1:5" x14ac:dyDescent="0.2">
      <c r="A23253" t="s">
        <v>2154</v>
      </c>
      <c r="B23253" t="s">
        <v>2155</v>
      </c>
      <c r="C23253" t="s">
        <v>13</v>
      </c>
      <c r="D23253" t="s">
        <v>7</v>
      </c>
      <c r="E23253">
        <v>3057</v>
      </c>
    </row>
    <row r="23254" spans="1:5" x14ac:dyDescent="0.2">
      <c r="A23254" t="s">
        <v>2154</v>
      </c>
      <c r="B23254" t="s">
        <v>2155</v>
      </c>
      <c r="C23254" t="s">
        <v>13</v>
      </c>
      <c r="D23254" t="s">
        <v>8</v>
      </c>
      <c r="E23254">
        <v>3233</v>
      </c>
    </row>
    <row r="23255" spans="1:5" x14ac:dyDescent="0.2">
      <c r="A23255" t="s">
        <v>2154</v>
      </c>
      <c r="B23255" t="s">
        <v>2155</v>
      </c>
      <c r="C23255" t="s">
        <v>13</v>
      </c>
      <c r="D23255" t="s">
        <v>9</v>
      </c>
      <c r="E23255">
        <v>3414</v>
      </c>
    </row>
    <row r="23256" spans="1:5" x14ac:dyDescent="0.2">
      <c r="A23256" t="s">
        <v>2154</v>
      </c>
      <c r="B23256" t="s">
        <v>2155</v>
      </c>
      <c r="C23256" t="s">
        <v>14</v>
      </c>
      <c r="D23256" t="s">
        <v>3</v>
      </c>
      <c r="E23256">
        <v>2964</v>
      </c>
    </row>
    <row r="23257" spans="1:5" x14ac:dyDescent="0.2">
      <c r="A23257" t="s">
        <v>2154</v>
      </c>
      <c r="B23257" t="s">
        <v>2155</v>
      </c>
      <c r="C23257" t="s">
        <v>14</v>
      </c>
      <c r="D23257" t="s">
        <v>4</v>
      </c>
      <c r="E23257">
        <v>3171</v>
      </c>
    </row>
    <row r="23258" spans="1:5" x14ac:dyDescent="0.2">
      <c r="A23258" t="s">
        <v>2154</v>
      </c>
      <c r="B23258" t="s">
        <v>2155</v>
      </c>
      <c r="C23258" t="s">
        <v>14</v>
      </c>
      <c r="D23258" t="s">
        <v>5</v>
      </c>
      <c r="E23258">
        <v>3396</v>
      </c>
    </row>
    <row r="23259" spans="1:5" x14ac:dyDescent="0.2">
      <c r="A23259" t="s">
        <v>2154</v>
      </c>
      <c r="B23259" t="s">
        <v>2155</v>
      </c>
      <c r="C23259" t="s">
        <v>14</v>
      </c>
      <c r="D23259" t="s">
        <v>6</v>
      </c>
      <c r="E23259">
        <v>3616</v>
      </c>
    </row>
    <row r="23260" spans="1:5" x14ac:dyDescent="0.2">
      <c r="A23260" t="s">
        <v>2154</v>
      </c>
      <c r="B23260" t="s">
        <v>2155</v>
      </c>
      <c r="C23260" t="s">
        <v>14</v>
      </c>
      <c r="D23260" t="s">
        <v>7</v>
      </c>
      <c r="E23260">
        <v>3838</v>
      </c>
    </row>
    <row r="23261" spans="1:5" x14ac:dyDescent="0.2">
      <c r="A23261" t="s">
        <v>2154</v>
      </c>
      <c r="B23261" t="s">
        <v>2155</v>
      </c>
      <c r="C23261" t="s">
        <v>14</v>
      </c>
      <c r="D23261" t="s">
        <v>8</v>
      </c>
      <c r="E23261">
        <v>4061</v>
      </c>
    </row>
    <row r="23262" spans="1:5" x14ac:dyDescent="0.2">
      <c r="A23262" t="s">
        <v>2154</v>
      </c>
      <c r="B23262" t="s">
        <v>2155</v>
      </c>
      <c r="C23262" t="s">
        <v>14</v>
      </c>
      <c r="D23262" t="s">
        <v>9</v>
      </c>
      <c r="E23262">
        <v>4261</v>
      </c>
    </row>
    <row r="23263" spans="1:5" x14ac:dyDescent="0.2">
      <c r="A23263" t="s">
        <v>2156</v>
      </c>
      <c r="B23263" t="s">
        <v>2157</v>
      </c>
      <c r="C23263" t="s">
        <v>12</v>
      </c>
      <c r="D23263" t="s">
        <v>3</v>
      </c>
      <c r="E23263">
        <v>528</v>
      </c>
    </row>
    <row r="23264" spans="1:5" x14ac:dyDescent="0.2">
      <c r="A23264" t="s">
        <v>2156</v>
      </c>
      <c r="B23264" t="s">
        <v>2157</v>
      </c>
      <c r="C23264" t="s">
        <v>12</v>
      </c>
      <c r="D23264" t="s">
        <v>4</v>
      </c>
      <c r="E23264">
        <v>564</v>
      </c>
    </row>
    <row r="23265" spans="1:5" x14ac:dyDescent="0.2">
      <c r="A23265" t="s">
        <v>2156</v>
      </c>
      <c r="B23265" t="s">
        <v>2157</v>
      </c>
      <c r="C23265" t="s">
        <v>12</v>
      </c>
      <c r="D23265" t="s">
        <v>5</v>
      </c>
      <c r="E23265">
        <v>603</v>
      </c>
    </row>
    <row r="23266" spans="1:5" x14ac:dyDescent="0.2">
      <c r="A23266" t="s">
        <v>2156</v>
      </c>
      <c r="B23266" t="s">
        <v>2157</v>
      </c>
      <c r="C23266" t="s">
        <v>12</v>
      </c>
      <c r="D23266" t="s">
        <v>6</v>
      </c>
      <c r="E23266">
        <v>640</v>
      </c>
    </row>
    <row r="23267" spans="1:5" x14ac:dyDescent="0.2">
      <c r="A23267" t="s">
        <v>2156</v>
      </c>
      <c r="B23267" t="s">
        <v>2157</v>
      </c>
      <c r="C23267" t="s">
        <v>12</v>
      </c>
      <c r="D23267" t="s">
        <v>7</v>
      </c>
      <c r="E23267">
        <v>680</v>
      </c>
    </row>
    <row r="23268" spans="1:5" x14ac:dyDescent="0.2">
      <c r="A23268" t="s">
        <v>2156</v>
      </c>
      <c r="B23268" t="s">
        <v>2157</v>
      </c>
      <c r="C23268" t="s">
        <v>12</v>
      </c>
      <c r="D23268" t="s">
        <v>8</v>
      </c>
      <c r="E23268">
        <v>721</v>
      </c>
    </row>
    <row r="23269" spans="1:5" x14ac:dyDescent="0.2">
      <c r="A23269" t="s">
        <v>2156</v>
      </c>
      <c r="B23269" t="s">
        <v>2157</v>
      </c>
      <c r="C23269" t="s">
        <v>12</v>
      </c>
      <c r="D23269" t="s">
        <v>9</v>
      </c>
      <c r="E23269">
        <v>758</v>
      </c>
    </row>
    <row r="23270" spans="1:5" x14ac:dyDescent="0.2">
      <c r="A23270" t="s">
        <v>2156</v>
      </c>
      <c r="B23270" t="s">
        <v>2157</v>
      </c>
      <c r="C23270" t="s">
        <v>13</v>
      </c>
      <c r="D23270" t="s">
        <v>3</v>
      </c>
      <c r="E23270">
        <v>252</v>
      </c>
    </row>
    <row r="23271" spans="1:5" x14ac:dyDescent="0.2">
      <c r="A23271" t="s">
        <v>2156</v>
      </c>
      <c r="B23271" t="s">
        <v>2157</v>
      </c>
      <c r="C23271" t="s">
        <v>13</v>
      </c>
      <c r="D23271" t="s">
        <v>4</v>
      </c>
      <c r="E23271">
        <v>272</v>
      </c>
    </row>
    <row r="23272" spans="1:5" x14ac:dyDescent="0.2">
      <c r="A23272" t="s">
        <v>2156</v>
      </c>
      <c r="B23272" t="s">
        <v>2157</v>
      </c>
      <c r="C23272" t="s">
        <v>13</v>
      </c>
      <c r="D23272" t="s">
        <v>5</v>
      </c>
      <c r="E23272">
        <v>294</v>
      </c>
    </row>
    <row r="23273" spans="1:5" x14ac:dyDescent="0.2">
      <c r="A23273" t="s">
        <v>2156</v>
      </c>
      <c r="B23273" t="s">
        <v>2157</v>
      </c>
      <c r="C23273" t="s">
        <v>13</v>
      </c>
      <c r="D23273" t="s">
        <v>6</v>
      </c>
      <c r="E23273">
        <v>312</v>
      </c>
    </row>
    <row r="23274" spans="1:5" x14ac:dyDescent="0.2">
      <c r="A23274" t="s">
        <v>2156</v>
      </c>
      <c r="B23274" t="s">
        <v>2157</v>
      </c>
      <c r="C23274" t="s">
        <v>13</v>
      </c>
      <c r="D23274" t="s">
        <v>7</v>
      </c>
      <c r="E23274">
        <v>332</v>
      </c>
    </row>
    <row r="23275" spans="1:5" x14ac:dyDescent="0.2">
      <c r="A23275" t="s">
        <v>2156</v>
      </c>
      <c r="B23275" t="s">
        <v>2157</v>
      </c>
      <c r="C23275" t="s">
        <v>13</v>
      </c>
      <c r="D23275" t="s">
        <v>8</v>
      </c>
      <c r="E23275">
        <v>352</v>
      </c>
    </row>
    <row r="23276" spans="1:5" x14ac:dyDescent="0.2">
      <c r="A23276" t="s">
        <v>2156</v>
      </c>
      <c r="B23276" t="s">
        <v>2157</v>
      </c>
      <c r="C23276" t="s">
        <v>13</v>
      </c>
      <c r="D23276" t="s">
        <v>9</v>
      </c>
      <c r="E23276">
        <v>372</v>
      </c>
    </row>
    <row r="23277" spans="1:5" x14ac:dyDescent="0.2">
      <c r="A23277" t="s">
        <v>2156</v>
      </c>
      <c r="B23277" t="s">
        <v>2157</v>
      </c>
      <c r="C23277" t="s">
        <v>14</v>
      </c>
      <c r="D23277" t="s">
        <v>3</v>
      </c>
      <c r="E23277">
        <v>276</v>
      </c>
    </row>
    <row r="23278" spans="1:5" x14ac:dyDescent="0.2">
      <c r="A23278" t="s">
        <v>2156</v>
      </c>
      <c r="B23278" t="s">
        <v>2157</v>
      </c>
      <c r="C23278" t="s">
        <v>14</v>
      </c>
      <c r="D23278" t="s">
        <v>4</v>
      </c>
      <c r="E23278">
        <v>292</v>
      </c>
    </row>
    <row r="23279" spans="1:5" x14ac:dyDescent="0.2">
      <c r="A23279" t="s">
        <v>2156</v>
      </c>
      <c r="B23279" t="s">
        <v>2157</v>
      </c>
      <c r="C23279" t="s">
        <v>14</v>
      </c>
      <c r="D23279" t="s">
        <v>5</v>
      </c>
      <c r="E23279">
        <v>309</v>
      </c>
    </row>
    <row r="23280" spans="1:5" x14ac:dyDescent="0.2">
      <c r="A23280" t="s">
        <v>2156</v>
      </c>
      <c r="B23280" t="s">
        <v>2157</v>
      </c>
      <c r="C23280" t="s">
        <v>14</v>
      </c>
      <c r="D23280" t="s">
        <v>6</v>
      </c>
      <c r="E23280">
        <v>328</v>
      </c>
    </row>
    <row r="23281" spans="1:5" x14ac:dyDescent="0.2">
      <c r="A23281" t="s">
        <v>2156</v>
      </c>
      <c r="B23281" t="s">
        <v>2157</v>
      </c>
      <c r="C23281" t="s">
        <v>14</v>
      </c>
      <c r="D23281" t="s">
        <v>7</v>
      </c>
      <c r="E23281">
        <v>348</v>
      </c>
    </row>
    <row r="23282" spans="1:5" x14ac:dyDescent="0.2">
      <c r="A23282" t="s">
        <v>2156</v>
      </c>
      <c r="B23282" t="s">
        <v>2157</v>
      </c>
      <c r="C23282" t="s">
        <v>14</v>
      </c>
      <c r="D23282" t="s">
        <v>8</v>
      </c>
      <c r="E23282">
        <v>369</v>
      </c>
    </row>
    <row r="23283" spans="1:5" x14ac:dyDescent="0.2">
      <c r="A23283" t="s">
        <v>2156</v>
      </c>
      <c r="B23283" t="s">
        <v>2157</v>
      </c>
      <c r="C23283" t="s">
        <v>14</v>
      </c>
      <c r="D23283" t="s">
        <v>9</v>
      </c>
      <c r="E23283">
        <v>386</v>
      </c>
    </row>
    <row r="23284" spans="1:5" x14ac:dyDescent="0.2">
      <c r="A23284" t="s">
        <v>2158</v>
      </c>
      <c r="B23284" t="s">
        <v>2159</v>
      </c>
      <c r="C23284" t="s">
        <v>12</v>
      </c>
      <c r="D23284" t="s">
        <v>3</v>
      </c>
      <c r="E23284">
        <v>552</v>
      </c>
    </row>
    <row r="23285" spans="1:5" x14ac:dyDescent="0.2">
      <c r="A23285" t="s">
        <v>2158</v>
      </c>
      <c r="B23285" t="s">
        <v>2159</v>
      </c>
      <c r="C23285" t="s">
        <v>12</v>
      </c>
      <c r="D23285" t="s">
        <v>4</v>
      </c>
      <c r="E23285">
        <v>580</v>
      </c>
    </row>
    <row r="23286" spans="1:5" x14ac:dyDescent="0.2">
      <c r="A23286" t="s">
        <v>2158</v>
      </c>
      <c r="B23286" t="s">
        <v>2159</v>
      </c>
      <c r="C23286" t="s">
        <v>12</v>
      </c>
      <c r="D23286" t="s">
        <v>5</v>
      </c>
      <c r="E23286">
        <v>614</v>
      </c>
    </row>
    <row r="23287" spans="1:5" x14ac:dyDescent="0.2">
      <c r="A23287" t="s">
        <v>2158</v>
      </c>
      <c r="B23287" t="s">
        <v>2159</v>
      </c>
      <c r="C23287" t="s">
        <v>12</v>
      </c>
      <c r="D23287" t="s">
        <v>6</v>
      </c>
      <c r="E23287">
        <v>651</v>
      </c>
    </row>
    <row r="23288" spans="1:5" x14ac:dyDescent="0.2">
      <c r="A23288" t="s">
        <v>2158</v>
      </c>
      <c r="B23288" t="s">
        <v>2159</v>
      </c>
      <c r="C23288" t="s">
        <v>12</v>
      </c>
      <c r="D23288" t="s">
        <v>7</v>
      </c>
      <c r="E23288">
        <v>690</v>
      </c>
    </row>
    <row r="23289" spans="1:5" x14ac:dyDescent="0.2">
      <c r="A23289" t="s">
        <v>2158</v>
      </c>
      <c r="B23289" t="s">
        <v>2159</v>
      </c>
      <c r="C23289" t="s">
        <v>12</v>
      </c>
      <c r="D23289" t="s">
        <v>8</v>
      </c>
      <c r="E23289">
        <v>731</v>
      </c>
    </row>
    <row r="23290" spans="1:5" x14ac:dyDescent="0.2">
      <c r="A23290" t="s">
        <v>2158</v>
      </c>
      <c r="B23290" t="s">
        <v>2159</v>
      </c>
      <c r="C23290" t="s">
        <v>12</v>
      </c>
      <c r="D23290" t="s">
        <v>9</v>
      </c>
      <c r="E23290">
        <v>763</v>
      </c>
    </row>
    <row r="23291" spans="1:5" x14ac:dyDescent="0.2">
      <c r="A23291" t="s">
        <v>2158</v>
      </c>
      <c r="B23291" t="s">
        <v>2159</v>
      </c>
      <c r="C23291" t="s">
        <v>14</v>
      </c>
      <c r="D23291" t="s">
        <v>3</v>
      </c>
      <c r="E23291">
        <v>552</v>
      </c>
    </row>
    <row r="23292" spans="1:5" x14ac:dyDescent="0.2">
      <c r="A23292" t="s">
        <v>2158</v>
      </c>
      <c r="B23292" t="s">
        <v>2159</v>
      </c>
      <c r="C23292" t="s">
        <v>14</v>
      </c>
      <c r="D23292" t="s">
        <v>4</v>
      </c>
      <c r="E23292">
        <v>580</v>
      </c>
    </row>
    <row r="23293" spans="1:5" x14ac:dyDescent="0.2">
      <c r="A23293" t="s">
        <v>2158</v>
      </c>
      <c r="B23293" t="s">
        <v>2159</v>
      </c>
      <c r="C23293" t="s">
        <v>14</v>
      </c>
      <c r="D23293" t="s">
        <v>5</v>
      </c>
      <c r="E23293">
        <v>614</v>
      </c>
    </row>
    <row r="23294" spans="1:5" x14ac:dyDescent="0.2">
      <c r="A23294" t="s">
        <v>2158</v>
      </c>
      <c r="B23294" t="s">
        <v>2159</v>
      </c>
      <c r="C23294" t="s">
        <v>14</v>
      </c>
      <c r="D23294" t="s">
        <v>6</v>
      </c>
      <c r="E23294">
        <v>651</v>
      </c>
    </row>
    <row r="23295" spans="1:5" x14ac:dyDescent="0.2">
      <c r="A23295" t="s">
        <v>2158</v>
      </c>
      <c r="B23295" t="s">
        <v>2159</v>
      </c>
      <c r="C23295" t="s">
        <v>14</v>
      </c>
      <c r="D23295" t="s">
        <v>7</v>
      </c>
      <c r="E23295">
        <v>690</v>
      </c>
    </row>
    <row r="23296" spans="1:5" x14ac:dyDescent="0.2">
      <c r="A23296" t="s">
        <v>2158</v>
      </c>
      <c r="B23296" t="s">
        <v>2159</v>
      </c>
      <c r="C23296" t="s">
        <v>14</v>
      </c>
      <c r="D23296" t="s">
        <v>8</v>
      </c>
      <c r="E23296">
        <v>731</v>
      </c>
    </row>
    <row r="23297" spans="1:5" x14ac:dyDescent="0.2">
      <c r="A23297" t="s">
        <v>2158</v>
      </c>
      <c r="B23297" t="s">
        <v>2159</v>
      </c>
      <c r="C23297" t="s">
        <v>14</v>
      </c>
      <c r="D23297" t="s">
        <v>9</v>
      </c>
      <c r="E23297">
        <v>763</v>
      </c>
    </row>
    <row r="23298" spans="1:5" x14ac:dyDescent="0.2">
      <c r="A23298" t="s">
        <v>2160</v>
      </c>
      <c r="B23298" t="s">
        <v>2161</v>
      </c>
      <c r="C23298" t="s">
        <v>12</v>
      </c>
      <c r="D23298" t="s">
        <v>3</v>
      </c>
      <c r="E23298">
        <v>433</v>
      </c>
    </row>
    <row r="23299" spans="1:5" x14ac:dyDescent="0.2">
      <c r="A23299" t="s">
        <v>2160</v>
      </c>
      <c r="B23299" t="s">
        <v>2161</v>
      </c>
      <c r="C23299" t="s">
        <v>12</v>
      </c>
      <c r="D23299" t="s">
        <v>4</v>
      </c>
      <c r="E23299">
        <v>456</v>
      </c>
    </row>
    <row r="23300" spans="1:5" x14ac:dyDescent="0.2">
      <c r="A23300" t="s">
        <v>2160</v>
      </c>
      <c r="B23300" t="s">
        <v>2161</v>
      </c>
      <c r="C23300" t="s">
        <v>12</v>
      </c>
      <c r="D23300" t="s">
        <v>5</v>
      </c>
      <c r="E23300">
        <v>483</v>
      </c>
    </row>
    <row r="23301" spans="1:5" x14ac:dyDescent="0.2">
      <c r="A23301" t="s">
        <v>2160</v>
      </c>
      <c r="B23301" t="s">
        <v>2161</v>
      </c>
      <c r="C23301" t="s">
        <v>12</v>
      </c>
      <c r="D23301" t="s">
        <v>6</v>
      </c>
      <c r="E23301">
        <v>509</v>
      </c>
    </row>
    <row r="23302" spans="1:5" x14ac:dyDescent="0.2">
      <c r="A23302" t="s">
        <v>2160</v>
      </c>
      <c r="B23302" t="s">
        <v>2161</v>
      </c>
      <c r="C23302" t="s">
        <v>12</v>
      </c>
      <c r="D23302" t="s">
        <v>7</v>
      </c>
      <c r="E23302">
        <v>538</v>
      </c>
    </row>
    <row r="23303" spans="1:5" x14ac:dyDescent="0.2">
      <c r="A23303" t="s">
        <v>2160</v>
      </c>
      <c r="B23303" t="s">
        <v>2161</v>
      </c>
      <c r="C23303" t="s">
        <v>12</v>
      </c>
      <c r="D23303" t="s">
        <v>8</v>
      </c>
      <c r="E23303">
        <v>569</v>
      </c>
    </row>
    <row r="23304" spans="1:5" x14ac:dyDescent="0.2">
      <c r="A23304" t="s">
        <v>2160</v>
      </c>
      <c r="B23304" t="s">
        <v>2161</v>
      </c>
      <c r="C23304" t="s">
        <v>12</v>
      </c>
      <c r="D23304" t="s">
        <v>9</v>
      </c>
      <c r="E23304">
        <v>595</v>
      </c>
    </row>
    <row r="23305" spans="1:5" x14ac:dyDescent="0.2">
      <c r="A23305" t="s">
        <v>2160</v>
      </c>
      <c r="B23305" t="s">
        <v>2161</v>
      </c>
      <c r="C23305" t="s">
        <v>13</v>
      </c>
      <c r="D23305" t="s">
        <v>3</v>
      </c>
      <c r="E23305">
        <v>208</v>
      </c>
    </row>
    <row r="23306" spans="1:5" x14ac:dyDescent="0.2">
      <c r="A23306" t="s">
        <v>2160</v>
      </c>
      <c r="B23306" t="s">
        <v>2161</v>
      </c>
      <c r="C23306" t="s">
        <v>13</v>
      </c>
      <c r="D23306" t="s">
        <v>4</v>
      </c>
      <c r="E23306">
        <v>217</v>
      </c>
    </row>
    <row r="23307" spans="1:5" x14ac:dyDescent="0.2">
      <c r="A23307" t="s">
        <v>2160</v>
      </c>
      <c r="B23307" t="s">
        <v>2161</v>
      </c>
      <c r="C23307" t="s">
        <v>13</v>
      </c>
      <c r="D23307" t="s">
        <v>5</v>
      </c>
      <c r="E23307">
        <v>227</v>
      </c>
    </row>
    <row r="23308" spans="1:5" x14ac:dyDescent="0.2">
      <c r="A23308" t="s">
        <v>2160</v>
      </c>
      <c r="B23308" t="s">
        <v>2161</v>
      </c>
      <c r="C23308" t="s">
        <v>13</v>
      </c>
      <c r="D23308" t="s">
        <v>6</v>
      </c>
      <c r="E23308">
        <v>237</v>
      </c>
    </row>
    <row r="23309" spans="1:5" x14ac:dyDescent="0.2">
      <c r="A23309" t="s">
        <v>2160</v>
      </c>
      <c r="B23309" t="s">
        <v>2161</v>
      </c>
      <c r="C23309" t="s">
        <v>13</v>
      </c>
      <c r="D23309" t="s">
        <v>7</v>
      </c>
      <c r="E23309">
        <v>249</v>
      </c>
    </row>
    <row r="23310" spans="1:5" x14ac:dyDescent="0.2">
      <c r="A23310" t="s">
        <v>2160</v>
      </c>
      <c r="B23310" t="s">
        <v>2161</v>
      </c>
      <c r="C23310" t="s">
        <v>13</v>
      </c>
      <c r="D23310" t="s">
        <v>8</v>
      </c>
      <c r="E23310">
        <v>262</v>
      </c>
    </row>
    <row r="23311" spans="1:5" x14ac:dyDescent="0.2">
      <c r="A23311" t="s">
        <v>2160</v>
      </c>
      <c r="B23311" t="s">
        <v>2161</v>
      </c>
      <c r="C23311" t="s">
        <v>13</v>
      </c>
      <c r="D23311" t="s">
        <v>9</v>
      </c>
      <c r="E23311">
        <v>274</v>
      </c>
    </row>
    <row r="23312" spans="1:5" x14ac:dyDescent="0.2">
      <c r="A23312" t="s">
        <v>2160</v>
      </c>
      <c r="B23312" t="s">
        <v>2161</v>
      </c>
      <c r="C23312" t="s">
        <v>14</v>
      </c>
      <c r="D23312" t="s">
        <v>3</v>
      </c>
      <c r="E23312">
        <v>225</v>
      </c>
    </row>
    <row r="23313" spans="1:5" x14ac:dyDescent="0.2">
      <c r="A23313" t="s">
        <v>2160</v>
      </c>
      <c r="B23313" t="s">
        <v>2161</v>
      </c>
      <c r="C23313" t="s">
        <v>14</v>
      </c>
      <c r="D23313" t="s">
        <v>4</v>
      </c>
      <c r="E23313">
        <v>239</v>
      </c>
    </row>
    <row r="23314" spans="1:5" x14ac:dyDescent="0.2">
      <c r="A23314" t="s">
        <v>2160</v>
      </c>
      <c r="B23314" t="s">
        <v>2161</v>
      </c>
      <c r="C23314" t="s">
        <v>14</v>
      </c>
      <c r="D23314" t="s">
        <v>5</v>
      </c>
      <c r="E23314">
        <v>256</v>
      </c>
    </row>
    <row r="23315" spans="1:5" x14ac:dyDescent="0.2">
      <c r="A23315" t="s">
        <v>2160</v>
      </c>
      <c r="B23315" t="s">
        <v>2161</v>
      </c>
      <c r="C23315" t="s">
        <v>14</v>
      </c>
      <c r="D23315" t="s">
        <v>6</v>
      </c>
      <c r="E23315">
        <v>272</v>
      </c>
    </row>
    <row r="23316" spans="1:5" x14ac:dyDescent="0.2">
      <c r="A23316" t="s">
        <v>2160</v>
      </c>
      <c r="B23316" t="s">
        <v>2161</v>
      </c>
      <c r="C23316" t="s">
        <v>14</v>
      </c>
      <c r="D23316" t="s">
        <v>7</v>
      </c>
      <c r="E23316">
        <v>289</v>
      </c>
    </row>
    <row r="23317" spans="1:5" x14ac:dyDescent="0.2">
      <c r="A23317" t="s">
        <v>2160</v>
      </c>
      <c r="B23317" t="s">
        <v>2161</v>
      </c>
      <c r="C23317" t="s">
        <v>14</v>
      </c>
      <c r="D23317" t="s">
        <v>8</v>
      </c>
      <c r="E23317">
        <v>307</v>
      </c>
    </row>
    <row r="23318" spans="1:5" x14ac:dyDescent="0.2">
      <c r="A23318" t="s">
        <v>2160</v>
      </c>
      <c r="B23318" t="s">
        <v>2161</v>
      </c>
      <c r="C23318" t="s">
        <v>14</v>
      </c>
      <c r="D23318" t="s">
        <v>9</v>
      </c>
      <c r="E23318">
        <v>321</v>
      </c>
    </row>
    <row r="23319" spans="1:5" x14ac:dyDescent="0.2">
      <c r="A23319" t="s">
        <v>2162</v>
      </c>
      <c r="B23319" t="s">
        <v>2163</v>
      </c>
      <c r="C23319" t="s">
        <v>12</v>
      </c>
      <c r="D23319" t="s">
        <v>3</v>
      </c>
      <c r="E23319">
        <v>157</v>
      </c>
    </row>
    <row r="23320" spans="1:5" x14ac:dyDescent="0.2">
      <c r="A23320" t="s">
        <v>2162</v>
      </c>
      <c r="B23320" t="s">
        <v>2163</v>
      </c>
      <c r="C23320" t="s">
        <v>12</v>
      </c>
      <c r="D23320" t="s">
        <v>4</v>
      </c>
      <c r="E23320">
        <v>165</v>
      </c>
    </row>
    <row r="23321" spans="1:5" x14ac:dyDescent="0.2">
      <c r="A23321" t="s">
        <v>2162</v>
      </c>
      <c r="B23321" t="s">
        <v>2163</v>
      </c>
      <c r="C23321" t="s">
        <v>12</v>
      </c>
      <c r="D23321" t="s">
        <v>5</v>
      </c>
      <c r="E23321">
        <v>174</v>
      </c>
    </row>
    <row r="23322" spans="1:5" x14ac:dyDescent="0.2">
      <c r="A23322" t="s">
        <v>2162</v>
      </c>
      <c r="B23322" t="s">
        <v>2163</v>
      </c>
      <c r="C23322" t="s">
        <v>12</v>
      </c>
      <c r="D23322" t="s">
        <v>6</v>
      </c>
      <c r="E23322">
        <v>186</v>
      </c>
    </row>
    <row r="23323" spans="1:5" x14ac:dyDescent="0.2">
      <c r="A23323" t="s">
        <v>2162</v>
      </c>
      <c r="B23323" t="s">
        <v>2163</v>
      </c>
      <c r="C23323" t="s">
        <v>12</v>
      </c>
      <c r="D23323" t="s">
        <v>7</v>
      </c>
      <c r="E23323">
        <v>198</v>
      </c>
    </row>
    <row r="23324" spans="1:5" x14ac:dyDescent="0.2">
      <c r="A23324" t="s">
        <v>2162</v>
      </c>
      <c r="B23324" t="s">
        <v>2163</v>
      </c>
      <c r="C23324" t="s">
        <v>12</v>
      </c>
      <c r="D23324" t="s">
        <v>8</v>
      </c>
      <c r="E23324">
        <v>210</v>
      </c>
    </row>
    <row r="23325" spans="1:5" x14ac:dyDescent="0.2">
      <c r="A23325" t="s">
        <v>2162</v>
      </c>
      <c r="B23325" t="s">
        <v>2163</v>
      </c>
      <c r="C23325" t="s">
        <v>12</v>
      </c>
      <c r="D23325" t="s">
        <v>9</v>
      </c>
      <c r="E23325">
        <v>217</v>
      </c>
    </row>
    <row r="23326" spans="1:5" x14ac:dyDescent="0.2">
      <c r="A23326" t="s">
        <v>2162</v>
      </c>
      <c r="B23326" t="s">
        <v>2163</v>
      </c>
      <c r="C23326" t="s">
        <v>14</v>
      </c>
      <c r="D23326" t="s">
        <v>3</v>
      </c>
      <c r="E23326">
        <v>157</v>
      </c>
    </row>
    <row r="23327" spans="1:5" x14ac:dyDescent="0.2">
      <c r="A23327" t="s">
        <v>2162</v>
      </c>
      <c r="B23327" t="s">
        <v>2163</v>
      </c>
      <c r="C23327" t="s">
        <v>14</v>
      </c>
      <c r="D23327" t="s">
        <v>4</v>
      </c>
      <c r="E23327">
        <v>165</v>
      </c>
    </row>
    <row r="23328" spans="1:5" x14ac:dyDescent="0.2">
      <c r="A23328" t="s">
        <v>2162</v>
      </c>
      <c r="B23328" t="s">
        <v>2163</v>
      </c>
      <c r="C23328" t="s">
        <v>14</v>
      </c>
      <c r="D23328" t="s">
        <v>5</v>
      </c>
      <c r="E23328">
        <v>174</v>
      </c>
    </row>
    <row r="23329" spans="1:5" x14ac:dyDescent="0.2">
      <c r="A23329" t="s">
        <v>2162</v>
      </c>
      <c r="B23329" t="s">
        <v>2163</v>
      </c>
      <c r="C23329" t="s">
        <v>14</v>
      </c>
      <c r="D23329" t="s">
        <v>6</v>
      </c>
      <c r="E23329">
        <v>186</v>
      </c>
    </row>
    <row r="23330" spans="1:5" x14ac:dyDescent="0.2">
      <c r="A23330" t="s">
        <v>2162</v>
      </c>
      <c r="B23330" t="s">
        <v>2163</v>
      </c>
      <c r="C23330" t="s">
        <v>14</v>
      </c>
      <c r="D23330" t="s">
        <v>7</v>
      </c>
      <c r="E23330">
        <v>198</v>
      </c>
    </row>
    <row r="23331" spans="1:5" x14ac:dyDescent="0.2">
      <c r="A23331" t="s">
        <v>2162</v>
      </c>
      <c r="B23331" t="s">
        <v>2163</v>
      </c>
      <c r="C23331" t="s">
        <v>14</v>
      </c>
      <c r="D23331" t="s">
        <v>8</v>
      </c>
      <c r="E23331">
        <v>210</v>
      </c>
    </row>
    <row r="23332" spans="1:5" x14ac:dyDescent="0.2">
      <c r="A23332" t="s">
        <v>2162</v>
      </c>
      <c r="B23332" t="s">
        <v>2163</v>
      </c>
      <c r="C23332" t="s">
        <v>14</v>
      </c>
      <c r="D23332" t="s">
        <v>9</v>
      </c>
      <c r="E23332">
        <v>217</v>
      </c>
    </row>
    <row r="23333" spans="1:5" x14ac:dyDescent="0.2">
      <c r="A23333" t="s">
        <v>2164</v>
      </c>
      <c r="B23333" t="s">
        <v>2165</v>
      </c>
      <c r="C23333" t="s">
        <v>12</v>
      </c>
      <c r="D23333" t="s">
        <v>3</v>
      </c>
      <c r="E23333">
        <v>117</v>
      </c>
    </row>
    <row r="23334" spans="1:5" x14ac:dyDescent="0.2">
      <c r="A23334" t="s">
        <v>2164</v>
      </c>
      <c r="B23334" t="s">
        <v>2165</v>
      </c>
      <c r="C23334" t="s">
        <v>12</v>
      </c>
      <c r="D23334" t="s">
        <v>4</v>
      </c>
      <c r="E23334">
        <v>120</v>
      </c>
    </row>
    <row r="23335" spans="1:5" x14ac:dyDescent="0.2">
      <c r="A23335" t="s">
        <v>2164</v>
      </c>
      <c r="B23335" t="s">
        <v>2165</v>
      </c>
      <c r="C23335" t="s">
        <v>12</v>
      </c>
      <c r="D23335" t="s">
        <v>5</v>
      </c>
      <c r="E23335">
        <v>125</v>
      </c>
    </row>
    <row r="23336" spans="1:5" x14ac:dyDescent="0.2">
      <c r="A23336" t="s">
        <v>2164</v>
      </c>
      <c r="B23336" t="s">
        <v>2165</v>
      </c>
      <c r="C23336" t="s">
        <v>12</v>
      </c>
      <c r="D23336" t="s">
        <v>6</v>
      </c>
      <c r="E23336">
        <v>132</v>
      </c>
    </row>
    <row r="23337" spans="1:5" x14ac:dyDescent="0.2">
      <c r="A23337" t="s">
        <v>2164</v>
      </c>
      <c r="B23337" t="s">
        <v>2165</v>
      </c>
      <c r="C23337" t="s">
        <v>12</v>
      </c>
      <c r="D23337" t="s">
        <v>7</v>
      </c>
      <c r="E23337">
        <v>140</v>
      </c>
    </row>
    <row r="23338" spans="1:5" x14ac:dyDescent="0.2">
      <c r="A23338" t="s">
        <v>2164</v>
      </c>
      <c r="B23338" t="s">
        <v>2165</v>
      </c>
      <c r="C23338" t="s">
        <v>12</v>
      </c>
      <c r="D23338" t="s">
        <v>8</v>
      </c>
      <c r="E23338">
        <v>148</v>
      </c>
    </row>
    <row r="23339" spans="1:5" x14ac:dyDescent="0.2">
      <c r="A23339" t="s">
        <v>2164</v>
      </c>
      <c r="B23339" t="s">
        <v>2165</v>
      </c>
      <c r="C23339" t="s">
        <v>12</v>
      </c>
      <c r="D23339" t="s">
        <v>9</v>
      </c>
      <c r="E23339">
        <v>155</v>
      </c>
    </row>
    <row r="23340" spans="1:5" x14ac:dyDescent="0.2">
      <c r="A23340" t="s">
        <v>2164</v>
      </c>
      <c r="B23340" t="s">
        <v>2165</v>
      </c>
      <c r="C23340" t="s">
        <v>14</v>
      </c>
      <c r="D23340" t="s">
        <v>3</v>
      </c>
      <c r="E23340">
        <v>117</v>
      </c>
    </row>
    <row r="23341" spans="1:5" x14ac:dyDescent="0.2">
      <c r="A23341" t="s">
        <v>2164</v>
      </c>
      <c r="B23341" t="s">
        <v>2165</v>
      </c>
      <c r="C23341" t="s">
        <v>14</v>
      </c>
      <c r="D23341" t="s">
        <v>4</v>
      </c>
      <c r="E23341">
        <v>120</v>
      </c>
    </row>
    <row r="23342" spans="1:5" x14ac:dyDescent="0.2">
      <c r="A23342" t="s">
        <v>2164</v>
      </c>
      <c r="B23342" t="s">
        <v>2165</v>
      </c>
      <c r="C23342" t="s">
        <v>14</v>
      </c>
      <c r="D23342" t="s">
        <v>5</v>
      </c>
      <c r="E23342">
        <v>125</v>
      </c>
    </row>
    <row r="23343" spans="1:5" x14ac:dyDescent="0.2">
      <c r="A23343" t="s">
        <v>2164</v>
      </c>
      <c r="B23343" t="s">
        <v>2165</v>
      </c>
      <c r="C23343" t="s">
        <v>14</v>
      </c>
      <c r="D23343" t="s">
        <v>6</v>
      </c>
      <c r="E23343">
        <v>132</v>
      </c>
    </row>
    <row r="23344" spans="1:5" x14ac:dyDescent="0.2">
      <c r="A23344" t="s">
        <v>2164</v>
      </c>
      <c r="B23344" t="s">
        <v>2165</v>
      </c>
      <c r="C23344" t="s">
        <v>14</v>
      </c>
      <c r="D23344" t="s">
        <v>7</v>
      </c>
      <c r="E23344">
        <v>140</v>
      </c>
    </row>
    <row r="23345" spans="1:5" x14ac:dyDescent="0.2">
      <c r="A23345" t="s">
        <v>2164</v>
      </c>
      <c r="B23345" t="s">
        <v>2165</v>
      </c>
      <c r="C23345" t="s">
        <v>14</v>
      </c>
      <c r="D23345" t="s">
        <v>8</v>
      </c>
      <c r="E23345">
        <v>148</v>
      </c>
    </row>
    <row r="23346" spans="1:5" x14ac:dyDescent="0.2">
      <c r="A23346" t="s">
        <v>2164</v>
      </c>
      <c r="B23346" t="s">
        <v>2165</v>
      </c>
      <c r="C23346" t="s">
        <v>14</v>
      </c>
      <c r="D23346" t="s">
        <v>9</v>
      </c>
      <c r="E23346">
        <v>155</v>
      </c>
    </row>
    <row r="23347" spans="1:5" x14ac:dyDescent="0.2">
      <c r="A23347" t="s">
        <v>2166</v>
      </c>
      <c r="B23347" t="s">
        <v>2167</v>
      </c>
      <c r="C23347" t="s">
        <v>12</v>
      </c>
      <c r="D23347" t="s">
        <v>3</v>
      </c>
      <c r="E23347">
        <v>6256</v>
      </c>
    </row>
    <row r="23348" spans="1:5" x14ac:dyDescent="0.2">
      <c r="A23348" t="s">
        <v>2166</v>
      </c>
      <c r="B23348" t="s">
        <v>2167</v>
      </c>
      <c r="C23348" t="s">
        <v>12</v>
      </c>
      <c r="D23348" t="s">
        <v>4</v>
      </c>
      <c r="E23348">
        <v>6248</v>
      </c>
    </row>
    <row r="23349" spans="1:5" x14ac:dyDescent="0.2">
      <c r="A23349" t="s">
        <v>2166</v>
      </c>
      <c r="B23349" t="s">
        <v>2167</v>
      </c>
      <c r="C23349" t="s">
        <v>12</v>
      </c>
      <c r="D23349" t="s">
        <v>5</v>
      </c>
      <c r="E23349">
        <v>6321</v>
      </c>
    </row>
    <row r="23350" spans="1:5" x14ac:dyDescent="0.2">
      <c r="A23350" t="s">
        <v>2166</v>
      </c>
      <c r="B23350" t="s">
        <v>2167</v>
      </c>
      <c r="C23350" t="s">
        <v>12</v>
      </c>
      <c r="D23350" t="s">
        <v>6</v>
      </c>
      <c r="E23350">
        <v>6538</v>
      </c>
    </row>
    <row r="23351" spans="1:5" x14ac:dyDescent="0.2">
      <c r="A23351" t="s">
        <v>2166</v>
      </c>
      <c r="B23351" t="s">
        <v>2167</v>
      </c>
      <c r="C23351" t="s">
        <v>12</v>
      </c>
      <c r="D23351" t="s">
        <v>7</v>
      </c>
      <c r="E23351">
        <v>6749</v>
      </c>
    </row>
    <row r="23352" spans="1:5" x14ac:dyDescent="0.2">
      <c r="A23352" t="s">
        <v>2166</v>
      </c>
      <c r="B23352" t="s">
        <v>2167</v>
      </c>
      <c r="C23352" t="s">
        <v>12</v>
      </c>
      <c r="D23352" t="s">
        <v>8</v>
      </c>
      <c r="E23352">
        <v>6956</v>
      </c>
    </row>
    <row r="23353" spans="1:5" x14ac:dyDescent="0.2">
      <c r="A23353" t="s">
        <v>2166</v>
      </c>
      <c r="B23353" t="s">
        <v>2167</v>
      </c>
      <c r="C23353" t="s">
        <v>12</v>
      </c>
      <c r="D23353" t="s">
        <v>9</v>
      </c>
      <c r="E23353">
        <v>7122</v>
      </c>
    </row>
    <row r="23354" spans="1:5" x14ac:dyDescent="0.2">
      <c r="A23354" t="s">
        <v>2166</v>
      </c>
      <c r="B23354" t="s">
        <v>2167</v>
      </c>
      <c r="C23354" t="s">
        <v>13</v>
      </c>
      <c r="D23354" t="s">
        <v>3</v>
      </c>
      <c r="E23354">
        <v>4604</v>
      </c>
    </row>
    <row r="23355" spans="1:5" x14ac:dyDescent="0.2">
      <c r="A23355" t="s">
        <v>2166</v>
      </c>
      <c r="B23355" t="s">
        <v>2167</v>
      </c>
      <c r="C23355" t="s">
        <v>13</v>
      </c>
      <c r="D23355" t="s">
        <v>4</v>
      </c>
      <c r="E23355">
        <v>4812</v>
      </c>
    </row>
    <row r="23356" spans="1:5" x14ac:dyDescent="0.2">
      <c r="A23356" t="s">
        <v>2166</v>
      </c>
      <c r="B23356" t="s">
        <v>2167</v>
      </c>
      <c r="C23356" t="s">
        <v>13</v>
      </c>
      <c r="D23356" t="s">
        <v>5</v>
      </c>
      <c r="E23356">
        <v>4986</v>
      </c>
    </row>
    <row r="23357" spans="1:5" x14ac:dyDescent="0.2">
      <c r="A23357" t="s">
        <v>2166</v>
      </c>
      <c r="B23357" t="s">
        <v>2167</v>
      </c>
      <c r="C23357" t="s">
        <v>13</v>
      </c>
      <c r="D23357" t="s">
        <v>6</v>
      </c>
      <c r="E23357">
        <v>5154</v>
      </c>
    </row>
    <row r="23358" spans="1:5" x14ac:dyDescent="0.2">
      <c r="A23358" t="s">
        <v>2166</v>
      </c>
      <c r="B23358" t="s">
        <v>2167</v>
      </c>
      <c r="C23358" t="s">
        <v>13</v>
      </c>
      <c r="D23358" t="s">
        <v>7</v>
      </c>
      <c r="E23358">
        <v>5316</v>
      </c>
    </row>
    <row r="23359" spans="1:5" x14ac:dyDescent="0.2">
      <c r="A23359" t="s">
        <v>2166</v>
      </c>
      <c r="B23359" t="s">
        <v>2167</v>
      </c>
      <c r="C23359" t="s">
        <v>13</v>
      </c>
      <c r="D23359" t="s">
        <v>8</v>
      </c>
      <c r="E23359">
        <v>5475</v>
      </c>
    </row>
    <row r="23360" spans="1:5" x14ac:dyDescent="0.2">
      <c r="A23360" t="s">
        <v>2166</v>
      </c>
      <c r="B23360" t="s">
        <v>2167</v>
      </c>
      <c r="C23360" t="s">
        <v>13</v>
      </c>
      <c r="D23360" t="s">
        <v>9</v>
      </c>
      <c r="E23360">
        <v>5589</v>
      </c>
    </row>
    <row r="23361" spans="1:5" x14ac:dyDescent="0.2">
      <c r="A23361" t="s">
        <v>2166</v>
      </c>
      <c r="B23361" t="s">
        <v>2167</v>
      </c>
      <c r="C23361" t="s">
        <v>14</v>
      </c>
      <c r="D23361" t="s">
        <v>3</v>
      </c>
      <c r="E23361">
        <v>1652</v>
      </c>
    </row>
    <row r="23362" spans="1:5" x14ac:dyDescent="0.2">
      <c r="A23362" t="s">
        <v>2166</v>
      </c>
      <c r="B23362" t="s">
        <v>2167</v>
      </c>
      <c r="C23362" t="s">
        <v>14</v>
      </c>
      <c r="D23362" t="s">
        <v>4</v>
      </c>
      <c r="E23362">
        <v>1436</v>
      </c>
    </row>
    <row r="23363" spans="1:5" x14ac:dyDescent="0.2">
      <c r="A23363" t="s">
        <v>2166</v>
      </c>
      <c r="B23363" t="s">
        <v>2167</v>
      </c>
      <c r="C23363" t="s">
        <v>14</v>
      </c>
      <c r="D23363" t="s">
        <v>5</v>
      </c>
      <c r="E23363">
        <v>1335</v>
      </c>
    </row>
    <row r="23364" spans="1:5" x14ac:dyDescent="0.2">
      <c r="A23364" t="s">
        <v>2166</v>
      </c>
      <c r="B23364" t="s">
        <v>2167</v>
      </c>
      <c r="C23364" t="s">
        <v>14</v>
      </c>
      <c r="D23364" t="s">
        <v>6</v>
      </c>
      <c r="E23364">
        <v>1384</v>
      </c>
    </row>
    <row r="23365" spans="1:5" x14ac:dyDescent="0.2">
      <c r="A23365" t="s">
        <v>2166</v>
      </c>
      <c r="B23365" t="s">
        <v>2167</v>
      </c>
      <c r="C23365" t="s">
        <v>14</v>
      </c>
      <c r="D23365" t="s">
        <v>7</v>
      </c>
      <c r="E23365">
        <v>1433</v>
      </c>
    </row>
    <row r="23366" spans="1:5" x14ac:dyDescent="0.2">
      <c r="A23366" t="s">
        <v>2166</v>
      </c>
      <c r="B23366" t="s">
        <v>2167</v>
      </c>
      <c r="C23366" t="s">
        <v>14</v>
      </c>
      <c r="D23366" t="s">
        <v>8</v>
      </c>
      <c r="E23366">
        <v>1481</v>
      </c>
    </row>
    <row r="23367" spans="1:5" x14ac:dyDescent="0.2">
      <c r="A23367" t="s">
        <v>2166</v>
      </c>
      <c r="B23367" t="s">
        <v>2167</v>
      </c>
      <c r="C23367" t="s">
        <v>14</v>
      </c>
      <c r="D23367" t="s">
        <v>9</v>
      </c>
      <c r="E23367">
        <v>1533</v>
      </c>
    </row>
    <row r="23368" spans="1:5" x14ac:dyDescent="0.2">
      <c r="A23368" t="s">
        <v>2168</v>
      </c>
      <c r="B23368" t="s">
        <v>2169</v>
      </c>
      <c r="C23368" t="s">
        <v>12</v>
      </c>
      <c r="D23368" t="s">
        <v>3</v>
      </c>
      <c r="E23368">
        <v>2922</v>
      </c>
    </row>
    <row r="23369" spans="1:5" x14ac:dyDescent="0.2">
      <c r="A23369" t="s">
        <v>2168</v>
      </c>
      <c r="B23369" t="s">
        <v>2169</v>
      </c>
      <c r="C23369" t="s">
        <v>12</v>
      </c>
      <c r="D23369" t="s">
        <v>4</v>
      </c>
      <c r="E23369">
        <v>2903</v>
      </c>
    </row>
    <row r="23370" spans="1:5" x14ac:dyDescent="0.2">
      <c r="A23370" t="s">
        <v>2168</v>
      </c>
      <c r="B23370" t="s">
        <v>2169</v>
      </c>
      <c r="C23370" t="s">
        <v>12</v>
      </c>
      <c r="D23370" t="s">
        <v>5</v>
      </c>
      <c r="E23370">
        <v>2918</v>
      </c>
    </row>
    <row r="23371" spans="1:5" x14ac:dyDescent="0.2">
      <c r="A23371" t="s">
        <v>2168</v>
      </c>
      <c r="B23371" t="s">
        <v>2169</v>
      </c>
      <c r="C23371" t="s">
        <v>12</v>
      </c>
      <c r="D23371" t="s">
        <v>6</v>
      </c>
      <c r="E23371">
        <v>3015</v>
      </c>
    </row>
    <row r="23372" spans="1:5" x14ac:dyDescent="0.2">
      <c r="A23372" t="s">
        <v>2168</v>
      </c>
      <c r="B23372" t="s">
        <v>2169</v>
      </c>
      <c r="C23372" t="s">
        <v>12</v>
      </c>
      <c r="D23372" t="s">
        <v>7</v>
      </c>
      <c r="E23372">
        <v>3110</v>
      </c>
    </row>
    <row r="23373" spans="1:5" x14ac:dyDescent="0.2">
      <c r="A23373" t="s">
        <v>2168</v>
      </c>
      <c r="B23373" t="s">
        <v>2169</v>
      </c>
      <c r="C23373" t="s">
        <v>12</v>
      </c>
      <c r="D23373" t="s">
        <v>8</v>
      </c>
      <c r="E23373">
        <v>3207</v>
      </c>
    </row>
    <row r="23374" spans="1:5" x14ac:dyDescent="0.2">
      <c r="A23374" t="s">
        <v>2168</v>
      </c>
      <c r="B23374" t="s">
        <v>2169</v>
      </c>
      <c r="C23374" t="s">
        <v>12</v>
      </c>
      <c r="D23374" t="s">
        <v>9</v>
      </c>
      <c r="E23374">
        <v>3292</v>
      </c>
    </row>
    <row r="23375" spans="1:5" x14ac:dyDescent="0.2">
      <c r="A23375" t="s">
        <v>2168</v>
      </c>
      <c r="B23375" t="s">
        <v>2169</v>
      </c>
      <c r="C23375" t="s">
        <v>13</v>
      </c>
      <c r="D23375" t="s">
        <v>3</v>
      </c>
      <c r="E23375">
        <v>1764</v>
      </c>
    </row>
    <row r="23376" spans="1:5" x14ac:dyDescent="0.2">
      <c r="A23376" t="s">
        <v>2168</v>
      </c>
      <c r="B23376" t="s">
        <v>2169</v>
      </c>
      <c r="C23376" t="s">
        <v>13</v>
      </c>
      <c r="D23376" t="s">
        <v>4</v>
      </c>
      <c r="E23376">
        <v>1860</v>
      </c>
    </row>
    <row r="23377" spans="1:5" x14ac:dyDescent="0.2">
      <c r="A23377" t="s">
        <v>2168</v>
      </c>
      <c r="B23377" t="s">
        <v>2169</v>
      </c>
      <c r="C23377" t="s">
        <v>13</v>
      </c>
      <c r="D23377" t="s">
        <v>5</v>
      </c>
      <c r="E23377">
        <v>1946</v>
      </c>
    </row>
    <row r="23378" spans="1:5" x14ac:dyDescent="0.2">
      <c r="A23378" t="s">
        <v>2168</v>
      </c>
      <c r="B23378" t="s">
        <v>2169</v>
      </c>
      <c r="C23378" t="s">
        <v>13</v>
      </c>
      <c r="D23378" t="s">
        <v>6</v>
      </c>
      <c r="E23378">
        <v>2008</v>
      </c>
    </row>
    <row r="23379" spans="1:5" x14ac:dyDescent="0.2">
      <c r="A23379" t="s">
        <v>2168</v>
      </c>
      <c r="B23379" t="s">
        <v>2169</v>
      </c>
      <c r="C23379" t="s">
        <v>13</v>
      </c>
      <c r="D23379" t="s">
        <v>7</v>
      </c>
      <c r="E23379">
        <v>2068</v>
      </c>
    </row>
    <row r="23380" spans="1:5" x14ac:dyDescent="0.2">
      <c r="A23380" t="s">
        <v>2168</v>
      </c>
      <c r="B23380" t="s">
        <v>2169</v>
      </c>
      <c r="C23380" t="s">
        <v>13</v>
      </c>
      <c r="D23380" t="s">
        <v>8</v>
      </c>
      <c r="E23380">
        <v>2129</v>
      </c>
    </row>
    <row r="23381" spans="1:5" x14ac:dyDescent="0.2">
      <c r="A23381" t="s">
        <v>2168</v>
      </c>
      <c r="B23381" t="s">
        <v>2169</v>
      </c>
      <c r="C23381" t="s">
        <v>13</v>
      </c>
      <c r="D23381" t="s">
        <v>9</v>
      </c>
      <c r="E23381">
        <v>2178</v>
      </c>
    </row>
    <row r="23382" spans="1:5" x14ac:dyDescent="0.2">
      <c r="A23382" t="s">
        <v>2168</v>
      </c>
      <c r="B23382" t="s">
        <v>2169</v>
      </c>
      <c r="C23382" t="s">
        <v>14</v>
      </c>
      <c r="D23382" t="s">
        <v>3</v>
      </c>
      <c r="E23382">
        <v>1158</v>
      </c>
    </row>
    <row r="23383" spans="1:5" x14ac:dyDescent="0.2">
      <c r="A23383" t="s">
        <v>2168</v>
      </c>
      <c r="B23383" t="s">
        <v>2169</v>
      </c>
      <c r="C23383" t="s">
        <v>14</v>
      </c>
      <c r="D23383" t="s">
        <v>4</v>
      </c>
      <c r="E23383">
        <v>1043</v>
      </c>
    </row>
    <row r="23384" spans="1:5" x14ac:dyDescent="0.2">
      <c r="A23384" t="s">
        <v>2168</v>
      </c>
      <c r="B23384" t="s">
        <v>2169</v>
      </c>
      <c r="C23384" t="s">
        <v>14</v>
      </c>
      <c r="D23384" t="s">
        <v>5</v>
      </c>
      <c r="E23384">
        <v>972</v>
      </c>
    </row>
    <row r="23385" spans="1:5" x14ac:dyDescent="0.2">
      <c r="A23385" t="s">
        <v>2168</v>
      </c>
      <c r="B23385" t="s">
        <v>2169</v>
      </c>
      <c r="C23385" t="s">
        <v>14</v>
      </c>
      <c r="D23385" t="s">
        <v>6</v>
      </c>
      <c r="E23385">
        <v>1007</v>
      </c>
    </row>
    <row r="23386" spans="1:5" x14ac:dyDescent="0.2">
      <c r="A23386" t="s">
        <v>2168</v>
      </c>
      <c r="B23386" t="s">
        <v>2169</v>
      </c>
      <c r="C23386" t="s">
        <v>14</v>
      </c>
      <c r="D23386" t="s">
        <v>7</v>
      </c>
      <c r="E23386">
        <v>1042</v>
      </c>
    </row>
    <row r="23387" spans="1:5" x14ac:dyDescent="0.2">
      <c r="A23387" t="s">
        <v>2168</v>
      </c>
      <c r="B23387" t="s">
        <v>2169</v>
      </c>
      <c r="C23387" t="s">
        <v>14</v>
      </c>
      <c r="D23387" t="s">
        <v>8</v>
      </c>
      <c r="E23387">
        <v>1078</v>
      </c>
    </row>
    <row r="23388" spans="1:5" x14ac:dyDescent="0.2">
      <c r="A23388" t="s">
        <v>2168</v>
      </c>
      <c r="B23388" t="s">
        <v>2169</v>
      </c>
      <c r="C23388" t="s">
        <v>14</v>
      </c>
      <c r="D23388" t="s">
        <v>9</v>
      </c>
      <c r="E23388">
        <v>1114</v>
      </c>
    </row>
    <row r="23389" spans="1:5" x14ac:dyDescent="0.2">
      <c r="A23389" t="s">
        <v>2170</v>
      </c>
      <c r="B23389" t="s">
        <v>2171</v>
      </c>
      <c r="C23389" t="s">
        <v>12</v>
      </c>
      <c r="D23389" t="s">
        <v>3</v>
      </c>
      <c r="E23389">
        <v>1104</v>
      </c>
    </row>
    <row r="23390" spans="1:5" x14ac:dyDescent="0.2">
      <c r="A23390" t="s">
        <v>2170</v>
      </c>
      <c r="B23390" t="s">
        <v>2171</v>
      </c>
      <c r="C23390" t="s">
        <v>12</v>
      </c>
      <c r="D23390" t="s">
        <v>4</v>
      </c>
      <c r="E23390">
        <v>1153</v>
      </c>
    </row>
    <row r="23391" spans="1:5" x14ac:dyDescent="0.2">
      <c r="A23391" t="s">
        <v>2170</v>
      </c>
      <c r="B23391" t="s">
        <v>2171</v>
      </c>
      <c r="C23391" t="s">
        <v>12</v>
      </c>
      <c r="D23391" t="s">
        <v>5</v>
      </c>
      <c r="E23391">
        <v>1201</v>
      </c>
    </row>
    <row r="23392" spans="1:5" x14ac:dyDescent="0.2">
      <c r="A23392" t="s">
        <v>2170</v>
      </c>
      <c r="B23392" t="s">
        <v>2171</v>
      </c>
      <c r="C23392" t="s">
        <v>12</v>
      </c>
      <c r="D23392" t="s">
        <v>6</v>
      </c>
      <c r="E23392">
        <v>1242</v>
      </c>
    </row>
    <row r="23393" spans="1:5" x14ac:dyDescent="0.2">
      <c r="A23393" t="s">
        <v>2170</v>
      </c>
      <c r="B23393" t="s">
        <v>2171</v>
      </c>
      <c r="C23393" t="s">
        <v>12</v>
      </c>
      <c r="D23393" t="s">
        <v>7</v>
      </c>
      <c r="E23393">
        <v>1281</v>
      </c>
    </row>
    <row r="23394" spans="1:5" x14ac:dyDescent="0.2">
      <c r="A23394" t="s">
        <v>2170</v>
      </c>
      <c r="B23394" t="s">
        <v>2171</v>
      </c>
      <c r="C23394" t="s">
        <v>12</v>
      </c>
      <c r="D23394" t="s">
        <v>8</v>
      </c>
      <c r="E23394">
        <v>1320</v>
      </c>
    </row>
    <row r="23395" spans="1:5" x14ac:dyDescent="0.2">
      <c r="A23395" t="s">
        <v>2170</v>
      </c>
      <c r="B23395" t="s">
        <v>2171</v>
      </c>
      <c r="C23395" t="s">
        <v>12</v>
      </c>
      <c r="D23395" t="s">
        <v>9</v>
      </c>
      <c r="E23395">
        <v>1353</v>
      </c>
    </row>
    <row r="23396" spans="1:5" x14ac:dyDescent="0.2">
      <c r="A23396" t="s">
        <v>2170</v>
      </c>
      <c r="B23396" t="s">
        <v>2171</v>
      </c>
      <c r="C23396" t="s">
        <v>13</v>
      </c>
      <c r="D23396" t="s">
        <v>3</v>
      </c>
      <c r="E23396">
        <v>718</v>
      </c>
    </row>
    <row r="23397" spans="1:5" x14ac:dyDescent="0.2">
      <c r="A23397" t="s">
        <v>2170</v>
      </c>
      <c r="B23397" t="s">
        <v>2171</v>
      </c>
      <c r="C23397" t="s">
        <v>13</v>
      </c>
      <c r="D23397" t="s">
        <v>4</v>
      </c>
      <c r="E23397">
        <v>773</v>
      </c>
    </row>
    <row r="23398" spans="1:5" x14ac:dyDescent="0.2">
      <c r="A23398" t="s">
        <v>2170</v>
      </c>
      <c r="B23398" t="s">
        <v>2171</v>
      </c>
      <c r="C23398" t="s">
        <v>13</v>
      </c>
      <c r="D23398" t="s">
        <v>5</v>
      </c>
      <c r="E23398">
        <v>824</v>
      </c>
    </row>
    <row r="23399" spans="1:5" x14ac:dyDescent="0.2">
      <c r="A23399" t="s">
        <v>2170</v>
      </c>
      <c r="B23399" t="s">
        <v>2171</v>
      </c>
      <c r="C23399" t="s">
        <v>13</v>
      </c>
      <c r="D23399" t="s">
        <v>6</v>
      </c>
      <c r="E23399">
        <v>851</v>
      </c>
    </row>
    <row r="23400" spans="1:5" x14ac:dyDescent="0.2">
      <c r="A23400" t="s">
        <v>2170</v>
      </c>
      <c r="B23400" t="s">
        <v>2171</v>
      </c>
      <c r="C23400" t="s">
        <v>13</v>
      </c>
      <c r="D23400" t="s">
        <v>7</v>
      </c>
      <c r="E23400">
        <v>877</v>
      </c>
    </row>
    <row r="23401" spans="1:5" x14ac:dyDescent="0.2">
      <c r="A23401" t="s">
        <v>2170</v>
      </c>
      <c r="B23401" t="s">
        <v>2171</v>
      </c>
      <c r="C23401" t="s">
        <v>13</v>
      </c>
      <c r="D23401" t="s">
        <v>8</v>
      </c>
      <c r="E23401">
        <v>902</v>
      </c>
    </row>
    <row r="23402" spans="1:5" x14ac:dyDescent="0.2">
      <c r="A23402" t="s">
        <v>2170</v>
      </c>
      <c r="B23402" t="s">
        <v>2171</v>
      </c>
      <c r="C23402" t="s">
        <v>13</v>
      </c>
      <c r="D23402" t="s">
        <v>9</v>
      </c>
      <c r="E23402">
        <v>921</v>
      </c>
    </row>
    <row r="23403" spans="1:5" x14ac:dyDescent="0.2">
      <c r="A23403" t="s">
        <v>2170</v>
      </c>
      <c r="B23403" t="s">
        <v>2171</v>
      </c>
      <c r="C23403" t="s">
        <v>14</v>
      </c>
      <c r="D23403" t="s">
        <v>3</v>
      </c>
      <c r="E23403">
        <v>386</v>
      </c>
    </row>
    <row r="23404" spans="1:5" x14ac:dyDescent="0.2">
      <c r="A23404" t="s">
        <v>2170</v>
      </c>
      <c r="B23404" t="s">
        <v>2171</v>
      </c>
      <c r="C23404" t="s">
        <v>14</v>
      </c>
      <c r="D23404" t="s">
        <v>4</v>
      </c>
      <c r="E23404">
        <v>380</v>
      </c>
    </row>
    <row r="23405" spans="1:5" x14ac:dyDescent="0.2">
      <c r="A23405" t="s">
        <v>2170</v>
      </c>
      <c r="B23405" t="s">
        <v>2171</v>
      </c>
      <c r="C23405" t="s">
        <v>14</v>
      </c>
      <c r="D23405" t="s">
        <v>5</v>
      </c>
      <c r="E23405">
        <v>377</v>
      </c>
    </row>
    <row r="23406" spans="1:5" x14ac:dyDescent="0.2">
      <c r="A23406" t="s">
        <v>2170</v>
      </c>
      <c r="B23406" t="s">
        <v>2171</v>
      </c>
      <c r="C23406" t="s">
        <v>14</v>
      </c>
      <c r="D23406" t="s">
        <v>6</v>
      </c>
      <c r="E23406">
        <v>391</v>
      </c>
    </row>
    <row r="23407" spans="1:5" x14ac:dyDescent="0.2">
      <c r="A23407" t="s">
        <v>2170</v>
      </c>
      <c r="B23407" t="s">
        <v>2171</v>
      </c>
      <c r="C23407" t="s">
        <v>14</v>
      </c>
      <c r="D23407" t="s">
        <v>7</v>
      </c>
      <c r="E23407">
        <v>404</v>
      </c>
    </row>
    <row r="23408" spans="1:5" x14ac:dyDescent="0.2">
      <c r="A23408" t="s">
        <v>2170</v>
      </c>
      <c r="B23408" t="s">
        <v>2171</v>
      </c>
      <c r="C23408" t="s">
        <v>14</v>
      </c>
      <c r="D23408" t="s">
        <v>8</v>
      </c>
      <c r="E23408">
        <v>418</v>
      </c>
    </row>
    <row r="23409" spans="1:5" x14ac:dyDescent="0.2">
      <c r="A23409" t="s">
        <v>2170</v>
      </c>
      <c r="B23409" t="s">
        <v>2171</v>
      </c>
      <c r="C23409" t="s">
        <v>14</v>
      </c>
      <c r="D23409" t="s">
        <v>9</v>
      </c>
      <c r="E23409">
        <v>432</v>
      </c>
    </row>
    <row r="23410" spans="1:5" x14ac:dyDescent="0.2">
      <c r="A23410" t="s">
        <v>2172</v>
      </c>
      <c r="B23410" t="s">
        <v>2173</v>
      </c>
      <c r="C23410" t="s">
        <v>12</v>
      </c>
      <c r="D23410" t="s">
        <v>3</v>
      </c>
      <c r="E23410">
        <v>16648</v>
      </c>
    </row>
    <row r="23411" spans="1:5" x14ac:dyDescent="0.2">
      <c r="A23411" t="s">
        <v>2172</v>
      </c>
      <c r="B23411" t="s">
        <v>2173</v>
      </c>
      <c r="C23411" t="s">
        <v>12</v>
      </c>
      <c r="D23411" t="s">
        <v>4</v>
      </c>
      <c r="E23411">
        <v>17917</v>
      </c>
    </row>
    <row r="23412" spans="1:5" x14ac:dyDescent="0.2">
      <c r="A23412" t="s">
        <v>2172</v>
      </c>
      <c r="B23412" t="s">
        <v>2173</v>
      </c>
      <c r="C23412" t="s">
        <v>12</v>
      </c>
      <c r="D23412" t="s">
        <v>5</v>
      </c>
      <c r="E23412">
        <v>18987</v>
      </c>
    </row>
    <row r="23413" spans="1:5" x14ac:dyDescent="0.2">
      <c r="A23413" t="s">
        <v>2172</v>
      </c>
      <c r="B23413" t="s">
        <v>2173</v>
      </c>
      <c r="C23413" t="s">
        <v>12</v>
      </c>
      <c r="D23413" t="s">
        <v>6</v>
      </c>
      <c r="E23413">
        <v>19655</v>
      </c>
    </row>
    <row r="23414" spans="1:5" x14ac:dyDescent="0.2">
      <c r="A23414" t="s">
        <v>2172</v>
      </c>
      <c r="B23414" t="s">
        <v>2173</v>
      </c>
      <c r="C23414" t="s">
        <v>12</v>
      </c>
      <c r="D23414" t="s">
        <v>7</v>
      </c>
      <c r="E23414">
        <v>20274</v>
      </c>
    </row>
    <row r="23415" spans="1:5" x14ac:dyDescent="0.2">
      <c r="A23415" t="s">
        <v>2172</v>
      </c>
      <c r="B23415" t="s">
        <v>2173</v>
      </c>
      <c r="C23415" t="s">
        <v>12</v>
      </c>
      <c r="D23415" t="s">
        <v>8</v>
      </c>
      <c r="E23415">
        <v>20880</v>
      </c>
    </row>
    <row r="23416" spans="1:5" x14ac:dyDescent="0.2">
      <c r="A23416" t="s">
        <v>2172</v>
      </c>
      <c r="B23416" t="s">
        <v>2173</v>
      </c>
      <c r="C23416" t="s">
        <v>12</v>
      </c>
      <c r="D23416" t="s">
        <v>9</v>
      </c>
      <c r="E23416">
        <v>21559</v>
      </c>
    </row>
    <row r="23417" spans="1:5" x14ac:dyDescent="0.2">
      <c r="A23417" t="s">
        <v>2172</v>
      </c>
      <c r="B23417" t="s">
        <v>2173</v>
      </c>
      <c r="C23417" t="s">
        <v>13</v>
      </c>
      <c r="D23417" t="s">
        <v>3</v>
      </c>
      <c r="E23417">
        <v>938</v>
      </c>
    </row>
    <row r="23418" spans="1:5" x14ac:dyDescent="0.2">
      <c r="A23418" t="s">
        <v>2172</v>
      </c>
      <c r="B23418" t="s">
        <v>2173</v>
      </c>
      <c r="C23418" t="s">
        <v>13</v>
      </c>
      <c r="D23418" t="s">
        <v>4</v>
      </c>
      <c r="E23418">
        <v>1029</v>
      </c>
    </row>
    <row r="23419" spans="1:5" x14ac:dyDescent="0.2">
      <c r="A23419" t="s">
        <v>2172</v>
      </c>
      <c r="B23419" t="s">
        <v>2173</v>
      </c>
      <c r="C23419" t="s">
        <v>13</v>
      </c>
      <c r="D23419" t="s">
        <v>5</v>
      </c>
      <c r="E23419">
        <v>1119</v>
      </c>
    </row>
    <row r="23420" spans="1:5" x14ac:dyDescent="0.2">
      <c r="A23420" t="s">
        <v>2172</v>
      </c>
      <c r="B23420" t="s">
        <v>2173</v>
      </c>
      <c r="C23420" t="s">
        <v>13</v>
      </c>
      <c r="D23420" t="s">
        <v>6</v>
      </c>
      <c r="E23420">
        <v>1126</v>
      </c>
    </row>
    <row r="23421" spans="1:5" x14ac:dyDescent="0.2">
      <c r="A23421" t="s">
        <v>2172</v>
      </c>
      <c r="B23421" t="s">
        <v>2173</v>
      </c>
      <c r="C23421" t="s">
        <v>13</v>
      </c>
      <c r="D23421" t="s">
        <v>7</v>
      </c>
      <c r="E23421">
        <v>1088</v>
      </c>
    </row>
    <row r="23422" spans="1:5" x14ac:dyDescent="0.2">
      <c r="A23422" t="s">
        <v>2172</v>
      </c>
      <c r="B23422" t="s">
        <v>2173</v>
      </c>
      <c r="C23422" t="s">
        <v>13</v>
      </c>
      <c r="D23422" t="s">
        <v>8</v>
      </c>
      <c r="E23422">
        <v>1038</v>
      </c>
    </row>
    <row r="23423" spans="1:5" x14ac:dyDescent="0.2">
      <c r="A23423" t="s">
        <v>2172</v>
      </c>
      <c r="B23423" t="s">
        <v>2173</v>
      </c>
      <c r="C23423" t="s">
        <v>13</v>
      </c>
      <c r="D23423" t="s">
        <v>9</v>
      </c>
      <c r="E23423">
        <v>1055</v>
      </c>
    </row>
    <row r="23424" spans="1:5" x14ac:dyDescent="0.2">
      <c r="A23424" t="s">
        <v>2172</v>
      </c>
      <c r="B23424" t="s">
        <v>2173</v>
      </c>
      <c r="C23424" t="s">
        <v>14</v>
      </c>
      <c r="D23424" t="s">
        <v>3</v>
      </c>
      <c r="E23424">
        <v>15710</v>
      </c>
    </row>
    <row r="23425" spans="1:5" x14ac:dyDescent="0.2">
      <c r="A23425" t="s">
        <v>2172</v>
      </c>
      <c r="B23425" t="s">
        <v>2173</v>
      </c>
      <c r="C23425" t="s">
        <v>14</v>
      </c>
      <c r="D23425" t="s">
        <v>4</v>
      </c>
      <c r="E23425">
        <v>16888</v>
      </c>
    </row>
    <row r="23426" spans="1:5" x14ac:dyDescent="0.2">
      <c r="A23426" t="s">
        <v>2172</v>
      </c>
      <c r="B23426" t="s">
        <v>2173</v>
      </c>
      <c r="C23426" t="s">
        <v>14</v>
      </c>
      <c r="D23426" t="s">
        <v>5</v>
      </c>
      <c r="E23426">
        <v>17868</v>
      </c>
    </row>
    <row r="23427" spans="1:5" x14ac:dyDescent="0.2">
      <c r="A23427" t="s">
        <v>2172</v>
      </c>
      <c r="B23427" t="s">
        <v>2173</v>
      </c>
      <c r="C23427" t="s">
        <v>14</v>
      </c>
      <c r="D23427" t="s">
        <v>6</v>
      </c>
      <c r="E23427">
        <v>18529</v>
      </c>
    </row>
    <row r="23428" spans="1:5" x14ac:dyDescent="0.2">
      <c r="A23428" t="s">
        <v>2172</v>
      </c>
      <c r="B23428" t="s">
        <v>2173</v>
      </c>
      <c r="C23428" t="s">
        <v>14</v>
      </c>
      <c r="D23428" t="s">
        <v>7</v>
      </c>
      <c r="E23428">
        <v>19186</v>
      </c>
    </row>
    <row r="23429" spans="1:5" x14ac:dyDescent="0.2">
      <c r="A23429" t="s">
        <v>2172</v>
      </c>
      <c r="B23429" t="s">
        <v>2173</v>
      </c>
      <c r="C23429" t="s">
        <v>14</v>
      </c>
      <c r="D23429" t="s">
        <v>8</v>
      </c>
      <c r="E23429">
        <v>19842</v>
      </c>
    </row>
    <row r="23430" spans="1:5" x14ac:dyDescent="0.2">
      <c r="A23430" t="s">
        <v>2172</v>
      </c>
      <c r="B23430" t="s">
        <v>2173</v>
      </c>
      <c r="C23430" t="s">
        <v>14</v>
      </c>
      <c r="D23430" t="s">
        <v>9</v>
      </c>
      <c r="E23430">
        <v>20504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0550E-0B00-4C8F-A643-48B45351AA0A}">
  <dimension ref="A1:J3348"/>
  <sheetViews>
    <sheetView topLeftCell="A121" workbookViewId="0">
      <selection activeCell="C136" sqref="C136"/>
    </sheetView>
  </sheetViews>
  <sheetFormatPr baseColWidth="10" defaultColWidth="8.83203125" defaultRowHeight="15" x14ac:dyDescent="0.2"/>
  <cols>
    <col min="1" max="1" width="17.1640625" customWidth="1"/>
    <col min="2" max="2" width="18.1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 t="s">
        <v>12</v>
      </c>
      <c r="D2">
        <v>813769</v>
      </c>
      <c r="E2">
        <v>846522</v>
      </c>
      <c r="F2">
        <v>878480</v>
      </c>
      <c r="G2">
        <v>908775</v>
      </c>
      <c r="H2">
        <v>939966</v>
      </c>
      <c r="I2">
        <v>972037</v>
      </c>
      <c r="J2">
        <v>1005376</v>
      </c>
    </row>
    <row r="3" spans="1:10" x14ac:dyDescent="0.2">
      <c r="A3" t="s">
        <v>10</v>
      </c>
      <c r="B3" t="s">
        <v>11</v>
      </c>
      <c r="C3" t="s">
        <v>13</v>
      </c>
      <c r="D3">
        <v>799118</v>
      </c>
      <c r="E3">
        <v>831905</v>
      </c>
      <c r="F3">
        <v>863947</v>
      </c>
      <c r="G3">
        <v>894228</v>
      </c>
      <c r="H3">
        <v>925280</v>
      </c>
      <c r="I3">
        <v>957174</v>
      </c>
      <c r="J3">
        <v>990303</v>
      </c>
    </row>
    <row r="4" spans="1:10" x14ac:dyDescent="0.2">
      <c r="A4" t="s">
        <v>10</v>
      </c>
      <c r="B4" t="s">
        <v>11</v>
      </c>
      <c r="C4" t="s">
        <v>14</v>
      </c>
      <c r="D4">
        <v>14651</v>
      </c>
      <c r="E4">
        <v>14617</v>
      </c>
      <c r="F4">
        <v>14533</v>
      </c>
      <c r="G4">
        <v>14547</v>
      </c>
      <c r="H4">
        <v>14686</v>
      </c>
      <c r="I4">
        <v>14863</v>
      </c>
      <c r="J4">
        <v>15073</v>
      </c>
    </row>
    <row r="5" spans="1:10" x14ac:dyDescent="0.2">
      <c r="A5" t="s">
        <v>15</v>
      </c>
      <c r="B5" t="s">
        <v>16</v>
      </c>
      <c r="C5" t="s">
        <v>12</v>
      </c>
      <c r="D5">
        <v>6751</v>
      </c>
      <c r="E5">
        <v>6823</v>
      </c>
      <c r="F5">
        <v>6942</v>
      </c>
      <c r="G5">
        <v>7177</v>
      </c>
      <c r="H5">
        <v>7411</v>
      </c>
      <c r="I5">
        <v>7650</v>
      </c>
      <c r="J5">
        <v>7842</v>
      </c>
    </row>
    <row r="6" spans="1:10" x14ac:dyDescent="0.2">
      <c r="A6" t="s">
        <v>15</v>
      </c>
      <c r="B6" t="s">
        <v>16</v>
      </c>
      <c r="C6" t="s">
        <v>13</v>
      </c>
      <c r="D6">
        <v>2755</v>
      </c>
      <c r="E6">
        <v>2844</v>
      </c>
      <c r="F6">
        <v>2946</v>
      </c>
      <c r="G6">
        <v>3175</v>
      </c>
      <c r="H6">
        <v>3373</v>
      </c>
      <c r="I6">
        <v>3562</v>
      </c>
      <c r="J6">
        <v>3693</v>
      </c>
    </row>
    <row r="7" spans="1:10" x14ac:dyDescent="0.2">
      <c r="A7" t="s">
        <v>15</v>
      </c>
      <c r="B7" t="s">
        <v>16</v>
      </c>
      <c r="C7" t="s">
        <v>14</v>
      </c>
      <c r="D7">
        <v>3996</v>
      </c>
      <c r="E7">
        <v>3979</v>
      </c>
      <c r="F7">
        <v>3996</v>
      </c>
      <c r="G7">
        <v>4002</v>
      </c>
      <c r="H7">
        <v>4038</v>
      </c>
      <c r="I7">
        <v>4088</v>
      </c>
      <c r="J7">
        <v>4149</v>
      </c>
    </row>
    <row r="8" spans="1:10" x14ac:dyDescent="0.2">
      <c r="A8" t="s">
        <v>17</v>
      </c>
      <c r="B8" t="s">
        <v>18</v>
      </c>
      <c r="C8" t="s">
        <v>12</v>
      </c>
      <c r="D8">
        <v>926</v>
      </c>
      <c r="E8">
        <v>946</v>
      </c>
      <c r="F8">
        <v>968</v>
      </c>
      <c r="G8">
        <v>1004</v>
      </c>
      <c r="H8">
        <v>1036</v>
      </c>
      <c r="I8">
        <v>1071</v>
      </c>
      <c r="J8">
        <v>1092</v>
      </c>
    </row>
    <row r="9" spans="1:10" x14ac:dyDescent="0.2">
      <c r="A9" t="s">
        <v>17</v>
      </c>
      <c r="B9" t="s">
        <v>18</v>
      </c>
      <c r="C9" t="s">
        <v>13</v>
      </c>
      <c r="D9">
        <v>328</v>
      </c>
      <c r="E9">
        <v>338</v>
      </c>
      <c r="F9">
        <v>349</v>
      </c>
      <c r="G9">
        <v>384</v>
      </c>
      <c r="H9">
        <v>411</v>
      </c>
      <c r="I9">
        <v>438</v>
      </c>
      <c r="J9">
        <v>449</v>
      </c>
    </row>
    <row r="10" spans="1:10" x14ac:dyDescent="0.2">
      <c r="A10" t="s">
        <v>17</v>
      </c>
      <c r="B10" t="s">
        <v>18</v>
      </c>
      <c r="C10" t="s">
        <v>14</v>
      </c>
      <c r="D10">
        <v>598</v>
      </c>
      <c r="E10">
        <v>608</v>
      </c>
      <c r="F10">
        <v>619</v>
      </c>
      <c r="G10">
        <v>620</v>
      </c>
      <c r="H10">
        <v>625</v>
      </c>
      <c r="I10">
        <v>633</v>
      </c>
      <c r="J10">
        <v>643</v>
      </c>
    </row>
    <row r="11" spans="1:10" x14ac:dyDescent="0.2">
      <c r="A11" t="s">
        <v>19</v>
      </c>
      <c r="B11" t="s">
        <v>20</v>
      </c>
      <c r="C11" t="s">
        <v>12</v>
      </c>
      <c r="D11">
        <v>1627</v>
      </c>
      <c r="E11">
        <v>1657</v>
      </c>
      <c r="F11">
        <v>1694</v>
      </c>
      <c r="G11">
        <v>1750</v>
      </c>
      <c r="H11">
        <v>1807</v>
      </c>
      <c r="I11">
        <v>1864</v>
      </c>
      <c r="J11">
        <v>1909</v>
      </c>
    </row>
    <row r="12" spans="1:10" x14ac:dyDescent="0.2">
      <c r="A12" t="s">
        <v>19</v>
      </c>
      <c r="B12" t="s">
        <v>20</v>
      </c>
      <c r="C12" t="s">
        <v>13</v>
      </c>
      <c r="D12">
        <v>899</v>
      </c>
      <c r="E12">
        <v>942</v>
      </c>
      <c r="F12">
        <v>985</v>
      </c>
      <c r="G12">
        <v>1040</v>
      </c>
      <c r="H12">
        <v>1090</v>
      </c>
      <c r="I12">
        <v>1139</v>
      </c>
      <c r="J12">
        <v>1176</v>
      </c>
    </row>
    <row r="13" spans="1:10" x14ac:dyDescent="0.2">
      <c r="A13" t="s">
        <v>19</v>
      </c>
      <c r="B13" t="s">
        <v>20</v>
      </c>
      <c r="C13" t="s">
        <v>14</v>
      </c>
      <c r="D13">
        <v>728</v>
      </c>
      <c r="E13">
        <v>715</v>
      </c>
      <c r="F13">
        <v>709</v>
      </c>
      <c r="G13">
        <v>710</v>
      </c>
      <c r="H13">
        <v>717</v>
      </c>
      <c r="I13">
        <v>725</v>
      </c>
      <c r="J13">
        <v>733</v>
      </c>
    </row>
    <row r="14" spans="1:10" x14ac:dyDescent="0.2">
      <c r="A14" t="s">
        <v>21</v>
      </c>
      <c r="B14" t="s">
        <v>22</v>
      </c>
      <c r="C14" t="s">
        <v>12</v>
      </c>
      <c r="D14">
        <v>9727</v>
      </c>
      <c r="E14">
        <v>10051</v>
      </c>
      <c r="F14">
        <v>10371</v>
      </c>
      <c r="G14">
        <v>10699</v>
      </c>
      <c r="H14">
        <v>11033</v>
      </c>
      <c r="I14">
        <v>11379</v>
      </c>
      <c r="J14">
        <v>11676</v>
      </c>
    </row>
    <row r="15" spans="1:10" x14ac:dyDescent="0.2">
      <c r="A15" t="s">
        <v>21</v>
      </c>
      <c r="B15" t="s">
        <v>22</v>
      </c>
      <c r="C15" t="s">
        <v>13</v>
      </c>
      <c r="D15">
        <v>4551</v>
      </c>
      <c r="E15">
        <v>4810</v>
      </c>
      <c r="F15">
        <v>5066</v>
      </c>
      <c r="G15">
        <v>5387</v>
      </c>
      <c r="H15">
        <v>5673</v>
      </c>
      <c r="I15">
        <v>5955</v>
      </c>
      <c r="J15">
        <v>6168</v>
      </c>
    </row>
    <row r="16" spans="1:10" x14ac:dyDescent="0.2">
      <c r="A16" t="s">
        <v>21</v>
      </c>
      <c r="B16" t="s">
        <v>22</v>
      </c>
      <c r="C16" t="s">
        <v>14</v>
      </c>
      <c r="D16">
        <v>5176</v>
      </c>
      <c r="E16">
        <v>5241</v>
      </c>
      <c r="F16">
        <v>5305</v>
      </c>
      <c r="G16">
        <v>5312</v>
      </c>
      <c r="H16">
        <v>5360</v>
      </c>
      <c r="I16">
        <v>5424</v>
      </c>
      <c r="J16">
        <v>5508</v>
      </c>
    </row>
    <row r="17" spans="1:10" x14ac:dyDescent="0.2">
      <c r="A17" t="s">
        <v>23</v>
      </c>
      <c r="B17" t="s">
        <v>24</v>
      </c>
      <c r="C17" t="s">
        <v>12</v>
      </c>
      <c r="D17">
        <v>8464</v>
      </c>
      <c r="E17">
        <v>8798</v>
      </c>
      <c r="F17">
        <v>9115</v>
      </c>
      <c r="G17">
        <v>9413</v>
      </c>
      <c r="H17">
        <v>9715</v>
      </c>
      <c r="I17">
        <v>10026</v>
      </c>
      <c r="J17">
        <v>10299</v>
      </c>
    </row>
    <row r="18" spans="1:10" x14ac:dyDescent="0.2">
      <c r="A18" t="s">
        <v>23</v>
      </c>
      <c r="B18" t="s">
        <v>24</v>
      </c>
      <c r="C18" t="s">
        <v>13</v>
      </c>
      <c r="D18">
        <v>4773</v>
      </c>
      <c r="E18">
        <v>5044</v>
      </c>
      <c r="F18">
        <v>5312</v>
      </c>
      <c r="G18">
        <v>5603</v>
      </c>
      <c r="H18">
        <v>5871</v>
      </c>
      <c r="I18">
        <v>6136</v>
      </c>
      <c r="J18">
        <v>6355</v>
      </c>
    </row>
    <row r="19" spans="1:10" x14ac:dyDescent="0.2">
      <c r="A19" t="s">
        <v>23</v>
      </c>
      <c r="B19" t="s">
        <v>24</v>
      </c>
      <c r="C19" t="s">
        <v>14</v>
      </c>
      <c r="D19">
        <v>3691</v>
      </c>
      <c r="E19">
        <v>3754</v>
      </c>
      <c r="F19">
        <v>3803</v>
      </c>
      <c r="G19">
        <v>3810</v>
      </c>
      <c r="H19">
        <v>3844</v>
      </c>
      <c r="I19">
        <v>3890</v>
      </c>
      <c r="J19">
        <v>3944</v>
      </c>
    </row>
    <row r="20" spans="1:10" x14ac:dyDescent="0.2">
      <c r="A20" t="s">
        <v>25</v>
      </c>
      <c r="B20" t="s">
        <v>26</v>
      </c>
      <c r="C20" t="s">
        <v>12</v>
      </c>
      <c r="D20">
        <v>13474</v>
      </c>
      <c r="E20">
        <v>13812</v>
      </c>
      <c r="F20">
        <v>14180</v>
      </c>
      <c r="G20">
        <v>14635</v>
      </c>
      <c r="H20">
        <v>15095</v>
      </c>
      <c r="I20">
        <v>15573</v>
      </c>
      <c r="J20">
        <v>15981</v>
      </c>
    </row>
    <row r="21" spans="1:10" x14ac:dyDescent="0.2">
      <c r="A21" t="s">
        <v>25</v>
      </c>
      <c r="B21" t="s">
        <v>26</v>
      </c>
      <c r="C21" t="s">
        <v>13</v>
      </c>
      <c r="D21">
        <v>6446</v>
      </c>
      <c r="E21">
        <v>6740</v>
      </c>
      <c r="F21">
        <v>7051</v>
      </c>
      <c r="G21">
        <v>7494</v>
      </c>
      <c r="H21">
        <v>7890</v>
      </c>
      <c r="I21">
        <v>8281</v>
      </c>
      <c r="J21">
        <v>8581</v>
      </c>
    </row>
    <row r="22" spans="1:10" x14ac:dyDescent="0.2">
      <c r="A22" t="s">
        <v>25</v>
      </c>
      <c r="B22" t="s">
        <v>26</v>
      </c>
      <c r="C22" t="s">
        <v>14</v>
      </c>
      <c r="D22">
        <v>7028</v>
      </c>
      <c r="E22">
        <v>7072</v>
      </c>
      <c r="F22">
        <v>7129</v>
      </c>
      <c r="G22">
        <v>7141</v>
      </c>
      <c r="H22">
        <v>7205</v>
      </c>
      <c r="I22">
        <v>7292</v>
      </c>
      <c r="J22">
        <v>7400</v>
      </c>
    </row>
    <row r="23" spans="1:10" x14ac:dyDescent="0.2">
      <c r="A23" t="s">
        <v>27</v>
      </c>
      <c r="B23" t="s">
        <v>28</v>
      </c>
      <c r="C23" t="s">
        <v>12</v>
      </c>
      <c r="D23">
        <v>1912</v>
      </c>
      <c r="E23">
        <v>1954</v>
      </c>
      <c r="F23">
        <v>2003</v>
      </c>
      <c r="G23">
        <v>2069</v>
      </c>
      <c r="H23">
        <v>2136</v>
      </c>
      <c r="I23">
        <v>2203</v>
      </c>
      <c r="J23">
        <v>2254</v>
      </c>
    </row>
    <row r="24" spans="1:10" x14ac:dyDescent="0.2">
      <c r="A24" t="s">
        <v>27</v>
      </c>
      <c r="B24" t="s">
        <v>28</v>
      </c>
      <c r="C24" t="s">
        <v>13</v>
      </c>
      <c r="D24">
        <v>757</v>
      </c>
      <c r="E24">
        <v>800</v>
      </c>
      <c r="F24">
        <v>843</v>
      </c>
      <c r="G24">
        <v>908</v>
      </c>
      <c r="H24">
        <v>963</v>
      </c>
      <c r="I24">
        <v>1017</v>
      </c>
      <c r="J24">
        <v>1052</v>
      </c>
    </row>
    <row r="25" spans="1:10" x14ac:dyDescent="0.2">
      <c r="A25" t="s">
        <v>27</v>
      </c>
      <c r="B25" t="s">
        <v>28</v>
      </c>
      <c r="C25" t="s">
        <v>14</v>
      </c>
      <c r="D25">
        <v>1155</v>
      </c>
      <c r="E25">
        <v>1154</v>
      </c>
      <c r="F25">
        <v>1160</v>
      </c>
      <c r="G25">
        <v>1161</v>
      </c>
      <c r="H25">
        <v>1173</v>
      </c>
      <c r="I25">
        <v>1186</v>
      </c>
      <c r="J25">
        <v>1202</v>
      </c>
    </row>
    <row r="26" spans="1:10" x14ac:dyDescent="0.2">
      <c r="A26" t="s">
        <v>29</v>
      </c>
      <c r="B26" t="s">
        <v>30</v>
      </c>
      <c r="C26" t="s">
        <v>12</v>
      </c>
      <c r="D26">
        <v>3500</v>
      </c>
      <c r="E26">
        <v>3558</v>
      </c>
      <c r="F26">
        <v>3635</v>
      </c>
      <c r="G26">
        <v>3762</v>
      </c>
      <c r="H26">
        <v>3886</v>
      </c>
      <c r="I26">
        <v>4012</v>
      </c>
      <c r="J26">
        <v>4094</v>
      </c>
    </row>
    <row r="27" spans="1:10" x14ac:dyDescent="0.2">
      <c r="A27" t="s">
        <v>29</v>
      </c>
      <c r="B27" t="s">
        <v>30</v>
      </c>
      <c r="C27" t="s">
        <v>13</v>
      </c>
      <c r="D27">
        <v>933</v>
      </c>
      <c r="E27">
        <v>951</v>
      </c>
      <c r="F27">
        <v>977</v>
      </c>
      <c r="G27">
        <v>1100</v>
      </c>
      <c r="H27">
        <v>1200</v>
      </c>
      <c r="I27">
        <v>1294</v>
      </c>
      <c r="J27">
        <v>1338</v>
      </c>
    </row>
    <row r="28" spans="1:10" x14ac:dyDescent="0.2">
      <c r="A28" t="s">
        <v>29</v>
      </c>
      <c r="B28" t="s">
        <v>30</v>
      </c>
      <c r="C28" t="s">
        <v>14</v>
      </c>
      <c r="D28">
        <v>2567</v>
      </c>
      <c r="E28">
        <v>2607</v>
      </c>
      <c r="F28">
        <v>2658</v>
      </c>
      <c r="G28">
        <v>2662</v>
      </c>
      <c r="H28">
        <v>2686</v>
      </c>
      <c r="I28">
        <v>2718</v>
      </c>
      <c r="J28">
        <v>2756</v>
      </c>
    </row>
    <row r="29" spans="1:10" x14ac:dyDescent="0.2">
      <c r="A29" t="s">
        <v>31</v>
      </c>
      <c r="B29" t="s">
        <v>32</v>
      </c>
      <c r="C29" t="s">
        <v>12</v>
      </c>
      <c r="D29">
        <v>5818</v>
      </c>
      <c r="E29">
        <v>6043</v>
      </c>
      <c r="F29">
        <v>6257</v>
      </c>
      <c r="G29">
        <v>6457</v>
      </c>
      <c r="H29">
        <v>6658</v>
      </c>
      <c r="I29">
        <v>6865</v>
      </c>
      <c r="J29">
        <v>7037</v>
      </c>
    </row>
    <row r="30" spans="1:10" x14ac:dyDescent="0.2">
      <c r="A30" t="s">
        <v>31</v>
      </c>
      <c r="B30" t="s">
        <v>32</v>
      </c>
      <c r="C30" t="s">
        <v>13</v>
      </c>
      <c r="D30">
        <v>2428</v>
      </c>
      <c r="E30">
        <v>2595</v>
      </c>
      <c r="F30">
        <v>2753</v>
      </c>
      <c r="G30">
        <v>2948</v>
      </c>
      <c r="H30">
        <v>3117</v>
      </c>
      <c r="I30">
        <v>3281</v>
      </c>
      <c r="J30">
        <v>3399</v>
      </c>
    </row>
    <row r="31" spans="1:10" x14ac:dyDescent="0.2">
      <c r="A31" t="s">
        <v>31</v>
      </c>
      <c r="B31" t="s">
        <v>32</v>
      </c>
      <c r="C31" t="s">
        <v>14</v>
      </c>
      <c r="D31">
        <v>3390</v>
      </c>
      <c r="E31">
        <v>3448</v>
      </c>
      <c r="F31">
        <v>3504</v>
      </c>
      <c r="G31">
        <v>3509</v>
      </c>
      <c r="H31">
        <v>3541</v>
      </c>
      <c r="I31">
        <v>3584</v>
      </c>
      <c r="J31">
        <v>3638</v>
      </c>
    </row>
    <row r="32" spans="1:10" x14ac:dyDescent="0.2">
      <c r="A32" t="s">
        <v>33</v>
      </c>
      <c r="B32" t="s">
        <v>34</v>
      </c>
      <c r="C32" t="s">
        <v>12</v>
      </c>
      <c r="D32">
        <v>8792</v>
      </c>
      <c r="E32">
        <v>9114</v>
      </c>
      <c r="F32">
        <v>9431</v>
      </c>
      <c r="G32">
        <v>9760</v>
      </c>
      <c r="H32">
        <v>10086</v>
      </c>
      <c r="I32">
        <v>10422</v>
      </c>
      <c r="J32">
        <v>10726</v>
      </c>
    </row>
    <row r="33" spans="1:10" x14ac:dyDescent="0.2">
      <c r="A33" t="s">
        <v>33</v>
      </c>
      <c r="B33" t="s">
        <v>34</v>
      </c>
      <c r="C33" t="s">
        <v>13</v>
      </c>
      <c r="D33">
        <v>5840</v>
      </c>
      <c r="E33">
        <v>6187</v>
      </c>
      <c r="F33">
        <v>6525</v>
      </c>
      <c r="G33">
        <v>6850</v>
      </c>
      <c r="H33">
        <v>7151</v>
      </c>
      <c r="I33">
        <v>7451</v>
      </c>
      <c r="J33">
        <v>7714</v>
      </c>
    </row>
    <row r="34" spans="1:10" x14ac:dyDescent="0.2">
      <c r="A34" t="s">
        <v>33</v>
      </c>
      <c r="B34" t="s">
        <v>34</v>
      </c>
      <c r="C34" t="s">
        <v>14</v>
      </c>
      <c r="D34">
        <v>2952</v>
      </c>
      <c r="E34">
        <v>2927</v>
      </c>
      <c r="F34">
        <v>2906</v>
      </c>
      <c r="G34">
        <v>2910</v>
      </c>
      <c r="H34">
        <v>2935</v>
      </c>
      <c r="I34">
        <v>2971</v>
      </c>
      <c r="J34">
        <v>3012</v>
      </c>
    </row>
    <row r="35" spans="1:10" x14ac:dyDescent="0.2">
      <c r="A35" t="s">
        <v>35</v>
      </c>
      <c r="B35" t="s">
        <v>36</v>
      </c>
      <c r="C35" t="s">
        <v>12</v>
      </c>
      <c r="D35">
        <v>2245</v>
      </c>
      <c r="E35">
        <v>2301</v>
      </c>
      <c r="F35">
        <v>2363</v>
      </c>
      <c r="G35">
        <v>2447</v>
      </c>
      <c r="H35">
        <v>2528</v>
      </c>
      <c r="I35">
        <v>2611</v>
      </c>
      <c r="J35">
        <v>2667</v>
      </c>
    </row>
    <row r="36" spans="1:10" x14ac:dyDescent="0.2">
      <c r="A36" t="s">
        <v>35</v>
      </c>
      <c r="B36" t="s">
        <v>36</v>
      </c>
      <c r="C36" t="s">
        <v>13</v>
      </c>
      <c r="D36">
        <v>484</v>
      </c>
      <c r="E36">
        <v>505</v>
      </c>
      <c r="F36">
        <v>529</v>
      </c>
      <c r="G36">
        <v>611</v>
      </c>
      <c r="H36">
        <v>676</v>
      </c>
      <c r="I36">
        <v>736</v>
      </c>
      <c r="J36">
        <v>765</v>
      </c>
    </row>
    <row r="37" spans="1:10" x14ac:dyDescent="0.2">
      <c r="A37" t="s">
        <v>35</v>
      </c>
      <c r="B37" t="s">
        <v>36</v>
      </c>
      <c r="C37" t="s">
        <v>14</v>
      </c>
      <c r="D37">
        <v>1761</v>
      </c>
      <c r="E37">
        <v>1796</v>
      </c>
      <c r="F37">
        <v>1834</v>
      </c>
      <c r="G37">
        <v>1836</v>
      </c>
      <c r="H37">
        <v>1852</v>
      </c>
      <c r="I37">
        <v>1875</v>
      </c>
      <c r="J37">
        <v>1902</v>
      </c>
    </row>
    <row r="38" spans="1:10" x14ac:dyDescent="0.2">
      <c r="A38" t="s">
        <v>37</v>
      </c>
      <c r="B38" t="s">
        <v>38</v>
      </c>
      <c r="C38" t="s">
        <v>12</v>
      </c>
      <c r="D38">
        <v>37469</v>
      </c>
      <c r="E38">
        <v>39270</v>
      </c>
      <c r="F38">
        <v>40979</v>
      </c>
      <c r="G38">
        <v>42384</v>
      </c>
      <c r="H38">
        <v>43813</v>
      </c>
      <c r="I38">
        <v>45284</v>
      </c>
      <c r="J38">
        <v>46738</v>
      </c>
    </row>
    <row r="39" spans="1:10" x14ac:dyDescent="0.2">
      <c r="A39" t="s">
        <v>37</v>
      </c>
      <c r="B39" t="s">
        <v>38</v>
      </c>
      <c r="C39" t="s">
        <v>13</v>
      </c>
      <c r="D39">
        <v>30935</v>
      </c>
      <c r="E39">
        <v>32920</v>
      </c>
      <c r="F39">
        <v>34920</v>
      </c>
      <c r="G39">
        <v>36323</v>
      </c>
      <c r="H39">
        <v>37700</v>
      </c>
      <c r="I39">
        <v>39096</v>
      </c>
      <c r="J39">
        <v>40458</v>
      </c>
    </row>
    <row r="40" spans="1:10" x14ac:dyDescent="0.2">
      <c r="A40" t="s">
        <v>37</v>
      </c>
      <c r="B40" t="s">
        <v>38</v>
      </c>
      <c r="C40" t="s">
        <v>14</v>
      </c>
      <c r="D40">
        <v>6534</v>
      </c>
      <c r="E40">
        <v>6350</v>
      </c>
      <c r="F40">
        <v>6059</v>
      </c>
      <c r="G40">
        <v>6061</v>
      </c>
      <c r="H40">
        <v>6113</v>
      </c>
      <c r="I40">
        <v>6188</v>
      </c>
      <c r="J40">
        <v>6280</v>
      </c>
    </row>
    <row r="41" spans="1:10" x14ac:dyDescent="0.2">
      <c r="A41" t="s">
        <v>39</v>
      </c>
      <c r="B41" t="s">
        <v>40</v>
      </c>
      <c r="C41" t="s">
        <v>12</v>
      </c>
      <c r="D41">
        <v>8290</v>
      </c>
      <c r="E41">
        <v>8609</v>
      </c>
      <c r="F41">
        <v>8914</v>
      </c>
      <c r="G41">
        <v>9216</v>
      </c>
      <c r="H41">
        <v>9514</v>
      </c>
      <c r="I41">
        <v>9818</v>
      </c>
      <c r="J41">
        <v>10054</v>
      </c>
    </row>
    <row r="42" spans="1:10" x14ac:dyDescent="0.2">
      <c r="A42" t="s">
        <v>39</v>
      </c>
      <c r="B42" t="s">
        <v>40</v>
      </c>
      <c r="C42" t="s">
        <v>13</v>
      </c>
      <c r="D42">
        <v>3018</v>
      </c>
      <c r="E42">
        <v>3191</v>
      </c>
      <c r="F42">
        <v>3360</v>
      </c>
      <c r="G42">
        <v>3654</v>
      </c>
      <c r="H42">
        <v>3902</v>
      </c>
      <c r="I42">
        <v>4139</v>
      </c>
      <c r="J42">
        <v>4289</v>
      </c>
    </row>
    <row r="43" spans="1:10" x14ac:dyDescent="0.2">
      <c r="A43" t="s">
        <v>39</v>
      </c>
      <c r="B43" t="s">
        <v>40</v>
      </c>
      <c r="C43" t="s">
        <v>14</v>
      </c>
      <c r="D43">
        <v>5272</v>
      </c>
      <c r="E43">
        <v>5418</v>
      </c>
      <c r="F43">
        <v>5554</v>
      </c>
      <c r="G43">
        <v>5562</v>
      </c>
      <c r="H43">
        <v>5612</v>
      </c>
      <c r="I43">
        <v>5679</v>
      </c>
      <c r="J43">
        <v>5765</v>
      </c>
    </row>
    <row r="44" spans="1:10" x14ac:dyDescent="0.2">
      <c r="A44" t="s">
        <v>41</v>
      </c>
      <c r="B44" t="s">
        <v>42</v>
      </c>
      <c r="C44" t="s">
        <v>12</v>
      </c>
      <c r="D44">
        <v>2508</v>
      </c>
      <c r="E44">
        <v>2518</v>
      </c>
      <c r="F44">
        <v>2553</v>
      </c>
      <c r="G44">
        <v>2645</v>
      </c>
      <c r="H44">
        <v>2735</v>
      </c>
      <c r="I44">
        <v>2826</v>
      </c>
      <c r="J44">
        <v>2899</v>
      </c>
    </row>
    <row r="45" spans="1:10" x14ac:dyDescent="0.2">
      <c r="A45" t="s">
        <v>41</v>
      </c>
      <c r="B45" t="s">
        <v>42</v>
      </c>
      <c r="C45" t="s">
        <v>13</v>
      </c>
      <c r="D45">
        <v>1253</v>
      </c>
      <c r="E45">
        <v>1299</v>
      </c>
      <c r="F45">
        <v>1350</v>
      </c>
      <c r="G45">
        <v>1440</v>
      </c>
      <c r="H45">
        <v>1519</v>
      </c>
      <c r="I45">
        <v>1595</v>
      </c>
      <c r="J45">
        <v>1651</v>
      </c>
    </row>
    <row r="46" spans="1:10" x14ac:dyDescent="0.2">
      <c r="A46" t="s">
        <v>41</v>
      </c>
      <c r="B46" t="s">
        <v>42</v>
      </c>
      <c r="C46" t="s">
        <v>14</v>
      </c>
      <c r="D46">
        <v>1255</v>
      </c>
      <c r="E46">
        <v>1219</v>
      </c>
      <c r="F46">
        <v>1203</v>
      </c>
      <c r="G46">
        <v>1205</v>
      </c>
      <c r="H46">
        <v>1216</v>
      </c>
      <c r="I46">
        <v>1231</v>
      </c>
      <c r="J46">
        <v>1248</v>
      </c>
    </row>
    <row r="47" spans="1:10" x14ac:dyDescent="0.2">
      <c r="A47" t="s">
        <v>43</v>
      </c>
      <c r="B47" t="s">
        <v>44</v>
      </c>
      <c r="C47" t="s">
        <v>12</v>
      </c>
      <c r="D47">
        <v>2049</v>
      </c>
      <c r="E47">
        <v>2065</v>
      </c>
      <c r="F47">
        <v>2096</v>
      </c>
      <c r="G47">
        <v>2167</v>
      </c>
      <c r="H47">
        <v>2236</v>
      </c>
      <c r="I47">
        <v>2307</v>
      </c>
      <c r="J47">
        <v>2362</v>
      </c>
    </row>
    <row r="48" spans="1:10" x14ac:dyDescent="0.2">
      <c r="A48" t="s">
        <v>43</v>
      </c>
      <c r="B48" t="s">
        <v>44</v>
      </c>
      <c r="C48" t="s">
        <v>13</v>
      </c>
      <c r="D48">
        <v>734</v>
      </c>
      <c r="E48">
        <v>759</v>
      </c>
      <c r="F48">
        <v>788</v>
      </c>
      <c r="G48">
        <v>858</v>
      </c>
      <c r="H48">
        <v>915</v>
      </c>
      <c r="I48">
        <v>971</v>
      </c>
      <c r="J48">
        <v>1006</v>
      </c>
    </row>
    <row r="49" spans="1:10" x14ac:dyDescent="0.2">
      <c r="A49" t="s">
        <v>43</v>
      </c>
      <c r="B49" t="s">
        <v>44</v>
      </c>
      <c r="C49" t="s">
        <v>14</v>
      </c>
      <c r="D49">
        <v>1315</v>
      </c>
      <c r="E49">
        <v>1306</v>
      </c>
      <c r="F49">
        <v>1308</v>
      </c>
      <c r="G49">
        <v>1309</v>
      </c>
      <c r="H49">
        <v>1321</v>
      </c>
      <c r="I49">
        <v>1336</v>
      </c>
      <c r="J49">
        <v>1356</v>
      </c>
    </row>
    <row r="50" spans="1:10" x14ac:dyDescent="0.2">
      <c r="A50" t="s">
        <v>45</v>
      </c>
      <c r="B50" t="s">
        <v>46</v>
      </c>
      <c r="C50" t="s">
        <v>12</v>
      </c>
      <c r="D50">
        <v>18311</v>
      </c>
      <c r="E50">
        <v>19051</v>
      </c>
      <c r="F50">
        <v>19739</v>
      </c>
      <c r="G50">
        <v>20331</v>
      </c>
      <c r="H50">
        <v>20932</v>
      </c>
      <c r="I50">
        <v>21554</v>
      </c>
      <c r="J50">
        <v>22073</v>
      </c>
    </row>
    <row r="51" spans="1:10" x14ac:dyDescent="0.2">
      <c r="A51" t="s">
        <v>45</v>
      </c>
      <c r="B51" t="s">
        <v>46</v>
      </c>
      <c r="C51" t="s">
        <v>13</v>
      </c>
      <c r="D51">
        <v>7278</v>
      </c>
      <c r="E51">
        <v>7714</v>
      </c>
      <c r="F51">
        <v>8141</v>
      </c>
      <c r="G51">
        <v>8711</v>
      </c>
      <c r="H51">
        <v>9208</v>
      </c>
      <c r="I51">
        <v>9692</v>
      </c>
      <c r="J51">
        <v>10041</v>
      </c>
    </row>
    <row r="52" spans="1:10" x14ac:dyDescent="0.2">
      <c r="A52" t="s">
        <v>45</v>
      </c>
      <c r="B52" t="s">
        <v>46</v>
      </c>
      <c r="C52" t="s">
        <v>14</v>
      </c>
      <c r="D52">
        <v>11033</v>
      </c>
      <c r="E52">
        <v>11337</v>
      </c>
      <c r="F52">
        <v>11598</v>
      </c>
      <c r="G52">
        <v>11620</v>
      </c>
      <c r="H52">
        <v>11724</v>
      </c>
      <c r="I52">
        <v>11862</v>
      </c>
      <c r="J52">
        <v>12032</v>
      </c>
    </row>
    <row r="53" spans="1:10" x14ac:dyDescent="0.2">
      <c r="A53" t="s">
        <v>47</v>
      </c>
      <c r="B53" t="s">
        <v>48</v>
      </c>
      <c r="C53" t="s">
        <v>12</v>
      </c>
      <c r="D53">
        <v>1692</v>
      </c>
      <c r="E53">
        <v>1729</v>
      </c>
      <c r="F53">
        <v>1771</v>
      </c>
      <c r="G53">
        <v>1829</v>
      </c>
      <c r="H53">
        <v>1886</v>
      </c>
      <c r="I53">
        <v>1946</v>
      </c>
      <c r="J53">
        <v>1986</v>
      </c>
    </row>
    <row r="54" spans="1:10" x14ac:dyDescent="0.2">
      <c r="A54" t="s">
        <v>47</v>
      </c>
      <c r="B54" t="s">
        <v>48</v>
      </c>
      <c r="C54" t="s">
        <v>13</v>
      </c>
      <c r="D54">
        <v>496</v>
      </c>
      <c r="E54">
        <v>514</v>
      </c>
      <c r="F54">
        <v>534</v>
      </c>
      <c r="G54">
        <v>590</v>
      </c>
      <c r="H54">
        <v>637</v>
      </c>
      <c r="I54">
        <v>682</v>
      </c>
      <c r="J54">
        <v>704</v>
      </c>
    </row>
    <row r="55" spans="1:10" x14ac:dyDescent="0.2">
      <c r="A55" t="s">
        <v>47</v>
      </c>
      <c r="B55" t="s">
        <v>48</v>
      </c>
      <c r="C55" t="s">
        <v>14</v>
      </c>
      <c r="D55">
        <v>1196</v>
      </c>
      <c r="E55">
        <v>1215</v>
      </c>
      <c r="F55">
        <v>1237</v>
      </c>
      <c r="G55">
        <v>1239</v>
      </c>
      <c r="H55">
        <v>1249</v>
      </c>
      <c r="I55">
        <v>1264</v>
      </c>
      <c r="J55">
        <v>1282</v>
      </c>
    </row>
    <row r="56" spans="1:10" x14ac:dyDescent="0.2">
      <c r="A56" t="s">
        <v>49</v>
      </c>
      <c r="B56" t="s">
        <v>50</v>
      </c>
      <c r="C56" t="s">
        <v>12</v>
      </c>
      <c r="D56">
        <v>170812</v>
      </c>
      <c r="E56">
        <v>179138</v>
      </c>
      <c r="F56">
        <v>186897</v>
      </c>
      <c r="G56">
        <v>193372</v>
      </c>
      <c r="H56">
        <v>200003</v>
      </c>
      <c r="I56">
        <v>206811</v>
      </c>
      <c r="J56">
        <v>213850</v>
      </c>
    </row>
    <row r="57" spans="1:10" x14ac:dyDescent="0.2">
      <c r="A57" t="s">
        <v>49</v>
      </c>
      <c r="B57" t="s">
        <v>50</v>
      </c>
      <c r="C57" t="s">
        <v>13</v>
      </c>
      <c r="D57">
        <v>161935</v>
      </c>
      <c r="E57">
        <v>171847</v>
      </c>
      <c r="F57">
        <v>181541</v>
      </c>
      <c r="G57">
        <v>188008</v>
      </c>
      <c r="H57">
        <v>194590</v>
      </c>
      <c r="I57">
        <v>201333</v>
      </c>
      <c r="J57">
        <v>208292</v>
      </c>
    </row>
    <row r="58" spans="1:10" x14ac:dyDescent="0.2">
      <c r="A58" t="s">
        <v>49</v>
      </c>
      <c r="B58" t="s">
        <v>50</v>
      </c>
      <c r="C58" t="s">
        <v>14</v>
      </c>
      <c r="D58">
        <v>8877</v>
      </c>
      <c r="E58">
        <v>7291</v>
      </c>
      <c r="F58">
        <v>5356</v>
      </c>
      <c r="G58">
        <v>5364</v>
      </c>
      <c r="H58">
        <v>5413</v>
      </c>
      <c r="I58">
        <v>5478</v>
      </c>
      <c r="J58">
        <v>5558</v>
      </c>
    </row>
    <row r="59" spans="1:10" x14ac:dyDescent="0.2">
      <c r="A59" t="s">
        <v>51</v>
      </c>
      <c r="B59" t="s">
        <v>52</v>
      </c>
      <c r="C59" t="s">
        <v>12</v>
      </c>
      <c r="D59">
        <v>3049</v>
      </c>
      <c r="E59">
        <v>3082</v>
      </c>
      <c r="F59">
        <v>3134</v>
      </c>
      <c r="G59">
        <v>3243</v>
      </c>
      <c r="H59">
        <v>3350</v>
      </c>
      <c r="I59">
        <v>3458</v>
      </c>
      <c r="J59">
        <v>3539</v>
      </c>
    </row>
    <row r="60" spans="1:10" x14ac:dyDescent="0.2">
      <c r="A60" t="s">
        <v>51</v>
      </c>
      <c r="B60" t="s">
        <v>52</v>
      </c>
      <c r="C60" t="s">
        <v>13</v>
      </c>
      <c r="D60">
        <v>1193</v>
      </c>
      <c r="E60">
        <v>1226</v>
      </c>
      <c r="F60">
        <v>1268</v>
      </c>
      <c r="G60">
        <v>1374</v>
      </c>
      <c r="H60">
        <v>1464</v>
      </c>
      <c r="I60">
        <v>1550</v>
      </c>
      <c r="J60">
        <v>1603</v>
      </c>
    </row>
    <row r="61" spans="1:10" x14ac:dyDescent="0.2">
      <c r="A61" t="s">
        <v>51</v>
      </c>
      <c r="B61" t="s">
        <v>52</v>
      </c>
      <c r="C61" t="s">
        <v>14</v>
      </c>
      <c r="D61">
        <v>1856</v>
      </c>
      <c r="E61">
        <v>1856</v>
      </c>
      <c r="F61">
        <v>1866</v>
      </c>
      <c r="G61">
        <v>1869</v>
      </c>
      <c r="H61">
        <v>1886</v>
      </c>
      <c r="I61">
        <v>1908</v>
      </c>
      <c r="J61">
        <v>1936</v>
      </c>
    </row>
    <row r="62" spans="1:10" x14ac:dyDescent="0.2">
      <c r="A62" t="s">
        <v>53</v>
      </c>
      <c r="B62" t="s">
        <v>54</v>
      </c>
      <c r="C62" t="s">
        <v>12</v>
      </c>
      <c r="D62">
        <v>4753</v>
      </c>
      <c r="E62">
        <v>4864</v>
      </c>
      <c r="F62">
        <v>4988</v>
      </c>
      <c r="G62">
        <v>5154</v>
      </c>
      <c r="H62">
        <v>5319</v>
      </c>
      <c r="I62">
        <v>5489</v>
      </c>
      <c r="J62">
        <v>5611</v>
      </c>
    </row>
    <row r="63" spans="1:10" x14ac:dyDescent="0.2">
      <c r="A63" t="s">
        <v>53</v>
      </c>
      <c r="B63" t="s">
        <v>54</v>
      </c>
      <c r="C63" t="s">
        <v>13</v>
      </c>
      <c r="D63">
        <v>1418</v>
      </c>
      <c r="E63">
        <v>1486</v>
      </c>
      <c r="F63">
        <v>1557</v>
      </c>
      <c r="G63">
        <v>1718</v>
      </c>
      <c r="H63">
        <v>1852</v>
      </c>
      <c r="I63">
        <v>1980</v>
      </c>
      <c r="J63">
        <v>2049</v>
      </c>
    </row>
    <row r="64" spans="1:10" x14ac:dyDescent="0.2">
      <c r="A64" t="s">
        <v>53</v>
      </c>
      <c r="B64" t="s">
        <v>54</v>
      </c>
      <c r="C64" t="s">
        <v>14</v>
      </c>
      <c r="D64">
        <v>3335</v>
      </c>
      <c r="E64">
        <v>3378</v>
      </c>
      <c r="F64">
        <v>3431</v>
      </c>
      <c r="G64">
        <v>3436</v>
      </c>
      <c r="H64">
        <v>3467</v>
      </c>
      <c r="I64">
        <v>3509</v>
      </c>
      <c r="J64">
        <v>3562</v>
      </c>
    </row>
    <row r="65" spans="1:10" x14ac:dyDescent="0.2">
      <c r="A65" t="s">
        <v>55</v>
      </c>
      <c r="B65" t="s">
        <v>56</v>
      </c>
      <c r="C65" t="s">
        <v>12</v>
      </c>
      <c r="D65">
        <v>8096</v>
      </c>
      <c r="E65">
        <v>8234</v>
      </c>
      <c r="F65">
        <v>8422</v>
      </c>
      <c r="G65">
        <v>8706</v>
      </c>
      <c r="H65">
        <v>8996</v>
      </c>
      <c r="I65">
        <v>9294</v>
      </c>
      <c r="J65">
        <v>9566</v>
      </c>
    </row>
    <row r="66" spans="1:10" x14ac:dyDescent="0.2">
      <c r="A66" t="s">
        <v>55</v>
      </c>
      <c r="B66" t="s">
        <v>56</v>
      </c>
      <c r="C66" t="s">
        <v>13</v>
      </c>
      <c r="D66">
        <v>5147</v>
      </c>
      <c r="E66">
        <v>5330</v>
      </c>
      <c r="F66">
        <v>5544</v>
      </c>
      <c r="G66">
        <v>5826</v>
      </c>
      <c r="H66">
        <v>6090</v>
      </c>
      <c r="I66">
        <v>6354</v>
      </c>
      <c r="J66">
        <v>6580</v>
      </c>
    </row>
    <row r="67" spans="1:10" x14ac:dyDescent="0.2">
      <c r="A67" t="s">
        <v>55</v>
      </c>
      <c r="B67" t="s">
        <v>56</v>
      </c>
      <c r="C67" t="s">
        <v>14</v>
      </c>
      <c r="D67">
        <v>2949</v>
      </c>
      <c r="E67">
        <v>2904</v>
      </c>
      <c r="F67">
        <v>2878</v>
      </c>
      <c r="G67">
        <v>2880</v>
      </c>
      <c r="H67">
        <v>2906</v>
      </c>
      <c r="I67">
        <v>2940</v>
      </c>
      <c r="J67">
        <v>2986</v>
      </c>
    </row>
    <row r="68" spans="1:10" x14ac:dyDescent="0.2">
      <c r="A68" t="s">
        <v>57</v>
      </c>
      <c r="B68" t="s">
        <v>58</v>
      </c>
      <c r="C68" t="s">
        <v>12</v>
      </c>
      <c r="D68">
        <v>2634</v>
      </c>
      <c r="E68">
        <v>2690</v>
      </c>
      <c r="F68">
        <v>2754</v>
      </c>
      <c r="G68">
        <v>2845</v>
      </c>
      <c r="H68">
        <v>2938</v>
      </c>
      <c r="I68">
        <v>3029</v>
      </c>
      <c r="J68">
        <v>3102</v>
      </c>
    </row>
    <row r="69" spans="1:10" x14ac:dyDescent="0.2">
      <c r="A69" t="s">
        <v>57</v>
      </c>
      <c r="B69" t="s">
        <v>58</v>
      </c>
      <c r="C69" t="s">
        <v>13</v>
      </c>
      <c r="D69">
        <v>900</v>
      </c>
      <c r="E69">
        <v>957</v>
      </c>
      <c r="F69">
        <v>1012</v>
      </c>
      <c r="G69">
        <v>1100</v>
      </c>
      <c r="H69">
        <v>1176</v>
      </c>
      <c r="I69">
        <v>1247</v>
      </c>
      <c r="J69">
        <v>1292</v>
      </c>
    </row>
    <row r="70" spans="1:10" x14ac:dyDescent="0.2">
      <c r="A70" t="s">
        <v>57</v>
      </c>
      <c r="B70" t="s">
        <v>58</v>
      </c>
      <c r="C70" t="s">
        <v>14</v>
      </c>
      <c r="D70">
        <v>1734</v>
      </c>
      <c r="E70">
        <v>1733</v>
      </c>
      <c r="F70">
        <v>1742</v>
      </c>
      <c r="G70">
        <v>1745</v>
      </c>
      <c r="H70">
        <v>1762</v>
      </c>
      <c r="I70">
        <v>1782</v>
      </c>
      <c r="J70">
        <v>1810</v>
      </c>
    </row>
    <row r="71" spans="1:10" x14ac:dyDescent="0.2">
      <c r="A71" t="s">
        <v>59</v>
      </c>
      <c r="B71" t="s">
        <v>60</v>
      </c>
      <c r="C71" t="s">
        <v>12</v>
      </c>
      <c r="D71">
        <v>2699</v>
      </c>
      <c r="E71">
        <v>2777</v>
      </c>
      <c r="F71">
        <v>2855</v>
      </c>
      <c r="G71">
        <v>2946</v>
      </c>
      <c r="H71">
        <v>3037</v>
      </c>
      <c r="I71">
        <v>3134</v>
      </c>
      <c r="J71">
        <v>3198</v>
      </c>
    </row>
    <row r="72" spans="1:10" x14ac:dyDescent="0.2">
      <c r="A72" t="s">
        <v>59</v>
      </c>
      <c r="B72" t="s">
        <v>60</v>
      </c>
      <c r="C72" t="s">
        <v>13</v>
      </c>
      <c r="D72">
        <v>703</v>
      </c>
      <c r="E72">
        <v>735</v>
      </c>
      <c r="F72">
        <v>767</v>
      </c>
      <c r="G72">
        <v>856</v>
      </c>
      <c r="H72">
        <v>929</v>
      </c>
      <c r="I72">
        <v>1000</v>
      </c>
      <c r="J72">
        <v>1034</v>
      </c>
    </row>
    <row r="73" spans="1:10" x14ac:dyDescent="0.2">
      <c r="A73" t="s">
        <v>59</v>
      </c>
      <c r="B73" t="s">
        <v>60</v>
      </c>
      <c r="C73" t="s">
        <v>14</v>
      </c>
      <c r="D73">
        <v>1996</v>
      </c>
      <c r="E73">
        <v>2042</v>
      </c>
      <c r="F73">
        <v>2088</v>
      </c>
      <c r="G73">
        <v>2090</v>
      </c>
      <c r="H73">
        <v>2108</v>
      </c>
      <c r="I73">
        <v>2134</v>
      </c>
      <c r="J73">
        <v>2164</v>
      </c>
    </row>
    <row r="74" spans="1:10" x14ac:dyDescent="0.2">
      <c r="A74" t="s">
        <v>61</v>
      </c>
      <c r="B74" t="s">
        <v>62</v>
      </c>
      <c r="C74" t="s">
        <v>12</v>
      </c>
      <c r="D74">
        <v>8068</v>
      </c>
      <c r="E74">
        <v>8380</v>
      </c>
      <c r="F74">
        <v>8679</v>
      </c>
      <c r="G74">
        <v>8940</v>
      </c>
      <c r="H74">
        <v>9204</v>
      </c>
      <c r="I74">
        <v>9476</v>
      </c>
      <c r="J74">
        <v>9666</v>
      </c>
    </row>
    <row r="75" spans="1:10" x14ac:dyDescent="0.2">
      <c r="A75" t="s">
        <v>61</v>
      </c>
      <c r="B75" t="s">
        <v>62</v>
      </c>
      <c r="C75" t="s">
        <v>13</v>
      </c>
      <c r="D75">
        <v>1476</v>
      </c>
      <c r="E75">
        <v>1558</v>
      </c>
      <c r="F75">
        <v>1640</v>
      </c>
      <c r="G75">
        <v>1890</v>
      </c>
      <c r="H75">
        <v>2089</v>
      </c>
      <c r="I75">
        <v>2275</v>
      </c>
      <c r="J75">
        <v>2358</v>
      </c>
    </row>
    <row r="76" spans="1:10" x14ac:dyDescent="0.2">
      <c r="A76" t="s">
        <v>61</v>
      </c>
      <c r="B76" t="s">
        <v>62</v>
      </c>
      <c r="C76" t="s">
        <v>14</v>
      </c>
      <c r="D76">
        <v>6592</v>
      </c>
      <c r="E76">
        <v>6822</v>
      </c>
      <c r="F76">
        <v>7039</v>
      </c>
      <c r="G76">
        <v>7050</v>
      </c>
      <c r="H76">
        <v>7115</v>
      </c>
      <c r="I76">
        <v>7201</v>
      </c>
      <c r="J76">
        <v>7308</v>
      </c>
    </row>
    <row r="77" spans="1:10" x14ac:dyDescent="0.2">
      <c r="A77" t="s">
        <v>63</v>
      </c>
      <c r="B77" t="s">
        <v>64</v>
      </c>
      <c r="C77" t="s">
        <v>12</v>
      </c>
      <c r="D77">
        <v>2625</v>
      </c>
      <c r="E77">
        <v>2704</v>
      </c>
      <c r="F77">
        <v>2783</v>
      </c>
      <c r="G77">
        <v>2878</v>
      </c>
      <c r="H77">
        <v>2972</v>
      </c>
      <c r="I77">
        <v>3067</v>
      </c>
      <c r="J77">
        <v>3132</v>
      </c>
    </row>
    <row r="78" spans="1:10" x14ac:dyDescent="0.2">
      <c r="A78" t="s">
        <v>63</v>
      </c>
      <c r="B78" t="s">
        <v>64</v>
      </c>
      <c r="C78" t="s">
        <v>13</v>
      </c>
      <c r="D78">
        <v>595</v>
      </c>
      <c r="E78">
        <v>625</v>
      </c>
      <c r="F78">
        <v>655</v>
      </c>
      <c r="G78">
        <v>747</v>
      </c>
      <c r="H78">
        <v>821</v>
      </c>
      <c r="I78">
        <v>891</v>
      </c>
      <c r="J78">
        <v>924</v>
      </c>
    </row>
    <row r="79" spans="1:10" x14ac:dyDescent="0.2">
      <c r="A79" t="s">
        <v>63</v>
      </c>
      <c r="B79" t="s">
        <v>64</v>
      </c>
      <c r="C79" t="s">
        <v>14</v>
      </c>
      <c r="D79">
        <v>2030</v>
      </c>
      <c r="E79">
        <v>2079</v>
      </c>
      <c r="F79">
        <v>2128</v>
      </c>
      <c r="G79">
        <v>2131</v>
      </c>
      <c r="H79">
        <v>2151</v>
      </c>
      <c r="I79">
        <v>2176</v>
      </c>
      <c r="J79">
        <v>2208</v>
      </c>
    </row>
    <row r="80" spans="1:10" x14ac:dyDescent="0.2">
      <c r="A80" t="s">
        <v>65</v>
      </c>
      <c r="B80" t="s">
        <v>66</v>
      </c>
      <c r="C80" t="s">
        <v>12</v>
      </c>
      <c r="D80">
        <v>24892</v>
      </c>
      <c r="E80">
        <v>25900</v>
      </c>
      <c r="F80">
        <v>26882</v>
      </c>
      <c r="G80">
        <v>27774</v>
      </c>
      <c r="H80">
        <v>28695</v>
      </c>
      <c r="I80">
        <v>29649</v>
      </c>
      <c r="J80">
        <v>30594</v>
      </c>
    </row>
    <row r="81" spans="1:10" x14ac:dyDescent="0.2">
      <c r="A81" t="s">
        <v>65</v>
      </c>
      <c r="B81" t="s">
        <v>66</v>
      </c>
      <c r="C81" t="s">
        <v>13</v>
      </c>
      <c r="D81">
        <v>19732</v>
      </c>
      <c r="E81">
        <v>20766</v>
      </c>
      <c r="F81">
        <v>21801</v>
      </c>
      <c r="G81">
        <v>22690</v>
      </c>
      <c r="H81">
        <v>23566</v>
      </c>
      <c r="I81">
        <v>24458</v>
      </c>
      <c r="J81">
        <v>25326</v>
      </c>
    </row>
    <row r="82" spans="1:10" x14ac:dyDescent="0.2">
      <c r="A82" t="s">
        <v>65</v>
      </c>
      <c r="B82" t="s">
        <v>66</v>
      </c>
      <c r="C82" t="s">
        <v>14</v>
      </c>
      <c r="D82">
        <v>5160</v>
      </c>
      <c r="E82">
        <v>5134</v>
      </c>
      <c r="F82">
        <v>5081</v>
      </c>
      <c r="G82">
        <v>5084</v>
      </c>
      <c r="H82">
        <v>5129</v>
      </c>
      <c r="I82">
        <v>5191</v>
      </c>
      <c r="J82">
        <v>5268</v>
      </c>
    </row>
    <row r="83" spans="1:10" x14ac:dyDescent="0.2">
      <c r="A83" t="s">
        <v>67</v>
      </c>
      <c r="B83" t="s">
        <v>68</v>
      </c>
      <c r="C83" t="s">
        <v>12</v>
      </c>
      <c r="D83">
        <v>2630</v>
      </c>
      <c r="E83">
        <v>2672</v>
      </c>
      <c r="F83">
        <v>2727</v>
      </c>
      <c r="G83">
        <v>2820</v>
      </c>
      <c r="H83">
        <v>2913</v>
      </c>
      <c r="I83">
        <v>3009</v>
      </c>
      <c r="J83">
        <v>3074</v>
      </c>
    </row>
    <row r="84" spans="1:10" x14ac:dyDescent="0.2">
      <c r="A84" t="s">
        <v>67</v>
      </c>
      <c r="B84" t="s">
        <v>68</v>
      </c>
      <c r="C84" t="s">
        <v>13</v>
      </c>
      <c r="D84">
        <v>810</v>
      </c>
      <c r="E84">
        <v>855</v>
      </c>
      <c r="F84">
        <v>900</v>
      </c>
      <c r="G84">
        <v>991</v>
      </c>
      <c r="H84">
        <v>1068</v>
      </c>
      <c r="I84">
        <v>1141</v>
      </c>
      <c r="J84">
        <v>1180</v>
      </c>
    </row>
    <row r="85" spans="1:10" x14ac:dyDescent="0.2">
      <c r="A85" t="s">
        <v>67</v>
      </c>
      <c r="B85" t="s">
        <v>68</v>
      </c>
      <c r="C85" t="s">
        <v>14</v>
      </c>
      <c r="D85">
        <v>1820</v>
      </c>
      <c r="E85">
        <v>1817</v>
      </c>
      <c r="F85">
        <v>1827</v>
      </c>
      <c r="G85">
        <v>1829</v>
      </c>
      <c r="H85">
        <v>1845</v>
      </c>
      <c r="I85">
        <v>1868</v>
      </c>
      <c r="J85">
        <v>1894</v>
      </c>
    </row>
    <row r="86" spans="1:10" x14ac:dyDescent="0.2">
      <c r="A86" t="s">
        <v>69</v>
      </c>
      <c r="B86" t="s">
        <v>70</v>
      </c>
      <c r="C86" t="s">
        <v>12</v>
      </c>
      <c r="D86">
        <v>4883</v>
      </c>
      <c r="E86">
        <v>4958</v>
      </c>
      <c r="F86">
        <v>5061</v>
      </c>
      <c r="G86">
        <v>5231</v>
      </c>
      <c r="H86">
        <v>5401</v>
      </c>
      <c r="I86">
        <v>5571</v>
      </c>
      <c r="J86">
        <v>5705</v>
      </c>
    </row>
    <row r="87" spans="1:10" x14ac:dyDescent="0.2">
      <c r="A87" t="s">
        <v>69</v>
      </c>
      <c r="B87" t="s">
        <v>70</v>
      </c>
      <c r="C87" t="s">
        <v>13</v>
      </c>
      <c r="D87">
        <v>1731</v>
      </c>
      <c r="E87">
        <v>1799</v>
      </c>
      <c r="F87">
        <v>1874</v>
      </c>
      <c r="G87">
        <v>2039</v>
      </c>
      <c r="H87">
        <v>2179</v>
      </c>
      <c r="I87">
        <v>2311</v>
      </c>
      <c r="J87">
        <v>2393</v>
      </c>
    </row>
    <row r="88" spans="1:10" x14ac:dyDescent="0.2">
      <c r="A88" t="s">
        <v>69</v>
      </c>
      <c r="B88" t="s">
        <v>70</v>
      </c>
      <c r="C88" t="s">
        <v>14</v>
      </c>
      <c r="D88">
        <v>3152</v>
      </c>
      <c r="E88">
        <v>3159</v>
      </c>
      <c r="F88">
        <v>3187</v>
      </c>
      <c r="G88">
        <v>3192</v>
      </c>
      <c r="H88">
        <v>3222</v>
      </c>
      <c r="I88">
        <v>3260</v>
      </c>
      <c r="J88">
        <v>3312</v>
      </c>
    </row>
    <row r="89" spans="1:10" x14ac:dyDescent="0.2">
      <c r="A89" t="s">
        <v>71</v>
      </c>
      <c r="B89" t="s">
        <v>72</v>
      </c>
      <c r="C89" t="s">
        <v>12</v>
      </c>
      <c r="D89">
        <v>1683</v>
      </c>
      <c r="E89">
        <v>1692</v>
      </c>
      <c r="F89">
        <v>1718</v>
      </c>
      <c r="G89">
        <v>1775</v>
      </c>
      <c r="H89">
        <v>1833</v>
      </c>
      <c r="I89">
        <v>1894</v>
      </c>
      <c r="J89">
        <v>1952</v>
      </c>
    </row>
    <row r="90" spans="1:10" x14ac:dyDescent="0.2">
      <c r="A90" t="s">
        <v>71</v>
      </c>
      <c r="B90" t="s">
        <v>72</v>
      </c>
      <c r="C90" t="s">
        <v>13</v>
      </c>
      <c r="D90">
        <v>1045</v>
      </c>
      <c r="E90">
        <v>1068</v>
      </c>
      <c r="F90">
        <v>1101</v>
      </c>
      <c r="G90">
        <v>1158</v>
      </c>
      <c r="H90">
        <v>1210</v>
      </c>
      <c r="I90">
        <v>1263</v>
      </c>
      <c r="J90">
        <v>1311</v>
      </c>
    </row>
    <row r="91" spans="1:10" x14ac:dyDescent="0.2">
      <c r="A91" t="s">
        <v>71</v>
      </c>
      <c r="B91" t="s">
        <v>72</v>
      </c>
      <c r="C91" t="s">
        <v>14</v>
      </c>
      <c r="D91">
        <v>638</v>
      </c>
      <c r="E91">
        <v>624</v>
      </c>
      <c r="F91">
        <v>617</v>
      </c>
      <c r="G91">
        <v>617</v>
      </c>
      <c r="H91">
        <v>623</v>
      </c>
      <c r="I91">
        <v>631</v>
      </c>
      <c r="J91">
        <v>641</v>
      </c>
    </row>
    <row r="92" spans="1:10" x14ac:dyDescent="0.2">
      <c r="A92" t="s">
        <v>73</v>
      </c>
      <c r="B92" t="s">
        <v>74</v>
      </c>
      <c r="C92" t="s">
        <v>12</v>
      </c>
      <c r="D92">
        <v>1642</v>
      </c>
      <c r="E92">
        <v>1641</v>
      </c>
      <c r="F92">
        <v>1658</v>
      </c>
      <c r="G92">
        <v>1714</v>
      </c>
      <c r="H92">
        <v>1769</v>
      </c>
      <c r="I92">
        <v>1827</v>
      </c>
      <c r="J92">
        <v>1875</v>
      </c>
    </row>
    <row r="93" spans="1:10" x14ac:dyDescent="0.2">
      <c r="A93" t="s">
        <v>73</v>
      </c>
      <c r="B93" t="s">
        <v>74</v>
      </c>
      <c r="C93" t="s">
        <v>13</v>
      </c>
      <c r="D93">
        <v>808</v>
      </c>
      <c r="E93">
        <v>819</v>
      </c>
      <c r="F93">
        <v>840</v>
      </c>
      <c r="G93">
        <v>894</v>
      </c>
      <c r="H93">
        <v>943</v>
      </c>
      <c r="I93">
        <v>990</v>
      </c>
      <c r="J93">
        <v>1026</v>
      </c>
    </row>
    <row r="94" spans="1:10" x14ac:dyDescent="0.2">
      <c r="A94" t="s">
        <v>73</v>
      </c>
      <c r="B94" t="s">
        <v>74</v>
      </c>
      <c r="C94" t="s">
        <v>14</v>
      </c>
      <c r="D94">
        <v>834</v>
      </c>
      <c r="E94">
        <v>822</v>
      </c>
      <c r="F94">
        <v>818</v>
      </c>
      <c r="G94">
        <v>820</v>
      </c>
      <c r="H94">
        <v>826</v>
      </c>
      <c r="I94">
        <v>837</v>
      </c>
      <c r="J94">
        <v>849</v>
      </c>
    </row>
    <row r="95" spans="1:10" x14ac:dyDescent="0.2">
      <c r="A95" t="s">
        <v>75</v>
      </c>
      <c r="B95" t="s">
        <v>76</v>
      </c>
      <c r="C95" t="s">
        <v>12</v>
      </c>
      <c r="D95">
        <v>14248</v>
      </c>
      <c r="E95">
        <v>15052</v>
      </c>
      <c r="F95">
        <v>15804</v>
      </c>
      <c r="G95">
        <v>16350</v>
      </c>
      <c r="H95">
        <v>16901</v>
      </c>
      <c r="I95">
        <v>17466</v>
      </c>
      <c r="J95">
        <v>18004</v>
      </c>
    </row>
    <row r="96" spans="1:10" x14ac:dyDescent="0.2">
      <c r="A96" t="s">
        <v>75</v>
      </c>
      <c r="B96" t="s">
        <v>76</v>
      </c>
      <c r="C96" t="s">
        <v>13</v>
      </c>
      <c r="D96">
        <v>10224</v>
      </c>
      <c r="E96">
        <v>11107</v>
      </c>
      <c r="F96">
        <v>11928</v>
      </c>
      <c r="G96">
        <v>12468</v>
      </c>
      <c r="H96">
        <v>12984</v>
      </c>
      <c r="I96">
        <v>13500</v>
      </c>
      <c r="J96">
        <v>13979</v>
      </c>
    </row>
    <row r="97" spans="1:10" x14ac:dyDescent="0.2">
      <c r="A97" t="s">
        <v>75</v>
      </c>
      <c r="B97" t="s">
        <v>76</v>
      </c>
      <c r="C97" t="s">
        <v>14</v>
      </c>
      <c r="D97">
        <v>4024</v>
      </c>
      <c r="E97">
        <v>3945</v>
      </c>
      <c r="F97">
        <v>3876</v>
      </c>
      <c r="G97">
        <v>3882</v>
      </c>
      <c r="H97">
        <v>3917</v>
      </c>
      <c r="I97">
        <v>3966</v>
      </c>
      <c r="J97">
        <v>4025</v>
      </c>
    </row>
    <row r="98" spans="1:10" x14ac:dyDescent="0.2">
      <c r="A98" t="s">
        <v>77</v>
      </c>
      <c r="B98" t="s">
        <v>78</v>
      </c>
      <c r="C98" t="s">
        <v>12</v>
      </c>
      <c r="D98">
        <v>18081</v>
      </c>
      <c r="E98">
        <v>18892</v>
      </c>
      <c r="F98">
        <v>19656</v>
      </c>
      <c r="G98">
        <v>20304</v>
      </c>
      <c r="H98">
        <v>20961</v>
      </c>
      <c r="I98">
        <v>21638</v>
      </c>
      <c r="J98">
        <v>22252</v>
      </c>
    </row>
    <row r="99" spans="1:10" x14ac:dyDescent="0.2">
      <c r="A99" t="s">
        <v>77</v>
      </c>
      <c r="B99" t="s">
        <v>78</v>
      </c>
      <c r="C99" t="s">
        <v>13</v>
      </c>
      <c r="D99">
        <v>10595</v>
      </c>
      <c r="E99">
        <v>11275</v>
      </c>
      <c r="F99">
        <v>11931</v>
      </c>
      <c r="G99">
        <v>12568</v>
      </c>
      <c r="H99">
        <v>13155</v>
      </c>
      <c r="I99">
        <v>13739</v>
      </c>
      <c r="J99">
        <v>14234</v>
      </c>
    </row>
    <row r="100" spans="1:10" x14ac:dyDescent="0.2">
      <c r="A100" t="s">
        <v>77</v>
      </c>
      <c r="B100" t="s">
        <v>78</v>
      </c>
      <c r="C100" t="s">
        <v>14</v>
      </c>
      <c r="D100">
        <v>7486</v>
      </c>
      <c r="E100">
        <v>7617</v>
      </c>
      <c r="F100">
        <v>7725</v>
      </c>
      <c r="G100">
        <v>7736</v>
      </c>
      <c r="H100">
        <v>7806</v>
      </c>
      <c r="I100">
        <v>7899</v>
      </c>
      <c r="J100">
        <v>8018</v>
      </c>
    </row>
    <row r="101" spans="1:10" x14ac:dyDescent="0.2">
      <c r="A101" t="s">
        <v>79</v>
      </c>
      <c r="B101" t="s">
        <v>80</v>
      </c>
      <c r="C101" t="s">
        <v>12</v>
      </c>
      <c r="D101">
        <v>1486</v>
      </c>
      <c r="E101">
        <v>1512</v>
      </c>
      <c r="F101">
        <v>1546</v>
      </c>
      <c r="G101">
        <v>1598</v>
      </c>
      <c r="H101">
        <v>1651</v>
      </c>
      <c r="I101">
        <v>1705</v>
      </c>
      <c r="J101">
        <v>1758</v>
      </c>
    </row>
    <row r="102" spans="1:10" x14ac:dyDescent="0.2">
      <c r="A102" t="s">
        <v>79</v>
      </c>
      <c r="B102" t="s">
        <v>80</v>
      </c>
      <c r="C102" t="s">
        <v>13</v>
      </c>
      <c r="D102">
        <v>1106</v>
      </c>
      <c r="E102">
        <v>1143</v>
      </c>
      <c r="F102">
        <v>1186</v>
      </c>
      <c r="G102">
        <v>1238</v>
      </c>
      <c r="H102">
        <v>1287</v>
      </c>
      <c r="I102">
        <v>1337</v>
      </c>
      <c r="J102">
        <v>1387</v>
      </c>
    </row>
    <row r="103" spans="1:10" x14ac:dyDescent="0.2">
      <c r="A103" t="s">
        <v>79</v>
      </c>
      <c r="B103" t="s">
        <v>80</v>
      </c>
      <c r="C103" t="s">
        <v>14</v>
      </c>
      <c r="D103">
        <v>380</v>
      </c>
      <c r="E103">
        <v>369</v>
      </c>
      <c r="F103">
        <v>360</v>
      </c>
      <c r="G103">
        <v>360</v>
      </c>
      <c r="H103">
        <v>364</v>
      </c>
      <c r="I103">
        <v>368</v>
      </c>
      <c r="J103">
        <v>371</v>
      </c>
    </row>
    <row r="104" spans="1:10" x14ac:dyDescent="0.2">
      <c r="A104" t="s">
        <v>81</v>
      </c>
      <c r="B104" t="s">
        <v>82</v>
      </c>
      <c r="C104" t="s">
        <v>12</v>
      </c>
      <c r="D104">
        <v>26253</v>
      </c>
      <c r="E104">
        <v>27570</v>
      </c>
      <c r="F104">
        <v>28796</v>
      </c>
      <c r="G104">
        <v>29787</v>
      </c>
      <c r="H104">
        <v>30796</v>
      </c>
      <c r="I104">
        <v>31826</v>
      </c>
      <c r="J104">
        <v>32860</v>
      </c>
    </row>
    <row r="105" spans="1:10" x14ac:dyDescent="0.2">
      <c r="A105" t="s">
        <v>81</v>
      </c>
      <c r="B105" t="s">
        <v>82</v>
      </c>
      <c r="C105" t="s">
        <v>13</v>
      </c>
      <c r="D105">
        <v>22433</v>
      </c>
      <c r="E105">
        <v>24071</v>
      </c>
      <c r="F105">
        <v>25655</v>
      </c>
      <c r="G105">
        <v>26642</v>
      </c>
      <c r="H105">
        <v>27622</v>
      </c>
      <c r="I105">
        <v>28615</v>
      </c>
      <c r="J105">
        <v>29601</v>
      </c>
    </row>
    <row r="106" spans="1:10" x14ac:dyDescent="0.2">
      <c r="A106" t="s">
        <v>81</v>
      </c>
      <c r="B106" t="s">
        <v>82</v>
      </c>
      <c r="C106" t="s">
        <v>14</v>
      </c>
      <c r="D106">
        <v>3820</v>
      </c>
      <c r="E106">
        <v>3499</v>
      </c>
      <c r="F106">
        <v>3141</v>
      </c>
      <c r="G106">
        <v>3145</v>
      </c>
      <c r="H106">
        <v>3174</v>
      </c>
      <c r="I106">
        <v>3211</v>
      </c>
      <c r="J106">
        <v>3259</v>
      </c>
    </row>
    <row r="107" spans="1:10" x14ac:dyDescent="0.2">
      <c r="A107" t="s">
        <v>83</v>
      </c>
      <c r="B107" t="s">
        <v>84</v>
      </c>
      <c r="C107" t="s">
        <v>12</v>
      </c>
      <c r="D107">
        <v>17001</v>
      </c>
      <c r="E107">
        <v>17692</v>
      </c>
      <c r="F107">
        <v>18366</v>
      </c>
      <c r="G107">
        <v>18996</v>
      </c>
      <c r="H107">
        <v>19638</v>
      </c>
      <c r="I107">
        <v>20300</v>
      </c>
      <c r="J107">
        <v>20959</v>
      </c>
    </row>
    <row r="108" spans="1:10" x14ac:dyDescent="0.2">
      <c r="A108" t="s">
        <v>83</v>
      </c>
      <c r="B108" t="s">
        <v>84</v>
      </c>
      <c r="C108" t="s">
        <v>13</v>
      </c>
      <c r="D108">
        <v>14180</v>
      </c>
      <c r="E108">
        <v>14979</v>
      </c>
      <c r="F108">
        <v>15774</v>
      </c>
      <c r="G108">
        <v>16401</v>
      </c>
      <c r="H108">
        <v>17020</v>
      </c>
      <c r="I108">
        <v>17650</v>
      </c>
      <c r="J108">
        <v>18268</v>
      </c>
    </row>
    <row r="109" spans="1:10" x14ac:dyDescent="0.2">
      <c r="A109" t="s">
        <v>83</v>
      </c>
      <c r="B109" t="s">
        <v>84</v>
      </c>
      <c r="C109" t="s">
        <v>14</v>
      </c>
      <c r="D109">
        <v>2821</v>
      </c>
      <c r="E109">
        <v>2713</v>
      </c>
      <c r="F109">
        <v>2592</v>
      </c>
      <c r="G109">
        <v>2595</v>
      </c>
      <c r="H109">
        <v>2618</v>
      </c>
      <c r="I109">
        <v>2650</v>
      </c>
      <c r="J109">
        <v>2691</v>
      </c>
    </row>
    <row r="110" spans="1:10" x14ac:dyDescent="0.2">
      <c r="A110" t="s">
        <v>85</v>
      </c>
      <c r="B110" t="s">
        <v>86</v>
      </c>
      <c r="C110" t="s">
        <v>12</v>
      </c>
      <c r="D110">
        <v>3420</v>
      </c>
      <c r="E110">
        <v>3503</v>
      </c>
      <c r="F110">
        <v>3599</v>
      </c>
      <c r="G110">
        <v>3721</v>
      </c>
      <c r="H110">
        <v>3848</v>
      </c>
      <c r="I110">
        <v>3979</v>
      </c>
      <c r="J110">
        <v>4111</v>
      </c>
    </row>
    <row r="111" spans="1:10" x14ac:dyDescent="0.2">
      <c r="A111" t="s">
        <v>85</v>
      </c>
      <c r="B111" t="s">
        <v>86</v>
      </c>
      <c r="C111" t="s">
        <v>13</v>
      </c>
      <c r="D111">
        <v>2989</v>
      </c>
      <c r="E111">
        <v>3094</v>
      </c>
      <c r="F111">
        <v>3215</v>
      </c>
      <c r="G111">
        <v>3337</v>
      </c>
      <c r="H111">
        <v>3460</v>
      </c>
      <c r="I111">
        <v>3586</v>
      </c>
      <c r="J111">
        <v>3712</v>
      </c>
    </row>
    <row r="112" spans="1:10" x14ac:dyDescent="0.2">
      <c r="A112" t="s">
        <v>85</v>
      </c>
      <c r="B112" t="s">
        <v>86</v>
      </c>
      <c r="C112" t="s">
        <v>14</v>
      </c>
      <c r="D112">
        <v>431</v>
      </c>
      <c r="E112">
        <v>409</v>
      </c>
      <c r="F112">
        <v>384</v>
      </c>
      <c r="G112">
        <v>384</v>
      </c>
      <c r="H112">
        <v>388</v>
      </c>
      <c r="I112">
        <v>393</v>
      </c>
      <c r="J112">
        <v>399</v>
      </c>
    </row>
    <row r="113" spans="1:10" x14ac:dyDescent="0.2">
      <c r="A113" t="s">
        <v>87</v>
      </c>
      <c r="B113" t="s">
        <v>88</v>
      </c>
      <c r="C113" t="s">
        <v>12</v>
      </c>
      <c r="D113">
        <v>5191</v>
      </c>
      <c r="E113">
        <v>5128</v>
      </c>
      <c r="F113">
        <v>5133</v>
      </c>
      <c r="G113">
        <v>5296</v>
      </c>
      <c r="H113">
        <v>5466</v>
      </c>
      <c r="I113">
        <v>5641</v>
      </c>
      <c r="J113">
        <v>5786</v>
      </c>
    </row>
    <row r="114" spans="1:10" x14ac:dyDescent="0.2">
      <c r="A114" t="s">
        <v>87</v>
      </c>
      <c r="B114" t="s">
        <v>88</v>
      </c>
      <c r="C114" t="s">
        <v>13</v>
      </c>
      <c r="D114">
        <v>2228</v>
      </c>
      <c r="E114">
        <v>2334</v>
      </c>
      <c r="F114">
        <v>2440</v>
      </c>
      <c r="G114">
        <v>2603</v>
      </c>
      <c r="H114">
        <v>2748</v>
      </c>
      <c r="I114">
        <v>2890</v>
      </c>
      <c r="J114">
        <v>2995</v>
      </c>
    </row>
    <row r="115" spans="1:10" x14ac:dyDescent="0.2">
      <c r="A115" t="s">
        <v>87</v>
      </c>
      <c r="B115" t="s">
        <v>88</v>
      </c>
      <c r="C115" t="s">
        <v>14</v>
      </c>
      <c r="D115">
        <v>2963</v>
      </c>
      <c r="E115">
        <v>2794</v>
      </c>
      <c r="F115">
        <v>2693</v>
      </c>
      <c r="G115">
        <v>2693</v>
      </c>
      <c r="H115">
        <v>2718</v>
      </c>
      <c r="I115">
        <v>2751</v>
      </c>
      <c r="J115">
        <v>2791</v>
      </c>
    </row>
    <row r="116" spans="1:10" x14ac:dyDescent="0.2">
      <c r="A116" t="s">
        <v>89</v>
      </c>
      <c r="B116" t="s">
        <v>90</v>
      </c>
      <c r="C116" t="s">
        <v>12</v>
      </c>
      <c r="D116">
        <v>1654</v>
      </c>
      <c r="E116">
        <v>1664</v>
      </c>
      <c r="F116">
        <v>1689</v>
      </c>
      <c r="G116">
        <v>1744</v>
      </c>
      <c r="H116">
        <v>1799</v>
      </c>
      <c r="I116">
        <v>1857</v>
      </c>
      <c r="J116">
        <v>1902</v>
      </c>
    </row>
    <row r="117" spans="1:10" x14ac:dyDescent="0.2">
      <c r="A117" t="s">
        <v>89</v>
      </c>
      <c r="B117" t="s">
        <v>90</v>
      </c>
      <c r="C117" t="s">
        <v>13</v>
      </c>
      <c r="D117">
        <v>697</v>
      </c>
      <c r="E117">
        <v>731</v>
      </c>
      <c r="F117">
        <v>766</v>
      </c>
      <c r="G117">
        <v>819</v>
      </c>
      <c r="H117">
        <v>866</v>
      </c>
      <c r="I117">
        <v>913</v>
      </c>
      <c r="J117">
        <v>944</v>
      </c>
    </row>
    <row r="118" spans="1:10" x14ac:dyDescent="0.2">
      <c r="A118" t="s">
        <v>89</v>
      </c>
      <c r="B118" t="s">
        <v>90</v>
      </c>
      <c r="C118" t="s">
        <v>14</v>
      </c>
      <c r="D118">
        <v>957</v>
      </c>
      <c r="E118">
        <v>933</v>
      </c>
      <c r="F118">
        <v>923</v>
      </c>
      <c r="G118">
        <v>925</v>
      </c>
      <c r="H118">
        <v>933</v>
      </c>
      <c r="I118">
        <v>944</v>
      </c>
      <c r="J118">
        <v>958</v>
      </c>
    </row>
    <row r="119" spans="1:10" x14ac:dyDescent="0.2">
      <c r="A119" t="s">
        <v>91</v>
      </c>
      <c r="B119" t="s">
        <v>92</v>
      </c>
      <c r="C119" t="s">
        <v>12</v>
      </c>
      <c r="D119">
        <v>6727</v>
      </c>
      <c r="E119">
        <v>6875</v>
      </c>
      <c r="F119">
        <v>7044</v>
      </c>
      <c r="G119">
        <v>7289</v>
      </c>
      <c r="H119">
        <v>7529</v>
      </c>
      <c r="I119">
        <v>7775</v>
      </c>
      <c r="J119">
        <v>7967</v>
      </c>
    </row>
    <row r="120" spans="1:10" x14ac:dyDescent="0.2">
      <c r="A120" t="s">
        <v>91</v>
      </c>
      <c r="B120" t="s">
        <v>92</v>
      </c>
      <c r="C120" t="s">
        <v>13</v>
      </c>
      <c r="D120">
        <v>2591</v>
      </c>
      <c r="E120">
        <v>2689</v>
      </c>
      <c r="F120">
        <v>2799</v>
      </c>
      <c r="G120">
        <v>3037</v>
      </c>
      <c r="H120">
        <v>3239</v>
      </c>
      <c r="I120">
        <v>3433</v>
      </c>
      <c r="J120">
        <v>3560</v>
      </c>
    </row>
    <row r="121" spans="1:10" x14ac:dyDescent="0.2">
      <c r="A121" t="s">
        <v>91</v>
      </c>
      <c r="B121" t="s">
        <v>92</v>
      </c>
      <c r="C121" t="s">
        <v>14</v>
      </c>
      <c r="D121">
        <v>4136</v>
      </c>
      <c r="E121">
        <v>4186</v>
      </c>
      <c r="F121">
        <v>4245</v>
      </c>
      <c r="G121">
        <v>4252</v>
      </c>
      <c r="H121">
        <v>4290</v>
      </c>
      <c r="I121">
        <v>4342</v>
      </c>
      <c r="J121">
        <v>4407</v>
      </c>
    </row>
    <row r="122" spans="1:10" x14ac:dyDescent="0.2">
      <c r="A122" t="s">
        <v>93</v>
      </c>
      <c r="B122" t="s">
        <v>94</v>
      </c>
      <c r="C122" t="s">
        <v>12</v>
      </c>
      <c r="D122">
        <v>24907</v>
      </c>
      <c r="E122">
        <v>25986</v>
      </c>
      <c r="F122">
        <v>27021</v>
      </c>
      <c r="G122">
        <v>27929</v>
      </c>
      <c r="H122">
        <v>28860</v>
      </c>
      <c r="I122">
        <v>29819</v>
      </c>
      <c r="J122">
        <v>30766</v>
      </c>
    </row>
    <row r="123" spans="1:10" x14ac:dyDescent="0.2">
      <c r="A123" t="s">
        <v>93</v>
      </c>
      <c r="B123" t="s">
        <v>94</v>
      </c>
      <c r="C123" t="s">
        <v>13</v>
      </c>
      <c r="D123">
        <v>20006</v>
      </c>
      <c r="E123">
        <v>21113</v>
      </c>
      <c r="F123">
        <v>22220</v>
      </c>
      <c r="G123">
        <v>23122</v>
      </c>
      <c r="H123">
        <v>24010</v>
      </c>
      <c r="I123">
        <v>24912</v>
      </c>
      <c r="J123">
        <v>25787</v>
      </c>
    </row>
    <row r="124" spans="1:10" x14ac:dyDescent="0.2">
      <c r="A124" t="s">
        <v>93</v>
      </c>
      <c r="B124" t="s">
        <v>94</v>
      </c>
      <c r="C124" t="s">
        <v>14</v>
      </c>
      <c r="D124">
        <v>4901</v>
      </c>
      <c r="E124">
        <v>4873</v>
      </c>
      <c r="F124">
        <v>4801</v>
      </c>
      <c r="G124">
        <v>4807</v>
      </c>
      <c r="H124">
        <v>4850</v>
      </c>
      <c r="I124">
        <v>4907</v>
      </c>
      <c r="J124">
        <v>4979</v>
      </c>
    </row>
    <row r="125" spans="1:10" x14ac:dyDescent="0.2">
      <c r="A125" t="s">
        <v>95</v>
      </c>
      <c r="B125" t="s">
        <v>96</v>
      </c>
      <c r="C125" t="s">
        <v>12</v>
      </c>
      <c r="D125">
        <v>6448</v>
      </c>
      <c r="E125">
        <v>6598</v>
      </c>
      <c r="F125">
        <v>6770</v>
      </c>
      <c r="G125">
        <v>7003</v>
      </c>
      <c r="H125">
        <v>7237</v>
      </c>
      <c r="I125">
        <v>7477</v>
      </c>
      <c r="J125">
        <v>7671</v>
      </c>
    </row>
    <row r="126" spans="1:10" x14ac:dyDescent="0.2">
      <c r="A126" t="s">
        <v>95</v>
      </c>
      <c r="B126" t="s">
        <v>96</v>
      </c>
      <c r="C126" t="s">
        <v>13</v>
      </c>
      <c r="D126">
        <v>2856</v>
      </c>
      <c r="E126">
        <v>2948</v>
      </c>
      <c r="F126">
        <v>3057</v>
      </c>
      <c r="G126">
        <v>3285</v>
      </c>
      <c r="H126">
        <v>3485</v>
      </c>
      <c r="I126">
        <v>3680</v>
      </c>
      <c r="J126">
        <v>3815</v>
      </c>
    </row>
    <row r="127" spans="1:10" x14ac:dyDescent="0.2">
      <c r="A127" t="s">
        <v>95</v>
      </c>
      <c r="B127" t="s">
        <v>96</v>
      </c>
      <c r="C127" t="s">
        <v>14</v>
      </c>
      <c r="D127">
        <v>3592</v>
      </c>
      <c r="E127">
        <v>3650</v>
      </c>
      <c r="F127">
        <v>3713</v>
      </c>
      <c r="G127">
        <v>3718</v>
      </c>
      <c r="H127">
        <v>3752</v>
      </c>
      <c r="I127">
        <v>3797</v>
      </c>
      <c r="J127">
        <v>3856</v>
      </c>
    </row>
    <row r="128" spans="1:10" x14ac:dyDescent="0.2">
      <c r="A128" t="s">
        <v>97</v>
      </c>
      <c r="B128" t="s">
        <v>98</v>
      </c>
      <c r="C128" t="s">
        <v>12</v>
      </c>
      <c r="D128">
        <v>6054</v>
      </c>
      <c r="E128">
        <v>6286</v>
      </c>
      <c r="F128">
        <v>6513</v>
      </c>
      <c r="G128">
        <v>6730</v>
      </c>
      <c r="H128">
        <v>6951</v>
      </c>
      <c r="I128">
        <v>7178</v>
      </c>
      <c r="J128">
        <v>7392</v>
      </c>
    </row>
    <row r="129" spans="1:10" x14ac:dyDescent="0.2">
      <c r="A129" t="s">
        <v>97</v>
      </c>
      <c r="B129" t="s">
        <v>98</v>
      </c>
      <c r="C129" t="s">
        <v>13</v>
      </c>
      <c r="D129">
        <v>3953</v>
      </c>
      <c r="E129">
        <v>4175</v>
      </c>
      <c r="F129">
        <v>4396</v>
      </c>
      <c r="G129">
        <v>4611</v>
      </c>
      <c r="H129">
        <v>4813</v>
      </c>
      <c r="I129">
        <v>5015</v>
      </c>
      <c r="J129">
        <v>5195</v>
      </c>
    </row>
    <row r="130" spans="1:10" x14ac:dyDescent="0.2">
      <c r="A130" t="s">
        <v>97</v>
      </c>
      <c r="B130" t="s">
        <v>98</v>
      </c>
      <c r="C130" t="s">
        <v>14</v>
      </c>
      <c r="D130">
        <v>2101</v>
      </c>
      <c r="E130">
        <v>2111</v>
      </c>
      <c r="F130">
        <v>2117</v>
      </c>
      <c r="G130">
        <v>2119</v>
      </c>
      <c r="H130">
        <v>2138</v>
      </c>
      <c r="I130">
        <v>2163</v>
      </c>
      <c r="J130">
        <v>2197</v>
      </c>
    </row>
    <row r="131" spans="1:10" x14ac:dyDescent="0.2">
      <c r="A131" t="s">
        <v>99</v>
      </c>
      <c r="B131" t="s">
        <v>100</v>
      </c>
      <c r="C131" t="s">
        <v>12</v>
      </c>
      <c r="D131">
        <v>4356</v>
      </c>
      <c r="E131">
        <v>4402</v>
      </c>
      <c r="F131">
        <v>4476</v>
      </c>
      <c r="G131">
        <v>4624</v>
      </c>
      <c r="H131">
        <v>4771</v>
      </c>
      <c r="I131">
        <v>4920</v>
      </c>
      <c r="J131">
        <v>5015</v>
      </c>
    </row>
    <row r="132" spans="1:10" x14ac:dyDescent="0.2">
      <c r="A132" t="s">
        <v>99</v>
      </c>
      <c r="B132" t="s">
        <v>100</v>
      </c>
      <c r="C132" t="s">
        <v>13</v>
      </c>
      <c r="D132">
        <v>879</v>
      </c>
      <c r="E132">
        <v>912</v>
      </c>
      <c r="F132">
        <v>948</v>
      </c>
      <c r="G132">
        <v>1090</v>
      </c>
      <c r="H132">
        <v>1205</v>
      </c>
      <c r="I132">
        <v>1312</v>
      </c>
      <c r="J132">
        <v>1355</v>
      </c>
    </row>
    <row r="133" spans="1:10" x14ac:dyDescent="0.2">
      <c r="A133" t="s">
        <v>99</v>
      </c>
      <c r="B133" t="s">
        <v>100</v>
      </c>
      <c r="C133" t="s">
        <v>14</v>
      </c>
      <c r="D133">
        <v>3477</v>
      </c>
      <c r="E133">
        <v>3490</v>
      </c>
      <c r="F133">
        <v>3528</v>
      </c>
      <c r="G133">
        <v>3534</v>
      </c>
      <c r="H133">
        <v>3566</v>
      </c>
      <c r="I133">
        <v>3608</v>
      </c>
      <c r="J133">
        <v>3660</v>
      </c>
    </row>
    <row r="134" spans="1:10" x14ac:dyDescent="0.2">
      <c r="A134" t="s">
        <v>101</v>
      </c>
      <c r="B134" t="s">
        <v>102</v>
      </c>
      <c r="C134" t="s">
        <v>12</v>
      </c>
      <c r="D134">
        <v>13881</v>
      </c>
      <c r="E134">
        <v>14390</v>
      </c>
      <c r="F134">
        <v>14884</v>
      </c>
      <c r="G134">
        <v>15380</v>
      </c>
      <c r="H134">
        <v>15885</v>
      </c>
      <c r="I134">
        <v>16405</v>
      </c>
      <c r="J134">
        <v>16890</v>
      </c>
    </row>
    <row r="135" spans="1:10" x14ac:dyDescent="0.2">
      <c r="A135" t="s">
        <v>101</v>
      </c>
      <c r="B135" t="s">
        <v>102</v>
      </c>
      <c r="C135" t="s">
        <v>13</v>
      </c>
      <c r="D135">
        <v>9026</v>
      </c>
      <c r="E135">
        <v>9491</v>
      </c>
      <c r="F135">
        <v>9953</v>
      </c>
      <c r="G135">
        <v>10442</v>
      </c>
      <c r="H135">
        <v>10902</v>
      </c>
      <c r="I135">
        <v>11363</v>
      </c>
      <c r="J135">
        <v>11771</v>
      </c>
    </row>
    <row r="136" spans="1:10" x14ac:dyDescent="0.2">
      <c r="A136" t="s">
        <v>101</v>
      </c>
      <c r="B136" t="s">
        <v>102</v>
      </c>
      <c r="C136" t="s">
        <v>14</v>
      </c>
      <c r="D136">
        <v>4855</v>
      </c>
      <c r="E136">
        <v>4899</v>
      </c>
      <c r="F136">
        <v>4931</v>
      </c>
      <c r="G136">
        <v>4938</v>
      </c>
      <c r="H136">
        <v>4983</v>
      </c>
      <c r="I136">
        <v>5042</v>
      </c>
      <c r="J136">
        <v>5119</v>
      </c>
    </row>
    <row r="137" spans="1:10" x14ac:dyDescent="0.2">
      <c r="A137" t="s">
        <v>103</v>
      </c>
      <c r="B137" t="s">
        <v>104</v>
      </c>
      <c r="C137" t="s">
        <v>12</v>
      </c>
      <c r="D137">
        <v>3415</v>
      </c>
      <c r="E137">
        <v>3561</v>
      </c>
      <c r="F137">
        <v>3703</v>
      </c>
      <c r="G137">
        <v>3826</v>
      </c>
      <c r="H137">
        <v>3951</v>
      </c>
      <c r="I137">
        <v>4080</v>
      </c>
      <c r="J137">
        <v>4192</v>
      </c>
    </row>
    <row r="138" spans="1:10" x14ac:dyDescent="0.2">
      <c r="A138" t="s">
        <v>103</v>
      </c>
      <c r="B138" t="s">
        <v>104</v>
      </c>
      <c r="C138" t="s">
        <v>13</v>
      </c>
      <c r="D138">
        <v>1825</v>
      </c>
      <c r="E138">
        <v>1941</v>
      </c>
      <c r="F138">
        <v>2055</v>
      </c>
      <c r="G138">
        <v>2177</v>
      </c>
      <c r="H138">
        <v>2287</v>
      </c>
      <c r="I138">
        <v>2396</v>
      </c>
      <c r="J138">
        <v>2483</v>
      </c>
    </row>
    <row r="139" spans="1:10" x14ac:dyDescent="0.2">
      <c r="A139" t="s">
        <v>103</v>
      </c>
      <c r="B139" t="s">
        <v>104</v>
      </c>
      <c r="C139" t="s">
        <v>14</v>
      </c>
      <c r="D139">
        <v>1590</v>
      </c>
      <c r="E139">
        <v>1620</v>
      </c>
      <c r="F139">
        <v>1648</v>
      </c>
      <c r="G139">
        <v>1649</v>
      </c>
      <c r="H139">
        <v>1664</v>
      </c>
      <c r="I139">
        <v>1684</v>
      </c>
      <c r="J139">
        <v>1709</v>
      </c>
    </row>
    <row r="140" spans="1:10" x14ac:dyDescent="0.2">
      <c r="A140" t="s">
        <v>105</v>
      </c>
      <c r="B140" t="s">
        <v>106</v>
      </c>
      <c r="C140" t="s">
        <v>12</v>
      </c>
      <c r="D140">
        <v>78193</v>
      </c>
      <c r="E140">
        <v>82038</v>
      </c>
      <c r="F140">
        <v>85651</v>
      </c>
      <c r="G140">
        <v>88599</v>
      </c>
      <c r="H140">
        <v>91633</v>
      </c>
      <c r="I140">
        <v>94757</v>
      </c>
      <c r="J140">
        <v>97986</v>
      </c>
    </row>
    <row r="141" spans="1:10" x14ac:dyDescent="0.2">
      <c r="A141" t="s">
        <v>105</v>
      </c>
      <c r="B141" t="s">
        <v>106</v>
      </c>
      <c r="C141" t="s">
        <v>13</v>
      </c>
      <c r="D141">
        <v>73920</v>
      </c>
      <c r="E141">
        <v>78493</v>
      </c>
      <c r="F141">
        <v>82961</v>
      </c>
      <c r="G141">
        <v>85907</v>
      </c>
      <c r="H141">
        <v>88917</v>
      </c>
      <c r="I141">
        <v>92008</v>
      </c>
      <c r="J141">
        <v>95194</v>
      </c>
    </row>
    <row r="142" spans="1:10" x14ac:dyDescent="0.2">
      <c r="A142" t="s">
        <v>105</v>
      </c>
      <c r="B142" t="s">
        <v>106</v>
      </c>
      <c r="C142" t="s">
        <v>14</v>
      </c>
      <c r="D142">
        <v>4273</v>
      </c>
      <c r="E142">
        <v>3545</v>
      </c>
      <c r="F142">
        <v>2690</v>
      </c>
      <c r="G142">
        <v>2692</v>
      </c>
      <c r="H142">
        <v>2716</v>
      </c>
      <c r="I142">
        <v>2749</v>
      </c>
      <c r="J142">
        <v>2792</v>
      </c>
    </row>
    <row r="143" spans="1:10" x14ac:dyDescent="0.2">
      <c r="A143" t="s">
        <v>107</v>
      </c>
      <c r="B143" t="s">
        <v>108</v>
      </c>
      <c r="C143" t="s">
        <v>12</v>
      </c>
      <c r="D143">
        <v>8419</v>
      </c>
      <c r="E143">
        <v>8585</v>
      </c>
      <c r="F143">
        <v>8780</v>
      </c>
      <c r="G143">
        <v>9048</v>
      </c>
      <c r="H143">
        <v>9322</v>
      </c>
      <c r="I143">
        <v>9605</v>
      </c>
      <c r="J143">
        <v>9830</v>
      </c>
    </row>
    <row r="144" spans="1:10" x14ac:dyDescent="0.2">
      <c r="A144" t="s">
        <v>107</v>
      </c>
      <c r="B144" t="s">
        <v>108</v>
      </c>
      <c r="C144" t="s">
        <v>13</v>
      </c>
      <c r="D144">
        <v>2751</v>
      </c>
      <c r="E144">
        <v>2831</v>
      </c>
      <c r="F144">
        <v>2932</v>
      </c>
      <c r="G144">
        <v>3192</v>
      </c>
      <c r="H144">
        <v>3413</v>
      </c>
      <c r="I144">
        <v>3625</v>
      </c>
      <c r="J144">
        <v>3760</v>
      </c>
    </row>
    <row r="145" spans="1:10" x14ac:dyDescent="0.2">
      <c r="A145" t="s">
        <v>107</v>
      </c>
      <c r="B145" t="s">
        <v>108</v>
      </c>
      <c r="C145" t="s">
        <v>14</v>
      </c>
      <c r="D145">
        <v>5668</v>
      </c>
      <c r="E145">
        <v>5754</v>
      </c>
      <c r="F145">
        <v>5848</v>
      </c>
      <c r="G145">
        <v>5856</v>
      </c>
      <c r="H145">
        <v>5909</v>
      </c>
      <c r="I145">
        <v>5980</v>
      </c>
      <c r="J145">
        <v>6070</v>
      </c>
    </row>
    <row r="146" spans="1:10" x14ac:dyDescent="0.2">
      <c r="A146" t="s">
        <v>109</v>
      </c>
      <c r="B146" t="s">
        <v>110</v>
      </c>
      <c r="C146" t="s">
        <v>12</v>
      </c>
      <c r="D146">
        <v>5979</v>
      </c>
      <c r="E146">
        <v>6050</v>
      </c>
      <c r="F146">
        <v>6165</v>
      </c>
      <c r="G146">
        <v>6384</v>
      </c>
      <c r="H146">
        <v>6602</v>
      </c>
      <c r="I146">
        <v>6826</v>
      </c>
      <c r="J146">
        <v>7007</v>
      </c>
    </row>
    <row r="147" spans="1:10" x14ac:dyDescent="0.2">
      <c r="A147" t="s">
        <v>109</v>
      </c>
      <c r="B147" t="s">
        <v>110</v>
      </c>
      <c r="C147" t="s">
        <v>13</v>
      </c>
      <c r="D147">
        <v>2891</v>
      </c>
      <c r="E147">
        <v>2999</v>
      </c>
      <c r="F147">
        <v>3121</v>
      </c>
      <c r="G147">
        <v>3341</v>
      </c>
      <c r="H147">
        <v>3533</v>
      </c>
      <c r="I147">
        <v>3720</v>
      </c>
      <c r="J147">
        <v>3854</v>
      </c>
    </row>
    <row r="148" spans="1:10" x14ac:dyDescent="0.2">
      <c r="A148" t="s">
        <v>109</v>
      </c>
      <c r="B148" t="s">
        <v>110</v>
      </c>
      <c r="C148" t="s">
        <v>14</v>
      </c>
      <c r="D148">
        <v>3088</v>
      </c>
      <c r="E148">
        <v>3051</v>
      </c>
      <c r="F148">
        <v>3044</v>
      </c>
      <c r="G148">
        <v>3043</v>
      </c>
      <c r="H148">
        <v>3069</v>
      </c>
      <c r="I148">
        <v>3106</v>
      </c>
      <c r="J148">
        <v>3153</v>
      </c>
    </row>
    <row r="149" spans="1:10" x14ac:dyDescent="0.2">
      <c r="A149" t="s">
        <v>111</v>
      </c>
      <c r="B149" t="s">
        <v>112</v>
      </c>
      <c r="C149" t="s">
        <v>12</v>
      </c>
      <c r="D149">
        <v>1790</v>
      </c>
      <c r="E149">
        <v>1855</v>
      </c>
      <c r="F149">
        <v>1917</v>
      </c>
      <c r="G149">
        <v>1980</v>
      </c>
      <c r="H149">
        <v>2044</v>
      </c>
      <c r="I149">
        <v>2108</v>
      </c>
      <c r="J149">
        <v>2162</v>
      </c>
    </row>
    <row r="150" spans="1:10" x14ac:dyDescent="0.2">
      <c r="A150" t="s">
        <v>111</v>
      </c>
      <c r="B150" t="s">
        <v>112</v>
      </c>
      <c r="C150" t="s">
        <v>13</v>
      </c>
      <c r="D150">
        <v>708</v>
      </c>
      <c r="E150">
        <v>749</v>
      </c>
      <c r="F150">
        <v>789</v>
      </c>
      <c r="G150">
        <v>850</v>
      </c>
      <c r="H150">
        <v>904</v>
      </c>
      <c r="I150">
        <v>954</v>
      </c>
      <c r="J150">
        <v>990</v>
      </c>
    </row>
    <row r="151" spans="1:10" x14ac:dyDescent="0.2">
      <c r="A151" t="s">
        <v>111</v>
      </c>
      <c r="B151" t="s">
        <v>112</v>
      </c>
      <c r="C151" t="s">
        <v>14</v>
      </c>
      <c r="D151">
        <v>1082</v>
      </c>
      <c r="E151">
        <v>1106</v>
      </c>
      <c r="F151">
        <v>1128</v>
      </c>
      <c r="G151">
        <v>1130</v>
      </c>
      <c r="H151">
        <v>1140</v>
      </c>
      <c r="I151">
        <v>1154</v>
      </c>
      <c r="J151">
        <v>1172</v>
      </c>
    </row>
    <row r="152" spans="1:10" x14ac:dyDescent="0.2">
      <c r="A152" t="s">
        <v>113</v>
      </c>
      <c r="B152" t="s">
        <v>114</v>
      </c>
      <c r="C152" t="s">
        <v>12</v>
      </c>
      <c r="D152">
        <v>15711</v>
      </c>
      <c r="E152">
        <v>16387</v>
      </c>
      <c r="F152">
        <v>17031</v>
      </c>
      <c r="G152">
        <v>17575</v>
      </c>
      <c r="H152">
        <v>18131</v>
      </c>
      <c r="I152">
        <v>18710</v>
      </c>
      <c r="J152">
        <v>19231</v>
      </c>
    </row>
    <row r="153" spans="1:10" x14ac:dyDescent="0.2">
      <c r="A153" t="s">
        <v>113</v>
      </c>
      <c r="B153" t="s">
        <v>114</v>
      </c>
      <c r="C153" t="s">
        <v>13</v>
      </c>
      <c r="D153">
        <v>8749</v>
      </c>
      <c r="E153">
        <v>9252</v>
      </c>
      <c r="F153">
        <v>9756</v>
      </c>
      <c r="G153">
        <v>10292</v>
      </c>
      <c r="H153">
        <v>10784</v>
      </c>
      <c r="I153">
        <v>11274</v>
      </c>
      <c r="J153">
        <v>11684</v>
      </c>
    </row>
    <row r="154" spans="1:10" x14ac:dyDescent="0.2">
      <c r="A154" t="s">
        <v>113</v>
      </c>
      <c r="B154" t="s">
        <v>114</v>
      </c>
      <c r="C154" t="s">
        <v>14</v>
      </c>
      <c r="D154">
        <v>6962</v>
      </c>
      <c r="E154">
        <v>7135</v>
      </c>
      <c r="F154">
        <v>7275</v>
      </c>
      <c r="G154">
        <v>7283</v>
      </c>
      <c r="H154">
        <v>7347</v>
      </c>
      <c r="I154">
        <v>7436</v>
      </c>
      <c r="J154">
        <v>7547</v>
      </c>
    </row>
    <row r="155" spans="1:10" x14ac:dyDescent="0.2">
      <c r="A155" t="s">
        <v>115</v>
      </c>
      <c r="B155" t="s">
        <v>116</v>
      </c>
      <c r="C155" t="s">
        <v>12</v>
      </c>
      <c r="D155">
        <v>3427</v>
      </c>
      <c r="E155">
        <v>3515</v>
      </c>
      <c r="F155">
        <v>3607</v>
      </c>
      <c r="G155">
        <v>3730</v>
      </c>
      <c r="H155">
        <v>3848</v>
      </c>
      <c r="I155">
        <v>3972</v>
      </c>
      <c r="J155">
        <v>4082</v>
      </c>
    </row>
    <row r="156" spans="1:10" x14ac:dyDescent="0.2">
      <c r="A156" t="s">
        <v>115</v>
      </c>
      <c r="B156" t="s">
        <v>116</v>
      </c>
      <c r="C156" t="s">
        <v>13</v>
      </c>
      <c r="D156">
        <v>1840</v>
      </c>
      <c r="E156">
        <v>1925</v>
      </c>
      <c r="F156">
        <v>2013</v>
      </c>
      <c r="G156">
        <v>2133</v>
      </c>
      <c r="H156">
        <v>2239</v>
      </c>
      <c r="I156">
        <v>2345</v>
      </c>
      <c r="J156">
        <v>2435</v>
      </c>
    </row>
    <row r="157" spans="1:10" x14ac:dyDescent="0.2">
      <c r="A157" t="s">
        <v>115</v>
      </c>
      <c r="B157" t="s">
        <v>116</v>
      </c>
      <c r="C157" t="s">
        <v>14</v>
      </c>
      <c r="D157">
        <v>1587</v>
      </c>
      <c r="E157">
        <v>1590</v>
      </c>
      <c r="F157">
        <v>1594</v>
      </c>
      <c r="G157">
        <v>1597</v>
      </c>
      <c r="H157">
        <v>1609</v>
      </c>
      <c r="I157">
        <v>1627</v>
      </c>
      <c r="J157">
        <v>1647</v>
      </c>
    </row>
    <row r="158" spans="1:10" x14ac:dyDescent="0.2">
      <c r="A158" t="s">
        <v>117</v>
      </c>
      <c r="B158" t="s">
        <v>118</v>
      </c>
      <c r="C158" t="s">
        <v>12</v>
      </c>
      <c r="D158">
        <v>3433</v>
      </c>
      <c r="E158">
        <v>3389</v>
      </c>
      <c r="F158">
        <v>3398</v>
      </c>
      <c r="G158">
        <v>3502</v>
      </c>
      <c r="H158">
        <v>3611</v>
      </c>
      <c r="I158">
        <v>3725</v>
      </c>
      <c r="J158">
        <v>3828</v>
      </c>
    </row>
    <row r="159" spans="1:10" x14ac:dyDescent="0.2">
      <c r="A159" t="s">
        <v>117</v>
      </c>
      <c r="B159" t="s">
        <v>118</v>
      </c>
      <c r="C159" t="s">
        <v>13</v>
      </c>
      <c r="D159">
        <v>1887</v>
      </c>
      <c r="E159">
        <v>1878</v>
      </c>
      <c r="F159">
        <v>1889</v>
      </c>
      <c r="G159">
        <v>1994</v>
      </c>
      <c r="H159">
        <v>2090</v>
      </c>
      <c r="I159">
        <v>2185</v>
      </c>
      <c r="J159">
        <v>2265</v>
      </c>
    </row>
    <row r="160" spans="1:10" x14ac:dyDescent="0.2">
      <c r="A160" t="s">
        <v>117</v>
      </c>
      <c r="B160" t="s">
        <v>118</v>
      </c>
      <c r="C160" t="s">
        <v>14</v>
      </c>
      <c r="D160">
        <v>1546</v>
      </c>
      <c r="E160">
        <v>1511</v>
      </c>
      <c r="F160">
        <v>1509</v>
      </c>
      <c r="G160">
        <v>1508</v>
      </c>
      <c r="H160">
        <v>1521</v>
      </c>
      <c r="I160">
        <v>1540</v>
      </c>
      <c r="J160">
        <v>1563</v>
      </c>
    </row>
    <row r="161" spans="1:10" x14ac:dyDescent="0.2">
      <c r="A161" t="s">
        <v>119</v>
      </c>
      <c r="B161" t="s">
        <v>120</v>
      </c>
      <c r="C161" t="s">
        <v>12</v>
      </c>
      <c r="D161">
        <v>2105</v>
      </c>
      <c r="E161">
        <v>2151</v>
      </c>
      <c r="F161">
        <v>2206</v>
      </c>
      <c r="G161">
        <v>2276</v>
      </c>
      <c r="H161">
        <v>2348</v>
      </c>
      <c r="I161">
        <v>2422</v>
      </c>
      <c r="J161">
        <v>2478</v>
      </c>
    </row>
    <row r="162" spans="1:10" x14ac:dyDescent="0.2">
      <c r="A162" t="s">
        <v>119</v>
      </c>
      <c r="B162" t="s">
        <v>120</v>
      </c>
      <c r="C162" t="s">
        <v>13</v>
      </c>
      <c r="D162">
        <v>750</v>
      </c>
      <c r="E162">
        <v>788</v>
      </c>
      <c r="F162">
        <v>827</v>
      </c>
      <c r="G162">
        <v>896</v>
      </c>
      <c r="H162">
        <v>956</v>
      </c>
      <c r="I162">
        <v>1012</v>
      </c>
      <c r="J162">
        <v>1046</v>
      </c>
    </row>
    <row r="163" spans="1:10" x14ac:dyDescent="0.2">
      <c r="A163" t="s">
        <v>119</v>
      </c>
      <c r="B163" t="s">
        <v>120</v>
      </c>
      <c r="C163" t="s">
        <v>14</v>
      </c>
      <c r="D163">
        <v>1355</v>
      </c>
      <c r="E163">
        <v>1363</v>
      </c>
      <c r="F163">
        <v>1379</v>
      </c>
      <c r="G163">
        <v>1380</v>
      </c>
      <c r="H163">
        <v>1392</v>
      </c>
      <c r="I163">
        <v>1410</v>
      </c>
      <c r="J163">
        <v>1432</v>
      </c>
    </row>
    <row r="164" spans="1:10" x14ac:dyDescent="0.2">
      <c r="A164" t="s">
        <v>121</v>
      </c>
      <c r="B164" t="s">
        <v>122</v>
      </c>
      <c r="C164" t="s">
        <v>12</v>
      </c>
      <c r="D164">
        <v>16584</v>
      </c>
      <c r="E164">
        <v>17281</v>
      </c>
      <c r="F164">
        <v>17936</v>
      </c>
      <c r="G164">
        <v>18487</v>
      </c>
      <c r="H164">
        <v>19048</v>
      </c>
      <c r="I164">
        <v>19636</v>
      </c>
      <c r="J164">
        <v>20094</v>
      </c>
    </row>
    <row r="165" spans="1:10" x14ac:dyDescent="0.2">
      <c r="A165" t="s">
        <v>121</v>
      </c>
      <c r="B165" t="s">
        <v>122</v>
      </c>
      <c r="C165" t="s">
        <v>13</v>
      </c>
      <c r="D165">
        <v>5616</v>
      </c>
      <c r="E165">
        <v>5921</v>
      </c>
      <c r="F165">
        <v>6229</v>
      </c>
      <c r="G165">
        <v>6772</v>
      </c>
      <c r="H165">
        <v>7231</v>
      </c>
      <c r="I165">
        <v>7677</v>
      </c>
      <c r="J165">
        <v>7954</v>
      </c>
    </row>
    <row r="166" spans="1:10" x14ac:dyDescent="0.2">
      <c r="A166" t="s">
        <v>121</v>
      </c>
      <c r="B166" t="s">
        <v>122</v>
      </c>
      <c r="C166" t="s">
        <v>14</v>
      </c>
      <c r="D166">
        <v>10968</v>
      </c>
      <c r="E166">
        <v>11360</v>
      </c>
      <c r="F166">
        <v>11707</v>
      </c>
      <c r="G166">
        <v>11715</v>
      </c>
      <c r="H166">
        <v>11817</v>
      </c>
      <c r="I166">
        <v>11959</v>
      </c>
      <c r="J166">
        <v>12140</v>
      </c>
    </row>
    <row r="167" spans="1:10" x14ac:dyDescent="0.2">
      <c r="A167" t="s">
        <v>123</v>
      </c>
      <c r="B167" t="s">
        <v>124</v>
      </c>
      <c r="C167" t="s">
        <v>12</v>
      </c>
      <c r="D167">
        <v>2870</v>
      </c>
      <c r="E167">
        <v>2976</v>
      </c>
      <c r="F167">
        <v>3078</v>
      </c>
      <c r="G167">
        <v>3176</v>
      </c>
      <c r="H167">
        <v>3278</v>
      </c>
      <c r="I167">
        <v>3384</v>
      </c>
      <c r="J167">
        <v>3485</v>
      </c>
    </row>
    <row r="168" spans="1:10" x14ac:dyDescent="0.2">
      <c r="A168" t="s">
        <v>123</v>
      </c>
      <c r="B168" t="s">
        <v>124</v>
      </c>
      <c r="C168" t="s">
        <v>13</v>
      </c>
      <c r="D168">
        <v>1826</v>
      </c>
      <c r="E168">
        <v>1921</v>
      </c>
      <c r="F168">
        <v>2014</v>
      </c>
      <c r="G168">
        <v>2111</v>
      </c>
      <c r="H168">
        <v>2203</v>
      </c>
      <c r="I168">
        <v>2295</v>
      </c>
      <c r="J168">
        <v>2379</v>
      </c>
    </row>
    <row r="169" spans="1:10" x14ac:dyDescent="0.2">
      <c r="A169" t="s">
        <v>123</v>
      </c>
      <c r="B169" t="s">
        <v>124</v>
      </c>
      <c r="C169" t="s">
        <v>14</v>
      </c>
      <c r="D169">
        <v>1044</v>
      </c>
      <c r="E169">
        <v>1055</v>
      </c>
      <c r="F169">
        <v>1064</v>
      </c>
      <c r="G169">
        <v>1065</v>
      </c>
      <c r="H169">
        <v>1075</v>
      </c>
      <c r="I169">
        <v>1089</v>
      </c>
      <c r="J169">
        <v>1106</v>
      </c>
    </row>
    <row r="170" spans="1:10" x14ac:dyDescent="0.2">
      <c r="A170" t="s">
        <v>125</v>
      </c>
      <c r="B170" t="s">
        <v>126</v>
      </c>
      <c r="C170" t="s">
        <v>12</v>
      </c>
      <c r="D170">
        <v>1848</v>
      </c>
      <c r="E170">
        <v>1861</v>
      </c>
      <c r="F170">
        <v>1889</v>
      </c>
      <c r="G170">
        <v>1952</v>
      </c>
      <c r="H170">
        <v>2014</v>
      </c>
      <c r="I170">
        <v>2078</v>
      </c>
      <c r="J170">
        <v>2129</v>
      </c>
    </row>
    <row r="171" spans="1:10" x14ac:dyDescent="0.2">
      <c r="A171" t="s">
        <v>125</v>
      </c>
      <c r="B171" t="s">
        <v>126</v>
      </c>
      <c r="C171" t="s">
        <v>13</v>
      </c>
      <c r="D171">
        <v>817</v>
      </c>
      <c r="E171">
        <v>849</v>
      </c>
      <c r="F171">
        <v>884</v>
      </c>
      <c r="G171">
        <v>945</v>
      </c>
      <c r="H171">
        <v>998</v>
      </c>
      <c r="I171">
        <v>1050</v>
      </c>
      <c r="J171">
        <v>1085</v>
      </c>
    </row>
    <row r="172" spans="1:10" x14ac:dyDescent="0.2">
      <c r="A172" t="s">
        <v>125</v>
      </c>
      <c r="B172" t="s">
        <v>126</v>
      </c>
      <c r="C172" t="s">
        <v>14</v>
      </c>
      <c r="D172">
        <v>1031</v>
      </c>
      <c r="E172">
        <v>1012</v>
      </c>
      <c r="F172">
        <v>1005</v>
      </c>
      <c r="G172">
        <v>1007</v>
      </c>
      <c r="H172">
        <v>1016</v>
      </c>
      <c r="I172">
        <v>1028</v>
      </c>
      <c r="J172">
        <v>1044</v>
      </c>
    </row>
    <row r="173" spans="1:10" x14ac:dyDescent="0.2">
      <c r="A173" t="s">
        <v>127</v>
      </c>
      <c r="B173" t="s">
        <v>128</v>
      </c>
      <c r="C173" t="s">
        <v>12</v>
      </c>
      <c r="D173">
        <v>1827</v>
      </c>
      <c r="E173">
        <v>1880</v>
      </c>
      <c r="F173">
        <v>1934</v>
      </c>
      <c r="G173">
        <v>2002</v>
      </c>
      <c r="H173">
        <v>2069</v>
      </c>
      <c r="I173">
        <v>2136</v>
      </c>
      <c r="J173">
        <v>2199</v>
      </c>
    </row>
    <row r="174" spans="1:10" x14ac:dyDescent="0.2">
      <c r="A174" t="s">
        <v>127</v>
      </c>
      <c r="B174" t="s">
        <v>128</v>
      </c>
      <c r="C174" t="s">
        <v>13</v>
      </c>
      <c r="D174">
        <v>1212</v>
      </c>
      <c r="E174">
        <v>1272</v>
      </c>
      <c r="F174">
        <v>1333</v>
      </c>
      <c r="G174">
        <v>1400</v>
      </c>
      <c r="H174">
        <v>1461</v>
      </c>
      <c r="I174">
        <v>1522</v>
      </c>
      <c r="J174">
        <v>1577</v>
      </c>
    </row>
    <row r="175" spans="1:10" x14ac:dyDescent="0.2">
      <c r="A175" t="s">
        <v>127</v>
      </c>
      <c r="B175" t="s">
        <v>128</v>
      </c>
      <c r="C175" t="s">
        <v>14</v>
      </c>
      <c r="D175">
        <v>615</v>
      </c>
      <c r="E175">
        <v>608</v>
      </c>
      <c r="F175">
        <v>601</v>
      </c>
      <c r="G175">
        <v>602</v>
      </c>
      <c r="H175">
        <v>608</v>
      </c>
      <c r="I175">
        <v>614</v>
      </c>
      <c r="J175">
        <v>622</v>
      </c>
    </row>
    <row r="176" spans="1:10" x14ac:dyDescent="0.2">
      <c r="A176" t="s">
        <v>129</v>
      </c>
      <c r="B176" t="s">
        <v>130</v>
      </c>
      <c r="C176" t="s">
        <v>12</v>
      </c>
      <c r="D176">
        <v>87412</v>
      </c>
      <c r="E176">
        <v>91011</v>
      </c>
      <c r="F176">
        <v>94544</v>
      </c>
      <c r="G176">
        <v>97732</v>
      </c>
      <c r="H176">
        <v>101032</v>
      </c>
      <c r="I176">
        <v>104449</v>
      </c>
      <c r="J176">
        <v>107930</v>
      </c>
    </row>
    <row r="177" spans="1:10" x14ac:dyDescent="0.2">
      <c r="A177" t="s">
        <v>129</v>
      </c>
      <c r="B177" t="s">
        <v>130</v>
      </c>
      <c r="C177" t="s">
        <v>13</v>
      </c>
      <c r="D177">
        <v>78673</v>
      </c>
      <c r="E177">
        <v>82797</v>
      </c>
      <c r="F177">
        <v>86940</v>
      </c>
      <c r="G177">
        <v>90121</v>
      </c>
      <c r="H177">
        <v>93351</v>
      </c>
      <c r="I177">
        <v>96676</v>
      </c>
      <c r="J177">
        <v>100041</v>
      </c>
    </row>
    <row r="178" spans="1:10" x14ac:dyDescent="0.2">
      <c r="A178" t="s">
        <v>129</v>
      </c>
      <c r="B178" t="s">
        <v>130</v>
      </c>
      <c r="C178" t="s">
        <v>14</v>
      </c>
      <c r="D178">
        <v>8739</v>
      </c>
      <c r="E178">
        <v>8214</v>
      </c>
      <c r="F178">
        <v>7604</v>
      </c>
      <c r="G178">
        <v>7611</v>
      </c>
      <c r="H178">
        <v>7681</v>
      </c>
      <c r="I178">
        <v>7773</v>
      </c>
      <c r="J178">
        <v>7889</v>
      </c>
    </row>
    <row r="179" spans="1:10" x14ac:dyDescent="0.2">
      <c r="A179" t="s">
        <v>131</v>
      </c>
      <c r="B179" t="s">
        <v>132</v>
      </c>
      <c r="C179" t="s">
        <v>12</v>
      </c>
      <c r="D179">
        <v>6170</v>
      </c>
      <c r="E179">
        <v>6310</v>
      </c>
      <c r="F179">
        <v>6481</v>
      </c>
      <c r="G179">
        <v>6735</v>
      </c>
      <c r="H179">
        <v>6982</v>
      </c>
      <c r="I179">
        <v>7232</v>
      </c>
      <c r="J179">
        <v>7409</v>
      </c>
    </row>
    <row r="180" spans="1:10" x14ac:dyDescent="0.2">
      <c r="A180" t="s">
        <v>131</v>
      </c>
      <c r="B180" t="s">
        <v>132</v>
      </c>
      <c r="C180" t="s">
        <v>13</v>
      </c>
      <c r="D180">
        <v>2193</v>
      </c>
      <c r="E180">
        <v>2290</v>
      </c>
      <c r="F180">
        <v>2393</v>
      </c>
      <c r="G180">
        <v>2652</v>
      </c>
      <c r="H180">
        <v>2869</v>
      </c>
      <c r="I180">
        <v>3073</v>
      </c>
      <c r="J180">
        <v>3186</v>
      </c>
    </row>
    <row r="181" spans="1:10" x14ac:dyDescent="0.2">
      <c r="A181" t="s">
        <v>131</v>
      </c>
      <c r="B181" t="s">
        <v>132</v>
      </c>
      <c r="C181" t="s">
        <v>14</v>
      </c>
      <c r="D181">
        <v>3977</v>
      </c>
      <c r="E181">
        <v>4020</v>
      </c>
      <c r="F181">
        <v>4088</v>
      </c>
      <c r="G181">
        <v>4083</v>
      </c>
      <c r="H181">
        <v>4113</v>
      </c>
      <c r="I181">
        <v>4159</v>
      </c>
      <c r="J181">
        <v>4223</v>
      </c>
    </row>
    <row r="182" spans="1:10" x14ac:dyDescent="0.2">
      <c r="A182" t="s">
        <v>133</v>
      </c>
      <c r="B182" t="s">
        <v>134</v>
      </c>
      <c r="C182" t="s">
        <v>12</v>
      </c>
      <c r="D182">
        <v>4663</v>
      </c>
      <c r="E182">
        <v>4783</v>
      </c>
      <c r="F182">
        <v>4919</v>
      </c>
      <c r="G182">
        <v>5088</v>
      </c>
      <c r="H182">
        <v>5259</v>
      </c>
      <c r="I182">
        <v>5432</v>
      </c>
      <c r="J182">
        <v>5581</v>
      </c>
    </row>
    <row r="183" spans="1:10" x14ac:dyDescent="0.2">
      <c r="A183" t="s">
        <v>133</v>
      </c>
      <c r="B183" t="s">
        <v>134</v>
      </c>
      <c r="C183" t="s">
        <v>13</v>
      </c>
      <c r="D183">
        <v>2669</v>
      </c>
      <c r="E183">
        <v>2779</v>
      </c>
      <c r="F183">
        <v>2899</v>
      </c>
      <c r="G183">
        <v>3066</v>
      </c>
      <c r="H183">
        <v>3218</v>
      </c>
      <c r="I183">
        <v>3367</v>
      </c>
      <c r="J183">
        <v>3486</v>
      </c>
    </row>
    <row r="184" spans="1:10" x14ac:dyDescent="0.2">
      <c r="A184" t="s">
        <v>133</v>
      </c>
      <c r="B184" t="s">
        <v>134</v>
      </c>
      <c r="C184" t="s">
        <v>14</v>
      </c>
      <c r="D184">
        <v>1994</v>
      </c>
      <c r="E184">
        <v>2004</v>
      </c>
      <c r="F184">
        <v>2020</v>
      </c>
      <c r="G184">
        <v>2022</v>
      </c>
      <c r="H184">
        <v>2041</v>
      </c>
      <c r="I184">
        <v>2065</v>
      </c>
      <c r="J184">
        <v>2095</v>
      </c>
    </row>
    <row r="185" spans="1:10" x14ac:dyDescent="0.2">
      <c r="A185" t="s">
        <v>135</v>
      </c>
      <c r="B185" t="s">
        <v>136</v>
      </c>
      <c r="C185" t="s">
        <v>12</v>
      </c>
      <c r="D185">
        <v>4493</v>
      </c>
      <c r="E185">
        <v>4570</v>
      </c>
      <c r="F185">
        <v>4674</v>
      </c>
      <c r="G185">
        <v>4832</v>
      </c>
      <c r="H185">
        <v>4992</v>
      </c>
      <c r="I185">
        <v>5155</v>
      </c>
      <c r="J185">
        <v>5301</v>
      </c>
    </row>
    <row r="186" spans="1:10" x14ac:dyDescent="0.2">
      <c r="A186" t="s">
        <v>135</v>
      </c>
      <c r="B186" t="s">
        <v>136</v>
      </c>
      <c r="C186" t="s">
        <v>13</v>
      </c>
      <c r="D186">
        <v>2652</v>
      </c>
      <c r="E186">
        <v>2753</v>
      </c>
      <c r="F186">
        <v>2865</v>
      </c>
      <c r="G186">
        <v>3022</v>
      </c>
      <c r="H186">
        <v>3165</v>
      </c>
      <c r="I186">
        <v>3306</v>
      </c>
      <c r="J186">
        <v>3425</v>
      </c>
    </row>
    <row r="187" spans="1:10" x14ac:dyDescent="0.2">
      <c r="A187" t="s">
        <v>135</v>
      </c>
      <c r="B187" t="s">
        <v>136</v>
      </c>
      <c r="C187" t="s">
        <v>14</v>
      </c>
      <c r="D187">
        <v>1841</v>
      </c>
      <c r="E187">
        <v>1817</v>
      </c>
      <c r="F187">
        <v>1809</v>
      </c>
      <c r="G187">
        <v>1810</v>
      </c>
      <c r="H187">
        <v>1827</v>
      </c>
      <c r="I187">
        <v>1849</v>
      </c>
      <c r="J187">
        <v>1876</v>
      </c>
    </row>
    <row r="188" spans="1:10" x14ac:dyDescent="0.2">
      <c r="A188" t="s">
        <v>137</v>
      </c>
      <c r="B188" t="s">
        <v>138</v>
      </c>
      <c r="C188" t="s">
        <v>12</v>
      </c>
      <c r="D188">
        <v>19305</v>
      </c>
      <c r="E188">
        <v>20168</v>
      </c>
      <c r="F188">
        <v>20989</v>
      </c>
      <c r="G188">
        <v>21697</v>
      </c>
      <c r="H188">
        <v>22426</v>
      </c>
      <c r="I188">
        <v>23181</v>
      </c>
      <c r="J188">
        <v>23940</v>
      </c>
    </row>
    <row r="189" spans="1:10" x14ac:dyDescent="0.2">
      <c r="A189" t="s">
        <v>137</v>
      </c>
      <c r="B189" t="s">
        <v>138</v>
      </c>
      <c r="C189" t="s">
        <v>13</v>
      </c>
      <c r="D189">
        <v>16351</v>
      </c>
      <c r="E189">
        <v>17374</v>
      </c>
      <c r="F189">
        <v>18373</v>
      </c>
      <c r="G189">
        <v>19078</v>
      </c>
      <c r="H189">
        <v>19783</v>
      </c>
      <c r="I189">
        <v>20506</v>
      </c>
      <c r="J189">
        <v>21224</v>
      </c>
    </row>
    <row r="190" spans="1:10" x14ac:dyDescent="0.2">
      <c r="A190" t="s">
        <v>137</v>
      </c>
      <c r="B190" t="s">
        <v>138</v>
      </c>
      <c r="C190" t="s">
        <v>14</v>
      </c>
      <c r="D190">
        <v>2954</v>
      </c>
      <c r="E190">
        <v>2794</v>
      </c>
      <c r="F190">
        <v>2616</v>
      </c>
      <c r="G190">
        <v>2619</v>
      </c>
      <c r="H190">
        <v>2643</v>
      </c>
      <c r="I190">
        <v>2675</v>
      </c>
      <c r="J190">
        <v>2716</v>
      </c>
    </row>
    <row r="191" spans="1:10" x14ac:dyDescent="0.2">
      <c r="A191" t="s">
        <v>139</v>
      </c>
      <c r="B191" t="s">
        <v>140</v>
      </c>
      <c r="C191" t="s">
        <v>12</v>
      </c>
      <c r="D191">
        <v>22600</v>
      </c>
      <c r="E191">
        <v>23613</v>
      </c>
      <c r="F191">
        <v>24565</v>
      </c>
      <c r="G191">
        <v>25378</v>
      </c>
      <c r="H191">
        <v>26217</v>
      </c>
      <c r="I191">
        <v>27089</v>
      </c>
      <c r="J191">
        <v>27960</v>
      </c>
    </row>
    <row r="192" spans="1:10" x14ac:dyDescent="0.2">
      <c r="A192" t="s">
        <v>139</v>
      </c>
      <c r="B192" t="s">
        <v>140</v>
      </c>
      <c r="C192" t="s">
        <v>13</v>
      </c>
      <c r="D192">
        <v>18998</v>
      </c>
      <c r="E192">
        <v>20036</v>
      </c>
      <c r="F192">
        <v>21078</v>
      </c>
      <c r="G192">
        <v>21885</v>
      </c>
      <c r="H192">
        <v>22693</v>
      </c>
      <c r="I192">
        <v>23522</v>
      </c>
      <c r="J192">
        <v>24341</v>
      </c>
    </row>
    <row r="193" spans="1:10" x14ac:dyDescent="0.2">
      <c r="A193" t="s">
        <v>139</v>
      </c>
      <c r="B193" t="s">
        <v>140</v>
      </c>
      <c r="C193" t="s">
        <v>14</v>
      </c>
      <c r="D193">
        <v>3602</v>
      </c>
      <c r="E193">
        <v>3577</v>
      </c>
      <c r="F193">
        <v>3487</v>
      </c>
      <c r="G193">
        <v>3493</v>
      </c>
      <c r="H193">
        <v>3524</v>
      </c>
      <c r="I193">
        <v>3567</v>
      </c>
      <c r="J193">
        <v>3619</v>
      </c>
    </row>
    <row r="194" spans="1:10" x14ac:dyDescent="0.2">
      <c r="A194" t="s">
        <v>141</v>
      </c>
      <c r="B194" t="s">
        <v>142</v>
      </c>
      <c r="C194" t="s">
        <v>12</v>
      </c>
      <c r="D194">
        <v>2633</v>
      </c>
      <c r="E194">
        <v>2732</v>
      </c>
      <c r="F194">
        <v>2831</v>
      </c>
      <c r="G194">
        <v>2926</v>
      </c>
      <c r="H194">
        <v>3025</v>
      </c>
      <c r="I194">
        <v>3127</v>
      </c>
      <c r="J194">
        <v>3231</v>
      </c>
    </row>
    <row r="195" spans="1:10" x14ac:dyDescent="0.2">
      <c r="A195" t="s">
        <v>141</v>
      </c>
      <c r="B195" t="s">
        <v>142</v>
      </c>
      <c r="C195" t="s">
        <v>13</v>
      </c>
      <c r="D195">
        <v>2288</v>
      </c>
      <c r="E195">
        <v>2416</v>
      </c>
      <c r="F195">
        <v>2547</v>
      </c>
      <c r="G195">
        <v>2641</v>
      </c>
      <c r="H195">
        <v>2738</v>
      </c>
      <c r="I195">
        <v>2836</v>
      </c>
      <c r="J195">
        <v>2938</v>
      </c>
    </row>
    <row r="196" spans="1:10" x14ac:dyDescent="0.2">
      <c r="A196" t="s">
        <v>141</v>
      </c>
      <c r="B196" t="s">
        <v>142</v>
      </c>
      <c r="C196" t="s">
        <v>14</v>
      </c>
      <c r="D196">
        <v>345</v>
      </c>
      <c r="E196">
        <v>316</v>
      </c>
      <c r="F196">
        <v>284</v>
      </c>
      <c r="G196">
        <v>285</v>
      </c>
      <c r="H196">
        <v>287</v>
      </c>
      <c r="I196">
        <v>291</v>
      </c>
      <c r="J196">
        <v>293</v>
      </c>
    </row>
    <row r="197" spans="1:10" x14ac:dyDescent="0.2">
      <c r="A197" t="s">
        <v>143</v>
      </c>
      <c r="B197" t="s">
        <v>144</v>
      </c>
      <c r="C197" t="s">
        <v>12</v>
      </c>
      <c r="D197">
        <v>6238</v>
      </c>
      <c r="E197">
        <v>6475</v>
      </c>
      <c r="F197">
        <v>6705</v>
      </c>
      <c r="G197">
        <v>6925</v>
      </c>
      <c r="H197">
        <v>7150</v>
      </c>
      <c r="I197">
        <v>7383</v>
      </c>
      <c r="J197">
        <v>7598</v>
      </c>
    </row>
    <row r="198" spans="1:10" x14ac:dyDescent="0.2">
      <c r="A198" t="s">
        <v>143</v>
      </c>
      <c r="B198" t="s">
        <v>144</v>
      </c>
      <c r="C198" t="s">
        <v>13</v>
      </c>
      <c r="D198">
        <v>3786</v>
      </c>
      <c r="E198">
        <v>4027</v>
      </c>
      <c r="F198">
        <v>4261</v>
      </c>
      <c r="G198">
        <v>4479</v>
      </c>
      <c r="H198">
        <v>4682</v>
      </c>
      <c r="I198">
        <v>4886</v>
      </c>
      <c r="J198">
        <v>5062</v>
      </c>
    </row>
    <row r="199" spans="1:10" x14ac:dyDescent="0.2">
      <c r="A199" t="s">
        <v>143</v>
      </c>
      <c r="B199" t="s">
        <v>144</v>
      </c>
      <c r="C199" t="s">
        <v>14</v>
      </c>
      <c r="D199">
        <v>2452</v>
      </c>
      <c r="E199">
        <v>2448</v>
      </c>
      <c r="F199">
        <v>2444</v>
      </c>
      <c r="G199">
        <v>2446</v>
      </c>
      <c r="H199">
        <v>2468</v>
      </c>
      <c r="I199">
        <v>2497</v>
      </c>
      <c r="J199">
        <v>2536</v>
      </c>
    </row>
    <row r="200" spans="1:10" x14ac:dyDescent="0.2">
      <c r="A200" t="s">
        <v>145</v>
      </c>
      <c r="B200" t="s">
        <v>146</v>
      </c>
      <c r="C200" t="s">
        <v>12</v>
      </c>
      <c r="D200">
        <v>3154</v>
      </c>
      <c r="E200">
        <v>3199</v>
      </c>
      <c r="F200">
        <v>3259</v>
      </c>
      <c r="G200">
        <v>3366</v>
      </c>
      <c r="H200">
        <v>3473</v>
      </c>
      <c r="I200">
        <v>3582</v>
      </c>
      <c r="J200">
        <v>3662</v>
      </c>
    </row>
    <row r="201" spans="1:10" x14ac:dyDescent="0.2">
      <c r="A201" t="s">
        <v>145</v>
      </c>
      <c r="B201" t="s">
        <v>146</v>
      </c>
      <c r="C201" t="s">
        <v>13</v>
      </c>
      <c r="D201">
        <v>799</v>
      </c>
      <c r="E201">
        <v>817</v>
      </c>
      <c r="F201">
        <v>841</v>
      </c>
      <c r="G201">
        <v>945</v>
      </c>
      <c r="H201">
        <v>1030</v>
      </c>
      <c r="I201">
        <v>1110</v>
      </c>
      <c r="J201">
        <v>1151</v>
      </c>
    </row>
    <row r="202" spans="1:10" x14ac:dyDescent="0.2">
      <c r="A202" t="s">
        <v>145</v>
      </c>
      <c r="B202" t="s">
        <v>146</v>
      </c>
      <c r="C202" t="s">
        <v>14</v>
      </c>
      <c r="D202">
        <v>2355</v>
      </c>
      <c r="E202">
        <v>2382</v>
      </c>
      <c r="F202">
        <v>2418</v>
      </c>
      <c r="G202">
        <v>2421</v>
      </c>
      <c r="H202">
        <v>2443</v>
      </c>
      <c r="I202">
        <v>2472</v>
      </c>
      <c r="J202">
        <v>2511</v>
      </c>
    </row>
    <row r="203" spans="1:10" x14ac:dyDescent="0.2">
      <c r="A203" t="s">
        <v>147</v>
      </c>
      <c r="B203" t="s">
        <v>148</v>
      </c>
      <c r="C203" t="s">
        <v>12</v>
      </c>
      <c r="D203">
        <v>2794</v>
      </c>
      <c r="E203">
        <v>2831</v>
      </c>
      <c r="F203">
        <v>2883</v>
      </c>
      <c r="G203">
        <v>2972</v>
      </c>
      <c r="H203">
        <v>3062</v>
      </c>
      <c r="I203">
        <v>3156</v>
      </c>
      <c r="J203">
        <v>3231</v>
      </c>
    </row>
    <row r="204" spans="1:10" x14ac:dyDescent="0.2">
      <c r="A204" t="s">
        <v>147</v>
      </c>
      <c r="B204" t="s">
        <v>148</v>
      </c>
      <c r="C204" t="s">
        <v>13</v>
      </c>
      <c r="D204">
        <v>1048</v>
      </c>
      <c r="E204">
        <v>1083</v>
      </c>
      <c r="F204">
        <v>1124</v>
      </c>
      <c r="G204">
        <v>1211</v>
      </c>
      <c r="H204">
        <v>1285</v>
      </c>
      <c r="I204">
        <v>1358</v>
      </c>
      <c r="J204">
        <v>1409</v>
      </c>
    </row>
    <row r="205" spans="1:10" x14ac:dyDescent="0.2">
      <c r="A205" t="s">
        <v>147</v>
      </c>
      <c r="B205" t="s">
        <v>148</v>
      </c>
      <c r="C205" t="s">
        <v>14</v>
      </c>
      <c r="D205">
        <v>1746</v>
      </c>
      <c r="E205">
        <v>1748</v>
      </c>
      <c r="F205">
        <v>1759</v>
      </c>
      <c r="G205">
        <v>1761</v>
      </c>
      <c r="H205">
        <v>1777</v>
      </c>
      <c r="I205">
        <v>1798</v>
      </c>
      <c r="J205">
        <v>1822</v>
      </c>
    </row>
    <row r="206" spans="1:10" x14ac:dyDescent="0.2">
      <c r="A206" t="s">
        <v>149</v>
      </c>
      <c r="B206" t="s">
        <v>150</v>
      </c>
      <c r="C206" t="s">
        <v>12</v>
      </c>
      <c r="D206">
        <v>21035</v>
      </c>
      <c r="E206">
        <v>21968</v>
      </c>
      <c r="F206">
        <v>22842</v>
      </c>
      <c r="G206">
        <v>23603</v>
      </c>
      <c r="H206">
        <v>24376</v>
      </c>
      <c r="I206">
        <v>25169</v>
      </c>
      <c r="J206">
        <v>25916</v>
      </c>
    </row>
    <row r="207" spans="1:10" x14ac:dyDescent="0.2">
      <c r="A207" t="s">
        <v>149</v>
      </c>
      <c r="B207" t="s">
        <v>150</v>
      </c>
      <c r="C207" t="s">
        <v>13</v>
      </c>
      <c r="D207">
        <v>14389</v>
      </c>
      <c r="E207">
        <v>15354</v>
      </c>
      <c r="F207">
        <v>16278</v>
      </c>
      <c r="G207">
        <v>17031</v>
      </c>
      <c r="H207">
        <v>17744</v>
      </c>
      <c r="I207">
        <v>18457</v>
      </c>
      <c r="J207">
        <v>19103</v>
      </c>
    </row>
    <row r="208" spans="1:10" x14ac:dyDescent="0.2">
      <c r="A208" t="s">
        <v>149</v>
      </c>
      <c r="B208" t="s">
        <v>150</v>
      </c>
      <c r="C208" t="s">
        <v>14</v>
      </c>
      <c r="D208">
        <v>6646</v>
      </c>
      <c r="E208">
        <v>6614</v>
      </c>
      <c r="F208">
        <v>6564</v>
      </c>
      <c r="G208">
        <v>6572</v>
      </c>
      <c r="H208">
        <v>6632</v>
      </c>
      <c r="I208">
        <v>6712</v>
      </c>
      <c r="J208">
        <v>6813</v>
      </c>
    </row>
    <row r="209" spans="1:10" x14ac:dyDescent="0.2">
      <c r="A209" t="s">
        <v>151</v>
      </c>
      <c r="B209" t="s">
        <v>152</v>
      </c>
      <c r="C209" t="s">
        <v>12</v>
      </c>
      <c r="D209">
        <v>2259</v>
      </c>
      <c r="E209">
        <v>2281</v>
      </c>
      <c r="F209">
        <v>2322</v>
      </c>
      <c r="G209">
        <v>2403</v>
      </c>
      <c r="H209">
        <v>2481</v>
      </c>
      <c r="I209">
        <v>2560</v>
      </c>
      <c r="J209">
        <v>2614</v>
      </c>
    </row>
    <row r="210" spans="1:10" x14ac:dyDescent="0.2">
      <c r="A210" t="s">
        <v>151</v>
      </c>
      <c r="B210" t="s">
        <v>152</v>
      </c>
      <c r="C210" t="s">
        <v>13</v>
      </c>
      <c r="D210">
        <v>704</v>
      </c>
      <c r="E210">
        <v>735</v>
      </c>
      <c r="F210">
        <v>768</v>
      </c>
      <c r="G210">
        <v>850</v>
      </c>
      <c r="H210">
        <v>917</v>
      </c>
      <c r="I210">
        <v>979</v>
      </c>
      <c r="J210">
        <v>1014</v>
      </c>
    </row>
    <row r="211" spans="1:10" x14ac:dyDescent="0.2">
      <c r="A211" t="s">
        <v>151</v>
      </c>
      <c r="B211" t="s">
        <v>152</v>
      </c>
      <c r="C211" t="s">
        <v>14</v>
      </c>
      <c r="D211">
        <v>1555</v>
      </c>
      <c r="E211">
        <v>1546</v>
      </c>
      <c r="F211">
        <v>1554</v>
      </c>
      <c r="G211">
        <v>1553</v>
      </c>
      <c r="H211">
        <v>1564</v>
      </c>
      <c r="I211">
        <v>1581</v>
      </c>
      <c r="J211">
        <v>1600</v>
      </c>
    </row>
    <row r="212" spans="1:10" x14ac:dyDescent="0.2">
      <c r="A212" t="s">
        <v>153</v>
      </c>
      <c r="B212" t="s">
        <v>154</v>
      </c>
      <c r="C212" t="s">
        <v>12</v>
      </c>
      <c r="D212">
        <v>1200</v>
      </c>
      <c r="E212">
        <v>1250</v>
      </c>
      <c r="F212">
        <v>1295</v>
      </c>
      <c r="G212">
        <v>1339</v>
      </c>
      <c r="H212">
        <v>1383</v>
      </c>
      <c r="I212">
        <v>1428</v>
      </c>
      <c r="J212">
        <v>1460</v>
      </c>
    </row>
    <row r="213" spans="1:10" x14ac:dyDescent="0.2">
      <c r="A213" t="s">
        <v>153</v>
      </c>
      <c r="B213" t="s">
        <v>154</v>
      </c>
      <c r="C213" t="s">
        <v>13</v>
      </c>
      <c r="D213">
        <v>558</v>
      </c>
      <c r="E213">
        <v>586</v>
      </c>
      <c r="F213">
        <v>612</v>
      </c>
      <c r="G213">
        <v>664</v>
      </c>
      <c r="H213">
        <v>708</v>
      </c>
      <c r="I213">
        <v>751</v>
      </c>
      <c r="J213">
        <v>776</v>
      </c>
    </row>
    <row r="214" spans="1:10" x14ac:dyDescent="0.2">
      <c r="A214" t="s">
        <v>153</v>
      </c>
      <c r="B214" t="s">
        <v>154</v>
      </c>
      <c r="C214" t="s">
        <v>14</v>
      </c>
      <c r="D214">
        <v>642</v>
      </c>
      <c r="E214">
        <v>664</v>
      </c>
      <c r="F214">
        <v>683</v>
      </c>
      <c r="G214">
        <v>675</v>
      </c>
      <c r="H214">
        <v>675</v>
      </c>
      <c r="I214">
        <v>677</v>
      </c>
      <c r="J214">
        <v>684</v>
      </c>
    </row>
    <row r="215" spans="1:10" x14ac:dyDescent="0.2">
      <c r="A215" t="s">
        <v>155</v>
      </c>
      <c r="B215" t="s">
        <v>156</v>
      </c>
      <c r="C215" t="s">
        <v>12</v>
      </c>
      <c r="D215">
        <v>3971</v>
      </c>
      <c r="E215">
        <v>4091</v>
      </c>
      <c r="F215">
        <v>4211</v>
      </c>
      <c r="G215">
        <v>4355</v>
      </c>
      <c r="H215">
        <v>4497</v>
      </c>
      <c r="I215">
        <v>4645</v>
      </c>
      <c r="J215">
        <v>4763</v>
      </c>
    </row>
    <row r="216" spans="1:10" x14ac:dyDescent="0.2">
      <c r="A216" t="s">
        <v>155</v>
      </c>
      <c r="B216" t="s">
        <v>156</v>
      </c>
      <c r="C216" t="s">
        <v>13</v>
      </c>
      <c r="D216">
        <v>1614</v>
      </c>
      <c r="E216">
        <v>1716</v>
      </c>
      <c r="F216">
        <v>1814</v>
      </c>
      <c r="G216">
        <v>1956</v>
      </c>
      <c r="H216">
        <v>2078</v>
      </c>
      <c r="I216">
        <v>2197</v>
      </c>
      <c r="J216">
        <v>2278</v>
      </c>
    </row>
    <row r="217" spans="1:10" x14ac:dyDescent="0.2">
      <c r="A217" t="s">
        <v>155</v>
      </c>
      <c r="B217" t="s">
        <v>156</v>
      </c>
      <c r="C217" t="s">
        <v>14</v>
      </c>
      <c r="D217">
        <v>2357</v>
      </c>
      <c r="E217">
        <v>2375</v>
      </c>
      <c r="F217">
        <v>2397</v>
      </c>
      <c r="G217">
        <v>2399</v>
      </c>
      <c r="H217">
        <v>2419</v>
      </c>
      <c r="I217">
        <v>2448</v>
      </c>
      <c r="J217">
        <v>2485</v>
      </c>
    </row>
    <row r="218" spans="1:10" x14ac:dyDescent="0.2">
      <c r="A218" t="s">
        <v>157</v>
      </c>
      <c r="B218" t="s">
        <v>158</v>
      </c>
      <c r="C218" t="s">
        <v>12</v>
      </c>
      <c r="D218">
        <v>3265</v>
      </c>
      <c r="E218">
        <v>3265</v>
      </c>
      <c r="F218">
        <v>3299</v>
      </c>
      <c r="G218">
        <v>3413</v>
      </c>
      <c r="H218">
        <v>3527</v>
      </c>
      <c r="I218">
        <v>3644</v>
      </c>
      <c r="J218">
        <v>3731</v>
      </c>
    </row>
    <row r="219" spans="1:10" x14ac:dyDescent="0.2">
      <c r="A219" t="s">
        <v>157</v>
      </c>
      <c r="B219" t="s">
        <v>158</v>
      </c>
      <c r="C219" t="s">
        <v>13</v>
      </c>
      <c r="D219">
        <v>1151</v>
      </c>
      <c r="E219">
        <v>1183</v>
      </c>
      <c r="F219">
        <v>1220</v>
      </c>
      <c r="G219">
        <v>1332</v>
      </c>
      <c r="H219">
        <v>1427</v>
      </c>
      <c r="I219">
        <v>1518</v>
      </c>
      <c r="J219">
        <v>1573</v>
      </c>
    </row>
    <row r="220" spans="1:10" x14ac:dyDescent="0.2">
      <c r="A220" t="s">
        <v>157</v>
      </c>
      <c r="B220" t="s">
        <v>158</v>
      </c>
      <c r="C220" t="s">
        <v>14</v>
      </c>
      <c r="D220">
        <v>2114</v>
      </c>
      <c r="E220">
        <v>2082</v>
      </c>
      <c r="F220">
        <v>2079</v>
      </c>
      <c r="G220">
        <v>2081</v>
      </c>
      <c r="H220">
        <v>2100</v>
      </c>
      <c r="I220">
        <v>2126</v>
      </c>
      <c r="J220">
        <v>2158</v>
      </c>
    </row>
    <row r="221" spans="1:10" x14ac:dyDescent="0.2">
      <c r="A221" t="s">
        <v>159</v>
      </c>
      <c r="B221" t="s">
        <v>160</v>
      </c>
      <c r="C221" t="s">
        <v>12</v>
      </c>
      <c r="D221">
        <v>12362</v>
      </c>
      <c r="E221">
        <v>12856</v>
      </c>
      <c r="F221">
        <v>13323</v>
      </c>
      <c r="G221">
        <v>13771</v>
      </c>
      <c r="H221">
        <v>14210</v>
      </c>
      <c r="I221">
        <v>14654</v>
      </c>
      <c r="J221">
        <v>14976</v>
      </c>
    </row>
    <row r="222" spans="1:10" x14ac:dyDescent="0.2">
      <c r="A222" t="s">
        <v>159</v>
      </c>
      <c r="B222" t="s">
        <v>160</v>
      </c>
      <c r="C222" t="s">
        <v>13</v>
      </c>
      <c r="D222">
        <v>3484</v>
      </c>
      <c r="E222">
        <v>3703</v>
      </c>
      <c r="F222">
        <v>3920</v>
      </c>
      <c r="G222">
        <v>4352</v>
      </c>
      <c r="H222">
        <v>4704</v>
      </c>
      <c r="I222">
        <v>5037</v>
      </c>
      <c r="J222">
        <v>5218</v>
      </c>
    </row>
    <row r="223" spans="1:10" x14ac:dyDescent="0.2">
      <c r="A223" t="s">
        <v>159</v>
      </c>
      <c r="B223" t="s">
        <v>160</v>
      </c>
      <c r="C223" t="s">
        <v>14</v>
      </c>
      <c r="D223">
        <v>8878</v>
      </c>
      <c r="E223">
        <v>9153</v>
      </c>
      <c r="F223">
        <v>9403</v>
      </c>
      <c r="G223">
        <v>9419</v>
      </c>
      <c r="H223">
        <v>9506</v>
      </c>
      <c r="I223">
        <v>9617</v>
      </c>
      <c r="J223">
        <v>9758</v>
      </c>
    </row>
    <row r="224" spans="1:10" x14ac:dyDescent="0.2">
      <c r="A224" t="s">
        <v>161</v>
      </c>
      <c r="B224" t="s">
        <v>162</v>
      </c>
      <c r="C224" t="s">
        <v>12</v>
      </c>
      <c r="D224">
        <v>7576</v>
      </c>
      <c r="E224">
        <v>7955</v>
      </c>
      <c r="F224">
        <v>8297</v>
      </c>
      <c r="G224">
        <v>8572</v>
      </c>
      <c r="H224">
        <v>8848</v>
      </c>
      <c r="I224">
        <v>9131</v>
      </c>
      <c r="J224">
        <v>9373</v>
      </c>
    </row>
    <row r="225" spans="1:10" x14ac:dyDescent="0.2">
      <c r="A225" t="s">
        <v>161</v>
      </c>
      <c r="B225" t="s">
        <v>162</v>
      </c>
      <c r="C225" t="s">
        <v>13</v>
      </c>
      <c r="D225">
        <v>3977</v>
      </c>
      <c r="E225">
        <v>4245</v>
      </c>
      <c r="F225">
        <v>4502</v>
      </c>
      <c r="G225">
        <v>4771</v>
      </c>
      <c r="H225">
        <v>5013</v>
      </c>
      <c r="I225">
        <v>5250</v>
      </c>
      <c r="J225">
        <v>5437</v>
      </c>
    </row>
    <row r="226" spans="1:10" x14ac:dyDescent="0.2">
      <c r="A226" t="s">
        <v>161</v>
      </c>
      <c r="B226" t="s">
        <v>162</v>
      </c>
      <c r="C226" t="s">
        <v>14</v>
      </c>
      <c r="D226">
        <v>3599</v>
      </c>
      <c r="E226">
        <v>3710</v>
      </c>
      <c r="F226">
        <v>3795</v>
      </c>
      <c r="G226">
        <v>3801</v>
      </c>
      <c r="H226">
        <v>3835</v>
      </c>
      <c r="I226">
        <v>3881</v>
      </c>
      <c r="J226">
        <v>3936</v>
      </c>
    </row>
    <row r="227" spans="1:10" x14ac:dyDescent="0.2">
      <c r="A227" t="s">
        <v>163</v>
      </c>
      <c r="B227" t="s">
        <v>164</v>
      </c>
      <c r="C227" t="s">
        <v>12</v>
      </c>
      <c r="D227">
        <v>1078</v>
      </c>
      <c r="E227">
        <v>1101</v>
      </c>
      <c r="F227">
        <v>1124</v>
      </c>
      <c r="G227">
        <v>1164</v>
      </c>
      <c r="H227">
        <v>1203</v>
      </c>
      <c r="I227">
        <v>1243</v>
      </c>
      <c r="J227">
        <v>1260</v>
      </c>
    </row>
    <row r="228" spans="1:10" x14ac:dyDescent="0.2">
      <c r="A228" t="s">
        <v>163</v>
      </c>
      <c r="B228" t="s">
        <v>164</v>
      </c>
      <c r="C228" t="s">
        <v>13</v>
      </c>
      <c r="D228">
        <v>92</v>
      </c>
      <c r="E228">
        <v>96</v>
      </c>
      <c r="F228">
        <v>101</v>
      </c>
      <c r="G228">
        <v>140</v>
      </c>
      <c r="H228">
        <v>169</v>
      </c>
      <c r="I228">
        <v>196</v>
      </c>
      <c r="J228">
        <v>201</v>
      </c>
    </row>
    <row r="229" spans="1:10" x14ac:dyDescent="0.2">
      <c r="A229" t="s">
        <v>163</v>
      </c>
      <c r="B229" t="s">
        <v>164</v>
      </c>
      <c r="C229" t="s">
        <v>14</v>
      </c>
      <c r="D229">
        <v>986</v>
      </c>
      <c r="E229">
        <v>1005</v>
      </c>
      <c r="F229">
        <v>1023</v>
      </c>
      <c r="G229">
        <v>1024</v>
      </c>
      <c r="H229">
        <v>1034</v>
      </c>
      <c r="I229">
        <v>1047</v>
      </c>
      <c r="J229">
        <v>1059</v>
      </c>
    </row>
    <row r="230" spans="1:10" x14ac:dyDescent="0.2">
      <c r="A230" t="s">
        <v>165</v>
      </c>
      <c r="B230" t="s">
        <v>166</v>
      </c>
      <c r="C230" t="s">
        <v>12</v>
      </c>
      <c r="D230">
        <v>6937</v>
      </c>
      <c r="E230">
        <v>7158</v>
      </c>
      <c r="F230">
        <v>7381</v>
      </c>
      <c r="G230">
        <v>7617</v>
      </c>
      <c r="H230">
        <v>7857</v>
      </c>
      <c r="I230">
        <v>8109</v>
      </c>
      <c r="J230">
        <v>8330</v>
      </c>
    </row>
    <row r="231" spans="1:10" x14ac:dyDescent="0.2">
      <c r="A231" t="s">
        <v>165</v>
      </c>
      <c r="B231" t="s">
        <v>166</v>
      </c>
      <c r="C231" t="s">
        <v>13</v>
      </c>
      <c r="D231">
        <v>3688</v>
      </c>
      <c r="E231">
        <v>3888</v>
      </c>
      <c r="F231">
        <v>4089</v>
      </c>
      <c r="G231">
        <v>4321</v>
      </c>
      <c r="H231">
        <v>4532</v>
      </c>
      <c r="I231">
        <v>4743</v>
      </c>
      <c r="J231">
        <v>4918</v>
      </c>
    </row>
    <row r="232" spans="1:10" x14ac:dyDescent="0.2">
      <c r="A232" t="s">
        <v>165</v>
      </c>
      <c r="B232" t="s">
        <v>166</v>
      </c>
      <c r="C232" t="s">
        <v>14</v>
      </c>
      <c r="D232">
        <v>3249</v>
      </c>
      <c r="E232">
        <v>3270</v>
      </c>
      <c r="F232">
        <v>3292</v>
      </c>
      <c r="G232">
        <v>3296</v>
      </c>
      <c r="H232">
        <v>3325</v>
      </c>
      <c r="I232">
        <v>3366</v>
      </c>
      <c r="J232">
        <v>3412</v>
      </c>
    </row>
    <row r="233" spans="1:10" x14ac:dyDescent="0.2">
      <c r="A233" t="s">
        <v>167</v>
      </c>
      <c r="B233" t="s">
        <v>168</v>
      </c>
      <c r="C233" t="s">
        <v>12</v>
      </c>
      <c r="D233">
        <v>2344</v>
      </c>
      <c r="E233">
        <v>2406</v>
      </c>
      <c r="F233">
        <v>2472</v>
      </c>
      <c r="G233">
        <v>2556</v>
      </c>
      <c r="H233">
        <v>2639</v>
      </c>
      <c r="I233">
        <v>2725</v>
      </c>
      <c r="J233">
        <v>2791</v>
      </c>
    </row>
    <row r="234" spans="1:10" x14ac:dyDescent="0.2">
      <c r="A234" t="s">
        <v>167</v>
      </c>
      <c r="B234" t="s">
        <v>168</v>
      </c>
      <c r="C234" t="s">
        <v>13</v>
      </c>
      <c r="D234">
        <v>751</v>
      </c>
      <c r="E234">
        <v>798</v>
      </c>
      <c r="F234">
        <v>843</v>
      </c>
      <c r="G234">
        <v>925</v>
      </c>
      <c r="H234">
        <v>994</v>
      </c>
      <c r="I234">
        <v>1060</v>
      </c>
      <c r="J234">
        <v>1099</v>
      </c>
    </row>
    <row r="235" spans="1:10" x14ac:dyDescent="0.2">
      <c r="A235" t="s">
        <v>167</v>
      </c>
      <c r="B235" t="s">
        <v>168</v>
      </c>
      <c r="C235" t="s">
        <v>14</v>
      </c>
      <c r="D235">
        <v>1593</v>
      </c>
      <c r="E235">
        <v>1608</v>
      </c>
      <c r="F235">
        <v>1629</v>
      </c>
      <c r="G235">
        <v>1631</v>
      </c>
      <c r="H235">
        <v>1645</v>
      </c>
      <c r="I235">
        <v>1665</v>
      </c>
      <c r="J235">
        <v>1692</v>
      </c>
    </row>
    <row r="236" spans="1:10" x14ac:dyDescent="0.2">
      <c r="A236" t="s">
        <v>169</v>
      </c>
      <c r="B236" t="s">
        <v>170</v>
      </c>
      <c r="C236" t="s">
        <v>12</v>
      </c>
      <c r="D236">
        <v>2750</v>
      </c>
      <c r="E236">
        <v>2801</v>
      </c>
      <c r="F236">
        <v>2866</v>
      </c>
      <c r="G236">
        <v>2965</v>
      </c>
      <c r="H236">
        <v>3063</v>
      </c>
      <c r="I236">
        <v>3166</v>
      </c>
      <c r="J236">
        <v>3256</v>
      </c>
    </row>
    <row r="237" spans="1:10" x14ac:dyDescent="0.2">
      <c r="A237" t="s">
        <v>169</v>
      </c>
      <c r="B237" t="s">
        <v>170</v>
      </c>
      <c r="C237" t="s">
        <v>13</v>
      </c>
      <c r="D237">
        <v>1546</v>
      </c>
      <c r="E237">
        <v>1607</v>
      </c>
      <c r="F237">
        <v>1675</v>
      </c>
      <c r="G237">
        <v>1772</v>
      </c>
      <c r="H237">
        <v>1860</v>
      </c>
      <c r="I237">
        <v>1948</v>
      </c>
      <c r="J237">
        <v>2022</v>
      </c>
    </row>
    <row r="238" spans="1:10" x14ac:dyDescent="0.2">
      <c r="A238" t="s">
        <v>169</v>
      </c>
      <c r="B238" t="s">
        <v>170</v>
      </c>
      <c r="C238" t="s">
        <v>14</v>
      </c>
      <c r="D238">
        <v>1204</v>
      </c>
      <c r="E238">
        <v>1194</v>
      </c>
      <c r="F238">
        <v>1191</v>
      </c>
      <c r="G238">
        <v>1193</v>
      </c>
      <c r="H238">
        <v>1203</v>
      </c>
      <c r="I238">
        <v>1218</v>
      </c>
      <c r="J238">
        <v>1234</v>
      </c>
    </row>
    <row r="239" spans="1:10" x14ac:dyDescent="0.2">
      <c r="A239" t="s">
        <v>171</v>
      </c>
      <c r="B239" t="s">
        <v>172</v>
      </c>
      <c r="C239" t="s">
        <v>12</v>
      </c>
      <c r="D239">
        <v>13185</v>
      </c>
      <c r="E239">
        <v>13663</v>
      </c>
      <c r="F239">
        <v>14137</v>
      </c>
      <c r="G239">
        <v>14616</v>
      </c>
      <c r="H239">
        <v>15108</v>
      </c>
      <c r="I239">
        <v>15613</v>
      </c>
      <c r="J239">
        <v>16116</v>
      </c>
    </row>
    <row r="240" spans="1:10" x14ac:dyDescent="0.2">
      <c r="A240" t="s">
        <v>171</v>
      </c>
      <c r="B240" t="s">
        <v>172</v>
      </c>
      <c r="C240" t="s">
        <v>13</v>
      </c>
      <c r="D240">
        <v>10997</v>
      </c>
      <c r="E240">
        <v>11616</v>
      </c>
      <c r="F240">
        <v>12231</v>
      </c>
      <c r="G240">
        <v>12709</v>
      </c>
      <c r="H240">
        <v>13185</v>
      </c>
      <c r="I240">
        <v>13669</v>
      </c>
      <c r="J240">
        <v>14144</v>
      </c>
    </row>
    <row r="241" spans="1:10" x14ac:dyDescent="0.2">
      <c r="A241" t="s">
        <v>171</v>
      </c>
      <c r="B241" t="s">
        <v>172</v>
      </c>
      <c r="C241" t="s">
        <v>14</v>
      </c>
      <c r="D241">
        <v>2188</v>
      </c>
      <c r="E241">
        <v>2047</v>
      </c>
      <c r="F241">
        <v>1906</v>
      </c>
      <c r="G241">
        <v>1907</v>
      </c>
      <c r="H241">
        <v>1923</v>
      </c>
      <c r="I241">
        <v>1944</v>
      </c>
      <c r="J241">
        <v>1972</v>
      </c>
    </row>
    <row r="242" spans="1:10" x14ac:dyDescent="0.2">
      <c r="A242" t="s">
        <v>173</v>
      </c>
      <c r="B242" t="s">
        <v>174</v>
      </c>
      <c r="C242" t="s">
        <v>12</v>
      </c>
      <c r="D242">
        <v>5050</v>
      </c>
      <c r="E242">
        <v>5127</v>
      </c>
      <c r="F242">
        <v>5225</v>
      </c>
      <c r="G242">
        <v>5394</v>
      </c>
      <c r="H242">
        <v>5563</v>
      </c>
      <c r="I242">
        <v>5737</v>
      </c>
      <c r="J242">
        <v>5869</v>
      </c>
    </row>
    <row r="243" spans="1:10" x14ac:dyDescent="0.2">
      <c r="A243" t="s">
        <v>173</v>
      </c>
      <c r="B243" t="s">
        <v>174</v>
      </c>
      <c r="C243" t="s">
        <v>13</v>
      </c>
      <c r="D243">
        <v>1614</v>
      </c>
      <c r="E243">
        <v>1709</v>
      </c>
      <c r="F243">
        <v>1802</v>
      </c>
      <c r="G243">
        <v>1970</v>
      </c>
      <c r="H243">
        <v>2112</v>
      </c>
      <c r="I243">
        <v>2248</v>
      </c>
      <c r="J243">
        <v>2329</v>
      </c>
    </row>
    <row r="244" spans="1:10" x14ac:dyDescent="0.2">
      <c r="A244" t="s">
        <v>173</v>
      </c>
      <c r="B244" t="s">
        <v>174</v>
      </c>
      <c r="C244" t="s">
        <v>14</v>
      </c>
      <c r="D244">
        <v>3436</v>
      </c>
      <c r="E244">
        <v>3418</v>
      </c>
      <c r="F244">
        <v>3423</v>
      </c>
      <c r="G244">
        <v>3424</v>
      </c>
      <c r="H244">
        <v>3451</v>
      </c>
      <c r="I244">
        <v>3489</v>
      </c>
      <c r="J244">
        <v>3540</v>
      </c>
    </row>
    <row r="245" spans="1:10" x14ac:dyDescent="0.2">
      <c r="A245" t="s">
        <v>175</v>
      </c>
      <c r="B245" t="s">
        <v>176</v>
      </c>
      <c r="C245" t="s">
        <v>12</v>
      </c>
      <c r="D245">
        <v>5290</v>
      </c>
      <c r="E245">
        <v>5475</v>
      </c>
      <c r="F245">
        <v>5658</v>
      </c>
      <c r="G245">
        <v>5838</v>
      </c>
      <c r="H245">
        <v>6019</v>
      </c>
      <c r="I245">
        <v>6207</v>
      </c>
      <c r="J245">
        <v>6332</v>
      </c>
    </row>
    <row r="246" spans="1:10" x14ac:dyDescent="0.2">
      <c r="A246" t="s">
        <v>175</v>
      </c>
      <c r="B246" t="s">
        <v>176</v>
      </c>
      <c r="C246" t="s">
        <v>13</v>
      </c>
      <c r="D246">
        <v>954</v>
      </c>
      <c r="E246">
        <v>1012</v>
      </c>
      <c r="F246">
        <v>1068</v>
      </c>
      <c r="G246">
        <v>1254</v>
      </c>
      <c r="H246">
        <v>1399</v>
      </c>
      <c r="I246">
        <v>1533</v>
      </c>
      <c r="J246">
        <v>1587</v>
      </c>
    </row>
    <row r="247" spans="1:10" x14ac:dyDescent="0.2">
      <c r="A247" t="s">
        <v>175</v>
      </c>
      <c r="B247" t="s">
        <v>176</v>
      </c>
      <c r="C247" t="s">
        <v>14</v>
      </c>
      <c r="D247">
        <v>4336</v>
      </c>
      <c r="E247">
        <v>4463</v>
      </c>
      <c r="F247">
        <v>4590</v>
      </c>
      <c r="G247">
        <v>4584</v>
      </c>
      <c r="H247">
        <v>4620</v>
      </c>
      <c r="I247">
        <v>4674</v>
      </c>
      <c r="J247">
        <v>4745</v>
      </c>
    </row>
    <row r="248" spans="1:10" x14ac:dyDescent="0.2">
      <c r="A248" t="s">
        <v>177</v>
      </c>
      <c r="B248" t="s">
        <v>178</v>
      </c>
      <c r="C248" t="s">
        <v>12</v>
      </c>
      <c r="D248">
        <v>8847</v>
      </c>
      <c r="E248">
        <v>9172</v>
      </c>
      <c r="F248">
        <v>9488</v>
      </c>
      <c r="G248">
        <v>9788</v>
      </c>
      <c r="H248">
        <v>10093</v>
      </c>
      <c r="I248">
        <v>10409</v>
      </c>
      <c r="J248">
        <v>10673</v>
      </c>
    </row>
    <row r="249" spans="1:10" x14ac:dyDescent="0.2">
      <c r="A249" t="s">
        <v>177</v>
      </c>
      <c r="B249" t="s">
        <v>178</v>
      </c>
      <c r="C249" t="s">
        <v>13</v>
      </c>
      <c r="D249">
        <v>3672</v>
      </c>
      <c r="E249">
        <v>3901</v>
      </c>
      <c r="F249">
        <v>4125</v>
      </c>
      <c r="G249">
        <v>4418</v>
      </c>
      <c r="H249">
        <v>4674</v>
      </c>
      <c r="I249">
        <v>4924</v>
      </c>
      <c r="J249">
        <v>5103</v>
      </c>
    </row>
    <row r="250" spans="1:10" x14ac:dyDescent="0.2">
      <c r="A250" t="s">
        <v>177</v>
      </c>
      <c r="B250" t="s">
        <v>178</v>
      </c>
      <c r="C250" t="s">
        <v>14</v>
      </c>
      <c r="D250">
        <v>5175</v>
      </c>
      <c r="E250">
        <v>5271</v>
      </c>
      <c r="F250">
        <v>5363</v>
      </c>
      <c r="G250">
        <v>5370</v>
      </c>
      <c r="H250">
        <v>5419</v>
      </c>
      <c r="I250">
        <v>5485</v>
      </c>
      <c r="J250">
        <v>5570</v>
      </c>
    </row>
    <row r="251" spans="1:10" x14ac:dyDescent="0.2">
      <c r="A251" t="s">
        <v>179</v>
      </c>
      <c r="B251" t="s">
        <v>180</v>
      </c>
      <c r="C251" t="s">
        <v>12</v>
      </c>
      <c r="D251">
        <v>7730</v>
      </c>
      <c r="E251">
        <v>8070</v>
      </c>
      <c r="F251">
        <v>8391</v>
      </c>
      <c r="G251">
        <v>8667</v>
      </c>
      <c r="H251">
        <v>8944</v>
      </c>
      <c r="I251">
        <v>9230</v>
      </c>
      <c r="J251">
        <v>9482</v>
      </c>
    </row>
    <row r="252" spans="1:10" x14ac:dyDescent="0.2">
      <c r="A252" t="s">
        <v>179</v>
      </c>
      <c r="B252" t="s">
        <v>180</v>
      </c>
      <c r="C252" t="s">
        <v>13</v>
      </c>
      <c r="D252">
        <v>4160</v>
      </c>
      <c r="E252">
        <v>4425</v>
      </c>
      <c r="F252">
        <v>4681</v>
      </c>
      <c r="G252">
        <v>4951</v>
      </c>
      <c r="H252">
        <v>5195</v>
      </c>
      <c r="I252">
        <v>5435</v>
      </c>
      <c r="J252">
        <v>5631</v>
      </c>
    </row>
    <row r="253" spans="1:10" x14ac:dyDescent="0.2">
      <c r="A253" t="s">
        <v>179</v>
      </c>
      <c r="B253" t="s">
        <v>180</v>
      </c>
      <c r="C253" t="s">
        <v>14</v>
      </c>
      <c r="D253">
        <v>3570</v>
      </c>
      <c r="E253">
        <v>3645</v>
      </c>
      <c r="F253">
        <v>3710</v>
      </c>
      <c r="G253">
        <v>3716</v>
      </c>
      <c r="H253">
        <v>3749</v>
      </c>
      <c r="I253">
        <v>3795</v>
      </c>
      <c r="J253">
        <v>3851</v>
      </c>
    </row>
    <row r="254" spans="1:10" x14ac:dyDescent="0.2">
      <c r="A254" t="s">
        <v>181</v>
      </c>
      <c r="B254" t="s">
        <v>182</v>
      </c>
      <c r="C254" t="s">
        <v>12</v>
      </c>
      <c r="D254">
        <v>44754</v>
      </c>
      <c r="E254">
        <v>46863</v>
      </c>
      <c r="F254">
        <v>48834</v>
      </c>
      <c r="G254">
        <v>50477</v>
      </c>
      <c r="H254">
        <v>52137</v>
      </c>
      <c r="I254">
        <v>53843</v>
      </c>
      <c r="J254">
        <v>55412</v>
      </c>
    </row>
    <row r="255" spans="1:10" x14ac:dyDescent="0.2">
      <c r="A255" t="s">
        <v>181</v>
      </c>
      <c r="B255" t="s">
        <v>182</v>
      </c>
      <c r="C255" t="s">
        <v>13</v>
      </c>
      <c r="D255">
        <v>28243</v>
      </c>
      <c r="E255">
        <v>30038</v>
      </c>
      <c r="F255">
        <v>31793</v>
      </c>
      <c r="G255">
        <v>33408</v>
      </c>
      <c r="H255">
        <v>34911</v>
      </c>
      <c r="I255">
        <v>36407</v>
      </c>
      <c r="J255">
        <v>37716</v>
      </c>
    </row>
    <row r="256" spans="1:10" x14ac:dyDescent="0.2">
      <c r="A256" t="s">
        <v>181</v>
      </c>
      <c r="B256" t="s">
        <v>182</v>
      </c>
      <c r="C256" t="s">
        <v>14</v>
      </c>
      <c r="D256">
        <v>16511</v>
      </c>
      <c r="E256">
        <v>16825</v>
      </c>
      <c r="F256">
        <v>17041</v>
      </c>
      <c r="G256">
        <v>17069</v>
      </c>
      <c r="H256">
        <v>17226</v>
      </c>
      <c r="I256">
        <v>17436</v>
      </c>
      <c r="J256">
        <v>17696</v>
      </c>
    </row>
    <row r="257" spans="1:10" x14ac:dyDescent="0.2">
      <c r="A257" t="s">
        <v>183</v>
      </c>
      <c r="B257" t="s">
        <v>184</v>
      </c>
      <c r="C257" t="s">
        <v>12</v>
      </c>
      <c r="D257">
        <v>2709</v>
      </c>
      <c r="E257">
        <v>2790</v>
      </c>
      <c r="F257">
        <v>2872</v>
      </c>
      <c r="G257">
        <v>2968</v>
      </c>
      <c r="H257">
        <v>3062</v>
      </c>
      <c r="I257">
        <v>3160</v>
      </c>
      <c r="J257">
        <v>3232</v>
      </c>
    </row>
    <row r="258" spans="1:10" x14ac:dyDescent="0.2">
      <c r="A258" t="s">
        <v>183</v>
      </c>
      <c r="B258" t="s">
        <v>184</v>
      </c>
      <c r="C258" t="s">
        <v>13</v>
      </c>
      <c r="D258">
        <v>949</v>
      </c>
      <c r="E258">
        <v>1005</v>
      </c>
      <c r="F258">
        <v>1059</v>
      </c>
      <c r="G258">
        <v>1152</v>
      </c>
      <c r="H258">
        <v>1229</v>
      </c>
      <c r="I258">
        <v>1305</v>
      </c>
      <c r="J258">
        <v>1350</v>
      </c>
    </row>
    <row r="259" spans="1:10" x14ac:dyDescent="0.2">
      <c r="A259" t="s">
        <v>183</v>
      </c>
      <c r="B259" t="s">
        <v>184</v>
      </c>
      <c r="C259" t="s">
        <v>14</v>
      </c>
      <c r="D259">
        <v>1760</v>
      </c>
      <c r="E259">
        <v>1785</v>
      </c>
      <c r="F259">
        <v>1813</v>
      </c>
      <c r="G259">
        <v>1816</v>
      </c>
      <c r="H259">
        <v>1833</v>
      </c>
      <c r="I259">
        <v>1855</v>
      </c>
      <c r="J259">
        <v>1882</v>
      </c>
    </row>
    <row r="260" spans="1:10" x14ac:dyDescent="0.2">
      <c r="A260" t="s">
        <v>185</v>
      </c>
      <c r="B260" t="s">
        <v>186</v>
      </c>
      <c r="C260" t="s">
        <v>12</v>
      </c>
      <c r="D260">
        <v>29036</v>
      </c>
      <c r="E260">
        <v>30688</v>
      </c>
      <c r="F260">
        <v>32183</v>
      </c>
      <c r="G260">
        <v>33295</v>
      </c>
      <c r="H260">
        <v>34431</v>
      </c>
      <c r="I260">
        <v>35593</v>
      </c>
      <c r="J260">
        <v>36751</v>
      </c>
    </row>
    <row r="261" spans="1:10" x14ac:dyDescent="0.2">
      <c r="A261" t="s">
        <v>185</v>
      </c>
      <c r="B261" t="s">
        <v>186</v>
      </c>
      <c r="C261" t="s">
        <v>13</v>
      </c>
      <c r="D261">
        <v>25250</v>
      </c>
      <c r="E261">
        <v>27063</v>
      </c>
      <c r="F261">
        <v>28768</v>
      </c>
      <c r="G261">
        <v>29878</v>
      </c>
      <c r="H261">
        <v>30983</v>
      </c>
      <c r="I261">
        <v>32104</v>
      </c>
      <c r="J261">
        <v>33209</v>
      </c>
    </row>
    <row r="262" spans="1:10" x14ac:dyDescent="0.2">
      <c r="A262" t="s">
        <v>185</v>
      </c>
      <c r="B262" t="s">
        <v>186</v>
      </c>
      <c r="C262" t="s">
        <v>14</v>
      </c>
      <c r="D262">
        <v>3786</v>
      </c>
      <c r="E262">
        <v>3625</v>
      </c>
      <c r="F262">
        <v>3415</v>
      </c>
      <c r="G262">
        <v>3417</v>
      </c>
      <c r="H262">
        <v>3448</v>
      </c>
      <c r="I262">
        <v>3489</v>
      </c>
      <c r="J262">
        <v>3542</v>
      </c>
    </row>
    <row r="263" spans="1:10" x14ac:dyDescent="0.2">
      <c r="A263" t="s">
        <v>187</v>
      </c>
      <c r="B263" t="s">
        <v>188</v>
      </c>
      <c r="C263" t="s">
        <v>12</v>
      </c>
      <c r="D263">
        <v>5967</v>
      </c>
      <c r="E263">
        <v>6057</v>
      </c>
      <c r="F263">
        <v>6175</v>
      </c>
      <c r="G263">
        <v>6383</v>
      </c>
      <c r="H263">
        <v>6591</v>
      </c>
      <c r="I263">
        <v>6801</v>
      </c>
      <c r="J263">
        <v>6967</v>
      </c>
    </row>
    <row r="264" spans="1:10" x14ac:dyDescent="0.2">
      <c r="A264" t="s">
        <v>187</v>
      </c>
      <c r="B264" t="s">
        <v>188</v>
      </c>
      <c r="C264" t="s">
        <v>13</v>
      </c>
      <c r="D264">
        <v>2361</v>
      </c>
      <c r="E264">
        <v>2465</v>
      </c>
      <c r="F264">
        <v>2576</v>
      </c>
      <c r="G264">
        <v>2786</v>
      </c>
      <c r="H264">
        <v>2963</v>
      </c>
      <c r="I264">
        <v>3131</v>
      </c>
      <c r="J264">
        <v>3239</v>
      </c>
    </row>
    <row r="265" spans="1:10" x14ac:dyDescent="0.2">
      <c r="A265" t="s">
        <v>187</v>
      </c>
      <c r="B265" t="s">
        <v>188</v>
      </c>
      <c r="C265" t="s">
        <v>14</v>
      </c>
      <c r="D265">
        <v>3606</v>
      </c>
      <c r="E265">
        <v>3592</v>
      </c>
      <c r="F265">
        <v>3599</v>
      </c>
      <c r="G265">
        <v>3597</v>
      </c>
      <c r="H265">
        <v>3628</v>
      </c>
      <c r="I265">
        <v>3670</v>
      </c>
      <c r="J265">
        <v>3728</v>
      </c>
    </row>
    <row r="266" spans="1:10" x14ac:dyDescent="0.2">
      <c r="A266" t="s">
        <v>189</v>
      </c>
      <c r="B266" t="s">
        <v>190</v>
      </c>
      <c r="C266" t="s">
        <v>12</v>
      </c>
      <c r="D266">
        <v>2176</v>
      </c>
      <c r="E266">
        <v>2213</v>
      </c>
      <c r="F266">
        <v>2261</v>
      </c>
      <c r="G266">
        <v>2337</v>
      </c>
      <c r="H266">
        <v>2415</v>
      </c>
      <c r="I266">
        <v>2492</v>
      </c>
      <c r="J266">
        <v>2563</v>
      </c>
    </row>
    <row r="267" spans="1:10" x14ac:dyDescent="0.2">
      <c r="A267" t="s">
        <v>189</v>
      </c>
      <c r="B267" t="s">
        <v>190</v>
      </c>
      <c r="C267" t="s">
        <v>13</v>
      </c>
      <c r="D267">
        <v>937</v>
      </c>
      <c r="E267">
        <v>984</v>
      </c>
      <c r="F267">
        <v>1031</v>
      </c>
      <c r="G267">
        <v>1110</v>
      </c>
      <c r="H267">
        <v>1177</v>
      </c>
      <c r="I267">
        <v>1240</v>
      </c>
      <c r="J267">
        <v>1288</v>
      </c>
    </row>
    <row r="268" spans="1:10" x14ac:dyDescent="0.2">
      <c r="A268" t="s">
        <v>189</v>
      </c>
      <c r="B268" t="s">
        <v>190</v>
      </c>
      <c r="C268" t="s">
        <v>14</v>
      </c>
      <c r="D268">
        <v>1239</v>
      </c>
      <c r="E268">
        <v>1229</v>
      </c>
      <c r="F268">
        <v>1230</v>
      </c>
      <c r="G268">
        <v>1227</v>
      </c>
      <c r="H268">
        <v>1238</v>
      </c>
      <c r="I268">
        <v>1252</v>
      </c>
      <c r="J268">
        <v>1275</v>
      </c>
    </row>
    <row r="269" spans="1:10" x14ac:dyDescent="0.2">
      <c r="A269" t="s">
        <v>191</v>
      </c>
      <c r="B269" t="s">
        <v>192</v>
      </c>
      <c r="C269" t="s">
        <v>12</v>
      </c>
      <c r="D269">
        <v>5807</v>
      </c>
      <c r="E269">
        <v>5779</v>
      </c>
      <c r="F269">
        <v>5817</v>
      </c>
      <c r="G269">
        <v>5999</v>
      </c>
      <c r="H269">
        <v>6186</v>
      </c>
      <c r="I269">
        <v>6379</v>
      </c>
      <c r="J269">
        <v>6543</v>
      </c>
    </row>
    <row r="270" spans="1:10" x14ac:dyDescent="0.2">
      <c r="A270" t="s">
        <v>191</v>
      </c>
      <c r="B270" t="s">
        <v>192</v>
      </c>
      <c r="C270" t="s">
        <v>13</v>
      </c>
      <c r="D270">
        <v>2634</v>
      </c>
      <c r="E270">
        <v>2648</v>
      </c>
      <c r="F270">
        <v>2687</v>
      </c>
      <c r="G270">
        <v>2867</v>
      </c>
      <c r="H270">
        <v>3025</v>
      </c>
      <c r="I270">
        <v>3181</v>
      </c>
      <c r="J270">
        <v>3295</v>
      </c>
    </row>
    <row r="271" spans="1:10" x14ac:dyDescent="0.2">
      <c r="A271" t="s">
        <v>191</v>
      </c>
      <c r="B271" t="s">
        <v>192</v>
      </c>
      <c r="C271" t="s">
        <v>14</v>
      </c>
      <c r="D271">
        <v>3173</v>
      </c>
      <c r="E271">
        <v>3131</v>
      </c>
      <c r="F271">
        <v>3130</v>
      </c>
      <c r="G271">
        <v>3132</v>
      </c>
      <c r="H271">
        <v>3161</v>
      </c>
      <c r="I271">
        <v>3198</v>
      </c>
      <c r="J271">
        <v>3248</v>
      </c>
    </row>
    <row r="272" spans="1:10" x14ac:dyDescent="0.2">
      <c r="A272" t="s">
        <v>193</v>
      </c>
      <c r="B272" t="s">
        <v>194</v>
      </c>
      <c r="C272" t="s">
        <v>12</v>
      </c>
      <c r="D272">
        <v>1856</v>
      </c>
      <c r="E272">
        <v>1925</v>
      </c>
      <c r="F272">
        <v>1995</v>
      </c>
      <c r="G272">
        <v>2062</v>
      </c>
      <c r="H272">
        <v>2130</v>
      </c>
      <c r="I272">
        <v>2199</v>
      </c>
      <c r="J272">
        <v>2252</v>
      </c>
    </row>
    <row r="273" spans="1:10" x14ac:dyDescent="0.2">
      <c r="A273" t="s">
        <v>193</v>
      </c>
      <c r="B273" t="s">
        <v>194</v>
      </c>
      <c r="C273" t="s">
        <v>13</v>
      </c>
      <c r="D273">
        <v>882</v>
      </c>
      <c r="E273">
        <v>931</v>
      </c>
      <c r="F273">
        <v>982</v>
      </c>
      <c r="G273">
        <v>1048</v>
      </c>
      <c r="H273">
        <v>1108</v>
      </c>
      <c r="I273">
        <v>1165</v>
      </c>
      <c r="J273">
        <v>1205</v>
      </c>
    </row>
    <row r="274" spans="1:10" x14ac:dyDescent="0.2">
      <c r="A274" t="s">
        <v>193</v>
      </c>
      <c r="B274" t="s">
        <v>194</v>
      </c>
      <c r="C274" t="s">
        <v>14</v>
      </c>
      <c r="D274">
        <v>974</v>
      </c>
      <c r="E274">
        <v>994</v>
      </c>
      <c r="F274">
        <v>1013</v>
      </c>
      <c r="G274">
        <v>1014</v>
      </c>
      <c r="H274">
        <v>1022</v>
      </c>
      <c r="I274">
        <v>1034</v>
      </c>
      <c r="J274">
        <v>1047</v>
      </c>
    </row>
    <row r="275" spans="1:10" x14ac:dyDescent="0.2">
      <c r="A275" t="s">
        <v>195</v>
      </c>
      <c r="B275" t="s">
        <v>196</v>
      </c>
      <c r="C275" t="s">
        <v>12</v>
      </c>
      <c r="D275">
        <v>4840</v>
      </c>
      <c r="E275">
        <v>5018</v>
      </c>
      <c r="F275">
        <v>5190</v>
      </c>
      <c r="G275">
        <v>5356</v>
      </c>
      <c r="H275">
        <v>5525</v>
      </c>
      <c r="I275">
        <v>5701</v>
      </c>
      <c r="J275">
        <v>5846</v>
      </c>
    </row>
    <row r="276" spans="1:10" x14ac:dyDescent="0.2">
      <c r="A276" t="s">
        <v>195</v>
      </c>
      <c r="B276" t="s">
        <v>196</v>
      </c>
      <c r="C276" t="s">
        <v>13</v>
      </c>
      <c r="D276">
        <v>2164</v>
      </c>
      <c r="E276">
        <v>2287</v>
      </c>
      <c r="F276">
        <v>2409</v>
      </c>
      <c r="G276">
        <v>2572</v>
      </c>
      <c r="H276">
        <v>2716</v>
      </c>
      <c r="I276">
        <v>2858</v>
      </c>
      <c r="J276">
        <v>2961</v>
      </c>
    </row>
    <row r="277" spans="1:10" x14ac:dyDescent="0.2">
      <c r="A277" t="s">
        <v>195</v>
      </c>
      <c r="B277" t="s">
        <v>196</v>
      </c>
      <c r="C277" t="s">
        <v>14</v>
      </c>
      <c r="D277">
        <v>2676</v>
      </c>
      <c r="E277">
        <v>2731</v>
      </c>
      <c r="F277">
        <v>2781</v>
      </c>
      <c r="G277">
        <v>2784</v>
      </c>
      <c r="H277">
        <v>2809</v>
      </c>
      <c r="I277">
        <v>2843</v>
      </c>
      <c r="J277">
        <v>2885</v>
      </c>
    </row>
    <row r="278" spans="1:10" x14ac:dyDescent="0.2">
      <c r="A278" t="s">
        <v>197</v>
      </c>
      <c r="B278" t="s">
        <v>198</v>
      </c>
      <c r="C278" t="s">
        <v>12</v>
      </c>
      <c r="D278">
        <v>1146</v>
      </c>
      <c r="E278">
        <v>1182</v>
      </c>
      <c r="F278">
        <v>1221</v>
      </c>
      <c r="G278">
        <v>1261</v>
      </c>
      <c r="H278">
        <v>1304</v>
      </c>
      <c r="I278">
        <v>1347</v>
      </c>
      <c r="J278">
        <v>1382</v>
      </c>
    </row>
    <row r="279" spans="1:10" x14ac:dyDescent="0.2">
      <c r="A279" t="s">
        <v>197</v>
      </c>
      <c r="B279" t="s">
        <v>198</v>
      </c>
      <c r="C279" t="s">
        <v>13</v>
      </c>
      <c r="D279">
        <v>766</v>
      </c>
      <c r="E279">
        <v>791</v>
      </c>
      <c r="F279">
        <v>822</v>
      </c>
      <c r="G279">
        <v>862</v>
      </c>
      <c r="H279">
        <v>901</v>
      </c>
      <c r="I279">
        <v>939</v>
      </c>
      <c r="J279">
        <v>970</v>
      </c>
    </row>
    <row r="280" spans="1:10" x14ac:dyDescent="0.2">
      <c r="A280" t="s">
        <v>197</v>
      </c>
      <c r="B280" t="s">
        <v>198</v>
      </c>
      <c r="C280" t="s">
        <v>14</v>
      </c>
      <c r="D280">
        <v>380</v>
      </c>
      <c r="E280">
        <v>391</v>
      </c>
      <c r="F280">
        <v>399</v>
      </c>
      <c r="G280">
        <v>399</v>
      </c>
      <c r="H280">
        <v>403</v>
      </c>
      <c r="I280">
        <v>408</v>
      </c>
      <c r="J280">
        <v>412</v>
      </c>
    </row>
    <row r="281" spans="1:10" x14ac:dyDescent="0.2">
      <c r="A281" t="s">
        <v>199</v>
      </c>
      <c r="B281" t="s">
        <v>200</v>
      </c>
      <c r="C281" t="s">
        <v>12</v>
      </c>
      <c r="D281">
        <v>5661</v>
      </c>
      <c r="E281">
        <v>5878</v>
      </c>
      <c r="F281">
        <v>6088</v>
      </c>
      <c r="G281">
        <v>6292</v>
      </c>
      <c r="H281">
        <v>6495</v>
      </c>
      <c r="I281">
        <v>6704</v>
      </c>
      <c r="J281">
        <v>6864</v>
      </c>
    </row>
    <row r="282" spans="1:10" x14ac:dyDescent="0.2">
      <c r="A282" t="s">
        <v>199</v>
      </c>
      <c r="B282" t="s">
        <v>200</v>
      </c>
      <c r="C282" t="s">
        <v>13</v>
      </c>
      <c r="D282">
        <v>2027</v>
      </c>
      <c r="E282">
        <v>2143</v>
      </c>
      <c r="F282">
        <v>2259</v>
      </c>
      <c r="G282">
        <v>2458</v>
      </c>
      <c r="H282">
        <v>2626</v>
      </c>
      <c r="I282">
        <v>2788</v>
      </c>
      <c r="J282">
        <v>2890</v>
      </c>
    </row>
    <row r="283" spans="1:10" x14ac:dyDescent="0.2">
      <c r="A283" t="s">
        <v>199</v>
      </c>
      <c r="B283" t="s">
        <v>200</v>
      </c>
      <c r="C283" t="s">
        <v>14</v>
      </c>
      <c r="D283">
        <v>3634</v>
      </c>
      <c r="E283">
        <v>3735</v>
      </c>
      <c r="F283">
        <v>3829</v>
      </c>
      <c r="G283">
        <v>3834</v>
      </c>
      <c r="H283">
        <v>3869</v>
      </c>
      <c r="I283">
        <v>3916</v>
      </c>
      <c r="J283">
        <v>3974</v>
      </c>
    </row>
    <row r="284" spans="1:10" x14ac:dyDescent="0.2">
      <c r="A284" t="s">
        <v>201</v>
      </c>
      <c r="B284" t="s">
        <v>202</v>
      </c>
      <c r="C284" t="s">
        <v>12</v>
      </c>
      <c r="D284">
        <v>4163</v>
      </c>
      <c r="E284">
        <v>4228</v>
      </c>
      <c r="F284">
        <v>4320</v>
      </c>
      <c r="G284">
        <v>4456</v>
      </c>
      <c r="H284">
        <v>4598</v>
      </c>
      <c r="I284">
        <v>4746</v>
      </c>
      <c r="J284">
        <v>4882</v>
      </c>
    </row>
    <row r="285" spans="1:10" x14ac:dyDescent="0.2">
      <c r="A285" t="s">
        <v>201</v>
      </c>
      <c r="B285" t="s">
        <v>202</v>
      </c>
      <c r="C285" t="s">
        <v>13</v>
      </c>
      <c r="D285">
        <v>2450</v>
      </c>
      <c r="E285">
        <v>2572</v>
      </c>
      <c r="F285">
        <v>2696</v>
      </c>
      <c r="G285">
        <v>2834</v>
      </c>
      <c r="H285">
        <v>2962</v>
      </c>
      <c r="I285">
        <v>3091</v>
      </c>
      <c r="J285">
        <v>3202</v>
      </c>
    </row>
    <row r="286" spans="1:10" x14ac:dyDescent="0.2">
      <c r="A286" t="s">
        <v>201</v>
      </c>
      <c r="B286" t="s">
        <v>202</v>
      </c>
      <c r="C286" t="s">
        <v>14</v>
      </c>
      <c r="D286">
        <v>1713</v>
      </c>
      <c r="E286">
        <v>1656</v>
      </c>
      <c r="F286">
        <v>1624</v>
      </c>
      <c r="G286">
        <v>1622</v>
      </c>
      <c r="H286">
        <v>1636</v>
      </c>
      <c r="I286">
        <v>1655</v>
      </c>
      <c r="J286">
        <v>1680</v>
      </c>
    </row>
    <row r="287" spans="1:10" x14ac:dyDescent="0.2">
      <c r="A287" t="s">
        <v>203</v>
      </c>
      <c r="B287" t="s">
        <v>204</v>
      </c>
      <c r="C287" t="s">
        <v>12</v>
      </c>
      <c r="D287">
        <v>6493</v>
      </c>
      <c r="E287">
        <v>6755</v>
      </c>
      <c r="F287">
        <v>7006</v>
      </c>
      <c r="G287">
        <v>7240</v>
      </c>
      <c r="H287">
        <v>7477</v>
      </c>
      <c r="I287">
        <v>7719</v>
      </c>
      <c r="J287">
        <v>7933</v>
      </c>
    </row>
    <row r="288" spans="1:10" x14ac:dyDescent="0.2">
      <c r="A288" t="s">
        <v>203</v>
      </c>
      <c r="B288" t="s">
        <v>204</v>
      </c>
      <c r="C288" t="s">
        <v>13</v>
      </c>
      <c r="D288">
        <v>3608</v>
      </c>
      <c r="E288">
        <v>3880</v>
      </c>
      <c r="F288">
        <v>4140</v>
      </c>
      <c r="G288">
        <v>4372</v>
      </c>
      <c r="H288">
        <v>4583</v>
      </c>
      <c r="I288">
        <v>4789</v>
      </c>
      <c r="J288">
        <v>4962</v>
      </c>
    </row>
    <row r="289" spans="1:10" x14ac:dyDescent="0.2">
      <c r="A289" t="s">
        <v>203</v>
      </c>
      <c r="B289" t="s">
        <v>204</v>
      </c>
      <c r="C289" t="s">
        <v>14</v>
      </c>
      <c r="D289">
        <v>2885</v>
      </c>
      <c r="E289">
        <v>2875</v>
      </c>
      <c r="F289">
        <v>2866</v>
      </c>
      <c r="G289">
        <v>2868</v>
      </c>
      <c r="H289">
        <v>2894</v>
      </c>
      <c r="I289">
        <v>2930</v>
      </c>
      <c r="J289">
        <v>2971</v>
      </c>
    </row>
    <row r="290" spans="1:10" x14ac:dyDescent="0.2">
      <c r="A290" t="s">
        <v>205</v>
      </c>
      <c r="B290" t="s">
        <v>206</v>
      </c>
      <c r="C290" t="s">
        <v>12</v>
      </c>
      <c r="D290">
        <v>8293</v>
      </c>
      <c r="E290">
        <v>8606</v>
      </c>
      <c r="F290">
        <v>8915</v>
      </c>
      <c r="G290">
        <v>9217</v>
      </c>
      <c r="H290">
        <v>9519</v>
      </c>
      <c r="I290">
        <v>9828</v>
      </c>
      <c r="J290">
        <v>10080</v>
      </c>
    </row>
    <row r="291" spans="1:10" x14ac:dyDescent="0.2">
      <c r="A291" t="s">
        <v>205</v>
      </c>
      <c r="B291" t="s">
        <v>206</v>
      </c>
      <c r="C291" t="s">
        <v>13</v>
      </c>
      <c r="D291">
        <v>3647</v>
      </c>
      <c r="E291">
        <v>3917</v>
      </c>
      <c r="F291">
        <v>4186</v>
      </c>
      <c r="G291">
        <v>4483</v>
      </c>
      <c r="H291">
        <v>4742</v>
      </c>
      <c r="I291">
        <v>4993</v>
      </c>
      <c r="J291">
        <v>5171</v>
      </c>
    </row>
    <row r="292" spans="1:10" x14ac:dyDescent="0.2">
      <c r="A292" t="s">
        <v>205</v>
      </c>
      <c r="B292" t="s">
        <v>206</v>
      </c>
      <c r="C292" t="s">
        <v>14</v>
      </c>
      <c r="D292">
        <v>4646</v>
      </c>
      <c r="E292">
        <v>4689</v>
      </c>
      <c r="F292">
        <v>4729</v>
      </c>
      <c r="G292">
        <v>4734</v>
      </c>
      <c r="H292">
        <v>4777</v>
      </c>
      <c r="I292">
        <v>4835</v>
      </c>
      <c r="J292">
        <v>4909</v>
      </c>
    </row>
    <row r="293" spans="1:10" x14ac:dyDescent="0.2">
      <c r="A293" t="s">
        <v>207</v>
      </c>
      <c r="B293" t="s">
        <v>208</v>
      </c>
      <c r="C293" t="s">
        <v>12</v>
      </c>
      <c r="D293">
        <v>5277</v>
      </c>
      <c r="E293">
        <v>5336</v>
      </c>
      <c r="F293">
        <v>5432</v>
      </c>
      <c r="G293">
        <v>5611</v>
      </c>
      <c r="H293">
        <v>5793</v>
      </c>
      <c r="I293">
        <v>5981</v>
      </c>
      <c r="J293">
        <v>6142</v>
      </c>
    </row>
    <row r="294" spans="1:10" x14ac:dyDescent="0.2">
      <c r="A294" t="s">
        <v>207</v>
      </c>
      <c r="B294" t="s">
        <v>208</v>
      </c>
      <c r="C294" t="s">
        <v>13</v>
      </c>
      <c r="D294">
        <v>2769</v>
      </c>
      <c r="E294">
        <v>2835</v>
      </c>
      <c r="F294">
        <v>2916</v>
      </c>
      <c r="G294">
        <v>3092</v>
      </c>
      <c r="H294">
        <v>3251</v>
      </c>
      <c r="I294">
        <v>3408</v>
      </c>
      <c r="J294">
        <v>3530</v>
      </c>
    </row>
    <row r="295" spans="1:10" x14ac:dyDescent="0.2">
      <c r="A295" t="s">
        <v>207</v>
      </c>
      <c r="B295" t="s">
        <v>208</v>
      </c>
      <c r="C295" t="s">
        <v>14</v>
      </c>
      <c r="D295">
        <v>2508</v>
      </c>
      <c r="E295">
        <v>2501</v>
      </c>
      <c r="F295">
        <v>2516</v>
      </c>
      <c r="G295">
        <v>2519</v>
      </c>
      <c r="H295">
        <v>2542</v>
      </c>
      <c r="I295">
        <v>2573</v>
      </c>
      <c r="J295">
        <v>2612</v>
      </c>
    </row>
    <row r="296" spans="1:10" x14ac:dyDescent="0.2">
      <c r="A296" t="s">
        <v>209</v>
      </c>
      <c r="B296" t="s">
        <v>210</v>
      </c>
      <c r="C296" t="s">
        <v>12</v>
      </c>
      <c r="D296">
        <v>7242</v>
      </c>
      <c r="E296">
        <v>7358</v>
      </c>
      <c r="F296">
        <v>7496</v>
      </c>
      <c r="G296">
        <v>7732</v>
      </c>
      <c r="H296">
        <v>7970</v>
      </c>
      <c r="I296">
        <v>8215</v>
      </c>
      <c r="J296">
        <v>8402</v>
      </c>
    </row>
    <row r="297" spans="1:10" x14ac:dyDescent="0.2">
      <c r="A297" t="s">
        <v>209</v>
      </c>
      <c r="B297" t="s">
        <v>210</v>
      </c>
      <c r="C297" t="s">
        <v>13</v>
      </c>
      <c r="D297">
        <v>2225</v>
      </c>
      <c r="E297">
        <v>2345</v>
      </c>
      <c r="F297">
        <v>2465</v>
      </c>
      <c r="G297">
        <v>2695</v>
      </c>
      <c r="H297">
        <v>2887</v>
      </c>
      <c r="I297">
        <v>3070</v>
      </c>
      <c r="J297">
        <v>3181</v>
      </c>
    </row>
    <row r="298" spans="1:10" x14ac:dyDescent="0.2">
      <c r="A298" t="s">
        <v>209</v>
      </c>
      <c r="B298" t="s">
        <v>210</v>
      </c>
      <c r="C298" t="s">
        <v>14</v>
      </c>
      <c r="D298">
        <v>5017</v>
      </c>
      <c r="E298">
        <v>5013</v>
      </c>
      <c r="F298">
        <v>5031</v>
      </c>
      <c r="G298">
        <v>5037</v>
      </c>
      <c r="H298">
        <v>5083</v>
      </c>
      <c r="I298">
        <v>5145</v>
      </c>
      <c r="J298">
        <v>5221</v>
      </c>
    </row>
    <row r="299" spans="1:10" x14ac:dyDescent="0.2">
      <c r="A299" t="s">
        <v>211</v>
      </c>
      <c r="B299" t="s">
        <v>212</v>
      </c>
      <c r="C299" t="s">
        <v>12</v>
      </c>
      <c r="D299">
        <v>6916</v>
      </c>
      <c r="E299">
        <v>7061</v>
      </c>
      <c r="F299">
        <v>7231</v>
      </c>
      <c r="G299">
        <v>7455</v>
      </c>
      <c r="H299">
        <v>7683</v>
      </c>
      <c r="I299">
        <v>7916</v>
      </c>
      <c r="J299">
        <v>8088</v>
      </c>
    </row>
    <row r="300" spans="1:10" x14ac:dyDescent="0.2">
      <c r="A300" t="s">
        <v>211</v>
      </c>
      <c r="B300" t="s">
        <v>212</v>
      </c>
      <c r="C300" t="s">
        <v>13</v>
      </c>
      <c r="D300">
        <v>1746</v>
      </c>
      <c r="E300">
        <v>1861</v>
      </c>
      <c r="F300">
        <v>1979</v>
      </c>
      <c r="G300">
        <v>2197</v>
      </c>
      <c r="H300">
        <v>2377</v>
      </c>
      <c r="I300">
        <v>2546</v>
      </c>
      <c r="J300">
        <v>2636</v>
      </c>
    </row>
    <row r="301" spans="1:10" x14ac:dyDescent="0.2">
      <c r="A301" t="s">
        <v>211</v>
      </c>
      <c r="B301" t="s">
        <v>212</v>
      </c>
      <c r="C301" t="s">
        <v>14</v>
      </c>
      <c r="D301">
        <v>5170</v>
      </c>
      <c r="E301">
        <v>5200</v>
      </c>
      <c r="F301">
        <v>5252</v>
      </c>
      <c r="G301">
        <v>5258</v>
      </c>
      <c r="H301">
        <v>5306</v>
      </c>
      <c r="I301">
        <v>5370</v>
      </c>
      <c r="J301">
        <v>5452</v>
      </c>
    </row>
    <row r="302" spans="1:10" x14ac:dyDescent="0.2">
      <c r="A302" t="s">
        <v>213</v>
      </c>
      <c r="B302" t="s">
        <v>214</v>
      </c>
      <c r="C302" t="s">
        <v>12</v>
      </c>
      <c r="D302">
        <v>8911</v>
      </c>
      <c r="E302">
        <v>9099</v>
      </c>
      <c r="F302">
        <v>9325</v>
      </c>
      <c r="G302">
        <v>9622</v>
      </c>
      <c r="H302">
        <v>9926</v>
      </c>
      <c r="I302">
        <v>10238</v>
      </c>
      <c r="J302">
        <v>10496</v>
      </c>
    </row>
    <row r="303" spans="1:10" x14ac:dyDescent="0.2">
      <c r="A303" t="s">
        <v>213</v>
      </c>
      <c r="B303" t="s">
        <v>214</v>
      </c>
      <c r="C303" t="s">
        <v>13</v>
      </c>
      <c r="D303">
        <v>4079</v>
      </c>
      <c r="E303">
        <v>4270</v>
      </c>
      <c r="F303">
        <v>4472</v>
      </c>
      <c r="G303">
        <v>4763</v>
      </c>
      <c r="H303">
        <v>5022</v>
      </c>
      <c r="I303">
        <v>5275</v>
      </c>
      <c r="J303">
        <v>5463</v>
      </c>
    </row>
    <row r="304" spans="1:10" x14ac:dyDescent="0.2">
      <c r="A304" t="s">
        <v>213</v>
      </c>
      <c r="B304" t="s">
        <v>214</v>
      </c>
      <c r="C304" t="s">
        <v>14</v>
      </c>
      <c r="D304">
        <v>4832</v>
      </c>
      <c r="E304">
        <v>4829</v>
      </c>
      <c r="F304">
        <v>4853</v>
      </c>
      <c r="G304">
        <v>4859</v>
      </c>
      <c r="H304">
        <v>4904</v>
      </c>
      <c r="I304">
        <v>4963</v>
      </c>
      <c r="J304">
        <v>5033</v>
      </c>
    </row>
    <row r="305" spans="1:10" x14ac:dyDescent="0.2">
      <c r="A305" t="s">
        <v>215</v>
      </c>
      <c r="B305" t="s">
        <v>216</v>
      </c>
      <c r="C305" t="s">
        <v>12</v>
      </c>
      <c r="D305">
        <v>10474</v>
      </c>
      <c r="E305">
        <v>10861</v>
      </c>
      <c r="F305">
        <v>11240</v>
      </c>
      <c r="G305">
        <v>11602</v>
      </c>
      <c r="H305">
        <v>11973</v>
      </c>
      <c r="I305">
        <v>12357</v>
      </c>
      <c r="J305">
        <v>12701</v>
      </c>
    </row>
    <row r="306" spans="1:10" x14ac:dyDescent="0.2">
      <c r="A306" t="s">
        <v>215</v>
      </c>
      <c r="B306" t="s">
        <v>216</v>
      </c>
      <c r="C306" t="s">
        <v>13</v>
      </c>
      <c r="D306">
        <v>5821</v>
      </c>
      <c r="E306">
        <v>6175</v>
      </c>
      <c r="F306">
        <v>6522</v>
      </c>
      <c r="G306">
        <v>6879</v>
      </c>
      <c r="H306">
        <v>7207</v>
      </c>
      <c r="I306">
        <v>7533</v>
      </c>
      <c r="J306">
        <v>7806</v>
      </c>
    </row>
    <row r="307" spans="1:10" x14ac:dyDescent="0.2">
      <c r="A307" t="s">
        <v>215</v>
      </c>
      <c r="B307" t="s">
        <v>216</v>
      </c>
      <c r="C307" t="s">
        <v>14</v>
      </c>
      <c r="D307">
        <v>4653</v>
      </c>
      <c r="E307">
        <v>4686</v>
      </c>
      <c r="F307">
        <v>4718</v>
      </c>
      <c r="G307">
        <v>4723</v>
      </c>
      <c r="H307">
        <v>4766</v>
      </c>
      <c r="I307">
        <v>4824</v>
      </c>
      <c r="J307">
        <v>4895</v>
      </c>
    </row>
    <row r="308" spans="1:10" x14ac:dyDescent="0.2">
      <c r="A308" t="s">
        <v>217</v>
      </c>
      <c r="B308" t="s">
        <v>218</v>
      </c>
      <c r="C308" t="s">
        <v>12</v>
      </c>
      <c r="D308">
        <v>4066</v>
      </c>
      <c r="E308">
        <v>4090</v>
      </c>
      <c r="F308">
        <v>4143</v>
      </c>
      <c r="G308">
        <v>4267</v>
      </c>
      <c r="H308">
        <v>4393</v>
      </c>
      <c r="I308">
        <v>4525</v>
      </c>
      <c r="J308">
        <v>4623</v>
      </c>
    </row>
    <row r="309" spans="1:10" x14ac:dyDescent="0.2">
      <c r="A309" t="s">
        <v>217</v>
      </c>
      <c r="B309" t="s">
        <v>218</v>
      </c>
      <c r="C309" t="s">
        <v>13</v>
      </c>
      <c r="D309">
        <v>934</v>
      </c>
      <c r="E309">
        <v>946</v>
      </c>
      <c r="F309">
        <v>966</v>
      </c>
      <c r="G309">
        <v>1086</v>
      </c>
      <c r="H309">
        <v>1184</v>
      </c>
      <c r="I309">
        <v>1277</v>
      </c>
      <c r="J309">
        <v>1323</v>
      </c>
    </row>
    <row r="310" spans="1:10" x14ac:dyDescent="0.2">
      <c r="A310" t="s">
        <v>217</v>
      </c>
      <c r="B310" t="s">
        <v>218</v>
      </c>
      <c r="C310" t="s">
        <v>14</v>
      </c>
      <c r="D310">
        <v>3132</v>
      </c>
      <c r="E310">
        <v>3144</v>
      </c>
      <c r="F310">
        <v>3177</v>
      </c>
      <c r="G310">
        <v>3181</v>
      </c>
      <c r="H310">
        <v>3209</v>
      </c>
      <c r="I310">
        <v>3248</v>
      </c>
      <c r="J310">
        <v>3300</v>
      </c>
    </row>
    <row r="311" spans="1:10" x14ac:dyDescent="0.2">
      <c r="A311" t="s">
        <v>219</v>
      </c>
      <c r="B311" t="s">
        <v>220</v>
      </c>
      <c r="C311" t="s">
        <v>12</v>
      </c>
      <c r="D311">
        <v>10151</v>
      </c>
      <c r="E311">
        <v>10456</v>
      </c>
      <c r="F311">
        <v>10770</v>
      </c>
      <c r="G311">
        <v>11110</v>
      </c>
      <c r="H311">
        <v>11465</v>
      </c>
      <c r="I311">
        <v>11838</v>
      </c>
      <c r="J311">
        <v>12199</v>
      </c>
    </row>
    <row r="312" spans="1:10" x14ac:dyDescent="0.2">
      <c r="A312" t="s">
        <v>219</v>
      </c>
      <c r="B312" t="s">
        <v>220</v>
      </c>
      <c r="C312" t="s">
        <v>13</v>
      </c>
      <c r="D312">
        <v>7062</v>
      </c>
      <c r="E312">
        <v>7438</v>
      </c>
      <c r="F312">
        <v>7818</v>
      </c>
      <c r="G312">
        <v>8155</v>
      </c>
      <c r="H312">
        <v>8484</v>
      </c>
      <c r="I312">
        <v>8821</v>
      </c>
      <c r="J312">
        <v>9136</v>
      </c>
    </row>
    <row r="313" spans="1:10" x14ac:dyDescent="0.2">
      <c r="A313" t="s">
        <v>219</v>
      </c>
      <c r="B313" t="s">
        <v>220</v>
      </c>
      <c r="C313" t="s">
        <v>14</v>
      </c>
      <c r="D313">
        <v>3089</v>
      </c>
      <c r="E313">
        <v>3018</v>
      </c>
      <c r="F313">
        <v>2952</v>
      </c>
      <c r="G313">
        <v>2955</v>
      </c>
      <c r="H313">
        <v>2981</v>
      </c>
      <c r="I313">
        <v>3017</v>
      </c>
      <c r="J313">
        <v>3063</v>
      </c>
    </row>
    <row r="314" spans="1:10" x14ac:dyDescent="0.2">
      <c r="A314" t="s">
        <v>221</v>
      </c>
      <c r="B314" t="s">
        <v>222</v>
      </c>
      <c r="C314" t="s">
        <v>12</v>
      </c>
      <c r="D314">
        <v>11809</v>
      </c>
      <c r="E314">
        <v>12251</v>
      </c>
      <c r="F314">
        <v>12685</v>
      </c>
      <c r="G314">
        <v>13112</v>
      </c>
      <c r="H314">
        <v>13552</v>
      </c>
      <c r="I314">
        <v>14007</v>
      </c>
      <c r="J314">
        <v>14459</v>
      </c>
    </row>
    <row r="315" spans="1:10" x14ac:dyDescent="0.2">
      <c r="A315" t="s">
        <v>221</v>
      </c>
      <c r="B315" t="s">
        <v>222</v>
      </c>
      <c r="C315" t="s">
        <v>13</v>
      </c>
      <c r="D315">
        <v>9599</v>
      </c>
      <c r="E315">
        <v>10123</v>
      </c>
      <c r="F315">
        <v>10650</v>
      </c>
      <c r="G315">
        <v>11074</v>
      </c>
      <c r="H315">
        <v>11496</v>
      </c>
      <c r="I315">
        <v>11926</v>
      </c>
      <c r="J315">
        <v>12347</v>
      </c>
    </row>
    <row r="316" spans="1:10" x14ac:dyDescent="0.2">
      <c r="A316" t="s">
        <v>221</v>
      </c>
      <c r="B316" t="s">
        <v>222</v>
      </c>
      <c r="C316" t="s">
        <v>14</v>
      </c>
      <c r="D316">
        <v>2210</v>
      </c>
      <c r="E316">
        <v>2128</v>
      </c>
      <c r="F316">
        <v>2035</v>
      </c>
      <c r="G316">
        <v>2038</v>
      </c>
      <c r="H316">
        <v>2056</v>
      </c>
      <c r="I316">
        <v>2081</v>
      </c>
      <c r="J316">
        <v>2112</v>
      </c>
    </row>
    <row r="317" spans="1:10" x14ac:dyDescent="0.2">
      <c r="A317" t="s">
        <v>223</v>
      </c>
      <c r="B317" t="s">
        <v>224</v>
      </c>
      <c r="C317" t="s">
        <v>12</v>
      </c>
      <c r="D317">
        <v>11139</v>
      </c>
      <c r="E317">
        <v>11311</v>
      </c>
      <c r="F317">
        <v>11551</v>
      </c>
      <c r="G317">
        <v>11923</v>
      </c>
      <c r="H317">
        <v>12304</v>
      </c>
      <c r="I317">
        <v>12698</v>
      </c>
      <c r="J317">
        <v>13036</v>
      </c>
    </row>
    <row r="318" spans="1:10" x14ac:dyDescent="0.2">
      <c r="A318" t="s">
        <v>223</v>
      </c>
      <c r="B318" t="s">
        <v>224</v>
      </c>
      <c r="C318" t="s">
        <v>13</v>
      </c>
      <c r="D318">
        <v>5474</v>
      </c>
      <c r="E318">
        <v>5642</v>
      </c>
      <c r="F318">
        <v>5846</v>
      </c>
      <c r="G318">
        <v>6212</v>
      </c>
      <c r="H318">
        <v>6541</v>
      </c>
      <c r="I318">
        <v>6866</v>
      </c>
      <c r="J318">
        <v>7114</v>
      </c>
    </row>
    <row r="319" spans="1:10" x14ac:dyDescent="0.2">
      <c r="A319" t="s">
        <v>223</v>
      </c>
      <c r="B319" t="s">
        <v>224</v>
      </c>
      <c r="C319" t="s">
        <v>14</v>
      </c>
      <c r="D319">
        <v>5665</v>
      </c>
      <c r="E319">
        <v>5669</v>
      </c>
      <c r="F319">
        <v>5705</v>
      </c>
      <c r="G319">
        <v>5711</v>
      </c>
      <c r="H319">
        <v>5763</v>
      </c>
      <c r="I319">
        <v>5832</v>
      </c>
      <c r="J319">
        <v>5922</v>
      </c>
    </row>
    <row r="320" spans="1:10" x14ac:dyDescent="0.2">
      <c r="A320" t="s">
        <v>225</v>
      </c>
      <c r="B320" t="s">
        <v>226</v>
      </c>
      <c r="C320" t="s">
        <v>12</v>
      </c>
      <c r="D320">
        <v>5197</v>
      </c>
      <c r="E320">
        <v>5365</v>
      </c>
      <c r="F320">
        <v>5529</v>
      </c>
      <c r="G320">
        <v>5708</v>
      </c>
      <c r="H320">
        <v>5887</v>
      </c>
      <c r="I320">
        <v>6071</v>
      </c>
      <c r="J320">
        <v>6224</v>
      </c>
    </row>
    <row r="321" spans="1:10" x14ac:dyDescent="0.2">
      <c r="A321" t="s">
        <v>225</v>
      </c>
      <c r="B321" t="s">
        <v>226</v>
      </c>
      <c r="C321" t="s">
        <v>13</v>
      </c>
      <c r="D321">
        <v>2290</v>
      </c>
      <c r="E321">
        <v>2401</v>
      </c>
      <c r="F321">
        <v>2513</v>
      </c>
      <c r="G321">
        <v>2687</v>
      </c>
      <c r="H321">
        <v>2839</v>
      </c>
      <c r="I321">
        <v>2987</v>
      </c>
      <c r="J321">
        <v>3095</v>
      </c>
    </row>
    <row r="322" spans="1:10" x14ac:dyDescent="0.2">
      <c r="A322" t="s">
        <v>225</v>
      </c>
      <c r="B322" t="s">
        <v>226</v>
      </c>
      <c r="C322" t="s">
        <v>14</v>
      </c>
      <c r="D322">
        <v>2907</v>
      </c>
      <c r="E322">
        <v>2964</v>
      </c>
      <c r="F322">
        <v>3016</v>
      </c>
      <c r="G322">
        <v>3021</v>
      </c>
      <c r="H322">
        <v>3048</v>
      </c>
      <c r="I322">
        <v>3084</v>
      </c>
      <c r="J322">
        <v>3129</v>
      </c>
    </row>
    <row r="323" spans="1:10" x14ac:dyDescent="0.2">
      <c r="A323" t="s">
        <v>227</v>
      </c>
      <c r="B323" t="s">
        <v>228</v>
      </c>
      <c r="C323" t="s">
        <v>12</v>
      </c>
      <c r="D323">
        <v>5537</v>
      </c>
      <c r="E323">
        <v>5589</v>
      </c>
      <c r="F323">
        <v>5680</v>
      </c>
      <c r="G323">
        <v>5867</v>
      </c>
      <c r="H323">
        <v>6057</v>
      </c>
      <c r="I323">
        <v>6250</v>
      </c>
      <c r="J323">
        <v>6412</v>
      </c>
    </row>
    <row r="324" spans="1:10" x14ac:dyDescent="0.2">
      <c r="A324" t="s">
        <v>227</v>
      </c>
      <c r="B324" t="s">
        <v>228</v>
      </c>
      <c r="C324" t="s">
        <v>13</v>
      </c>
      <c r="D324">
        <v>2603</v>
      </c>
      <c r="E324">
        <v>2698</v>
      </c>
      <c r="F324">
        <v>2805</v>
      </c>
      <c r="G324">
        <v>2989</v>
      </c>
      <c r="H324">
        <v>3153</v>
      </c>
      <c r="I324">
        <v>3312</v>
      </c>
      <c r="J324">
        <v>3430</v>
      </c>
    </row>
    <row r="325" spans="1:10" x14ac:dyDescent="0.2">
      <c r="A325" t="s">
        <v>227</v>
      </c>
      <c r="B325" t="s">
        <v>228</v>
      </c>
      <c r="C325" t="s">
        <v>14</v>
      </c>
      <c r="D325">
        <v>2934</v>
      </c>
      <c r="E325">
        <v>2891</v>
      </c>
      <c r="F325">
        <v>2875</v>
      </c>
      <c r="G325">
        <v>2878</v>
      </c>
      <c r="H325">
        <v>2904</v>
      </c>
      <c r="I325">
        <v>2938</v>
      </c>
      <c r="J325">
        <v>2982</v>
      </c>
    </row>
    <row r="326" spans="1:10" x14ac:dyDescent="0.2">
      <c r="A326" t="s">
        <v>229</v>
      </c>
      <c r="B326" t="s">
        <v>230</v>
      </c>
      <c r="C326" t="s">
        <v>12</v>
      </c>
      <c r="D326">
        <v>8246</v>
      </c>
      <c r="E326">
        <v>8551</v>
      </c>
      <c r="F326">
        <v>8841</v>
      </c>
      <c r="G326">
        <v>9128</v>
      </c>
      <c r="H326">
        <v>9416</v>
      </c>
      <c r="I326">
        <v>9713</v>
      </c>
      <c r="J326">
        <v>9966</v>
      </c>
    </row>
    <row r="327" spans="1:10" x14ac:dyDescent="0.2">
      <c r="A327" t="s">
        <v>229</v>
      </c>
      <c r="B327" t="s">
        <v>230</v>
      </c>
      <c r="C327" t="s">
        <v>13</v>
      </c>
      <c r="D327">
        <v>3921</v>
      </c>
      <c r="E327">
        <v>4151</v>
      </c>
      <c r="F327">
        <v>4377</v>
      </c>
      <c r="G327">
        <v>4657</v>
      </c>
      <c r="H327">
        <v>4904</v>
      </c>
      <c r="I327">
        <v>5147</v>
      </c>
      <c r="J327">
        <v>5330</v>
      </c>
    </row>
    <row r="328" spans="1:10" x14ac:dyDescent="0.2">
      <c r="A328" t="s">
        <v>229</v>
      </c>
      <c r="B328" t="s">
        <v>230</v>
      </c>
      <c r="C328" t="s">
        <v>14</v>
      </c>
      <c r="D328">
        <v>4325</v>
      </c>
      <c r="E328">
        <v>4400</v>
      </c>
      <c r="F328">
        <v>4464</v>
      </c>
      <c r="G328">
        <v>4471</v>
      </c>
      <c r="H328">
        <v>4512</v>
      </c>
      <c r="I328">
        <v>4566</v>
      </c>
      <c r="J328">
        <v>4636</v>
      </c>
    </row>
    <row r="329" spans="1:10" x14ac:dyDescent="0.2">
      <c r="A329" t="s">
        <v>231</v>
      </c>
      <c r="B329" t="s">
        <v>232</v>
      </c>
      <c r="C329" t="s">
        <v>12</v>
      </c>
      <c r="D329">
        <v>1943</v>
      </c>
      <c r="E329">
        <v>1977</v>
      </c>
      <c r="F329">
        <v>2023</v>
      </c>
      <c r="G329">
        <v>2090</v>
      </c>
      <c r="H329">
        <v>2159</v>
      </c>
      <c r="I329">
        <v>2229</v>
      </c>
      <c r="J329">
        <v>2290</v>
      </c>
    </row>
    <row r="330" spans="1:10" x14ac:dyDescent="0.2">
      <c r="A330" t="s">
        <v>231</v>
      </c>
      <c r="B330" t="s">
        <v>232</v>
      </c>
      <c r="C330" t="s">
        <v>13</v>
      </c>
      <c r="D330">
        <v>1090</v>
      </c>
      <c r="E330">
        <v>1137</v>
      </c>
      <c r="F330">
        <v>1188</v>
      </c>
      <c r="G330">
        <v>1255</v>
      </c>
      <c r="H330">
        <v>1316</v>
      </c>
      <c r="I330">
        <v>1376</v>
      </c>
      <c r="J330">
        <v>1425</v>
      </c>
    </row>
    <row r="331" spans="1:10" x14ac:dyDescent="0.2">
      <c r="A331" t="s">
        <v>231</v>
      </c>
      <c r="B331" t="s">
        <v>232</v>
      </c>
      <c r="C331" t="s">
        <v>14</v>
      </c>
      <c r="D331">
        <v>853</v>
      </c>
      <c r="E331">
        <v>840</v>
      </c>
      <c r="F331">
        <v>835</v>
      </c>
      <c r="G331">
        <v>835</v>
      </c>
      <c r="H331">
        <v>843</v>
      </c>
      <c r="I331">
        <v>853</v>
      </c>
      <c r="J331">
        <v>865</v>
      </c>
    </row>
    <row r="332" spans="1:10" x14ac:dyDescent="0.2">
      <c r="A332" t="s">
        <v>233</v>
      </c>
      <c r="B332" t="s">
        <v>234</v>
      </c>
      <c r="C332" t="s">
        <v>12</v>
      </c>
      <c r="D332">
        <v>3585</v>
      </c>
      <c r="E332">
        <v>3623</v>
      </c>
      <c r="F332">
        <v>3682</v>
      </c>
      <c r="G332">
        <v>3802</v>
      </c>
      <c r="H332">
        <v>3923</v>
      </c>
      <c r="I332">
        <v>4049</v>
      </c>
      <c r="J332">
        <v>4150</v>
      </c>
    </row>
    <row r="333" spans="1:10" x14ac:dyDescent="0.2">
      <c r="A333" t="s">
        <v>233</v>
      </c>
      <c r="B333" t="s">
        <v>234</v>
      </c>
      <c r="C333" t="s">
        <v>13</v>
      </c>
      <c r="D333">
        <v>1591</v>
      </c>
      <c r="E333">
        <v>1681</v>
      </c>
      <c r="F333">
        <v>1770</v>
      </c>
      <c r="G333">
        <v>1888</v>
      </c>
      <c r="H333">
        <v>1992</v>
      </c>
      <c r="I333">
        <v>2094</v>
      </c>
      <c r="J333">
        <v>2169</v>
      </c>
    </row>
    <row r="334" spans="1:10" x14ac:dyDescent="0.2">
      <c r="A334" t="s">
        <v>233</v>
      </c>
      <c r="B334" t="s">
        <v>234</v>
      </c>
      <c r="C334" t="s">
        <v>14</v>
      </c>
      <c r="D334">
        <v>1994</v>
      </c>
      <c r="E334">
        <v>1942</v>
      </c>
      <c r="F334">
        <v>1912</v>
      </c>
      <c r="G334">
        <v>1914</v>
      </c>
      <c r="H334">
        <v>1931</v>
      </c>
      <c r="I334">
        <v>1955</v>
      </c>
      <c r="J334">
        <v>1981</v>
      </c>
    </row>
    <row r="335" spans="1:10" x14ac:dyDescent="0.2">
      <c r="A335" t="s">
        <v>235</v>
      </c>
      <c r="B335" t="s">
        <v>236</v>
      </c>
      <c r="C335" t="s">
        <v>12</v>
      </c>
      <c r="D335">
        <v>1572</v>
      </c>
      <c r="E335">
        <v>1599</v>
      </c>
      <c r="F335">
        <v>1635</v>
      </c>
      <c r="G335">
        <v>1690</v>
      </c>
      <c r="H335">
        <v>1745</v>
      </c>
      <c r="I335">
        <v>1802</v>
      </c>
      <c r="J335">
        <v>1846</v>
      </c>
    </row>
    <row r="336" spans="1:10" x14ac:dyDescent="0.2">
      <c r="A336" t="s">
        <v>235</v>
      </c>
      <c r="B336" t="s">
        <v>236</v>
      </c>
      <c r="C336" t="s">
        <v>13</v>
      </c>
      <c r="D336">
        <v>593</v>
      </c>
      <c r="E336">
        <v>616</v>
      </c>
      <c r="F336">
        <v>640</v>
      </c>
      <c r="G336">
        <v>694</v>
      </c>
      <c r="H336">
        <v>740</v>
      </c>
      <c r="I336">
        <v>785</v>
      </c>
      <c r="J336">
        <v>814</v>
      </c>
    </row>
    <row r="337" spans="1:10" x14ac:dyDescent="0.2">
      <c r="A337" t="s">
        <v>235</v>
      </c>
      <c r="B337" t="s">
        <v>236</v>
      </c>
      <c r="C337" t="s">
        <v>14</v>
      </c>
      <c r="D337">
        <v>979</v>
      </c>
      <c r="E337">
        <v>983</v>
      </c>
      <c r="F337">
        <v>995</v>
      </c>
      <c r="G337">
        <v>996</v>
      </c>
      <c r="H337">
        <v>1005</v>
      </c>
      <c r="I337">
        <v>1017</v>
      </c>
      <c r="J337">
        <v>1032</v>
      </c>
    </row>
    <row r="338" spans="1:10" x14ac:dyDescent="0.2">
      <c r="A338" t="s">
        <v>237</v>
      </c>
      <c r="B338" t="s">
        <v>238</v>
      </c>
      <c r="C338" t="s">
        <v>12</v>
      </c>
      <c r="D338">
        <v>33970</v>
      </c>
      <c r="E338">
        <v>35300</v>
      </c>
      <c r="F338">
        <v>36578</v>
      </c>
      <c r="G338">
        <v>37765</v>
      </c>
      <c r="H338">
        <v>38959</v>
      </c>
      <c r="I338">
        <v>40189</v>
      </c>
      <c r="J338">
        <v>41179</v>
      </c>
    </row>
    <row r="339" spans="1:10" x14ac:dyDescent="0.2">
      <c r="A339" t="s">
        <v>237</v>
      </c>
      <c r="B339" t="s">
        <v>238</v>
      </c>
      <c r="C339" t="s">
        <v>13</v>
      </c>
      <c r="D339">
        <v>13797</v>
      </c>
      <c r="E339">
        <v>14578</v>
      </c>
      <c r="F339">
        <v>15356</v>
      </c>
      <c r="G339">
        <v>16515</v>
      </c>
      <c r="H339">
        <v>17516</v>
      </c>
      <c r="I339">
        <v>18487</v>
      </c>
      <c r="J339">
        <v>19152</v>
      </c>
    </row>
    <row r="340" spans="1:10" x14ac:dyDescent="0.2">
      <c r="A340" t="s">
        <v>237</v>
      </c>
      <c r="B340" t="s">
        <v>238</v>
      </c>
      <c r="C340" t="s">
        <v>14</v>
      </c>
      <c r="D340">
        <v>20173</v>
      </c>
      <c r="E340">
        <v>20722</v>
      </c>
      <c r="F340">
        <v>21222</v>
      </c>
      <c r="G340">
        <v>21250</v>
      </c>
      <c r="H340">
        <v>21443</v>
      </c>
      <c r="I340">
        <v>21702</v>
      </c>
      <c r="J340">
        <v>22027</v>
      </c>
    </row>
    <row r="341" spans="1:10" x14ac:dyDescent="0.2">
      <c r="A341" t="s">
        <v>239</v>
      </c>
      <c r="B341" t="s">
        <v>240</v>
      </c>
      <c r="C341" t="s">
        <v>12</v>
      </c>
      <c r="D341">
        <v>2138</v>
      </c>
      <c r="E341">
        <v>2169</v>
      </c>
      <c r="F341">
        <v>2211</v>
      </c>
      <c r="G341">
        <v>2286</v>
      </c>
      <c r="H341">
        <v>2362</v>
      </c>
      <c r="I341">
        <v>2438</v>
      </c>
      <c r="J341">
        <v>2495</v>
      </c>
    </row>
    <row r="342" spans="1:10" x14ac:dyDescent="0.2">
      <c r="A342" t="s">
        <v>239</v>
      </c>
      <c r="B342" t="s">
        <v>240</v>
      </c>
      <c r="C342" t="s">
        <v>13</v>
      </c>
      <c r="D342">
        <v>728</v>
      </c>
      <c r="E342">
        <v>756</v>
      </c>
      <c r="F342">
        <v>786</v>
      </c>
      <c r="G342">
        <v>859</v>
      </c>
      <c r="H342">
        <v>921</v>
      </c>
      <c r="I342">
        <v>980</v>
      </c>
      <c r="J342">
        <v>1016</v>
      </c>
    </row>
    <row r="343" spans="1:10" x14ac:dyDescent="0.2">
      <c r="A343" t="s">
        <v>239</v>
      </c>
      <c r="B343" t="s">
        <v>240</v>
      </c>
      <c r="C343" t="s">
        <v>14</v>
      </c>
      <c r="D343">
        <v>1410</v>
      </c>
      <c r="E343">
        <v>1413</v>
      </c>
      <c r="F343">
        <v>1425</v>
      </c>
      <c r="G343">
        <v>1427</v>
      </c>
      <c r="H343">
        <v>1441</v>
      </c>
      <c r="I343">
        <v>1458</v>
      </c>
      <c r="J343">
        <v>1479</v>
      </c>
    </row>
    <row r="344" spans="1:10" x14ac:dyDescent="0.2">
      <c r="A344" t="s">
        <v>241</v>
      </c>
      <c r="B344" t="s">
        <v>242</v>
      </c>
      <c r="C344" t="s">
        <v>12</v>
      </c>
      <c r="D344">
        <v>9410</v>
      </c>
      <c r="E344">
        <v>9665</v>
      </c>
      <c r="F344">
        <v>9946</v>
      </c>
      <c r="G344">
        <v>10276</v>
      </c>
      <c r="H344">
        <v>10612</v>
      </c>
      <c r="I344">
        <v>10959</v>
      </c>
      <c r="J344">
        <v>11266</v>
      </c>
    </row>
    <row r="345" spans="1:10" x14ac:dyDescent="0.2">
      <c r="A345" t="s">
        <v>241</v>
      </c>
      <c r="B345" t="s">
        <v>242</v>
      </c>
      <c r="C345" t="s">
        <v>13</v>
      </c>
      <c r="D345">
        <v>5227</v>
      </c>
      <c r="E345">
        <v>5475</v>
      </c>
      <c r="F345">
        <v>5737</v>
      </c>
      <c r="G345">
        <v>6062</v>
      </c>
      <c r="H345">
        <v>6360</v>
      </c>
      <c r="I345">
        <v>6656</v>
      </c>
      <c r="J345">
        <v>6899</v>
      </c>
    </row>
    <row r="346" spans="1:10" x14ac:dyDescent="0.2">
      <c r="A346" t="s">
        <v>241</v>
      </c>
      <c r="B346" t="s">
        <v>242</v>
      </c>
      <c r="C346" t="s">
        <v>14</v>
      </c>
      <c r="D346">
        <v>4183</v>
      </c>
      <c r="E346">
        <v>4190</v>
      </c>
      <c r="F346">
        <v>4209</v>
      </c>
      <c r="G346">
        <v>4214</v>
      </c>
      <c r="H346">
        <v>4252</v>
      </c>
      <c r="I346">
        <v>4303</v>
      </c>
      <c r="J346">
        <v>4367</v>
      </c>
    </row>
    <row r="347" spans="1:10" x14ac:dyDescent="0.2">
      <c r="A347" t="s">
        <v>243</v>
      </c>
      <c r="B347" t="s">
        <v>244</v>
      </c>
      <c r="C347" t="s">
        <v>12</v>
      </c>
      <c r="D347">
        <v>4612</v>
      </c>
      <c r="E347">
        <v>4741</v>
      </c>
      <c r="F347">
        <v>4871</v>
      </c>
      <c r="G347">
        <v>5029</v>
      </c>
      <c r="H347">
        <v>5184</v>
      </c>
      <c r="I347">
        <v>5343</v>
      </c>
      <c r="J347">
        <v>5459</v>
      </c>
    </row>
    <row r="348" spans="1:10" x14ac:dyDescent="0.2">
      <c r="A348" t="s">
        <v>243</v>
      </c>
      <c r="B348" t="s">
        <v>244</v>
      </c>
      <c r="C348" t="s">
        <v>13</v>
      </c>
      <c r="D348">
        <v>1270</v>
      </c>
      <c r="E348">
        <v>1350</v>
      </c>
      <c r="F348">
        <v>1425</v>
      </c>
      <c r="G348">
        <v>1577</v>
      </c>
      <c r="H348">
        <v>1701</v>
      </c>
      <c r="I348">
        <v>1819</v>
      </c>
      <c r="J348">
        <v>1883</v>
      </c>
    </row>
    <row r="349" spans="1:10" x14ac:dyDescent="0.2">
      <c r="A349" t="s">
        <v>243</v>
      </c>
      <c r="B349" t="s">
        <v>244</v>
      </c>
      <c r="C349" t="s">
        <v>14</v>
      </c>
      <c r="D349">
        <v>3342</v>
      </c>
      <c r="E349">
        <v>3391</v>
      </c>
      <c r="F349">
        <v>3446</v>
      </c>
      <c r="G349">
        <v>3452</v>
      </c>
      <c r="H349">
        <v>3483</v>
      </c>
      <c r="I349">
        <v>3524</v>
      </c>
      <c r="J349">
        <v>3576</v>
      </c>
    </row>
    <row r="350" spans="1:10" x14ac:dyDescent="0.2">
      <c r="A350" t="s">
        <v>245</v>
      </c>
      <c r="B350" t="s">
        <v>246</v>
      </c>
      <c r="C350" t="s">
        <v>12</v>
      </c>
      <c r="D350">
        <v>2253</v>
      </c>
      <c r="E350">
        <v>2277</v>
      </c>
      <c r="F350">
        <v>2320</v>
      </c>
      <c r="G350">
        <v>2398</v>
      </c>
      <c r="H350">
        <v>2477</v>
      </c>
      <c r="I350">
        <v>2557</v>
      </c>
      <c r="J350">
        <v>2631</v>
      </c>
    </row>
    <row r="351" spans="1:10" x14ac:dyDescent="0.2">
      <c r="A351" t="s">
        <v>245</v>
      </c>
      <c r="B351" t="s">
        <v>246</v>
      </c>
      <c r="C351" t="s">
        <v>13</v>
      </c>
      <c r="D351">
        <v>1323</v>
      </c>
      <c r="E351">
        <v>1369</v>
      </c>
      <c r="F351">
        <v>1423</v>
      </c>
      <c r="G351">
        <v>1500</v>
      </c>
      <c r="H351">
        <v>1571</v>
      </c>
      <c r="I351">
        <v>1640</v>
      </c>
      <c r="J351">
        <v>1701</v>
      </c>
    </row>
    <row r="352" spans="1:10" x14ac:dyDescent="0.2">
      <c r="A352" t="s">
        <v>245</v>
      </c>
      <c r="B352" t="s">
        <v>246</v>
      </c>
      <c r="C352" t="s">
        <v>14</v>
      </c>
      <c r="D352">
        <v>930</v>
      </c>
      <c r="E352">
        <v>908</v>
      </c>
      <c r="F352">
        <v>897</v>
      </c>
      <c r="G352">
        <v>898</v>
      </c>
      <c r="H352">
        <v>906</v>
      </c>
      <c r="I352">
        <v>917</v>
      </c>
      <c r="J352">
        <v>930</v>
      </c>
    </row>
    <row r="353" spans="1:10" x14ac:dyDescent="0.2">
      <c r="A353" t="s">
        <v>247</v>
      </c>
      <c r="B353" t="s">
        <v>248</v>
      </c>
      <c r="C353" t="s">
        <v>12</v>
      </c>
      <c r="D353">
        <v>3709</v>
      </c>
      <c r="E353">
        <v>3802</v>
      </c>
      <c r="F353">
        <v>3909</v>
      </c>
      <c r="G353">
        <v>4040</v>
      </c>
      <c r="H353">
        <v>4174</v>
      </c>
      <c r="I353">
        <v>4312</v>
      </c>
      <c r="J353">
        <v>4444</v>
      </c>
    </row>
    <row r="354" spans="1:10" x14ac:dyDescent="0.2">
      <c r="A354" t="s">
        <v>247</v>
      </c>
      <c r="B354" t="s">
        <v>248</v>
      </c>
      <c r="C354" t="s">
        <v>13</v>
      </c>
      <c r="D354">
        <v>2603</v>
      </c>
      <c r="E354">
        <v>2733</v>
      </c>
      <c r="F354">
        <v>2863</v>
      </c>
      <c r="G354">
        <v>2993</v>
      </c>
      <c r="H354">
        <v>3117</v>
      </c>
      <c r="I354">
        <v>3243</v>
      </c>
      <c r="J354">
        <v>3359</v>
      </c>
    </row>
    <row r="355" spans="1:10" x14ac:dyDescent="0.2">
      <c r="A355" t="s">
        <v>247</v>
      </c>
      <c r="B355" t="s">
        <v>248</v>
      </c>
      <c r="C355" t="s">
        <v>14</v>
      </c>
      <c r="D355">
        <v>1106</v>
      </c>
      <c r="E355">
        <v>1069</v>
      </c>
      <c r="F355">
        <v>1046</v>
      </c>
      <c r="G355">
        <v>1047</v>
      </c>
      <c r="H355">
        <v>1057</v>
      </c>
      <c r="I355">
        <v>1069</v>
      </c>
      <c r="J355">
        <v>1085</v>
      </c>
    </row>
    <row r="356" spans="1:10" x14ac:dyDescent="0.2">
      <c r="A356" t="s">
        <v>249</v>
      </c>
      <c r="B356" t="s">
        <v>250</v>
      </c>
      <c r="C356" t="s">
        <v>12</v>
      </c>
      <c r="D356">
        <v>3976</v>
      </c>
      <c r="E356">
        <v>4042</v>
      </c>
      <c r="F356">
        <v>4129</v>
      </c>
      <c r="G356">
        <v>4262</v>
      </c>
      <c r="H356">
        <v>4395</v>
      </c>
      <c r="I356">
        <v>4535</v>
      </c>
      <c r="J356">
        <v>4654</v>
      </c>
    </row>
    <row r="357" spans="1:10" x14ac:dyDescent="0.2">
      <c r="A357" t="s">
        <v>249</v>
      </c>
      <c r="B357" t="s">
        <v>250</v>
      </c>
      <c r="C357" t="s">
        <v>13</v>
      </c>
      <c r="D357">
        <v>1797</v>
      </c>
      <c r="E357">
        <v>1875</v>
      </c>
      <c r="F357">
        <v>1960</v>
      </c>
      <c r="G357">
        <v>2092</v>
      </c>
      <c r="H357">
        <v>2207</v>
      </c>
      <c r="I357">
        <v>2321</v>
      </c>
      <c r="J357">
        <v>2405</v>
      </c>
    </row>
    <row r="358" spans="1:10" x14ac:dyDescent="0.2">
      <c r="A358" t="s">
        <v>249</v>
      </c>
      <c r="B358" t="s">
        <v>250</v>
      </c>
      <c r="C358" t="s">
        <v>14</v>
      </c>
      <c r="D358">
        <v>2179</v>
      </c>
      <c r="E358">
        <v>2167</v>
      </c>
      <c r="F358">
        <v>2169</v>
      </c>
      <c r="G358">
        <v>2170</v>
      </c>
      <c r="H358">
        <v>2188</v>
      </c>
      <c r="I358">
        <v>2214</v>
      </c>
      <c r="J358">
        <v>2249</v>
      </c>
    </row>
    <row r="359" spans="1:10" x14ac:dyDescent="0.2">
      <c r="A359" t="s">
        <v>251</v>
      </c>
      <c r="B359" t="s">
        <v>252</v>
      </c>
      <c r="C359" t="s">
        <v>12</v>
      </c>
      <c r="D359">
        <v>2479</v>
      </c>
      <c r="E359">
        <v>2560</v>
      </c>
      <c r="F359">
        <v>2644</v>
      </c>
      <c r="G359">
        <v>2732</v>
      </c>
      <c r="H359">
        <v>2822</v>
      </c>
      <c r="I359">
        <v>2913</v>
      </c>
      <c r="J359">
        <v>2985</v>
      </c>
    </row>
    <row r="360" spans="1:10" x14ac:dyDescent="0.2">
      <c r="A360" t="s">
        <v>251</v>
      </c>
      <c r="B360" t="s">
        <v>252</v>
      </c>
      <c r="C360" t="s">
        <v>13</v>
      </c>
      <c r="D360">
        <v>935</v>
      </c>
      <c r="E360">
        <v>980</v>
      </c>
      <c r="F360">
        <v>1027</v>
      </c>
      <c r="G360">
        <v>1114</v>
      </c>
      <c r="H360">
        <v>1189</v>
      </c>
      <c r="I360">
        <v>1261</v>
      </c>
      <c r="J360">
        <v>1307</v>
      </c>
    </row>
    <row r="361" spans="1:10" x14ac:dyDescent="0.2">
      <c r="A361" t="s">
        <v>251</v>
      </c>
      <c r="B361" t="s">
        <v>252</v>
      </c>
      <c r="C361" t="s">
        <v>14</v>
      </c>
      <c r="D361">
        <v>1544</v>
      </c>
      <c r="E361">
        <v>1580</v>
      </c>
      <c r="F361">
        <v>1617</v>
      </c>
      <c r="G361">
        <v>1618</v>
      </c>
      <c r="H361">
        <v>1633</v>
      </c>
      <c r="I361">
        <v>1652</v>
      </c>
      <c r="J361">
        <v>1678</v>
      </c>
    </row>
    <row r="362" spans="1:10" x14ac:dyDescent="0.2">
      <c r="A362" t="s">
        <v>253</v>
      </c>
      <c r="B362" t="s">
        <v>254</v>
      </c>
      <c r="C362" t="s">
        <v>12</v>
      </c>
      <c r="D362">
        <v>2653</v>
      </c>
      <c r="E362">
        <v>2703</v>
      </c>
      <c r="F362">
        <v>2767</v>
      </c>
      <c r="G362">
        <v>2858</v>
      </c>
      <c r="H362">
        <v>2948</v>
      </c>
      <c r="I362">
        <v>3042</v>
      </c>
      <c r="J362">
        <v>3121</v>
      </c>
    </row>
    <row r="363" spans="1:10" x14ac:dyDescent="0.2">
      <c r="A363" t="s">
        <v>253</v>
      </c>
      <c r="B363" t="s">
        <v>254</v>
      </c>
      <c r="C363" t="s">
        <v>13</v>
      </c>
      <c r="D363">
        <v>1296</v>
      </c>
      <c r="E363">
        <v>1341</v>
      </c>
      <c r="F363">
        <v>1393</v>
      </c>
      <c r="G363">
        <v>1481</v>
      </c>
      <c r="H363">
        <v>1560</v>
      </c>
      <c r="I363">
        <v>1637</v>
      </c>
      <c r="J363">
        <v>1696</v>
      </c>
    </row>
    <row r="364" spans="1:10" x14ac:dyDescent="0.2">
      <c r="A364" t="s">
        <v>253</v>
      </c>
      <c r="B364" t="s">
        <v>254</v>
      </c>
      <c r="C364" t="s">
        <v>14</v>
      </c>
      <c r="D364">
        <v>1357</v>
      </c>
      <c r="E364">
        <v>1362</v>
      </c>
      <c r="F364">
        <v>1374</v>
      </c>
      <c r="G364">
        <v>1377</v>
      </c>
      <c r="H364">
        <v>1388</v>
      </c>
      <c r="I364">
        <v>1405</v>
      </c>
      <c r="J364">
        <v>1425</v>
      </c>
    </row>
    <row r="365" spans="1:10" x14ac:dyDescent="0.2">
      <c r="A365" t="s">
        <v>255</v>
      </c>
      <c r="B365" t="s">
        <v>256</v>
      </c>
      <c r="C365" t="s">
        <v>12</v>
      </c>
      <c r="D365">
        <v>12631</v>
      </c>
      <c r="E365">
        <v>13018</v>
      </c>
      <c r="F365">
        <v>13418</v>
      </c>
      <c r="G365">
        <v>13866</v>
      </c>
      <c r="H365">
        <v>14323</v>
      </c>
      <c r="I365">
        <v>14794</v>
      </c>
      <c r="J365">
        <v>15247</v>
      </c>
    </row>
    <row r="366" spans="1:10" x14ac:dyDescent="0.2">
      <c r="A366" t="s">
        <v>255</v>
      </c>
      <c r="B366" t="s">
        <v>256</v>
      </c>
      <c r="C366" t="s">
        <v>13</v>
      </c>
      <c r="D366">
        <v>8975</v>
      </c>
      <c r="E366">
        <v>9413</v>
      </c>
      <c r="F366">
        <v>9864</v>
      </c>
      <c r="G366">
        <v>10309</v>
      </c>
      <c r="H366">
        <v>10734</v>
      </c>
      <c r="I366">
        <v>11162</v>
      </c>
      <c r="J366">
        <v>11562</v>
      </c>
    </row>
    <row r="367" spans="1:10" x14ac:dyDescent="0.2">
      <c r="A367" t="s">
        <v>255</v>
      </c>
      <c r="B367" t="s">
        <v>256</v>
      </c>
      <c r="C367" t="s">
        <v>14</v>
      </c>
      <c r="D367">
        <v>3656</v>
      </c>
      <c r="E367">
        <v>3605</v>
      </c>
      <c r="F367">
        <v>3554</v>
      </c>
      <c r="G367">
        <v>3557</v>
      </c>
      <c r="H367">
        <v>3589</v>
      </c>
      <c r="I367">
        <v>3632</v>
      </c>
      <c r="J367">
        <v>3685</v>
      </c>
    </row>
    <row r="368" spans="1:10" x14ac:dyDescent="0.2">
      <c r="A368" t="s">
        <v>257</v>
      </c>
      <c r="B368" t="s">
        <v>258</v>
      </c>
      <c r="C368" t="s">
        <v>12</v>
      </c>
      <c r="D368">
        <v>7242</v>
      </c>
      <c r="E368">
        <v>7510</v>
      </c>
      <c r="F368">
        <v>7770</v>
      </c>
      <c r="G368">
        <v>8027</v>
      </c>
      <c r="H368">
        <v>8281</v>
      </c>
      <c r="I368">
        <v>8543</v>
      </c>
      <c r="J368">
        <v>8744</v>
      </c>
    </row>
    <row r="369" spans="1:10" x14ac:dyDescent="0.2">
      <c r="A369" t="s">
        <v>257</v>
      </c>
      <c r="B369" t="s">
        <v>258</v>
      </c>
      <c r="C369" t="s">
        <v>13</v>
      </c>
      <c r="D369">
        <v>2328</v>
      </c>
      <c r="E369">
        <v>2427</v>
      </c>
      <c r="F369">
        <v>2534</v>
      </c>
      <c r="G369">
        <v>2785</v>
      </c>
      <c r="H369">
        <v>2991</v>
      </c>
      <c r="I369">
        <v>3189</v>
      </c>
      <c r="J369">
        <v>3309</v>
      </c>
    </row>
    <row r="370" spans="1:10" x14ac:dyDescent="0.2">
      <c r="A370" t="s">
        <v>257</v>
      </c>
      <c r="B370" t="s">
        <v>258</v>
      </c>
      <c r="C370" t="s">
        <v>14</v>
      </c>
      <c r="D370">
        <v>4914</v>
      </c>
      <c r="E370">
        <v>5083</v>
      </c>
      <c r="F370">
        <v>5236</v>
      </c>
      <c r="G370">
        <v>5242</v>
      </c>
      <c r="H370">
        <v>5290</v>
      </c>
      <c r="I370">
        <v>5354</v>
      </c>
      <c r="J370">
        <v>5435</v>
      </c>
    </row>
    <row r="371" spans="1:10" x14ac:dyDescent="0.2">
      <c r="A371" t="s">
        <v>259</v>
      </c>
      <c r="B371" t="s">
        <v>260</v>
      </c>
      <c r="C371" t="s">
        <v>12</v>
      </c>
      <c r="D371">
        <v>5745</v>
      </c>
      <c r="E371">
        <v>6016</v>
      </c>
      <c r="F371">
        <v>6265</v>
      </c>
      <c r="G371">
        <v>6471</v>
      </c>
      <c r="H371">
        <v>6678</v>
      </c>
      <c r="I371">
        <v>6891</v>
      </c>
      <c r="J371">
        <v>7076</v>
      </c>
    </row>
    <row r="372" spans="1:10" x14ac:dyDescent="0.2">
      <c r="A372" t="s">
        <v>259</v>
      </c>
      <c r="B372" t="s">
        <v>260</v>
      </c>
      <c r="C372" t="s">
        <v>13</v>
      </c>
      <c r="D372">
        <v>2964</v>
      </c>
      <c r="E372">
        <v>3176</v>
      </c>
      <c r="F372">
        <v>3378</v>
      </c>
      <c r="G372">
        <v>3581</v>
      </c>
      <c r="H372">
        <v>3762</v>
      </c>
      <c r="I372">
        <v>3940</v>
      </c>
      <c r="J372">
        <v>4078</v>
      </c>
    </row>
    <row r="373" spans="1:10" x14ac:dyDescent="0.2">
      <c r="A373" t="s">
        <v>259</v>
      </c>
      <c r="B373" t="s">
        <v>260</v>
      </c>
      <c r="C373" t="s">
        <v>14</v>
      </c>
      <c r="D373">
        <v>2781</v>
      </c>
      <c r="E373">
        <v>2840</v>
      </c>
      <c r="F373">
        <v>2887</v>
      </c>
      <c r="G373">
        <v>2890</v>
      </c>
      <c r="H373">
        <v>2916</v>
      </c>
      <c r="I373">
        <v>2951</v>
      </c>
      <c r="J373">
        <v>2998</v>
      </c>
    </row>
    <row r="374" spans="1:10" x14ac:dyDescent="0.2">
      <c r="A374" t="s">
        <v>261</v>
      </c>
      <c r="B374" t="s">
        <v>262</v>
      </c>
      <c r="C374" t="s">
        <v>12</v>
      </c>
      <c r="D374">
        <v>7210</v>
      </c>
      <c r="E374">
        <v>7468</v>
      </c>
      <c r="F374">
        <v>7723</v>
      </c>
      <c r="G374">
        <v>7966</v>
      </c>
      <c r="H374">
        <v>8214</v>
      </c>
      <c r="I374">
        <v>8473</v>
      </c>
      <c r="J374">
        <v>8693</v>
      </c>
    </row>
    <row r="375" spans="1:10" x14ac:dyDescent="0.2">
      <c r="A375" t="s">
        <v>261</v>
      </c>
      <c r="B375" t="s">
        <v>262</v>
      </c>
      <c r="C375" t="s">
        <v>13</v>
      </c>
      <c r="D375">
        <v>3284</v>
      </c>
      <c r="E375">
        <v>3467</v>
      </c>
      <c r="F375">
        <v>3651</v>
      </c>
      <c r="G375">
        <v>3891</v>
      </c>
      <c r="H375">
        <v>4104</v>
      </c>
      <c r="I375">
        <v>4313</v>
      </c>
      <c r="J375">
        <v>4470</v>
      </c>
    </row>
    <row r="376" spans="1:10" x14ac:dyDescent="0.2">
      <c r="A376" t="s">
        <v>261</v>
      </c>
      <c r="B376" t="s">
        <v>262</v>
      </c>
      <c r="C376" t="s">
        <v>14</v>
      </c>
      <c r="D376">
        <v>3926</v>
      </c>
      <c r="E376">
        <v>4001</v>
      </c>
      <c r="F376">
        <v>4072</v>
      </c>
      <c r="G376">
        <v>4075</v>
      </c>
      <c r="H376">
        <v>4110</v>
      </c>
      <c r="I376">
        <v>4160</v>
      </c>
      <c r="J376">
        <v>4223</v>
      </c>
    </row>
    <row r="377" spans="1:10" x14ac:dyDescent="0.2">
      <c r="A377" t="s">
        <v>263</v>
      </c>
      <c r="B377" t="s">
        <v>264</v>
      </c>
      <c r="C377" t="s">
        <v>12</v>
      </c>
      <c r="D377">
        <v>319908</v>
      </c>
      <c r="E377">
        <v>332443</v>
      </c>
      <c r="F377">
        <v>344471</v>
      </c>
      <c r="G377">
        <v>355556</v>
      </c>
      <c r="H377">
        <v>365215</v>
      </c>
      <c r="I377">
        <v>374902</v>
      </c>
      <c r="J377">
        <v>385862</v>
      </c>
    </row>
    <row r="378" spans="1:10" x14ac:dyDescent="0.2">
      <c r="A378" t="s">
        <v>263</v>
      </c>
      <c r="B378" t="s">
        <v>264</v>
      </c>
      <c r="C378" t="s">
        <v>13</v>
      </c>
      <c r="D378">
        <v>319601</v>
      </c>
      <c r="E378">
        <v>332198</v>
      </c>
      <c r="F378">
        <v>344290</v>
      </c>
      <c r="G378">
        <v>355370</v>
      </c>
      <c r="H378">
        <v>365026</v>
      </c>
      <c r="I378">
        <v>374709</v>
      </c>
      <c r="J378">
        <v>385666</v>
      </c>
    </row>
    <row r="379" spans="1:10" x14ac:dyDescent="0.2">
      <c r="A379" t="s">
        <v>263</v>
      </c>
      <c r="B379" t="s">
        <v>264</v>
      </c>
      <c r="C379" t="s">
        <v>14</v>
      </c>
      <c r="D379">
        <v>307</v>
      </c>
      <c r="E379">
        <v>245</v>
      </c>
      <c r="F379">
        <v>181</v>
      </c>
      <c r="G379">
        <v>186</v>
      </c>
      <c r="H379">
        <v>189</v>
      </c>
      <c r="I379">
        <v>193</v>
      </c>
      <c r="J379">
        <v>196</v>
      </c>
    </row>
    <row r="380" spans="1:10" x14ac:dyDescent="0.2">
      <c r="A380" t="s">
        <v>265</v>
      </c>
      <c r="B380" t="s">
        <v>266</v>
      </c>
      <c r="C380" t="s">
        <v>12</v>
      </c>
      <c r="D380">
        <v>15770</v>
      </c>
      <c r="E380">
        <v>16544</v>
      </c>
      <c r="F380">
        <v>17250</v>
      </c>
      <c r="G380">
        <v>17794</v>
      </c>
      <c r="H380">
        <v>18261</v>
      </c>
      <c r="I380">
        <v>18731</v>
      </c>
      <c r="J380">
        <v>19264</v>
      </c>
    </row>
    <row r="381" spans="1:10" x14ac:dyDescent="0.2">
      <c r="A381" t="s">
        <v>265</v>
      </c>
      <c r="B381" t="s">
        <v>266</v>
      </c>
      <c r="C381" t="s">
        <v>13</v>
      </c>
      <c r="D381">
        <v>12956</v>
      </c>
      <c r="E381">
        <v>13634</v>
      </c>
      <c r="F381">
        <v>14250</v>
      </c>
      <c r="G381">
        <v>14736</v>
      </c>
      <c r="H381">
        <v>15155</v>
      </c>
      <c r="I381">
        <v>15568</v>
      </c>
      <c r="J381">
        <v>16032</v>
      </c>
    </row>
    <row r="382" spans="1:10" x14ac:dyDescent="0.2">
      <c r="A382" t="s">
        <v>265</v>
      </c>
      <c r="B382" t="s">
        <v>266</v>
      </c>
      <c r="C382" t="s">
        <v>14</v>
      </c>
      <c r="D382">
        <v>2814</v>
      </c>
      <c r="E382">
        <v>2910</v>
      </c>
      <c r="F382">
        <v>3000</v>
      </c>
      <c r="G382">
        <v>3058</v>
      </c>
      <c r="H382">
        <v>3106</v>
      </c>
      <c r="I382">
        <v>3163</v>
      </c>
      <c r="J382">
        <v>3232</v>
      </c>
    </row>
    <row r="383" spans="1:10" x14ac:dyDescent="0.2">
      <c r="A383" t="s">
        <v>267</v>
      </c>
      <c r="B383" t="s">
        <v>268</v>
      </c>
      <c r="C383" t="s">
        <v>12</v>
      </c>
      <c r="D383">
        <v>5392</v>
      </c>
      <c r="E383">
        <v>5517</v>
      </c>
      <c r="F383">
        <v>5653</v>
      </c>
      <c r="G383">
        <v>5827</v>
      </c>
      <c r="H383">
        <v>5982</v>
      </c>
      <c r="I383">
        <v>6135</v>
      </c>
      <c r="J383">
        <v>6312</v>
      </c>
    </row>
    <row r="384" spans="1:10" x14ac:dyDescent="0.2">
      <c r="A384" t="s">
        <v>267</v>
      </c>
      <c r="B384" t="s">
        <v>268</v>
      </c>
      <c r="C384" t="s">
        <v>13</v>
      </c>
      <c r="D384">
        <v>4666</v>
      </c>
      <c r="E384">
        <v>4745</v>
      </c>
      <c r="F384">
        <v>4837</v>
      </c>
      <c r="G384">
        <v>4994</v>
      </c>
      <c r="H384">
        <v>5135</v>
      </c>
      <c r="I384">
        <v>5273</v>
      </c>
      <c r="J384">
        <v>5435</v>
      </c>
    </row>
    <row r="385" spans="1:10" x14ac:dyDescent="0.2">
      <c r="A385" t="s">
        <v>267</v>
      </c>
      <c r="B385" t="s">
        <v>268</v>
      </c>
      <c r="C385" t="s">
        <v>14</v>
      </c>
      <c r="D385">
        <v>726</v>
      </c>
      <c r="E385">
        <v>772</v>
      </c>
      <c r="F385">
        <v>816</v>
      </c>
      <c r="G385">
        <v>833</v>
      </c>
      <c r="H385">
        <v>847</v>
      </c>
      <c r="I385">
        <v>862</v>
      </c>
      <c r="J385">
        <v>877</v>
      </c>
    </row>
    <row r="386" spans="1:10" x14ac:dyDescent="0.2">
      <c r="A386" t="s">
        <v>269</v>
      </c>
      <c r="B386" t="s">
        <v>270</v>
      </c>
      <c r="C386" t="s">
        <v>12</v>
      </c>
      <c r="D386">
        <v>3843</v>
      </c>
      <c r="E386">
        <v>4033</v>
      </c>
      <c r="F386">
        <v>4205</v>
      </c>
      <c r="G386">
        <v>4337</v>
      </c>
      <c r="H386">
        <v>4449</v>
      </c>
      <c r="I386">
        <v>4561</v>
      </c>
      <c r="J386">
        <v>4690</v>
      </c>
    </row>
    <row r="387" spans="1:10" x14ac:dyDescent="0.2">
      <c r="A387" t="s">
        <v>269</v>
      </c>
      <c r="B387" t="s">
        <v>270</v>
      </c>
      <c r="C387" t="s">
        <v>13</v>
      </c>
      <c r="D387">
        <v>2786</v>
      </c>
      <c r="E387">
        <v>2934</v>
      </c>
      <c r="F387">
        <v>3067</v>
      </c>
      <c r="G387">
        <v>3176</v>
      </c>
      <c r="H387">
        <v>3270</v>
      </c>
      <c r="I387">
        <v>3361</v>
      </c>
      <c r="J387">
        <v>3462</v>
      </c>
    </row>
    <row r="388" spans="1:10" x14ac:dyDescent="0.2">
      <c r="A388" t="s">
        <v>269</v>
      </c>
      <c r="B388" t="s">
        <v>270</v>
      </c>
      <c r="C388" t="s">
        <v>14</v>
      </c>
      <c r="D388">
        <v>1057</v>
      </c>
      <c r="E388">
        <v>1099</v>
      </c>
      <c r="F388">
        <v>1138</v>
      </c>
      <c r="G388">
        <v>1161</v>
      </c>
      <c r="H388">
        <v>1179</v>
      </c>
      <c r="I388">
        <v>1200</v>
      </c>
      <c r="J388">
        <v>1228</v>
      </c>
    </row>
    <row r="389" spans="1:10" x14ac:dyDescent="0.2">
      <c r="A389" t="s">
        <v>271</v>
      </c>
      <c r="B389" t="s">
        <v>272</v>
      </c>
      <c r="C389" t="s">
        <v>12</v>
      </c>
      <c r="D389">
        <v>16551</v>
      </c>
      <c r="E389">
        <v>17691</v>
      </c>
      <c r="F389">
        <v>18665</v>
      </c>
      <c r="G389">
        <v>19273</v>
      </c>
      <c r="H389">
        <v>19793</v>
      </c>
      <c r="I389">
        <v>20310</v>
      </c>
      <c r="J389">
        <v>20885</v>
      </c>
    </row>
    <row r="390" spans="1:10" x14ac:dyDescent="0.2">
      <c r="A390" t="s">
        <v>271</v>
      </c>
      <c r="B390" t="s">
        <v>272</v>
      </c>
      <c r="C390" t="s">
        <v>13</v>
      </c>
      <c r="D390">
        <v>15216</v>
      </c>
      <c r="E390">
        <v>16301</v>
      </c>
      <c r="F390">
        <v>17230</v>
      </c>
      <c r="G390">
        <v>17809</v>
      </c>
      <c r="H390">
        <v>18306</v>
      </c>
      <c r="I390">
        <v>18796</v>
      </c>
      <c r="J390">
        <v>19338</v>
      </c>
    </row>
    <row r="391" spans="1:10" x14ac:dyDescent="0.2">
      <c r="A391" t="s">
        <v>271</v>
      </c>
      <c r="B391" t="s">
        <v>272</v>
      </c>
      <c r="C391" t="s">
        <v>14</v>
      </c>
      <c r="D391">
        <v>1335</v>
      </c>
      <c r="E391">
        <v>1390</v>
      </c>
      <c r="F391">
        <v>1435</v>
      </c>
      <c r="G391">
        <v>1464</v>
      </c>
      <c r="H391">
        <v>1487</v>
      </c>
      <c r="I391">
        <v>1514</v>
      </c>
      <c r="J391">
        <v>1547</v>
      </c>
    </row>
    <row r="392" spans="1:10" x14ac:dyDescent="0.2">
      <c r="A392" t="s">
        <v>273</v>
      </c>
      <c r="B392" t="s">
        <v>274</v>
      </c>
      <c r="C392" t="s">
        <v>12</v>
      </c>
      <c r="D392">
        <v>5774</v>
      </c>
      <c r="E392">
        <v>6083</v>
      </c>
      <c r="F392">
        <v>6356</v>
      </c>
      <c r="G392">
        <v>6548</v>
      </c>
      <c r="H392">
        <v>6712</v>
      </c>
      <c r="I392">
        <v>6875</v>
      </c>
      <c r="J392">
        <v>7056</v>
      </c>
    </row>
    <row r="393" spans="1:10" x14ac:dyDescent="0.2">
      <c r="A393" t="s">
        <v>273</v>
      </c>
      <c r="B393" t="s">
        <v>274</v>
      </c>
      <c r="C393" t="s">
        <v>13</v>
      </c>
      <c r="D393">
        <v>3419</v>
      </c>
      <c r="E393">
        <v>3629</v>
      </c>
      <c r="F393">
        <v>3813</v>
      </c>
      <c r="G393">
        <v>3952</v>
      </c>
      <c r="H393">
        <v>4074</v>
      </c>
      <c r="I393">
        <v>4189</v>
      </c>
      <c r="J393">
        <v>4316</v>
      </c>
    </row>
    <row r="394" spans="1:10" x14ac:dyDescent="0.2">
      <c r="A394" t="s">
        <v>273</v>
      </c>
      <c r="B394" t="s">
        <v>274</v>
      </c>
      <c r="C394" t="s">
        <v>14</v>
      </c>
      <c r="D394">
        <v>2355</v>
      </c>
      <c r="E394">
        <v>2454</v>
      </c>
      <c r="F394">
        <v>2543</v>
      </c>
      <c r="G394">
        <v>2596</v>
      </c>
      <c r="H394">
        <v>2638</v>
      </c>
      <c r="I394">
        <v>2686</v>
      </c>
      <c r="J394">
        <v>2740</v>
      </c>
    </row>
    <row r="395" spans="1:10" x14ac:dyDescent="0.2">
      <c r="A395" t="s">
        <v>275</v>
      </c>
      <c r="B395" t="s">
        <v>276</v>
      </c>
      <c r="C395" t="s">
        <v>12</v>
      </c>
      <c r="D395">
        <v>7042</v>
      </c>
      <c r="E395">
        <v>7371</v>
      </c>
      <c r="F395">
        <v>7673</v>
      </c>
      <c r="G395">
        <v>7899</v>
      </c>
      <c r="H395">
        <v>8094</v>
      </c>
      <c r="I395">
        <v>8288</v>
      </c>
      <c r="J395">
        <v>8505</v>
      </c>
    </row>
    <row r="396" spans="1:10" x14ac:dyDescent="0.2">
      <c r="A396" t="s">
        <v>275</v>
      </c>
      <c r="B396" t="s">
        <v>276</v>
      </c>
      <c r="C396" t="s">
        <v>13</v>
      </c>
      <c r="D396">
        <v>3535</v>
      </c>
      <c r="E396">
        <v>3721</v>
      </c>
      <c r="F396">
        <v>3890</v>
      </c>
      <c r="G396">
        <v>4040</v>
      </c>
      <c r="H396">
        <v>4172</v>
      </c>
      <c r="I396">
        <v>4294</v>
      </c>
      <c r="J396">
        <v>4423</v>
      </c>
    </row>
    <row r="397" spans="1:10" x14ac:dyDescent="0.2">
      <c r="A397" t="s">
        <v>275</v>
      </c>
      <c r="B397" t="s">
        <v>276</v>
      </c>
      <c r="C397" t="s">
        <v>14</v>
      </c>
      <c r="D397">
        <v>3507</v>
      </c>
      <c r="E397">
        <v>3650</v>
      </c>
      <c r="F397">
        <v>3783</v>
      </c>
      <c r="G397">
        <v>3859</v>
      </c>
      <c r="H397">
        <v>3922</v>
      </c>
      <c r="I397">
        <v>3994</v>
      </c>
      <c r="J397">
        <v>4082</v>
      </c>
    </row>
    <row r="398" spans="1:10" x14ac:dyDescent="0.2">
      <c r="A398" t="s">
        <v>277</v>
      </c>
      <c r="B398" t="s">
        <v>278</v>
      </c>
      <c r="C398" t="s">
        <v>12</v>
      </c>
      <c r="D398">
        <v>31289</v>
      </c>
      <c r="E398">
        <v>33043</v>
      </c>
      <c r="F398">
        <v>34624</v>
      </c>
      <c r="G398">
        <v>35710</v>
      </c>
      <c r="H398">
        <v>36654</v>
      </c>
      <c r="I398">
        <v>37610</v>
      </c>
      <c r="J398">
        <v>38697</v>
      </c>
    </row>
    <row r="399" spans="1:10" x14ac:dyDescent="0.2">
      <c r="A399" t="s">
        <v>277</v>
      </c>
      <c r="B399" t="s">
        <v>278</v>
      </c>
      <c r="C399" t="s">
        <v>13</v>
      </c>
      <c r="D399">
        <v>29077</v>
      </c>
      <c r="E399">
        <v>30670</v>
      </c>
      <c r="F399">
        <v>32118</v>
      </c>
      <c r="G399">
        <v>33154</v>
      </c>
      <c r="H399">
        <v>34058</v>
      </c>
      <c r="I399">
        <v>34967</v>
      </c>
      <c r="J399">
        <v>35996</v>
      </c>
    </row>
    <row r="400" spans="1:10" x14ac:dyDescent="0.2">
      <c r="A400" t="s">
        <v>277</v>
      </c>
      <c r="B400" t="s">
        <v>278</v>
      </c>
      <c r="C400" t="s">
        <v>14</v>
      </c>
      <c r="D400">
        <v>2212</v>
      </c>
      <c r="E400">
        <v>2373</v>
      </c>
      <c r="F400">
        <v>2506</v>
      </c>
      <c r="G400">
        <v>2556</v>
      </c>
      <c r="H400">
        <v>2596</v>
      </c>
      <c r="I400">
        <v>2643</v>
      </c>
      <c r="J400">
        <v>2701</v>
      </c>
    </row>
    <row r="401" spans="1:10" x14ac:dyDescent="0.2">
      <c r="A401" t="s">
        <v>279</v>
      </c>
      <c r="B401" t="s">
        <v>280</v>
      </c>
      <c r="C401" t="s">
        <v>12</v>
      </c>
      <c r="D401">
        <v>4816</v>
      </c>
      <c r="E401">
        <v>5085</v>
      </c>
      <c r="F401">
        <v>5330</v>
      </c>
      <c r="G401">
        <v>5501</v>
      </c>
      <c r="H401">
        <v>5647</v>
      </c>
      <c r="I401">
        <v>5791</v>
      </c>
      <c r="J401">
        <v>5954</v>
      </c>
    </row>
    <row r="402" spans="1:10" x14ac:dyDescent="0.2">
      <c r="A402" t="s">
        <v>279</v>
      </c>
      <c r="B402" t="s">
        <v>280</v>
      </c>
      <c r="C402" t="s">
        <v>13</v>
      </c>
      <c r="D402">
        <v>4089</v>
      </c>
      <c r="E402">
        <v>4304</v>
      </c>
      <c r="F402">
        <v>4498</v>
      </c>
      <c r="G402">
        <v>4650</v>
      </c>
      <c r="H402">
        <v>4782</v>
      </c>
      <c r="I402">
        <v>4911</v>
      </c>
      <c r="J402">
        <v>5056</v>
      </c>
    </row>
    <row r="403" spans="1:10" x14ac:dyDescent="0.2">
      <c r="A403" t="s">
        <v>279</v>
      </c>
      <c r="B403" t="s">
        <v>280</v>
      </c>
      <c r="C403" t="s">
        <v>14</v>
      </c>
      <c r="D403">
        <v>727</v>
      </c>
      <c r="E403">
        <v>781</v>
      </c>
      <c r="F403">
        <v>832</v>
      </c>
      <c r="G403">
        <v>851</v>
      </c>
      <c r="H403">
        <v>865</v>
      </c>
      <c r="I403">
        <v>880</v>
      </c>
      <c r="J403">
        <v>898</v>
      </c>
    </row>
    <row r="404" spans="1:10" x14ac:dyDescent="0.2">
      <c r="A404" t="s">
        <v>281</v>
      </c>
      <c r="B404" t="s">
        <v>282</v>
      </c>
      <c r="C404" t="s">
        <v>12</v>
      </c>
      <c r="D404">
        <v>7874</v>
      </c>
      <c r="E404">
        <v>8284</v>
      </c>
      <c r="F404">
        <v>8652</v>
      </c>
      <c r="G404">
        <v>8936</v>
      </c>
      <c r="H404">
        <v>9178</v>
      </c>
      <c r="I404">
        <v>9416</v>
      </c>
      <c r="J404">
        <v>9668</v>
      </c>
    </row>
    <row r="405" spans="1:10" x14ac:dyDescent="0.2">
      <c r="A405" t="s">
        <v>281</v>
      </c>
      <c r="B405" t="s">
        <v>282</v>
      </c>
      <c r="C405" t="s">
        <v>13</v>
      </c>
      <c r="D405">
        <v>7374</v>
      </c>
      <c r="E405">
        <v>7770</v>
      </c>
      <c r="F405">
        <v>8126</v>
      </c>
      <c r="G405">
        <v>8399</v>
      </c>
      <c r="H405">
        <v>8632</v>
      </c>
      <c r="I405">
        <v>8860</v>
      </c>
      <c r="J405">
        <v>9106</v>
      </c>
    </row>
    <row r="406" spans="1:10" x14ac:dyDescent="0.2">
      <c r="A406" t="s">
        <v>281</v>
      </c>
      <c r="B406" t="s">
        <v>282</v>
      </c>
      <c r="C406" t="s">
        <v>14</v>
      </c>
      <c r="D406">
        <v>500</v>
      </c>
      <c r="E406">
        <v>514</v>
      </c>
      <c r="F406">
        <v>526</v>
      </c>
      <c r="G406">
        <v>537</v>
      </c>
      <c r="H406">
        <v>546</v>
      </c>
      <c r="I406">
        <v>556</v>
      </c>
      <c r="J406">
        <v>562</v>
      </c>
    </row>
    <row r="407" spans="1:10" x14ac:dyDescent="0.2">
      <c r="A407" t="s">
        <v>283</v>
      </c>
      <c r="B407" t="s">
        <v>284</v>
      </c>
      <c r="C407" t="s">
        <v>12</v>
      </c>
      <c r="D407">
        <v>1782</v>
      </c>
      <c r="E407">
        <v>1867</v>
      </c>
      <c r="F407">
        <v>1942</v>
      </c>
      <c r="G407">
        <v>1998</v>
      </c>
      <c r="H407">
        <v>2046</v>
      </c>
      <c r="I407">
        <v>2093</v>
      </c>
      <c r="J407">
        <v>2145</v>
      </c>
    </row>
    <row r="408" spans="1:10" x14ac:dyDescent="0.2">
      <c r="A408" t="s">
        <v>283</v>
      </c>
      <c r="B408" t="s">
        <v>284</v>
      </c>
      <c r="C408" t="s">
        <v>13</v>
      </c>
      <c r="D408">
        <v>702</v>
      </c>
      <c r="E408">
        <v>741</v>
      </c>
      <c r="F408">
        <v>774</v>
      </c>
      <c r="G408">
        <v>806</v>
      </c>
      <c r="H408">
        <v>834</v>
      </c>
      <c r="I408">
        <v>859</v>
      </c>
      <c r="J408">
        <v>885</v>
      </c>
    </row>
    <row r="409" spans="1:10" x14ac:dyDescent="0.2">
      <c r="A409" t="s">
        <v>283</v>
      </c>
      <c r="B409" t="s">
        <v>284</v>
      </c>
      <c r="C409" t="s">
        <v>14</v>
      </c>
      <c r="D409">
        <v>1080</v>
      </c>
      <c r="E409">
        <v>1126</v>
      </c>
      <c r="F409">
        <v>1168</v>
      </c>
      <c r="G409">
        <v>1192</v>
      </c>
      <c r="H409">
        <v>1212</v>
      </c>
      <c r="I409">
        <v>1234</v>
      </c>
      <c r="J409">
        <v>1260</v>
      </c>
    </row>
    <row r="410" spans="1:10" x14ac:dyDescent="0.2">
      <c r="A410" t="s">
        <v>285</v>
      </c>
      <c r="B410" t="s">
        <v>286</v>
      </c>
      <c r="C410" t="s">
        <v>12</v>
      </c>
      <c r="D410">
        <v>5179</v>
      </c>
      <c r="E410">
        <v>5451</v>
      </c>
      <c r="F410">
        <v>5694</v>
      </c>
      <c r="G410">
        <v>5879</v>
      </c>
      <c r="H410">
        <v>6033</v>
      </c>
      <c r="I410">
        <v>6187</v>
      </c>
      <c r="J410">
        <v>6360</v>
      </c>
    </row>
    <row r="411" spans="1:10" x14ac:dyDescent="0.2">
      <c r="A411" t="s">
        <v>285</v>
      </c>
      <c r="B411" t="s">
        <v>286</v>
      </c>
      <c r="C411" t="s">
        <v>13</v>
      </c>
      <c r="D411">
        <v>4260</v>
      </c>
      <c r="E411">
        <v>4494</v>
      </c>
      <c r="F411">
        <v>4703</v>
      </c>
      <c r="G411">
        <v>4867</v>
      </c>
      <c r="H411">
        <v>5005</v>
      </c>
      <c r="I411">
        <v>5140</v>
      </c>
      <c r="J411">
        <v>5291</v>
      </c>
    </row>
    <row r="412" spans="1:10" x14ac:dyDescent="0.2">
      <c r="A412" t="s">
        <v>285</v>
      </c>
      <c r="B412" t="s">
        <v>286</v>
      </c>
      <c r="C412" t="s">
        <v>14</v>
      </c>
      <c r="D412">
        <v>919</v>
      </c>
      <c r="E412">
        <v>957</v>
      </c>
      <c r="F412">
        <v>991</v>
      </c>
      <c r="G412">
        <v>1012</v>
      </c>
      <c r="H412">
        <v>1028</v>
      </c>
      <c r="I412">
        <v>1047</v>
      </c>
      <c r="J412">
        <v>1069</v>
      </c>
    </row>
    <row r="413" spans="1:10" x14ac:dyDescent="0.2">
      <c r="A413" t="s">
        <v>287</v>
      </c>
      <c r="B413" t="s">
        <v>288</v>
      </c>
      <c r="C413" t="s">
        <v>12</v>
      </c>
      <c r="D413">
        <v>5692</v>
      </c>
      <c r="E413">
        <v>5973</v>
      </c>
      <c r="F413">
        <v>6229</v>
      </c>
      <c r="G413">
        <v>6417</v>
      </c>
      <c r="H413">
        <v>6578</v>
      </c>
      <c r="I413">
        <v>6739</v>
      </c>
      <c r="J413">
        <v>6921</v>
      </c>
    </row>
    <row r="414" spans="1:10" x14ac:dyDescent="0.2">
      <c r="A414" t="s">
        <v>287</v>
      </c>
      <c r="B414" t="s">
        <v>288</v>
      </c>
      <c r="C414" t="s">
        <v>13</v>
      </c>
      <c r="D414">
        <v>3306</v>
      </c>
      <c r="E414">
        <v>3480</v>
      </c>
      <c r="F414">
        <v>3638</v>
      </c>
      <c r="G414">
        <v>3774</v>
      </c>
      <c r="H414">
        <v>3892</v>
      </c>
      <c r="I414">
        <v>4004</v>
      </c>
      <c r="J414">
        <v>4126</v>
      </c>
    </row>
    <row r="415" spans="1:10" x14ac:dyDescent="0.2">
      <c r="A415" t="s">
        <v>287</v>
      </c>
      <c r="B415" t="s">
        <v>288</v>
      </c>
      <c r="C415" t="s">
        <v>14</v>
      </c>
      <c r="D415">
        <v>2386</v>
      </c>
      <c r="E415">
        <v>2493</v>
      </c>
      <c r="F415">
        <v>2591</v>
      </c>
      <c r="G415">
        <v>2643</v>
      </c>
      <c r="H415">
        <v>2686</v>
      </c>
      <c r="I415">
        <v>2735</v>
      </c>
      <c r="J415">
        <v>2795</v>
      </c>
    </row>
    <row r="416" spans="1:10" x14ac:dyDescent="0.2">
      <c r="A416" t="s">
        <v>289</v>
      </c>
      <c r="B416" t="s">
        <v>290</v>
      </c>
      <c r="C416" t="s">
        <v>12</v>
      </c>
      <c r="D416">
        <v>13107</v>
      </c>
      <c r="E416">
        <v>13855</v>
      </c>
      <c r="F416">
        <v>14522</v>
      </c>
      <c r="G416">
        <v>14981</v>
      </c>
      <c r="H416">
        <v>15379</v>
      </c>
      <c r="I416">
        <v>15777</v>
      </c>
      <c r="J416">
        <v>16224</v>
      </c>
    </row>
    <row r="417" spans="1:10" x14ac:dyDescent="0.2">
      <c r="A417" t="s">
        <v>289</v>
      </c>
      <c r="B417" t="s">
        <v>290</v>
      </c>
      <c r="C417" t="s">
        <v>13</v>
      </c>
      <c r="D417">
        <v>11275</v>
      </c>
      <c r="E417">
        <v>11991</v>
      </c>
      <c r="F417">
        <v>12617</v>
      </c>
      <c r="G417">
        <v>13038</v>
      </c>
      <c r="H417">
        <v>13404</v>
      </c>
      <c r="I417">
        <v>13765</v>
      </c>
      <c r="J417">
        <v>14161</v>
      </c>
    </row>
    <row r="418" spans="1:10" x14ac:dyDescent="0.2">
      <c r="A418" t="s">
        <v>289</v>
      </c>
      <c r="B418" t="s">
        <v>290</v>
      </c>
      <c r="C418" t="s">
        <v>14</v>
      </c>
      <c r="D418">
        <v>1832</v>
      </c>
      <c r="E418">
        <v>1864</v>
      </c>
      <c r="F418">
        <v>1905</v>
      </c>
      <c r="G418">
        <v>1943</v>
      </c>
      <c r="H418">
        <v>1975</v>
      </c>
      <c r="I418">
        <v>2012</v>
      </c>
      <c r="J418">
        <v>2063</v>
      </c>
    </row>
    <row r="419" spans="1:10" x14ac:dyDescent="0.2">
      <c r="A419" t="s">
        <v>291</v>
      </c>
      <c r="B419" t="s">
        <v>292</v>
      </c>
      <c r="C419" t="s">
        <v>12</v>
      </c>
      <c r="D419">
        <v>6880</v>
      </c>
      <c r="E419">
        <v>7200</v>
      </c>
      <c r="F419">
        <v>7489</v>
      </c>
      <c r="G419">
        <v>7716</v>
      </c>
      <c r="H419">
        <v>7913</v>
      </c>
      <c r="I419">
        <v>8110</v>
      </c>
      <c r="J419">
        <v>8327</v>
      </c>
    </row>
    <row r="420" spans="1:10" x14ac:dyDescent="0.2">
      <c r="A420" t="s">
        <v>291</v>
      </c>
      <c r="B420" t="s">
        <v>292</v>
      </c>
      <c r="C420" t="s">
        <v>13</v>
      </c>
      <c r="D420">
        <v>4555</v>
      </c>
      <c r="E420">
        <v>4782</v>
      </c>
      <c r="F420">
        <v>4989</v>
      </c>
      <c r="G420">
        <v>5165</v>
      </c>
      <c r="H420">
        <v>5320</v>
      </c>
      <c r="I420">
        <v>5470</v>
      </c>
      <c r="J420">
        <v>5630</v>
      </c>
    </row>
    <row r="421" spans="1:10" x14ac:dyDescent="0.2">
      <c r="A421" t="s">
        <v>291</v>
      </c>
      <c r="B421" t="s">
        <v>292</v>
      </c>
      <c r="C421" t="s">
        <v>14</v>
      </c>
      <c r="D421">
        <v>2325</v>
      </c>
      <c r="E421">
        <v>2418</v>
      </c>
      <c r="F421">
        <v>2500</v>
      </c>
      <c r="G421">
        <v>2551</v>
      </c>
      <c r="H421">
        <v>2593</v>
      </c>
      <c r="I421">
        <v>2640</v>
      </c>
      <c r="J421">
        <v>2697</v>
      </c>
    </row>
    <row r="422" spans="1:10" x14ac:dyDescent="0.2">
      <c r="A422" t="s">
        <v>293</v>
      </c>
      <c r="B422" t="s">
        <v>294</v>
      </c>
      <c r="C422" t="s">
        <v>12</v>
      </c>
      <c r="D422">
        <v>7644</v>
      </c>
      <c r="E422">
        <v>8059</v>
      </c>
      <c r="F422">
        <v>8433</v>
      </c>
      <c r="G422">
        <v>8699</v>
      </c>
      <c r="H422">
        <v>8931</v>
      </c>
      <c r="I422">
        <v>9165</v>
      </c>
      <c r="J422">
        <v>9421</v>
      </c>
    </row>
    <row r="423" spans="1:10" x14ac:dyDescent="0.2">
      <c r="A423" t="s">
        <v>293</v>
      </c>
      <c r="B423" t="s">
        <v>294</v>
      </c>
      <c r="C423" t="s">
        <v>13</v>
      </c>
      <c r="D423">
        <v>7182</v>
      </c>
      <c r="E423">
        <v>7589</v>
      </c>
      <c r="F423">
        <v>7957</v>
      </c>
      <c r="G423">
        <v>8214</v>
      </c>
      <c r="H423">
        <v>8439</v>
      </c>
      <c r="I423">
        <v>8664</v>
      </c>
      <c r="J423">
        <v>8911</v>
      </c>
    </row>
    <row r="424" spans="1:10" x14ac:dyDescent="0.2">
      <c r="A424" t="s">
        <v>293</v>
      </c>
      <c r="B424" t="s">
        <v>294</v>
      </c>
      <c r="C424" t="s">
        <v>14</v>
      </c>
      <c r="D424">
        <v>462</v>
      </c>
      <c r="E424">
        <v>470</v>
      </c>
      <c r="F424">
        <v>476</v>
      </c>
      <c r="G424">
        <v>485</v>
      </c>
      <c r="H424">
        <v>492</v>
      </c>
      <c r="I424">
        <v>501</v>
      </c>
      <c r="J424">
        <v>510</v>
      </c>
    </row>
    <row r="425" spans="1:10" x14ac:dyDescent="0.2">
      <c r="A425" t="s">
        <v>295</v>
      </c>
      <c r="B425" t="s">
        <v>184</v>
      </c>
      <c r="C425" t="s">
        <v>12</v>
      </c>
      <c r="D425">
        <v>22182</v>
      </c>
      <c r="E425">
        <v>23228</v>
      </c>
      <c r="F425">
        <v>24177</v>
      </c>
      <c r="G425">
        <v>24917</v>
      </c>
      <c r="H425">
        <v>25562</v>
      </c>
      <c r="I425">
        <v>26208</v>
      </c>
      <c r="J425">
        <v>26950</v>
      </c>
    </row>
    <row r="426" spans="1:10" x14ac:dyDescent="0.2">
      <c r="A426" t="s">
        <v>295</v>
      </c>
      <c r="B426" t="s">
        <v>184</v>
      </c>
      <c r="C426" t="s">
        <v>13</v>
      </c>
      <c r="D426">
        <v>16619</v>
      </c>
      <c r="E426">
        <v>17513</v>
      </c>
      <c r="F426">
        <v>18331</v>
      </c>
      <c r="G426">
        <v>18965</v>
      </c>
      <c r="H426">
        <v>19519</v>
      </c>
      <c r="I426">
        <v>20058</v>
      </c>
      <c r="J426">
        <v>20657</v>
      </c>
    </row>
    <row r="427" spans="1:10" x14ac:dyDescent="0.2">
      <c r="A427" t="s">
        <v>295</v>
      </c>
      <c r="B427" t="s">
        <v>184</v>
      </c>
      <c r="C427" t="s">
        <v>14</v>
      </c>
      <c r="D427">
        <v>5563</v>
      </c>
      <c r="E427">
        <v>5715</v>
      </c>
      <c r="F427">
        <v>5846</v>
      </c>
      <c r="G427">
        <v>5952</v>
      </c>
      <c r="H427">
        <v>6043</v>
      </c>
      <c r="I427">
        <v>6150</v>
      </c>
      <c r="J427">
        <v>6293</v>
      </c>
    </row>
    <row r="428" spans="1:10" x14ac:dyDescent="0.2">
      <c r="A428" t="s">
        <v>296</v>
      </c>
      <c r="B428" t="s">
        <v>297</v>
      </c>
      <c r="C428" t="s">
        <v>12</v>
      </c>
      <c r="D428">
        <v>4583</v>
      </c>
      <c r="E428">
        <v>4812</v>
      </c>
      <c r="F428">
        <v>5013</v>
      </c>
      <c r="G428">
        <v>5177</v>
      </c>
      <c r="H428">
        <v>5316</v>
      </c>
      <c r="I428">
        <v>5452</v>
      </c>
      <c r="J428">
        <v>5601</v>
      </c>
    </row>
    <row r="429" spans="1:10" x14ac:dyDescent="0.2">
      <c r="A429" t="s">
        <v>296</v>
      </c>
      <c r="B429" t="s">
        <v>297</v>
      </c>
      <c r="C429" t="s">
        <v>13</v>
      </c>
      <c r="D429">
        <v>3949</v>
      </c>
      <c r="E429">
        <v>4160</v>
      </c>
      <c r="F429">
        <v>4346</v>
      </c>
      <c r="G429">
        <v>4496</v>
      </c>
      <c r="H429">
        <v>4624</v>
      </c>
      <c r="I429">
        <v>4747</v>
      </c>
      <c r="J429">
        <v>4881</v>
      </c>
    </row>
    <row r="430" spans="1:10" x14ac:dyDescent="0.2">
      <c r="A430" t="s">
        <v>296</v>
      </c>
      <c r="B430" t="s">
        <v>297</v>
      </c>
      <c r="C430" t="s">
        <v>14</v>
      </c>
      <c r="D430">
        <v>634</v>
      </c>
      <c r="E430">
        <v>652</v>
      </c>
      <c r="F430">
        <v>667</v>
      </c>
      <c r="G430">
        <v>681</v>
      </c>
      <c r="H430">
        <v>692</v>
      </c>
      <c r="I430">
        <v>705</v>
      </c>
      <c r="J430">
        <v>720</v>
      </c>
    </row>
    <row r="431" spans="1:10" x14ac:dyDescent="0.2">
      <c r="A431" t="s">
        <v>298</v>
      </c>
      <c r="B431" t="s">
        <v>299</v>
      </c>
      <c r="C431" t="s">
        <v>12</v>
      </c>
      <c r="D431">
        <v>7584</v>
      </c>
      <c r="E431">
        <v>7969</v>
      </c>
      <c r="F431">
        <v>8316</v>
      </c>
      <c r="G431">
        <v>8586</v>
      </c>
      <c r="H431">
        <v>8819</v>
      </c>
      <c r="I431">
        <v>9050</v>
      </c>
      <c r="J431">
        <v>9311</v>
      </c>
    </row>
    <row r="432" spans="1:10" x14ac:dyDescent="0.2">
      <c r="A432" t="s">
        <v>298</v>
      </c>
      <c r="B432" t="s">
        <v>299</v>
      </c>
      <c r="C432" t="s">
        <v>13</v>
      </c>
      <c r="D432">
        <v>7061</v>
      </c>
      <c r="E432">
        <v>7435</v>
      </c>
      <c r="F432">
        <v>7774</v>
      </c>
      <c r="G432">
        <v>8033</v>
      </c>
      <c r="H432">
        <v>8257</v>
      </c>
      <c r="I432">
        <v>8477</v>
      </c>
      <c r="J432">
        <v>8725</v>
      </c>
    </row>
    <row r="433" spans="1:10" x14ac:dyDescent="0.2">
      <c r="A433" t="s">
        <v>298</v>
      </c>
      <c r="B433" t="s">
        <v>299</v>
      </c>
      <c r="C433" t="s">
        <v>14</v>
      </c>
      <c r="D433">
        <v>523</v>
      </c>
      <c r="E433">
        <v>534</v>
      </c>
      <c r="F433">
        <v>542</v>
      </c>
      <c r="G433">
        <v>553</v>
      </c>
      <c r="H433">
        <v>562</v>
      </c>
      <c r="I433">
        <v>573</v>
      </c>
      <c r="J433">
        <v>586</v>
      </c>
    </row>
    <row r="434" spans="1:10" x14ac:dyDescent="0.2">
      <c r="A434" t="s">
        <v>300</v>
      </c>
      <c r="B434" t="s">
        <v>301</v>
      </c>
      <c r="C434" t="s">
        <v>12</v>
      </c>
      <c r="D434">
        <v>157499</v>
      </c>
      <c r="E434">
        <v>167850</v>
      </c>
      <c r="F434">
        <v>176875</v>
      </c>
      <c r="G434">
        <v>182633</v>
      </c>
      <c r="H434">
        <v>187610</v>
      </c>
      <c r="I434">
        <v>192593</v>
      </c>
      <c r="J434">
        <v>197932</v>
      </c>
    </row>
    <row r="435" spans="1:10" x14ac:dyDescent="0.2">
      <c r="A435" t="s">
        <v>300</v>
      </c>
      <c r="B435" t="s">
        <v>301</v>
      </c>
      <c r="C435" t="s">
        <v>13</v>
      </c>
      <c r="D435">
        <v>157104</v>
      </c>
      <c r="E435">
        <v>167526</v>
      </c>
      <c r="F435">
        <v>176619</v>
      </c>
      <c r="G435">
        <v>182372</v>
      </c>
      <c r="H435">
        <v>187345</v>
      </c>
      <c r="I435">
        <v>192323</v>
      </c>
      <c r="J435">
        <v>197660</v>
      </c>
    </row>
    <row r="436" spans="1:10" x14ac:dyDescent="0.2">
      <c r="A436" t="s">
        <v>300</v>
      </c>
      <c r="B436" t="s">
        <v>301</v>
      </c>
      <c r="C436" t="s">
        <v>14</v>
      </c>
      <c r="D436">
        <v>395</v>
      </c>
      <c r="E436">
        <v>324</v>
      </c>
      <c r="F436">
        <v>256</v>
      </c>
      <c r="G436">
        <v>261</v>
      </c>
      <c r="H436">
        <v>265</v>
      </c>
      <c r="I436">
        <v>270</v>
      </c>
      <c r="J436">
        <v>272</v>
      </c>
    </row>
    <row r="437" spans="1:10" x14ac:dyDescent="0.2">
      <c r="A437" t="s">
        <v>302</v>
      </c>
      <c r="B437" t="s">
        <v>303</v>
      </c>
      <c r="C437" t="s">
        <v>12</v>
      </c>
      <c r="D437">
        <v>2957</v>
      </c>
      <c r="E437">
        <v>3084</v>
      </c>
      <c r="F437">
        <v>3201</v>
      </c>
      <c r="G437">
        <v>3306</v>
      </c>
      <c r="H437">
        <v>3395</v>
      </c>
      <c r="I437">
        <v>3483</v>
      </c>
      <c r="J437">
        <v>3578</v>
      </c>
    </row>
    <row r="438" spans="1:10" x14ac:dyDescent="0.2">
      <c r="A438" t="s">
        <v>302</v>
      </c>
      <c r="B438" t="s">
        <v>303</v>
      </c>
      <c r="C438" t="s">
        <v>13</v>
      </c>
      <c r="D438">
        <v>2735</v>
      </c>
      <c r="E438">
        <v>2842</v>
      </c>
      <c r="F438">
        <v>2940</v>
      </c>
      <c r="G438">
        <v>3040</v>
      </c>
      <c r="H438">
        <v>3124</v>
      </c>
      <c r="I438">
        <v>3207</v>
      </c>
      <c r="J438">
        <v>3300</v>
      </c>
    </row>
    <row r="439" spans="1:10" x14ac:dyDescent="0.2">
      <c r="A439" t="s">
        <v>302</v>
      </c>
      <c r="B439" t="s">
        <v>303</v>
      </c>
      <c r="C439" t="s">
        <v>14</v>
      </c>
      <c r="D439">
        <v>222</v>
      </c>
      <c r="E439">
        <v>242</v>
      </c>
      <c r="F439">
        <v>261</v>
      </c>
      <c r="G439">
        <v>266</v>
      </c>
      <c r="H439">
        <v>271</v>
      </c>
      <c r="I439">
        <v>276</v>
      </c>
      <c r="J439">
        <v>278</v>
      </c>
    </row>
    <row r="440" spans="1:10" x14ac:dyDescent="0.2">
      <c r="A440" t="s">
        <v>304</v>
      </c>
      <c r="B440" t="s">
        <v>305</v>
      </c>
      <c r="C440" t="s">
        <v>12</v>
      </c>
      <c r="D440">
        <v>5098</v>
      </c>
      <c r="E440">
        <v>5374</v>
      </c>
      <c r="F440">
        <v>5616</v>
      </c>
      <c r="G440">
        <v>5782</v>
      </c>
      <c r="H440">
        <v>5924</v>
      </c>
      <c r="I440">
        <v>6065</v>
      </c>
      <c r="J440">
        <v>6217</v>
      </c>
    </row>
    <row r="441" spans="1:10" x14ac:dyDescent="0.2">
      <c r="A441" t="s">
        <v>304</v>
      </c>
      <c r="B441" t="s">
        <v>305</v>
      </c>
      <c r="C441" t="s">
        <v>13</v>
      </c>
      <c r="D441">
        <v>2487</v>
      </c>
      <c r="E441">
        <v>2625</v>
      </c>
      <c r="F441">
        <v>2747</v>
      </c>
      <c r="G441">
        <v>2854</v>
      </c>
      <c r="H441">
        <v>2948</v>
      </c>
      <c r="I441">
        <v>3034</v>
      </c>
      <c r="J441">
        <v>3124</v>
      </c>
    </row>
    <row r="442" spans="1:10" x14ac:dyDescent="0.2">
      <c r="A442" t="s">
        <v>304</v>
      </c>
      <c r="B442" t="s">
        <v>305</v>
      </c>
      <c r="C442" t="s">
        <v>14</v>
      </c>
      <c r="D442">
        <v>2611</v>
      </c>
      <c r="E442">
        <v>2749</v>
      </c>
      <c r="F442">
        <v>2869</v>
      </c>
      <c r="G442">
        <v>2928</v>
      </c>
      <c r="H442">
        <v>2976</v>
      </c>
      <c r="I442">
        <v>3031</v>
      </c>
      <c r="J442">
        <v>3093</v>
      </c>
    </row>
    <row r="443" spans="1:10" x14ac:dyDescent="0.2">
      <c r="A443" t="s">
        <v>306</v>
      </c>
      <c r="B443" t="s">
        <v>307</v>
      </c>
      <c r="C443" t="s">
        <v>12</v>
      </c>
      <c r="D443">
        <v>3588</v>
      </c>
      <c r="E443">
        <v>3783</v>
      </c>
      <c r="F443">
        <v>3953</v>
      </c>
      <c r="G443">
        <v>4084</v>
      </c>
      <c r="H443">
        <v>4195</v>
      </c>
      <c r="I443">
        <v>4301</v>
      </c>
      <c r="J443">
        <v>4418</v>
      </c>
    </row>
    <row r="444" spans="1:10" x14ac:dyDescent="0.2">
      <c r="A444" t="s">
        <v>306</v>
      </c>
      <c r="B444" t="s">
        <v>307</v>
      </c>
      <c r="C444" t="s">
        <v>13</v>
      </c>
      <c r="D444">
        <v>3274</v>
      </c>
      <c r="E444">
        <v>3460</v>
      </c>
      <c r="F444">
        <v>3623</v>
      </c>
      <c r="G444">
        <v>3748</v>
      </c>
      <c r="H444">
        <v>3852</v>
      </c>
      <c r="I444">
        <v>3952</v>
      </c>
      <c r="J444">
        <v>4063</v>
      </c>
    </row>
    <row r="445" spans="1:10" x14ac:dyDescent="0.2">
      <c r="A445" t="s">
        <v>306</v>
      </c>
      <c r="B445" t="s">
        <v>307</v>
      </c>
      <c r="C445" t="s">
        <v>14</v>
      </c>
      <c r="D445">
        <v>314</v>
      </c>
      <c r="E445">
        <v>323</v>
      </c>
      <c r="F445">
        <v>330</v>
      </c>
      <c r="G445">
        <v>336</v>
      </c>
      <c r="H445">
        <v>343</v>
      </c>
      <c r="I445">
        <v>349</v>
      </c>
      <c r="J445">
        <v>355</v>
      </c>
    </row>
    <row r="446" spans="1:10" x14ac:dyDescent="0.2">
      <c r="A446" t="s">
        <v>308</v>
      </c>
      <c r="B446" t="s">
        <v>309</v>
      </c>
      <c r="C446" t="s">
        <v>12</v>
      </c>
      <c r="D446">
        <v>2564897</v>
      </c>
      <c r="E446">
        <v>2664781</v>
      </c>
      <c r="F446">
        <v>2759217</v>
      </c>
      <c r="G446">
        <v>2840109</v>
      </c>
      <c r="H446">
        <v>2915263</v>
      </c>
      <c r="I446">
        <v>2991250</v>
      </c>
      <c r="J446">
        <v>3072358</v>
      </c>
    </row>
    <row r="447" spans="1:10" x14ac:dyDescent="0.2">
      <c r="A447" t="s">
        <v>308</v>
      </c>
      <c r="B447" t="s">
        <v>309</v>
      </c>
      <c r="C447" t="s">
        <v>13</v>
      </c>
      <c r="D447">
        <v>2557481</v>
      </c>
      <c r="E447">
        <v>2656804</v>
      </c>
      <c r="F447">
        <v>2750679</v>
      </c>
      <c r="G447">
        <v>2831040</v>
      </c>
      <c r="H447">
        <v>2905732</v>
      </c>
      <c r="I447">
        <v>2981272</v>
      </c>
      <c r="J447">
        <v>3061931</v>
      </c>
    </row>
    <row r="448" spans="1:10" x14ac:dyDescent="0.2">
      <c r="A448" t="s">
        <v>308</v>
      </c>
      <c r="B448" t="s">
        <v>309</v>
      </c>
      <c r="C448" t="s">
        <v>14</v>
      </c>
      <c r="D448">
        <v>7416</v>
      </c>
      <c r="E448">
        <v>7977</v>
      </c>
      <c r="F448">
        <v>8538</v>
      </c>
      <c r="G448">
        <v>9069</v>
      </c>
      <c r="H448">
        <v>9531</v>
      </c>
      <c r="I448">
        <v>9978</v>
      </c>
      <c r="J448">
        <v>10427</v>
      </c>
    </row>
    <row r="449" spans="1:10" x14ac:dyDescent="0.2">
      <c r="A449" t="s">
        <v>310</v>
      </c>
      <c r="B449" t="s">
        <v>311</v>
      </c>
      <c r="C449" t="s">
        <v>12</v>
      </c>
      <c r="D449">
        <v>280580</v>
      </c>
      <c r="E449">
        <v>293343</v>
      </c>
      <c r="F449">
        <v>305154</v>
      </c>
      <c r="G449">
        <v>314951</v>
      </c>
      <c r="H449">
        <v>323922</v>
      </c>
      <c r="I449">
        <v>332921</v>
      </c>
      <c r="J449">
        <v>341516</v>
      </c>
    </row>
    <row r="450" spans="1:10" x14ac:dyDescent="0.2">
      <c r="A450" t="s">
        <v>310</v>
      </c>
      <c r="B450" t="s">
        <v>311</v>
      </c>
      <c r="C450" t="s">
        <v>13</v>
      </c>
      <c r="D450">
        <v>253869</v>
      </c>
      <c r="E450">
        <v>263807</v>
      </c>
      <c r="F450">
        <v>273163</v>
      </c>
      <c r="G450">
        <v>281832</v>
      </c>
      <c r="H450">
        <v>289732</v>
      </c>
      <c r="I450">
        <v>297637</v>
      </c>
      <c r="J450">
        <v>305082</v>
      </c>
    </row>
    <row r="451" spans="1:10" x14ac:dyDescent="0.2">
      <c r="A451" t="s">
        <v>310</v>
      </c>
      <c r="B451" t="s">
        <v>311</v>
      </c>
      <c r="C451" t="s">
        <v>14</v>
      </c>
      <c r="D451">
        <v>26711</v>
      </c>
      <c r="E451">
        <v>29536</v>
      </c>
      <c r="F451">
        <v>31991</v>
      </c>
      <c r="G451">
        <v>33119</v>
      </c>
      <c r="H451">
        <v>34190</v>
      </c>
      <c r="I451">
        <v>35284</v>
      </c>
      <c r="J451">
        <v>36434</v>
      </c>
    </row>
    <row r="452" spans="1:10" x14ac:dyDescent="0.2">
      <c r="A452" t="s">
        <v>312</v>
      </c>
      <c r="B452" t="s">
        <v>313</v>
      </c>
      <c r="C452" t="s">
        <v>12</v>
      </c>
      <c r="D452">
        <v>7403</v>
      </c>
      <c r="E452">
        <v>7550</v>
      </c>
      <c r="F452">
        <v>7719</v>
      </c>
      <c r="G452">
        <v>7920</v>
      </c>
      <c r="H452">
        <v>8100</v>
      </c>
      <c r="I452">
        <v>8283</v>
      </c>
      <c r="J452">
        <v>8502</v>
      </c>
    </row>
    <row r="453" spans="1:10" x14ac:dyDescent="0.2">
      <c r="A453" t="s">
        <v>312</v>
      </c>
      <c r="B453" t="s">
        <v>313</v>
      </c>
      <c r="C453" t="s">
        <v>13</v>
      </c>
      <c r="D453">
        <v>1797</v>
      </c>
      <c r="E453">
        <v>1852</v>
      </c>
      <c r="F453">
        <v>1901</v>
      </c>
      <c r="G453">
        <v>1891</v>
      </c>
      <c r="H453">
        <v>1875</v>
      </c>
      <c r="I453">
        <v>1859</v>
      </c>
      <c r="J453">
        <v>1871</v>
      </c>
    </row>
    <row r="454" spans="1:10" x14ac:dyDescent="0.2">
      <c r="A454" t="s">
        <v>312</v>
      </c>
      <c r="B454" t="s">
        <v>313</v>
      </c>
      <c r="C454" t="s">
        <v>14</v>
      </c>
      <c r="D454">
        <v>5606</v>
      </c>
      <c r="E454">
        <v>5698</v>
      </c>
      <c r="F454">
        <v>5818</v>
      </c>
      <c r="G454">
        <v>6029</v>
      </c>
      <c r="H454">
        <v>6225</v>
      </c>
      <c r="I454">
        <v>6424</v>
      </c>
      <c r="J454">
        <v>6631</v>
      </c>
    </row>
    <row r="455" spans="1:10" x14ac:dyDescent="0.2">
      <c r="A455" t="s">
        <v>314</v>
      </c>
      <c r="B455" t="s">
        <v>315</v>
      </c>
      <c r="C455" t="s">
        <v>12</v>
      </c>
      <c r="D455">
        <v>2918</v>
      </c>
      <c r="E455">
        <v>3038</v>
      </c>
      <c r="F455">
        <v>3149</v>
      </c>
      <c r="G455">
        <v>3237</v>
      </c>
      <c r="H455">
        <v>3317</v>
      </c>
      <c r="I455">
        <v>3395</v>
      </c>
      <c r="J455">
        <v>3491</v>
      </c>
    </row>
    <row r="456" spans="1:10" x14ac:dyDescent="0.2">
      <c r="A456" t="s">
        <v>314</v>
      </c>
      <c r="B456" t="s">
        <v>315</v>
      </c>
      <c r="C456" t="s">
        <v>13</v>
      </c>
      <c r="D456">
        <v>1059</v>
      </c>
      <c r="E456">
        <v>1101</v>
      </c>
      <c r="F456">
        <v>1141</v>
      </c>
      <c r="G456">
        <v>1156</v>
      </c>
      <c r="H456">
        <v>1168</v>
      </c>
      <c r="I456">
        <v>1178</v>
      </c>
      <c r="J456">
        <v>1200</v>
      </c>
    </row>
    <row r="457" spans="1:10" x14ac:dyDescent="0.2">
      <c r="A457" t="s">
        <v>314</v>
      </c>
      <c r="B457" t="s">
        <v>315</v>
      </c>
      <c r="C457" t="s">
        <v>14</v>
      </c>
      <c r="D457">
        <v>1859</v>
      </c>
      <c r="E457">
        <v>1937</v>
      </c>
      <c r="F457">
        <v>2008</v>
      </c>
      <c r="G457">
        <v>2081</v>
      </c>
      <c r="H457">
        <v>2149</v>
      </c>
      <c r="I457">
        <v>2217</v>
      </c>
      <c r="J457">
        <v>2291</v>
      </c>
    </row>
    <row r="458" spans="1:10" x14ac:dyDescent="0.2">
      <c r="A458" t="s">
        <v>316</v>
      </c>
      <c r="B458" t="s">
        <v>317</v>
      </c>
      <c r="C458" t="s">
        <v>12</v>
      </c>
      <c r="D458">
        <v>2109</v>
      </c>
      <c r="E458">
        <v>2203</v>
      </c>
      <c r="F458">
        <v>2288</v>
      </c>
      <c r="G458">
        <v>2357</v>
      </c>
      <c r="H458">
        <v>2420</v>
      </c>
      <c r="I458">
        <v>2484</v>
      </c>
      <c r="J458">
        <v>2549</v>
      </c>
    </row>
    <row r="459" spans="1:10" x14ac:dyDescent="0.2">
      <c r="A459" t="s">
        <v>316</v>
      </c>
      <c r="B459" t="s">
        <v>317</v>
      </c>
      <c r="C459" t="s">
        <v>13</v>
      </c>
      <c r="D459">
        <v>1214</v>
      </c>
      <c r="E459">
        <v>1267</v>
      </c>
      <c r="F459">
        <v>1315</v>
      </c>
      <c r="G459">
        <v>1349</v>
      </c>
      <c r="H459">
        <v>1379</v>
      </c>
      <c r="I459">
        <v>1409</v>
      </c>
      <c r="J459">
        <v>1441</v>
      </c>
    </row>
    <row r="460" spans="1:10" x14ac:dyDescent="0.2">
      <c r="A460" t="s">
        <v>316</v>
      </c>
      <c r="B460" t="s">
        <v>317</v>
      </c>
      <c r="C460" t="s">
        <v>14</v>
      </c>
      <c r="D460">
        <v>895</v>
      </c>
      <c r="E460">
        <v>936</v>
      </c>
      <c r="F460">
        <v>973</v>
      </c>
      <c r="G460">
        <v>1008</v>
      </c>
      <c r="H460">
        <v>1041</v>
      </c>
      <c r="I460">
        <v>1075</v>
      </c>
      <c r="J460">
        <v>1108</v>
      </c>
    </row>
    <row r="461" spans="1:10" x14ac:dyDescent="0.2">
      <c r="A461" t="s">
        <v>318</v>
      </c>
      <c r="B461" t="s">
        <v>319</v>
      </c>
      <c r="C461" t="s">
        <v>12</v>
      </c>
      <c r="D461">
        <v>17819</v>
      </c>
      <c r="E461">
        <v>18645</v>
      </c>
      <c r="F461">
        <v>19404</v>
      </c>
      <c r="G461">
        <v>20005</v>
      </c>
      <c r="H461">
        <v>20562</v>
      </c>
      <c r="I461">
        <v>21119</v>
      </c>
      <c r="J461">
        <v>21687</v>
      </c>
    </row>
    <row r="462" spans="1:10" x14ac:dyDescent="0.2">
      <c r="A462" t="s">
        <v>318</v>
      </c>
      <c r="B462" t="s">
        <v>319</v>
      </c>
      <c r="C462" t="s">
        <v>13</v>
      </c>
      <c r="D462">
        <v>13880</v>
      </c>
      <c r="E462">
        <v>14441</v>
      </c>
      <c r="F462">
        <v>14964</v>
      </c>
      <c r="G462">
        <v>15408</v>
      </c>
      <c r="H462">
        <v>15814</v>
      </c>
      <c r="I462">
        <v>16220</v>
      </c>
      <c r="J462">
        <v>16630</v>
      </c>
    </row>
    <row r="463" spans="1:10" x14ac:dyDescent="0.2">
      <c r="A463" t="s">
        <v>318</v>
      </c>
      <c r="B463" t="s">
        <v>319</v>
      </c>
      <c r="C463" t="s">
        <v>14</v>
      </c>
      <c r="D463">
        <v>3939</v>
      </c>
      <c r="E463">
        <v>4204</v>
      </c>
      <c r="F463">
        <v>4440</v>
      </c>
      <c r="G463">
        <v>4597</v>
      </c>
      <c r="H463">
        <v>4748</v>
      </c>
      <c r="I463">
        <v>4899</v>
      </c>
      <c r="J463">
        <v>5057</v>
      </c>
    </row>
    <row r="464" spans="1:10" x14ac:dyDescent="0.2">
      <c r="A464" t="s">
        <v>320</v>
      </c>
      <c r="B464" t="s">
        <v>321</v>
      </c>
      <c r="C464" t="s">
        <v>12</v>
      </c>
      <c r="D464">
        <v>1738</v>
      </c>
      <c r="E464">
        <v>1811</v>
      </c>
      <c r="F464">
        <v>1878</v>
      </c>
      <c r="G464">
        <v>1933</v>
      </c>
      <c r="H464">
        <v>1982</v>
      </c>
      <c r="I464">
        <v>2031</v>
      </c>
      <c r="J464">
        <v>2088</v>
      </c>
    </row>
    <row r="465" spans="1:10" x14ac:dyDescent="0.2">
      <c r="A465" t="s">
        <v>320</v>
      </c>
      <c r="B465" t="s">
        <v>321</v>
      </c>
      <c r="C465" t="s">
        <v>13</v>
      </c>
      <c r="D465">
        <v>983</v>
      </c>
      <c r="E465">
        <v>1027</v>
      </c>
      <c r="F465">
        <v>1066</v>
      </c>
      <c r="G465">
        <v>1093</v>
      </c>
      <c r="H465">
        <v>1115</v>
      </c>
      <c r="I465">
        <v>1138</v>
      </c>
      <c r="J465">
        <v>1163</v>
      </c>
    </row>
    <row r="466" spans="1:10" x14ac:dyDescent="0.2">
      <c r="A466" t="s">
        <v>320</v>
      </c>
      <c r="B466" t="s">
        <v>321</v>
      </c>
      <c r="C466" t="s">
        <v>14</v>
      </c>
      <c r="D466">
        <v>755</v>
      </c>
      <c r="E466">
        <v>784</v>
      </c>
      <c r="F466">
        <v>812</v>
      </c>
      <c r="G466">
        <v>840</v>
      </c>
      <c r="H466">
        <v>867</v>
      </c>
      <c r="I466">
        <v>893</v>
      </c>
      <c r="J466">
        <v>925</v>
      </c>
    </row>
    <row r="467" spans="1:10" x14ac:dyDescent="0.2">
      <c r="A467" t="s">
        <v>322</v>
      </c>
      <c r="B467" t="s">
        <v>323</v>
      </c>
      <c r="C467" t="s">
        <v>12</v>
      </c>
      <c r="D467">
        <v>3968</v>
      </c>
      <c r="E467">
        <v>4044</v>
      </c>
      <c r="F467">
        <v>4137</v>
      </c>
      <c r="G467">
        <v>4251</v>
      </c>
      <c r="H467">
        <v>4356</v>
      </c>
      <c r="I467">
        <v>4463</v>
      </c>
      <c r="J467">
        <v>4590</v>
      </c>
    </row>
    <row r="468" spans="1:10" x14ac:dyDescent="0.2">
      <c r="A468" t="s">
        <v>322</v>
      </c>
      <c r="B468" t="s">
        <v>323</v>
      </c>
      <c r="C468" t="s">
        <v>13</v>
      </c>
      <c r="D468">
        <v>1487</v>
      </c>
      <c r="E468">
        <v>1546</v>
      </c>
      <c r="F468">
        <v>1601</v>
      </c>
      <c r="G468">
        <v>1625</v>
      </c>
      <c r="H468">
        <v>1645</v>
      </c>
      <c r="I468">
        <v>1664</v>
      </c>
      <c r="J468">
        <v>1697</v>
      </c>
    </row>
    <row r="469" spans="1:10" x14ac:dyDescent="0.2">
      <c r="A469" t="s">
        <v>322</v>
      </c>
      <c r="B469" t="s">
        <v>323</v>
      </c>
      <c r="C469" t="s">
        <v>14</v>
      </c>
      <c r="D469">
        <v>2481</v>
      </c>
      <c r="E469">
        <v>2498</v>
      </c>
      <c r="F469">
        <v>2536</v>
      </c>
      <c r="G469">
        <v>2626</v>
      </c>
      <c r="H469">
        <v>2711</v>
      </c>
      <c r="I469">
        <v>2799</v>
      </c>
      <c r="J469">
        <v>2893</v>
      </c>
    </row>
    <row r="470" spans="1:10" x14ac:dyDescent="0.2">
      <c r="A470" t="s">
        <v>324</v>
      </c>
      <c r="B470" t="s">
        <v>325</v>
      </c>
      <c r="C470" t="s">
        <v>12</v>
      </c>
      <c r="D470">
        <v>5585</v>
      </c>
      <c r="E470">
        <v>5715</v>
      </c>
      <c r="F470">
        <v>5858</v>
      </c>
      <c r="G470">
        <v>6028</v>
      </c>
      <c r="H470">
        <v>6184</v>
      </c>
      <c r="I470">
        <v>6345</v>
      </c>
      <c r="J470">
        <v>6510</v>
      </c>
    </row>
    <row r="471" spans="1:10" x14ac:dyDescent="0.2">
      <c r="A471" t="s">
        <v>324</v>
      </c>
      <c r="B471" t="s">
        <v>325</v>
      </c>
      <c r="C471" t="s">
        <v>13</v>
      </c>
      <c r="D471">
        <v>3039</v>
      </c>
      <c r="E471">
        <v>3153</v>
      </c>
      <c r="F471">
        <v>3260</v>
      </c>
      <c r="G471">
        <v>3340</v>
      </c>
      <c r="H471">
        <v>3410</v>
      </c>
      <c r="I471">
        <v>3481</v>
      </c>
      <c r="J471">
        <v>3553</v>
      </c>
    </row>
    <row r="472" spans="1:10" x14ac:dyDescent="0.2">
      <c r="A472" t="s">
        <v>324</v>
      </c>
      <c r="B472" t="s">
        <v>325</v>
      </c>
      <c r="C472" t="s">
        <v>14</v>
      </c>
      <c r="D472">
        <v>2546</v>
      </c>
      <c r="E472">
        <v>2562</v>
      </c>
      <c r="F472">
        <v>2598</v>
      </c>
      <c r="G472">
        <v>2688</v>
      </c>
      <c r="H472">
        <v>2774</v>
      </c>
      <c r="I472">
        <v>2864</v>
      </c>
      <c r="J472">
        <v>2957</v>
      </c>
    </row>
    <row r="473" spans="1:10" x14ac:dyDescent="0.2">
      <c r="A473" t="s">
        <v>326</v>
      </c>
      <c r="B473" t="s">
        <v>327</v>
      </c>
      <c r="C473" t="s">
        <v>12</v>
      </c>
      <c r="D473">
        <v>2866</v>
      </c>
      <c r="E473">
        <v>2991</v>
      </c>
      <c r="F473">
        <v>3104</v>
      </c>
      <c r="G473">
        <v>3196</v>
      </c>
      <c r="H473">
        <v>3281</v>
      </c>
      <c r="I473">
        <v>3363</v>
      </c>
      <c r="J473">
        <v>3456</v>
      </c>
    </row>
    <row r="474" spans="1:10" x14ac:dyDescent="0.2">
      <c r="A474" t="s">
        <v>326</v>
      </c>
      <c r="B474" t="s">
        <v>327</v>
      </c>
      <c r="C474" t="s">
        <v>13</v>
      </c>
      <c r="D474">
        <v>1514</v>
      </c>
      <c r="E474">
        <v>1591</v>
      </c>
      <c r="F474">
        <v>1665</v>
      </c>
      <c r="G474">
        <v>1705</v>
      </c>
      <c r="H474">
        <v>1741</v>
      </c>
      <c r="I474">
        <v>1774</v>
      </c>
      <c r="J474">
        <v>1817</v>
      </c>
    </row>
    <row r="475" spans="1:10" x14ac:dyDescent="0.2">
      <c r="A475" t="s">
        <v>326</v>
      </c>
      <c r="B475" t="s">
        <v>327</v>
      </c>
      <c r="C475" t="s">
        <v>14</v>
      </c>
      <c r="D475">
        <v>1352</v>
      </c>
      <c r="E475">
        <v>1400</v>
      </c>
      <c r="F475">
        <v>1439</v>
      </c>
      <c r="G475">
        <v>1491</v>
      </c>
      <c r="H475">
        <v>1540</v>
      </c>
      <c r="I475">
        <v>1589</v>
      </c>
      <c r="J475">
        <v>1639</v>
      </c>
    </row>
    <row r="476" spans="1:10" x14ac:dyDescent="0.2">
      <c r="A476" t="s">
        <v>328</v>
      </c>
      <c r="B476" t="s">
        <v>329</v>
      </c>
      <c r="C476" t="s">
        <v>12</v>
      </c>
      <c r="D476">
        <v>3572</v>
      </c>
      <c r="E476">
        <v>3738</v>
      </c>
      <c r="F476">
        <v>3898</v>
      </c>
      <c r="G476">
        <v>4016</v>
      </c>
      <c r="H476">
        <v>4124</v>
      </c>
      <c r="I476">
        <v>4231</v>
      </c>
      <c r="J476">
        <v>4349</v>
      </c>
    </row>
    <row r="477" spans="1:10" x14ac:dyDescent="0.2">
      <c r="A477" t="s">
        <v>328</v>
      </c>
      <c r="B477" t="s">
        <v>329</v>
      </c>
      <c r="C477" t="s">
        <v>13</v>
      </c>
      <c r="D477">
        <v>2252</v>
      </c>
      <c r="E477">
        <v>2355</v>
      </c>
      <c r="F477">
        <v>2454</v>
      </c>
      <c r="G477">
        <v>2520</v>
      </c>
      <c r="H477">
        <v>2580</v>
      </c>
      <c r="I477">
        <v>2638</v>
      </c>
      <c r="J477">
        <v>2704</v>
      </c>
    </row>
    <row r="478" spans="1:10" x14ac:dyDescent="0.2">
      <c r="A478" t="s">
        <v>328</v>
      </c>
      <c r="B478" t="s">
        <v>329</v>
      </c>
      <c r="C478" t="s">
        <v>14</v>
      </c>
      <c r="D478">
        <v>1320</v>
      </c>
      <c r="E478">
        <v>1383</v>
      </c>
      <c r="F478">
        <v>1444</v>
      </c>
      <c r="G478">
        <v>1496</v>
      </c>
      <c r="H478">
        <v>1544</v>
      </c>
      <c r="I478">
        <v>1593</v>
      </c>
      <c r="J478">
        <v>1645</v>
      </c>
    </row>
    <row r="479" spans="1:10" x14ac:dyDescent="0.2">
      <c r="A479" t="s">
        <v>330</v>
      </c>
      <c r="B479" t="s">
        <v>331</v>
      </c>
      <c r="C479" t="s">
        <v>12</v>
      </c>
      <c r="D479">
        <v>4459</v>
      </c>
      <c r="E479">
        <v>4567</v>
      </c>
      <c r="F479">
        <v>4683</v>
      </c>
      <c r="G479">
        <v>4808</v>
      </c>
      <c r="H479">
        <v>4923</v>
      </c>
      <c r="I479">
        <v>5040</v>
      </c>
      <c r="J479">
        <v>5164</v>
      </c>
    </row>
    <row r="480" spans="1:10" x14ac:dyDescent="0.2">
      <c r="A480" t="s">
        <v>330</v>
      </c>
      <c r="B480" t="s">
        <v>331</v>
      </c>
      <c r="C480" t="s">
        <v>13</v>
      </c>
      <c r="D480">
        <v>1106</v>
      </c>
      <c r="E480">
        <v>1098</v>
      </c>
      <c r="F480">
        <v>1103</v>
      </c>
      <c r="G480">
        <v>1099</v>
      </c>
      <c r="H480">
        <v>1094</v>
      </c>
      <c r="I480">
        <v>1087</v>
      </c>
      <c r="J480">
        <v>1085</v>
      </c>
    </row>
    <row r="481" spans="1:10" x14ac:dyDescent="0.2">
      <c r="A481" t="s">
        <v>330</v>
      </c>
      <c r="B481" t="s">
        <v>331</v>
      </c>
      <c r="C481" t="s">
        <v>14</v>
      </c>
      <c r="D481">
        <v>3353</v>
      </c>
      <c r="E481">
        <v>3469</v>
      </c>
      <c r="F481">
        <v>3580</v>
      </c>
      <c r="G481">
        <v>3709</v>
      </c>
      <c r="H481">
        <v>3829</v>
      </c>
      <c r="I481">
        <v>3953</v>
      </c>
      <c r="J481">
        <v>4079</v>
      </c>
    </row>
    <row r="482" spans="1:10" x14ac:dyDescent="0.2">
      <c r="A482" t="s">
        <v>332</v>
      </c>
      <c r="B482" t="s">
        <v>333</v>
      </c>
      <c r="C482" t="s">
        <v>12</v>
      </c>
      <c r="D482">
        <v>4114</v>
      </c>
      <c r="E482">
        <v>4326</v>
      </c>
      <c r="F482">
        <v>4524</v>
      </c>
      <c r="G482">
        <v>4671</v>
      </c>
      <c r="H482">
        <v>4802</v>
      </c>
      <c r="I482">
        <v>4933</v>
      </c>
      <c r="J482">
        <v>5062</v>
      </c>
    </row>
    <row r="483" spans="1:10" x14ac:dyDescent="0.2">
      <c r="A483" t="s">
        <v>332</v>
      </c>
      <c r="B483" t="s">
        <v>333</v>
      </c>
      <c r="C483" t="s">
        <v>13</v>
      </c>
      <c r="D483">
        <v>3345</v>
      </c>
      <c r="E483">
        <v>3510</v>
      </c>
      <c r="F483">
        <v>3671</v>
      </c>
      <c r="G483">
        <v>3787</v>
      </c>
      <c r="H483">
        <v>3889</v>
      </c>
      <c r="I483">
        <v>3991</v>
      </c>
      <c r="J483">
        <v>4089</v>
      </c>
    </row>
    <row r="484" spans="1:10" x14ac:dyDescent="0.2">
      <c r="A484" t="s">
        <v>332</v>
      </c>
      <c r="B484" t="s">
        <v>333</v>
      </c>
      <c r="C484" t="s">
        <v>14</v>
      </c>
      <c r="D484">
        <v>769</v>
      </c>
      <c r="E484">
        <v>816</v>
      </c>
      <c r="F484">
        <v>853</v>
      </c>
      <c r="G484">
        <v>884</v>
      </c>
      <c r="H484">
        <v>913</v>
      </c>
      <c r="I484">
        <v>942</v>
      </c>
      <c r="J484">
        <v>973</v>
      </c>
    </row>
    <row r="485" spans="1:10" x14ac:dyDescent="0.2">
      <c r="A485" t="s">
        <v>334</v>
      </c>
      <c r="B485" t="s">
        <v>335</v>
      </c>
      <c r="C485" t="s">
        <v>12</v>
      </c>
      <c r="D485">
        <v>18666</v>
      </c>
      <c r="E485">
        <v>19250</v>
      </c>
      <c r="F485">
        <v>19838</v>
      </c>
      <c r="G485">
        <v>20449</v>
      </c>
      <c r="H485">
        <v>21008</v>
      </c>
      <c r="I485">
        <v>21570</v>
      </c>
      <c r="J485">
        <v>22162</v>
      </c>
    </row>
    <row r="486" spans="1:10" x14ac:dyDescent="0.2">
      <c r="A486" t="s">
        <v>334</v>
      </c>
      <c r="B486" t="s">
        <v>335</v>
      </c>
      <c r="C486" t="s">
        <v>13</v>
      </c>
      <c r="D486">
        <v>13128</v>
      </c>
      <c r="E486">
        <v>13626</v>
      </c>
      <c r="F486">
        <v>14096</v>
      </c>
      <c r="G486">
        <v>14505</v>
      </c>
      <c r="H486">
        <v>14872</v>
      </c>
      <c r="I486">
        <v>15237</v>
      </c>
      <c r="J486">
        <v>15620</v>
      </c>
    </row>
    <row r="487" spans="1:10" x14ac:dyDescent="0.2">
      <c r="A487" t="s">
        <v>334</v>
      </c>
      <c r="B487" t="s">
        <v>335</v>
      </c>
      <c r="C487" t="s">
        <v>14</v>
      </c>
      <c r="D487">
        <v>5538</v>
      </c>
      <c r="E487">
        <v>5624</v>
      </c>
      <c r="F487">
        <v>5742</v>
      </c>
      <c r="G487">
        <v>5944</v>
      </c>
      <c r="H487">
        <v>6136</v>
      </c>
      <c r="I487">
        <v>6333</v>
      </c>
      <c r="J487">
        <v>6542</v>
      </c>
    </row>
    <row r="488" spans="1:10" x14ac:dyDescent="0.2">
      <c r="A488" t="s">
        <v>336</v>
      </c>
      <c r="B488" t="s">
        <v>337</v>
      </c>
      <c r="C488" t="s">
        <v>12</v>
      </c>
      <c r="D488">
        <v>2425</v>
      </c>
      <c r="E488">
        <v>2504</v>
      </c>
      <c r="F488">
        <v>2581</v>
      </c>
      <c r="G488">
        <v>2657</v>
      </c>
      <c r="H488">
        <v>2727</v>
      </c>
      <c r="I488">
        <v>2795</v>
      </c>
      <c r="J488">
        <v>2869</v>
      </c>
    </row>
    <row r="489" spans="1:10" x14ac:dyDescent="0.2">
      <c r="A489" t="s">
        <v>336</v>
      </c>
      <c r="B489" t="s">
        <v>337</v>
      </c>
      <c r="C489" t="s">
        <v>13</v>
      </c>
      <c r="D489">
        <v>1290</v>
      </c>
      <c r="E489">
        <v>1325</v>
      </c>
      <c r="F489">
        <v>1359</v>
      </c>
      <c r="G489">
        <v>1392</v>
      </c>
      <c r="H489">
        <v>1420</v>
      </c>
      <c r="I489">
        <v>1447</v>
      </c>
      <c r="J489">
        <v>1476</v>
      </c>
    </row>
    <row r="490" spans="1:10" x14ac:dyDescent="0.2">
      <c r="A490" t="s">
        <v>336</v>
      </c>
      <c r="B490" t="s">
        <v>337</v>
      </c>
      <c r="C490" t="s">
        <v>14</v>
      </c>
      <c r="D490">
        <v>1135</v>
      </c>
      <c r="E490">
        <v>1179</v>
      </c>
      <c r="F490">
        <v>1222</v>
      </c>
      <c r="G490">
        <v>1265</v>
      </c>
      <c r="H490">
        <v>1307</v>
      </c>
      <c r="I490">
        <v>1348</v>
      </c>
      <c r="J490">
        <v>1393</v>
      </c>
    </row>
    <row r="491" spans="1:10" x14ac:dyDescent="0.2">
      <c r="A491" t="s">
        <v>338</v>
      </c>
      <c r="B491" t="s">
        <v>339</v>
      </c>
      <c r="C491" t="s">
        <v>12</v>
      </c>
      <c r="D491">
        <v>2111</v>
      </c>
      <c r="E491">
        <v>2200</v>
      </c>
      <c r="F491">
        <v>2281</v>
      </c>
      <c r="G491">
        <v>2344</v>
      </c>
      <c r="H491">
        <v>2401</v>
      </c>
      <c r="I491">
        <v>2458</v>
      </c>
      <c r="J491">
        <v>2527</v>
      </c>
    </row>
    <row r="492" spans="1:10" x14ac:dyDescent="0.2">
      <c r="A492" t="s">
        <v>338</v>
      </c>
      <c r="B492" t="s">
        <v>339</v>
      </c>
      <c r="C492" t="s">
        <v>13</v>
      </c>
      <c r="D492">
        <v>804</v>
      </c>
      <c r="E492">
        <v>840</v>
      </c>
      <c r="F492">
        <v>872</v>
      </c>
      <c r="G492">
        <v>884</v>
      </c>
      <c r="H492">
        <v>894</v>
      </c>
      <c r="I492">
        <v>903</v>
      </c>
      <c r="J492">
        <v>921</v>
      </c>
    </row>
    <row r="493" spans="1:10" x14ac:dyDescent="0.2">
      <c r="A493" t="s">
        <v>338</v>
      </c>
      <c r="B493" t="s">
        <v>339</v>
      </c>
      <c r="C493" t="s">
        <v>14</v>
      </c>
      <c r="D493">
        <v>1307</v>
      </c>
      <c r="E493">
        <v>1360</v>
      </c>
      <c r="F493">
        <v>1409</v>
      </c>
      <c r="G493">
        <v>1460</v>
      </c>
      <c r="H493">
        <v>1507</v>
      </c>
      <c r="I493">
        <v>1555</v>
      </c>
      <c r="J493">
        <v>1606</v>
      </c>
    </row>
    <row r="494" spans="1:10" x14ac:dyDescent="0.2">
      <c r="A494" t="s">
        <v>340</v>
      </c>
      <c r="B494" t="s">
        <v>341</v>
      </c>
      <c r="C494" t="s">
        <v>12</v>
      </c>
      <c r="D494">
        <v>2736</v>
      </c>
      <c r="E494">
        <v>2846</v>
      </c>
      <c r="F494">
        <v>2946</v>
      </c>
      <c r="G494">
        <v>3026</v>
      </c>
      <c r="H494">
        <v>3097</v>
      </c>
      <c r="I494">
        <v>3168</v>
      </c>
      <c r="J494">
        <v>3258</v>
      </c>
    </row>
    <row r="495" spans="1:10" x14ac:dyDescent="0.2">
      <c r="A495" t="s">
        <v>340</v>
      </c>
      <c r="B495" t="s">
        <v>341</v>
      </c>
      <c r="C495" t="s">
        <v>13</v>
      </c>
      <c r="D495">
        <v>711</v>
      </c>
      <c r="E495">
        <v>742</v>
      </c>
      <c r="F495">
        <v>771</v>
      </c>
      <c r="G495">
        <v>772</v>
      </c>
      <c r="H495">
        <v>770</v>
      </c>
      <c r="I495">
        <v>766</v>
      </c>
      <c r="J495">
        <v>777</v>
      </c>
    </row>
    <row r="496" spans="1:10" x14ac:dyDescent="0.2">
      <c r="A496" t="s">
        <v>340</v>
      </c>
      <c r="B496" t="s">
        <v>341</v>
      </c>
      <c r="C496" t="s">
        <v>14</v>
      </c>
      <c r="D496">
        <v>2025</v>
      </c>
      <c r="E496">
        <v>2104</v>
      </c>
      <c r="F496">
        <v>2175</v>
      </c>
      <c r="G496">
        <v>2254</v>
      </c>
      <c r="H496">
        <v>2327</v>
      </c>
      <c r="I496">
        <v>2402</v>
      </c>
      <c r="J496">
        <v>2481</v>
      </c>
    </row>
    <row r="497" spans="1:10" x14ac:dyDescent="0.2">
      <c r="A497" t="s">
        <v>342</v>
      </c>
      <c r="B497" t="s">
        <v>343</v>
      </c>
      <c r="C497" t="s">
        <v>12</v>
      </c>
      <c r="D497">
        <v>35142</v>
      </c>
      <c r="E497">
        <v>36540</v>
      </c>
      <c r="F497">
        <v>37866</v>
      </c>
      <c r="G497">
        <v>39002</v>
      </c>
      <c r="H497">
        <v>40051</v>
      </c>
      <c r="I497">
        <v>41110</v>
      </c>
      <c r="J497">
        <v>42219</v>
      </c>
    </row>
    <row r="498" spans="1:10" x14ac:dyDescent="0.2">
      <c r="A498" t="s">
        <v>342</v>
      </c>
      <c r="B498" t="s">
        <v>343</v>
      </c>
      <c r="C498" t="s">
        <v>13</v>
      </c>
      <c r="D498">
        <v>24160</v>
      </c>
      <c r="E498">
        <v>25098</v>
      </c>
      <c r="F498">
        <v>25974</v>
      </c>
      <c r="G498">
        <v>26684</v>
      </c>
      <c r="H498">
        <v>27332</v>
      </c>
      <c r="I498">
        <v>27983</v>
      </c>
      <c r="J498">
        <v>28654</v>
      </c>
    </row>
    <row r="499" spans="1:10" x14ac:dyDescent="0.2">
      <c r="A499" t="s">
        <v>342</v>
      </c>
      <c r="B499" t="s">
        <v>343</v>
      </c>
      <c r="C499" t="s">
        <v>14</v>
      </c>
      <c r="D499">
        <v>10982</v>
      </c>
      <c r="E499">
        <v>11442</v>
      </c>
      <c r="F499">
        <v>11892</v>
      </c>
      <c r="G499">
        <v>12318</v>
      </c>
      <c r="H499">
        <v>12719</v>
      </c>
      <c r="I499">
        <v>13127</v>
      </c>
      <c r="J499">
        <v>13565</v>
      </c>
    </row>
    <row r="500" spans="1:10" x14ac:dyDescent="0.2">
      <c r="A500" t="s">
        <v>344</v>
      </c>
      <c r="B500" t="s">
        <v>345</v>
      </c>
      <c r="C500" t="s">
        <v>12</v>
      </c>
      <c r="D500">
        <v>7936</v>
      </c>
      <c r="E500">
        <v>8257</v>
      </c>
      <c r="F500">
        <v>8556</v>
      </c>
      <c r="G500">
        <v>8789</v>
      </c>
      <c r="H500">
        <v>9003</v>
      </c>
      <c r="I500">
        <v>9222</v>
      </c>
      <c r="J500">
        <v>9460</v>
      </c>
    </row>
    <row r="501" spans="1:10" x14ac:dyDescent="0.2">
      <c r="A501" t="s">
        <v>344</v>
      </c>
      <c r="B501" t="s">
        <v>345</v>
      </c>
      <c r="C501" t="s">
        <v>13</v>
      </c>
      <c r="D501">
        <v>2868</v>
      </c>
      <c r="E501">
        <v>2952</v>
      </c>
      <c r="F501">
        <v>3025</v>
      </c>
      <c r="G501">
        <v>3063</v>
      </c>
      <c r="H501">
        <v>3092</v>
      </c>
      <c r="I501">
        <v>3122</v>
      </c>
      <c r="J501">
        <v>3162</v>
      </c>
    </row>
    <row r="502" spans="1:10" x14ac:dyDescent="0.2">
      <c r="A502" t="s">
        <v>344</v>
      </c>
      <c r="B502" t="s">
        <v>345</v>
      </c>
      <c r="C502" t="s">
        <v>14</v>
      </c>
      <c r="D502">
        <v>5068</v>
      </c>
      <c r="E502">
        <v>5305</v>
      </c>
      <c r="F502">
        <v>5531</v>
      </c>
      <c r="G502">
        <v>5726</v>
      </c>
      <c r="H502">
        <v>5911</v>
      </c>
      <c r="I502">
        <v>6100</v>
      </c>
      <c r="J502">
        <v>6298</v>
      </c>
    </row>
    <row r="503" spans="1:10" x14ac:dyDescent="0.2">
      <c r="A503" t="s">
        <v>346</v>
      </c>
      <c r="B503" t="s">
        <v>347</v>
      </c>
      <c r="C503" t="s">
        <v>12</v>
      </c>
      <c r="D503">
        <v>3085</v>
      </c>
      <c r="E503">
        <v>3180</v>
      </c>
      <c r="F503">
        <v>3271</v>
      </c>
      <c r="G503">
        <v>3352</v>
      </c>
      <c r="H503">
        <v>3424</v>
      </c>
      <c r="I503">
        <v>3497</v>
      </c>
      <c r="J503">
        <v>3582</v>
      </c>
    </row>
    <row r="504" spans="1:10" x14ac:dyDescent="0.2">
      <c r="A504" t="s">
        <v>346</v>
      </c>
      <c r="B504" t="s">
        <v>347</v>
      </c>
      <c r="C504" t="s">
        <v>13</v>
      </c>
      <c r="D504">
        <v>599</v>
      </c>
      <c r="E504">
        <v>612</v>
      </c>
      <c r="F504">
        <v>627</v>
      </c>
      <c r="G504">
        <v>612</v>
      </c>
      <c r="H504">
        <v>595</v>
      </c>
      <c r="I504">
        <v>578</v>
      </c>
      <c r="J504">
        <v>568</v>
      </c>
    </row>
    <row r="505" spans="1:10" x14ac:dyDescent="0.2">
      <c r="A505" t="s">
        <v>346</v>
      </c>
      <c r="B505" t="s">
        <v>347</v>
      </c>
      <c r="C505" t="s">
        <v>14</v>
      </c>
      <c r="D505">
        <v>2486</v>
      </c>
      <c r="E505">
        <v>2568</v>
      </c>
      <c r="F505">
        <v>2644</v>
      </c>
      <c r="G505">
        <v>2740</v>
      </c>
      <c r="H505">
        <v>2829</v>
      </c>
      <c r="I505">
        <v>2919</v>
      </c>
      <c r="J505">
        <v>3014</v>
      </c>
    </row>
    <row r="506" spans="1:10" x14ac:dyDescent="0.2">
      <c r="A506" t="s">
        <v>348</v>
      </c>
      <c r="B506" t="s">
        <v>349</v>
      </c>
      <c r="C506" t="s">
        <v>12</v>
      </c>
      <c r="D506">
        <v>11799</v>
      </c>
      <c r="E506">
        <v>12174</v>
      </c>
      <c r="F506">
        <v>12540</v>
      </c>
      <c r="G506">
        <v>12855</v>
      </c>
      <c r="H506">
        <v>13152</v>
      </c>
      <c r="I506">
        <v>13461</v>
      </c>
      <c r="J506">
        <v>13831</v>
      </c>
    </row>
    <row r="507" spans="1:10" x14ac:dyDescent="0.2">
      <c r="A507" t="s">
        <v>348</v>
      </c>
      <c r="B507" t="s">
        <v>349</v>
      </c>
      <c r="C507" t="s">
        <v>13</v>
      </c>
      <c r="D507">
        <v>5386</v>
      </c>
      <c r="E507">
        <v>5580</v>
      </c>
      <c r="F507">
        <v>5763</v>
      </c>
      <c r="G507">
        <v>5859</v>
      </c>
      <c r="H507">
        <v>5945</v>
      </c>
      <c r="I507">
        <v>6032</v>
      </c>
      <c r="J507">
        <v>6161</v>
      </c>
    </row>
    <row r="508" spans="1:10" x14ac:dyDescent="0.2">
      <c r="A508" t="s">
        <v>348</v>
      </c>
      <c r="B508" t="s">
        <v>349</v>
      </c>
      <c r="C508" t="s">
        <v>14</v>
      </c>
      <c r="D508">
        <v>6413</v>
      </c>
      <c r="E508">
        <v>6594</v>
      </c>
      <c r="F508">
        <v>6777</v>
      </c>
      <c r="G508">
        <v>6996</v>
      </c>
      <c r="H508">
        <v>7207</v>
      </c>
      <c r="I508">
        <v>7429</v>
      </c>
      <c r="J508">
        <v>7670</v>
      </c>
    </row>
    <row r="509" spans="1:10" x14ac:dyDescent="0.2">
      <c r="A509" t="s">
        <v>350</v>
      </c>
      <c r="B509" t="s">
        <v>351</v>
      </c>
      <c r="C509" t="s">
        <v>12</v>
      </c>
      <c r="D509">
        <v>5256</v>
      </c>
      <c r="E509">
        <v>5524</v>
      </c>
      <c r="F509">
        <v>5780</v>
      </c>
      <c r="G509">
        <v>5942</v>
      </c>
      <c r="H509">
        <v>6086</v>
      </c>
      <c r="I509">
        <v>6229</v>
      </c>
      <c r="J509">
        <v>6409</v>
      </c>
    </row>
    <row r="510" spans="1:10" x14ac:dyDescent="0.2">
      <c r="A510" t="s">
        <v>350</v>
      </c>
      <c r="B510" t="s">
        <v>351</v>
      </c>
      <c r="C510" t="s">
        <v>13</v>
      </c>
      <c r="D510">
        <v>1109</v>
      </c>
      <c r="E510">
        <v>1146</v>
      </c>
      <c r="F510">
        <v>1181</v>
      </c>
      <c r="G510">
        <v>1174</v>
      </c>
      <c r="H510">
        <v>1165</v>
      </c>
      <c r="I510">
        <v>1156</v>
      </c>
      <c r="J510">
        <v>1173</v>
      </c>
    </row>
    <row r="511" spans="1:10" x14ac:dyDescent="0.2">
      <c r="A511" t="s">
        <v>350</v>
      </c>
      <c r="B511" t="s">
        <v>351</v>
      </c>
      <c r="C511" t="s">
        <v>14</v>
      </c>
      <c r="D511">
        <v>4147</v>
      </c>
      <c r="E511">
        <v>4378</v>
      </c>
      <c r="F511">
        <v>4599</v>
      </c>
      <c r="G511">
        <v>4768</v>
      </c>
      <c r="H511">
        <v>4921</v>
      </c>
      <c r="I511">
        <v>5073</v>
      </c>
      <c r="J511">
        <v>5236</v>
      </c>
    </row>
    <row r="512" spans="1:10" x14ac:dyDescent="0.2">
      <c r="A512" t="s">
        <v>352</v>
      </c>
      <c r="B512" t="s">
        <v>353</v>
      </c>
      <c r="C512" t="s">
        <v>12</v>
      </c>
      <c r="D512">
        <v>11569</v>
      </c>
      <c r="E512">
        <v>11975</v>
      </c>
      <c r="F512">
        <v>12365</v>
      </c>
      <c r="G512">
        <v>12717</v>
      </c>
      <c r="H512">
        <v>13039</v>
      </c>
      <c r="I512">
        <v>13358</v>
      </c>
      <c r="J512">
        <v>13697</v>
      </c>
    </row>
    <row r="513" spans="1:10" x14ac:dyDescent="0.2">
      <c r="A513" t="s">
        <v>352</v>
      </c>
      <c r="B513" t="s">
        <v>353</v>
      </c>
      <c r="C513" t="s">
        <v>13</v>
      </c>
      <c r="D513">
        <v>6328</v>
      </c>
      <c r="E513">
        <v>6513</v>
      </c>
      <c r="F513">
        <v>6700</v>
      </c>
      <c r="G513">
        <v>6848</v>
      </c>
      <c r="H513">
        <v>6978</v>
      </c>
      <c r="I513">
        <v>7104</v>
      </c>
      <c r="J513">
        <v>7238</v>
      </c>
    </row>
    <row r="514" spans="1:10" x14ac:dyDescent="0.2">
      <c r="A514" t="s">
        <v>352</v>
      </c>
      <c r="B514" t="s">
        <v>353</v>
      </c>
      <c r="C514" t="s">
        <v>14</v>
      </c>
      <c r="D514">
        <v>5241</v>
      </c>
      <c r="E514">
        <v>5462</v>
      </c>
      <c r="F514">
        <v>5665</v>
      </c>
      <c r="G514">
        <v>5869</v>
      </c>
      <c r="H514">
        <v>6061</v>
      </c>
      <c r="I514">
        <v>6254</v>
      </c>
      <c r="J514">
        <v>6459</v>
      </c>
    </row>
    <row r="515" spans="1:10" x14ac:dyDescent="0.2">
      <c r="A515" t="s">
        <v>354</v>
      </c>
      <c r="B515" t="s">
        <v>355</v>
      </c>
      <c r="C515" t="s">
        <v>12</v>
      </c>
      <c r="D515">
        <v>7304</v>
      </c>
      <c r="E515">
        <v>7577</v>
      </c>
      <c r="F515">
        <v>7832</v>
      </c>
      <c r="G515">
        <v>8048</v>
      </c>
      <c r="H515">
        <v>8244</v>
      </c>
      <c r="I515">
        <v>8438</v>
      </c>
      <c r="J515">
        <v>8678</v>
      </c>
    </row>
    <row r="516" spans="1:10" x14ac:dyDescent="0.2">
      <c r="A516" t="s">
        <v>354</v>
      </c>
      <c r="B516" t="s">
        <v>355</v>
      </c>
      <c r="C516" t="s">
        <v>13</v>
      </c>
      <c r="D516">
        <v>2350</v>
      </c>
      <c r="E516">
        <v>2454</v>
      </c>
      <c r="F516">
        <v>2547</v>
      </c>
      <c r="G516">
        <v>2572</v>
      </c>
      <c r="H516">
        <v>2589</v>
      </c>
      <c r="I516">
        <v>2603</v>
      </c>
      <c r="J516">
        <v>2653</v>
      </c>
    </row>
    <row r="517" spans="1:10" x14ac:dyDescent="0.2">
      <c r="A517" t="s">
        <v>354</v>
      </c>
      <c r="B517" t="s">
        <v>355</v>
      </c>
      <c r="C517" t="s">
        <v>14</v>
      </c>
      <c r="D517">
        <v>4954</v>
      </c>
      <c r="E517">
        <v>5123</v>
      </c>
      <c r="F517">
        <v>5285</v>
      </c>
      <c r="G517">
        <v>5476</v>
      </c>
      <c r="H517">
        <v>5655</v>
      </c>
      <c r="I517">
        <v>5835</v>
      </c>
      <c r="J517">
        <v>6025</v>
      </c>
    </row>
    <row r="518" spans="1:10" x14ac:dyDescent="0.2">
      <c r="A518" t="s">
        <v>356</v>
      </c>
      <c r="B518" t="s">
        <v>357</v>
      </c>
      <c r="C518" t="s">
        <v>12</v>
      </c>
      <c r="D518">
        <v>2970</v>
      </c>
      <c r="E518">
        <v>3127</v>
      </c>
      <c r="F518">
        <v>3284</v>
      </c>
      <c r="G518">
        <v>3376</v>
      </c>
      <c r="H518">
        <v>3455</v>
      </c>
      <c r="I518">
        <v>3537</v>
      </c>
      <c r="J518">
        <v>3633</v>
      </c>
    </row>
    <row r="519" spans="1:10" x14ac:dyDescent="0.2">
      <c r="A519" t="s">
        <v>356</v>
      </c>
      <c r="B519" t="s">
        <v>357</v>
      </c>
      <c r="C519" t="s">
        <v>13</v>
      </c>
      <c r="D519">
        <v>677</v>
      </c>
      <c r="E519">
        <v>714</v>
      </c>
      <c r="F519">
        <v>750</v>
      </c>
      <c r="G519">
        <v>749</v>
      </c>
      <c r="H519">
        <v>744</v>
      </c>
      <c r="I519">
        <v>740</v>
      </c>
      <c r="J519">
        <v>751</v>
      </c>
    </row>
    <row r="520" spans="1:10" x14ac:dyDescent="0.2">
      <c r="A520" t="s">
        <v>356</v>
      </c>
      <c r="B520" t="s">
        <v>357</v>
      </c>
      <c r="C520" t="s">
        <v>14</v>
      </c>
      <c r="D520">
        <v>2293</v>
      </c>
      <c r="E520">
        <v>2413</v>
      </c>
      <c r="F520">
        <v>2534</v>
      </c>
      <c r="G520">
        <v>2627</v>
      </c>
      <c r="H520">
        <v>2711</v>
      </c>
      <c r="I520">
        <v>2797</v>
      </c>
      <c r="J520">
        <v>2882</v>
      </c>
    </row>
    <row r="521" spans="1:10" x14ac:dyDescent="0.2">
      <c r="A521" t="s">
        <v>358</v>
      </c>
      <c r="B521" t="s">
        <v>359</v>
      </c>
      <c r="C521" t="s">
        <v>12</v>
      </c>
      <c r="D521">
        <v>6636</v>
      </c>
      <c r="E521">
        <v>6754</v>
      </c>
      <c r="F521">
        <v>6897</v>
      </c>
      <c r="G521">
        <v>7069</v>
      </c>
      <c r="H521">
        <v>7225</v>
      </c>
      <c r="I521">
        <v>7381</v>
      </c>
      <c r="J521">
        <v>7596</v>
      </c>
    </row>
    <row r="522" spans="1:10" x14ac:dyDescent="0.2">
      <c r="A522" t="s">
        <v>358</v>
      </c>
      <c r="B522" t="s">
        <v>359</v>
      </c>
      <c r="C522" t="s">
        <v>13</v>
      </c>
      <c r="D522">
        <v>1092</v>
      </c>
      <c r="E522">
        <v>1139</v>
      </c>
      <c r="F522">
        <v>1182</v>
      </c>
      <c r="G522">
        <v>1147</v>
      </c>
      <c r="H522">
        <v>1110</v>
      </c>
      <c r="I522">
        <v>1071</v>
      </c>
      <c r="J522">
        <v>1074</v>
      </c>
    </row>
    <row r="523" spans="1:10" x14ac:dyDescent="0.2">
      <c r="A523" t="s">
        <v>358</v>
      </c>
      <c r="B523" t="s">
        <v>359</v>
      </c>
      <c r="C523" t="s">
        <v>14</v>
      </c>
      <c r="D523">
        <v>5544</v>
      </c>
      <c r="E523">
        <v>5615</v>
      </c>
      <c r="F523">
        <v>5715</v>
      </c>
      <c r="G523">
        <v>5922</v>
      </c>
      <c r="H523">
        <v>6115</v>
      </c>
      <c r="I523">
        <v>6310</v>
      </c>
      <c r="J523">
        <v>6522</v>
      </c>
    </row>
    <row r="524" spans="1:10" x14ac:dyDescent="0.2">
      <c r="A524" t="s">
        <v>360</v>
      </c>
      <c r="B524" t="s">
        <v>361</v>
      </c>
      <c r="C524" t="s">
        <v>12</v>
      </c>
      <c r="D524">
        <v>2138</v>
      </c>
      <c r="E524">
        <v>2254</v>
      </c>
      <c r="F524">
        <v>2366</v>
      </c>
      <c r="G524">
        <v>2439</v>
      </c>
      <c r="H524">
        <v>2504</v>
      </c>
      <c r="I524">
        <v>2567</v>
      </c>
      <c r="J524">
        <v>2637</v>
      </c>
    </row>
    <row r="525" spans="1:10" x14ac:dyDescent="0.2">
      <c r="A525" t="s">
        <v>360</v>
      </c>
      <c r="B525" t="s">
        <v>361</v>
      </c>
      <c r="C525" t="s">
        <v>13</v>
      </c>
      <c r="D525">
        <v>1336</v>
      </c>
      <c r="E525">
        <v>1412</v>
      </c>
      <c r="F525">
        <v>1491</v>
      </c>
      <c r="G525">
        <v>1532</v>
      </c>
      <c r="H525">
        <v>1567</v>
      </c>
      <c r="I525">
        <v>1601</v>
      </c>
      <c r="J525">
        <v>1639</v>
      </c>
    </row>
    <row r="526" spans="1:10" x14ac:dyDescent="0.2">
      <c r="A526" t="s">
        <v>360</v>
      </c>
      <c r="B526" t="s">
        <v>361</v>
      </c>
      <c r="C526" t="s">
        <v>14</v>
      </c>
      <c r="D526">
        <v>802</v>
      </c>
      <c r="E526">
        <v>842</v>
      </c>
      <c r="F526">
        <v>875</v>
      </c>
      <c r="G526">
        <v>907</v>
      </c>
      <c r="H526">
        <v>937</v>
      </c>
      <c r="I526">
        <v>966</v>
      </c>
      <c r="J526">
        <v>998</v>
      </c>
    </row>
    <row r="527" spans="1:10" x14ac:dyDescent="0.2">
      <c r="A527" t="s">
        <v>362</v>
      </c>
      <c r="B527" t="s">
        <v>363</v>
      </c>
      <c r="C527" t="s">
        <v>12</v>
      </c>
      <c r="D527">
        <v>3421</v>
      </c>
      <c r="E527">
        <v>3474</v>
      </c>
      <c r="F527">
        <v>3549</v>
      </c>
      <c r="G527">
        <v>3655</v>
      </c>
      <c r="H527">
        <v>3751</v>
      </c>
      <c r="I527">
        <v>3844</v>
      </c>
      <c r="J527">
        <v>3950</v>
      </c>
    </row>
    <row r="528" spans="1:10" x14ac:dyDescent="0.2">
      <c r="A528" t="s">
        <v>362</v>
      </c>
      <c r="B528" t="s">
        <v>363</v>
      </c>
      <c r="C528" t="s">
        <v>13</v>
      </c>
      <c r="D528">
        <v>1487</v>
      </c>
      <c r="E528">
        <v>1553</v>
      </c>
      <c r="F528">
        <v>1612</v>
      </c>
      <c r="G528">
        <v>1647</v>
      </c>
      <c r="H528">
        <v>1678</v>
      </c>
      <c r="I528">
        <v>1706</v>
      </c>
      <c r="J528">
        <v>1745</v>
      </c>
    </row>
    <row r="529" spans="1:10" x14ac:dyDescent="0.2">
      <c r="A529" t="s">
        <v>362</v>
      </c>
      <c r="B529" t="s">
        <v>363</v>
      </c>
      <c r="C529" t="s">
        <v>14</v>
      </c>
      <c r="D529">
        <v>1934</v>
      </c>
      <c r="E529">
        <v>1921</v>
      </c>
      <c r="F529">
        <v>1937</v>
      </c>
      <c r="G529">
        <v>2008</v>
      </c>
      <c r="H529">
        <v>2073</v>
      </c>
      <c r="I529">
        <v>2138</v>
      </c>
      <c r="J529">
        <v>2205</v>
      </c>
    </row>
    <row r="530" spans="1:10" x14ac:dyDescent="0.2">
      <c r="A530" t="s">
        <v>364</v>
      </c>
      <c r="B530" t="s">
        <v>365</v>
      </c>
      <c r="C530" t="s">
        <v>12</v>
      </c>
      <c r="D530">
        <v>2412</v>
      </c>
      <c r="E530">
        <v>2532</v>
      </c>
      <c r="F530">
        <v>2646</v>
      </c>
      <c r="G530">
        <v>2729</v>
      </c>
      <c r="H530">
        <v>2804</v>
      </c>
      <c r="I530">
        <v>2880</v>
      </c>
      <c r="J530">
        <v>2960</v>
      </c>
    </row>
    <row r="531" spans="1:10" x14ac:dyDescent="0.2">
      <c r="A531" t="s">
        <v>364</v>
      </c>
      <c r="B531" t="s">
        <v>365</v>
      </c>
      <c r="C531" t="s">
        <v>13</v>
      </c>
      <c r="D531">
        <v>1825</v>
      </c>
      <c r="E531">
        <v>1914</v>
      </c>
      <c r="F531">
        <v>1999</v>
      </c>
      <c r="G531">
        <v>2059</v>
      </c>
      <c r="H531">
        <v>2112</v>
      </c>
      <c r="I531">
        <v>2166</v>
      </c>
      <c r="J531">
        <v>2220</v>
      </c>
    </row>
    <row r="532" spans="1:10" x14ac:dyDescent="0.2">
      <c r="A532" t="s">
        <v>364</v>
      </c>
      <c r="B532" t="s">
        <v>365</v>
      </c>
      <c r="C532" t="s">
        <v>14</v>
      </c>
      <c r="D532">
        <v>587</v>
      </c>
      <c r="E532">
        <v>618</v>
      </c>
      <c r="F532">
        <v>647</v>
      </c>
      <c r="G532">
        <v>670</v>
      </c>
      <c r="H532">
        <v>692</v>
      </c>
      <c r="I532">
        <v>714</v>
      </c>
      <c r="J532">
        <v>740</v>
      </c>
    </row>
    <row r="533" spans="1:10" x14ac:dyDescent="0.2">
      <c r="A533" t="s">
        <v>366</v>
      </c>
      <c r="B533" t="s">
        <v>367</v>
      </c>
      <c r="C533" t="s">
        <v>12</v>
      </c>
      <c r="D533">
        <v>5457</v>
      </c>
      <c r="E533">
        <v>5677</v>
      </c>
      <c r="F533">
        <v>5882</v>
      </c>
      <c r="G533">
        <v>6061</v>
      </c>
      <c r="H533">
        <v>6221</v>
      </c>
      <c r="I533">
        <v>6382</v>
      </c>
      <c r="J533">
        <v>6548</v>
      </c>
    </row>
    <row r="534" spans="1:10" x14ac:dyDescent="0.2">
      <c r="A534" t="s">
        <v>366</v>
      </c>
      <c r="B534" t="s">
        <v>367</v>
      </c>
      <c r="C534" t="s">
        <v>13</v>
      </c>
      <c r="D534">
        <v>3790</v>
      </c>
      <c r="E534">
        <v>3903</v>
      </c>
      <c r="F534">
        <v>4014</v>
      </c>
      <c r="G534">
        <v>4126</v>
      </c>
      <c r="H534">
        <v>4224</v>
      </c>
      <c r="I534">
        <v>4320</v>
      </c>
      <c r="J534">
        <v>4418</v>
      </c>
    </row>
    <row r="535" spans="1:10" x14ac:dyDescent="0.2">
      <c r="A535" t="s">
        <v>366</v>
      </c>
      <c r="B535" t="s">
        <v>367</v>
      </c>
      <c r="C535" t="s">
        <v>14</v>
      </c>
      <c r="D535">
        <v>1667</v>
      </c>
      <c r="E535">
        <v>1774</v>
      </c>
      <c r="F535">
        <v>1868</v>
      </c>
      <c r="G535">
        <v>1935</v>
      </c>
      <c r="H535">
        <v>1997</v>
      </c>
      <c r="I535">
        <v>2062</v>
      </c>
      <c r="J535">
        <v>2130</v>
      </c>
    </row>
    <row r="536" spans="1:10" x14ac:dyDescent="0.2">
      <c r="A536" t="s">
        <v>368</v>
      </c>
      <c r="B536" t="s">
        <v>369</v>
      </c>
      <c r="C536" t="s">
        <v>12</v>
      </c>
      <c r="D536">
        <v>3716</v>
      </c>
      <c r="E536">
        <v>3832</v>
      </c>
      <c r="F536">
        <v>3937</v>
      </c>
      <c r="G536">
        <v>4033</v>
      </c>
      <c r="H536">
        <v>4121</v>
      </c>
      <c r="I536">
        <v>4210</v>
      </c>
      <c r="J536">
        <v>4327</v>
      </c>
    </row>
    <row r="537" spans="1:10" x14ac:dyDescent="0.2">
      <c r="A537" t="s">
        <v>368</v>
      </c>
      <c r="B537" t="s">
        <v>369</v>
      </c>
      <c r="C537" t="s">
        <v>13</v>
      </c>
      <c r="D537">
        <v>697</v>
      </c>
      <c r="E537">
        <v>729</v>
      </c>
      <c r="F537">
        <v>758</v>
      </c>
      <c r="G537">
        <v>741</v>
      </c>
      <c r="H537">
        <v>721</v>
      </c>
      <c r="I537">
        <v>701</v>
      </c>
      <c r="J537">
        <v>704</v>
      </c>
    </row>
    <row r="538" spans="1:10" x14ac:dyDescent="0.2">
      <c r="A538" t="s">
        <v>368</v>
      </c>
      <c r="B538" t="s">
        <v>369</v>
      </c>
      <c r="C538" t="s">
        <v>14</v>
      </c>
      <c r="D538">
        <v>3019</v>
      </c>
      <c r="E538">
        <v>3103</v>
      </c>
      <c r="F538">
        <v>3179</v>
      </c>
      <c r="G538">
        <v>3292</v>
      </c>
      <c r="H538">
        <v>3400</v>
      </c>
      <c r="I538">
        <v>3509</v>
      </c>
      <c r="J538">
        <v>3623</v>
      </c>
    </row>
    <row r="539" spans="1:10" x14ac:dyDescent="0.2">
      <c r="A539" t="s">
        <v>370</v>
      </c>
      <c r="B539" t="s">
        <v>371</v>
      </c>
      <c r="C539" t="s">
        <v>12</v>
      </c>
      <c r="D539">
        <v>6434</v>
      </c>
      <c r="E539">
        <v>6606</v>
      </c>
      <c r="F539">
        <v>6795</v>
      </c>
      <c r="G539">
        <v>7010</v>
      </c>
      <c r="H539">
        <v>7208</v>
      </c>
      <c r="I539">
        <v>7408</v>
      </c>
      <c r="J539">
        <v>7594</v>
      </c>
    </row>
    <row r="540" spans="1:10" x14ac:dyDescent="0.2">
      <c r="A540" t="s">
        <v>370</v>
      </c>
      <c r="B540" t="s">
        <v>371</v>
      </c>
      <c r="C540" t="s">
        <v>13</v>
      </c>
      <c r="D540">
        <v>5418</v>
      </c>
      <c r="E540">
        <v>5551</v>
      </c>
      <c r="F540">
        <v>5693</v>
      </c>
      <c r="G540">
        <v>5871</v>
      </c>
      <c r="H540">
        <v>6032</v>
      </c>
      <c r="I540">
        <v>6195</v>
      </c>
      <c r="J540">
        <v>6345</v>
      </c>
    </row>
    <row r="541" spans="1:10" x14ac:dyDescent="0.2">
      <c r="A541" t="s">
        <v>370</v>
      </c>
      <c r="B541" t="s">
        <v>371</v>
      </c>
      <c r="C541" t="s">
        <v>14</v>
      </c>
      <c r="D541">
        <v>1016</v>
      </c>
      <c r="E541">
        <v>1055</v>
      </c>
      <c r="F541">
        <v>1102</v>
      </c>
      <c r="G541">
        <v>1139</v>
      </c>
      <c r="H541">
        <v>1176</v>
      </c>
      <c r="I541">
        <v>1213</v>
      </c>
      <c r="J541">
        <v>1249</v>
      </c>
    </row>
    <row r="542" spans="1:10" x14ac:dyDescent="0.2">
      <c r="A542" t="s">
        <v>372</v>
      </c>
      <c r="B542" t="s">
        <v>373</v>
      </c>
      <c r="C542" t="s">
        <v>12</v>
      </c>
      <c r="D542">
        <v>2966</v>
      </c>
      <c r="E542">
        <v>3101</v>
      </c>
      <c r="F542">
        <v>3233</v>
      </c>
      <c r="G542">
        <v>3321</v>
      </c>
      <c r="H542">
        <v>3400</v>
      </c>
      <c r="I542">
        <v>3481</v>
      </c>
      <c r="J542">
        <v>3580</v>
      </c>
    </row>
    <row r="543" spans="1:10" x14ac:dyDescent="0.2">
      <c r="A543" t="s">
        <v>372</v>
      </c>
      <c r="B543" t="s">
        <v>373</v>
      </c>
      <c r="C543" t="s">
        <v>13</v>
      </c>
      <c r="D543">
        <v>724</v>
      </c>
      <c r="E543">
        <v>760</v>
      </c>
      <c r="F543">
        <v>795</v>
      </c>
      <c r="G543">
        <v>796</v>
      </c>
      <c r="H543">
        <v>793</v>
      </c>
      <c r="I543">
        <v>791</v>
      </c>
      <c r="J543">
        <v>804</v>
      </c>
    </row>
    <row r="544" spans="1:10" x14ac:dyDescent="0.2">
      <c r="A544" t="s">
        <v>372</v>
      </c>
      <c r="B544" t="s">
        <v>373</v>
      </c>
      <c r="C544" t="s">
        <v>14</v>
      </c>
      <c r="D544">
        <v>2242</v>
      </c>
      <c r="E544">
        <v>2341</v>
      </c>
      <c r="F544">
        <v>2438</v>
      </c>
      <c r="G544">
        <v>2525</v>
      </c>
      <c r="H544">
        <v>2607</v>
      </c>
      <c r="I544">
        <v>2690</v>
      </c>
      <c r="J544">
        <v>2776</v>
      </c>
    </row>
    <row r="545" spans="1:10" x14ac:dyDescent="0.2">
      <c r="A545" t="s">
        <v>374</v>
      </c>
      <c r="B545" t="s">
        <v>375</v>
      </c>
      <c r="C545" t="s">
        <v>12</v>
      </c>
      <c r="D545">
        <v>9913</v>
      </c>
      <c r="E545">
        <v>10259</v>
      </c>
      <c r="F545">
        <v>10602</v>
      </c>
      <c r="G545">
        <v>10921</v>
      </c>
      <c r="H545">
        <v>11219</v>
      </c>
      <c r="I545">
        <v>11519</v>
      </c>
      <c r="J545">
        <v>11834</v>
      </c>
    </row>
    <row r="546" spans="1:10" x14ac:dyDescent="0.2">
      <c r="A546" t="s">
        <v>374</v>
      </c>
      <c r="B546" t="s">
        <v>375</v>
      </c>
      <c r="C546" t="s">
        <v>13</v>
      </c>
      <c r="D546">
        <v>7237</v>
      </c>
      <c r="E546">
        <v>7509</v>
      </c>
      <c r="F546">
        <v>7763</v>
      </c>
      <c r="G546">
        <v>7985</v>
      </c>
      <c r="H546">
        <v>8189</v>
      </c>
      <c r="I546">
        <v>8393</v>
      </c>
      <c r="J546">
        <v>8599</v>
      </c>
    </row>
    <row r="547" spans="1:10" x14ac:dyDescent="0.2">
      <c r="A547" t="s">
        <v>374</v>
      </c>
      <c r="B547" t="s">
        <v>375</v>
      </c>
      <c r="C547" t="s">
        <v>14</v>
      </c>
      <c r="D547">
        <v>2676</v>
      </c>
      <c r="E547">
        <v>2750</v>
      </c>
      <c r="F547">
        <v>2839</v>
      </c>
      <c r="G547">
        <v>2936</v>
      </c>
      <c r="H547">
        <v>3030</v>
      </c>
      <c r="I547">
        <v>3126</v>
      </c>
      <c r="J547">
        <v>3235</v>
      </c>
    </row>
    <row r="548" spans="1:10" x14ac:dyDescent="0.2">
      <c r="A548" t="s">
        <v>376</v>
      </c>
      <c r="B548" t="s">
        <v>377</v>
      </c>
      <c r="C548" t="s">
        <v>12</v>
      </c>
      <c r="D548">
        <v>3699</v>
      </c>
      <c r="E548">
        <v>3739</v>
      </c>
      <c r="F548">
        <v>3810</v>
      </c>
      <c r="G548">
        <v>3919</v>
      </c>
      <c r="H548">
        <v>4018</v>
      </c>
      <c r="I548">
        <v>4120</v>
      </c>
      <c r="J548">
        <v>4233</v>
      </c>
    </row>
    <row r="549" spans="1:10" x14ac:dyDescent="0.2">
      <c r="A549" t="s">
        <v>376</v>
      </c>
      <c r="B549" t="s">
        <v>377</v>
      </c>
      <c r="C549" t="s">
        <v>13</v>
      </c>
      <c r="D549">
        <v>1726</v>
      </c>
      <c r="E549">
        <v>1793</v>
      </c>
      <c r="F549">
        <v>1854</v>
      </c>
      <c r="G549">
        <v>1894</v>
      </c>
      <c r="H549">
        <v>1927</v>
      </c>
      <c r="I549">
        <v>1962</v>
      </c>
      <c r="J549">
        <v>2003</v>
      </c>
    </row>
    <row r="550" spans="1:10" x14ac:dyDescent="0.2">
      <c r="A550" t="s">
        <v>376</v>
      </c>
      <c r="B550" t="s">
        <v>377</v>
      </c>
      <c r="C550" t="s">
        <v>14</v>
      </c>
      <c r="D550">
        <v>1973</v>
      </c>
      <c r="E550">
        <v>1946</v>
      </c>
      <c r="F550">
        <v>1956</v>
      </c>
      <c r="G550">
        <v>2025</v>
      </c>
      <c r="H550">
        <v>2091</v>
      </c>
      <c r="I550">
        <v>2158</v>
      </c>
      <c r="J550">
        <v>2230</v>
      </c>
    </row>
    <row r="551" spans="1:10" x14ac:dyDescent="0.2">
      <c r="A551" t="s">
        <v>378</v>
      </c>
      <c r="B551" t="s">
        <v>379</v>
      </c>
      <c r="C551" t="s">
        <v>12</v>
      </c>
      <c r="D551">
        <v>7841</v>
      </c>
      <c r="E551">
        <v>8163</v>
      </c>
      <c r="F551">
        <v>8468</v>
      </c>
      <c r="G551">
        <v>8730</v>
      </c>
      <c r="H551">
        <v>8972</v>
      </c>
      <c r="I551">
        <v>9217</v>
      </c>
      <c r="J551">
        <v>9462</v>
      </c>
    </row>
    <row r="552" spans="1:10" x14ac:dyDescent="0.2">
      <c r="A552" t="s">
        <v>378</v>
      </c>
      <c r="B552" t="s">
        <v>379</v>
      </c>
      <c r="C552" t="s">
        <v>13</v>
      </c>
      <c r="D552">
        <v>5878</v>
      </c>
      <c r="E552">
        <v>6311</v>
      </c>
      <c r="F552">
        <v>6703</v>
      </c>
      <c r="G552">
        <v>6905</v>
      </c>
      <c r="H552">
        <v>7088</v>
      </c>
      <c r="I552">
        <v>7273</v>
      </c>
      <c r="J552">
        <v>7456</v>
      </c>
    </row>
    <row r="553" spans="1:10" x14ac:dyDescent="0.2">
      <c r="A553" t="s">
        <v>378</v>
      </c>
      <c r="B553" t="s">
        <v>379</v>
      </c>
      <c r="C553" t="s">
        <v>14</v>
      </c>
      <c r="D553">
        <v>1963</v>
      </c>
      <c r="E553">
        <v>1852</v>
      </c>
      <c r="F553">
        <v>1765</v>
      </c>
      <c r="G553">
        <v>1825</v>
      </c>
      <c r="H553">
        <v>1884</v>
      </c>
      <c r="I553">
        <v>1944</v>
      </c>
      <c r="J553">
        <v>2006</v>
      </c>
    </row>
    <row r="554" spans="1:10" x14ac:dyDescent="0.2">
      <c r="A554" t="s">
        <v>380</v>
      </c>
      <c r="B554" t="s">
        <v>381</v>
      </c>
      <c r="C554" t="s">
        <v>12</v>
      </c>
      <c r="D554">
        <v>3815</v>
      </c>
      <c r="E554">
        <v>3892</v>
      </c>
      <c r="F554">
        <v>3985</v>
      </c>
      <c r="G554">
        <v>4093</v>
      </c>
      <c r="H554">
        <v>4192</v>
      </c>
      <c r="I554">
        <v>4295</v>
      </c>
      <c r="J554">
        <v>4415</v>
      </c>
    </row>
    <row r="555" spans="1:10" x14ac:dyDescent="0.2">
      <c r="A555" t="s">
        <v>380</v>
      </c>
      <c r="B555" t="s">
        <v>381</v>
      </c>
      <c r="C555" t="s">
        <v>13</v>
      </c>
      <c r="D555">
        <v>1472</v>
      </c>
      <c r="E555">
        <v>1525</v>
      </c>
      <c r="F555">
        <v>1574</v>
      </c>
      <c r="G555">
        <v>1597</v>
      </c>
      <c r="H555">
        <v>1616</v>
      </c>
      <c r="I555">
        <v>1635</v>
      </c>
      <c r="J555">
        <v>1667</v>
      </c>
    </row>
    <row r="556" spans="1:10" x14ac:dyDescent="0.2">
      <c r="A556" t="s">
        <v>380</v>
      </c>
      <c r="B556" t="s">
        <v>381</v>
      </c>
      <c r="C556" t="s">
        <v>14</v>
      </c>
      <c r="D556">
        <v>2343</v>
      </c>
      <c r="E556">
        <v>2367</v>
      </c>
      <c r="F556">
        <v>2411</v>
      </c>
      <c r="G556">
        <v>2496</v>
      </c>
      <c r="H556">
        <v>2576</v>
      </c>
      <c r="I556">
        <v>2660</v>
      </c>
      <c r="J556">
        <v>2748</v>
      </c>
    </row>
    <row r="557" spans="1:10" x14ac:dyDescent="0.2">
      <c r="A557" t="s">
        <v>382</v>
      </c>
      <c r="B557" t="s">
        <v>383</v>
      </c>
      <c r="C557" t="s">
        <v>12</v>
      </c>
      <c r="D557">
        <v>5943</v>
      </c>
      <c r="E557">
        <v>6284</v>
      </c>
      <c r="F557">
        <v>6588</v>
      </c>
      <c r="G557">
        <v>6803</v>
      </c>
      <c r="H557">
        <v>7000</v>
      </c>
      <c r="I557">
        <v>7195</v>
      </c>
      <c r="J557">
        <v>7391</v>
      </c>
    </row>
    <row r="558" spans="1:10" x14ac:dyDescent="0.2">
      <c r="A558" t="s">
        <v>382</v>
      </c>
      <c r="B558" t="s">
        <v>383</v>
      </c>
      <c r="C558" t="s">
        <v>13</v>
      </c>
      <c r="D558">
        <v>5391</v>
      </c>
      <c r="E558">
        <v>5626</v>
      </c>
      <c r="F558">
        <v>5841</v>
      </c>
      <c r="G558">
        <v>6029</v>
      </c>
      <c r="H558">
        <v>6201</v>
      </c>
      <c r="I558">
        <v>6370</v>
      </c>
      <c r="J558">
        <v>6538</v>
      </c>
    </row>
    <row r="559" spans="1:10" x14ac:dyDescent="0.2">
      <c r="A559" t="s">
        <v>382</v>
      </c>
      <c r="B559" t="s">
        <v>383</v>
      </c>
      <c r="C559" t="s">
        <v>14</v>
      </c>
      <c r="D559">
        <v>552</v>
      </c>
      <c r="E559">
        <v>658</v>
      </c>
      <c r="F559">
        <v>747</v>
      </c>
      <c r="G559">
        <v>774</v>
      </c>
      <c r="H559">
        <v>799</v>
      </c>
      <c r="I559">
        <v>825</v>
      </c>
      <c r="J559">
        <v>853</v>
      </c>
    </row>
    <row r="560" spans="1:10" x14ac:dyDescent="0.2">
      <c r="A560" t="s">
        <v>384</v>
      </c>
      <c r="B560" t="s">
        <v>385</v>
      </c>
      <c r="C560" t="s">
        <v>12</v>
      </c>
      <c r="D560">
        <v>11385</v>
      </c>
      <c r="E560">
        <v>11901</v>
      </c>
      <c r="F560">
        <v>12371</v>
      </c>
      <c r="G560">
        <v>12746</v>
      </c>
      <c r="H560">
        <v>13082</v>
      </c>
      <c r="I560">
        <v>13416</v>
      </c>
      <c r="J560">
        <v>13776</v>
      </c>
    </row>
    <row r="561" spans="1:10" x14ac:dyDescent="0.2">
      <c r="A561" t="s">
        <v>384</v>
      </c>
      <c r="B561" t="s">
        <v>385</v>
      </c>
      <c r="C561" t="s">
        <v>13</v>
      </c>
      <c r="D561">
        <v>6403</v>
      </c>
      <c r="E561">
        <v>6862</v>
      </c>
      <c r="F561">
        <v>7248</v>
      </c>
      <c r="G561">
        <v>7439</v>
      </c>
      <c r="H561">
        <v>7604</v>
      </c>
      <c r="I561">
        <v>7767</v>
      </c>
      <c r="J561">
        <v>7948</v>
      </c>
    </row>
    <row r="562" spans="1:10" x14ac:dyDescent="0.2">
      <c r="A562" t="s">
        <v>384</v>
      </c>
      <c r="B562" t="s">
        <v>385</v>
      </c>
      <c r="C562" t="s">
        <v>14</v>
      </c>
      <c r="D562">
        <v>4982</v>
      </c>
      <c r="E562">
        <v>5039</v>
      </c>
      <c r="F562">
        <v>5123</v>
      </c>
      <c r="G562">
        <v>5307</v>
      </c>
      <c r="H562">
        <v>5478</v>
      </c>
      <c r="I562">
        <v>5649</v>
      </c>
      <c r="J562">
        <v>5828</v>
      </c>
    </row>
    <row r="563" spans="1:10" x14ac:dyDescent="0.2">
      <c r="A563" t="s">
        <v>386</v>
      </c>
      <c r="B563" t="s">
        <v>387</v>
      </c>
      <c r="C563" t="s">
        <v>12</v>
      </c>
      <c r="D563">
        <v>5257</v>
      </c>
      <c r="E563">
        <v>5470</v>
      </c>
      <c r="F563">
        <v>5667</v>
      </c>
      <c r="G563">
        <v>5820</v>
      </c>
      <c r="H563">
        <v>5958</v>
      </c>
      <c r="I563">
        <v>6099</v>
      </c>
      <c r="J563">
        <v>6270</v>
      </c>
    </row>
    <row r="564" spans="1:10" x14ac:dyDescent="0.2">
      <c r="A564" t="s">
        <v>386</v>
      </c>
      <c r="B564" t="s">
        <v>387</v>
      </c>
      <c r="C564" t="s">
        <v>13</v>
      </c>
      <c r="D564">
        <v>1773</v>
      </c>
      <c r="E564">
        <v>1852</v>
      </c>
      <c r="F564">
        <v>1925</v>
      </c>
      <c r="G564">
        <v>1945</v>
      </c>
      <c r="H564">
        <v>1958</v>
      </c>
      <c r="I564">
        <v>1970</v>
      </c>
      <c r="J564">
        <v>2004</v>
      </c>
    </row>
    <row r="565" spans="1:10" x14ac:dyDescent="0.2">
      <c r="A565" t="s">
        <v>386</v>
      </c>
      <c r="B565" t="s">
        <v>387</v>
      </c>
      <c r="C565" t="s">
        <v>14</v>
      </c>
      <c r="D565">
        <v>3484</v>
      </c>
      <c r="E565">
        <v>3618</v>
      </c>
      <c r="F565">
        <v>3742</v>
      </c>
      <c r="G565">
        <v>3875</v>
      </c>
      <c r="H565">
        <v>4000</v>
      </c>
      <c r="I565">
        <v>4129</v>
      </c>
      <c r="J565">
        <v>4266</v>
      </c>
    </row>
    <row r="566" spans="1:10" x14ac:dyDescent="0.2">
      <c r="A566" t="s">
        <v>388</v>
      </c>
      <c r="B566" t="s">
        <v>389</v>
      </c>
      <c r="C566" t="s">
        <v>12</v>
      </c>
      <c r="D566">
        <v>3403</v>
      </c>
      <c r="E566">
        <v>3483</v>
      </c>
      <c r="F566">
        <v>3575</v>
      </c>
      <c r="G566">
        <v>3693</v>
      </c>
      <c r="H566">
        <v>3800</v>
      </c>
      <c r="I566">
        <v>3908</v>
      </c>
      <c r="J566">
        <v>3995</v>
      </c>
    </row>
    <row r="567" spans="1:10" x14ac:dyDescent="0.2">
      <c r="A567" t="s">
        <v>388</v>
      </c>
      <c r="B567" t="s">
        <v>389</v>
      </c>
      <c r="C567" t="s">
        <v>13</v>
      </c>
      <c r="D567">
        <v>3330</v>
      </c>
      <c r="E567">
        <v>3408</v>
      </c>
      <c r="F567">
        <v>3497</v>
      </c>
      <c r="G567">
        <v>3613</v>
      </c>
      <c r="H567">
        <v>3718</v>
      </c>
      <c r="I567">
        <v>3823</v>
      </c>
      <c r="J567">
        <v>3919</v>
      </c>
    </row>
    <row r="568" spans="1:10" x14ac:dyDescent="0.2">
      <c r="A568" t="s">
        <v>388</v>
      </c>
      <c r="B568" t="s">
        <v>389</v>
      </c>
      <c r="C568" t="s">
        <v>14</v>
      </c>
      <c r="D568">
        <v>73</v>
      </c>
      <c r="E568">
        <v>75</v>
      </c>
      <c r="F568">
        <v>78</v>
      </c>
      <c r="G568">
        <v>80</v>
      </c>
      <c r="H568">
        <v>82</v>
      </c>
      <c r="I568">
        <v>85</v>
      </c>
      <c r="J568">
        <v>76</v>
      </c>
    </row>
    <row r="569" spans="1:10" x14ac:dyDescent="0.2">
      <c r="A569" t="s">
        <v>390</v>
      </c>
      <c r="B569" t="s">
        <v>391</v>
      </c>
      <c r="C569" t="s">
        <v>12</v>
      </c>
      <c r="D569">
        <v>3393</v>
      </c>
      <c r="E569">
        <v>3431</v>
      </c>
      <c r="F569">
        <v>3492</v>
      </c>
      <c r="G569">
        <v>3589</v>
      </c>
      <c r="H569">
        <v>3678</v>
      </c>
      <c r="I569">
        <v>3768</v>
      </c>
      <c r="J569">
        <v>3867</v>
      </c>
    </row>
    <row r="570" spans="1:10" x14ac:dyDescent="0.2">
      <c r="A570" t="s">
        <v>390</v>
      </c>
      <c r="B570" t="s">
        <v>391</v>
      </c>
      <c r="C570" t="s">
        <v>13</v>
      </c>
      <c r="D570">
        <v>1719</v>
      </c>
      <c r="E570">
        <v>1764</v>
      </c>
      <c r="F570">
        <v>1800</v>
      </c>
      <c r="G570">
        <v>1837</v>
      </c>
      <c r="H570">
        <v>1870</v>
      </c>
      <c r="I570">
        <v>1901</v>
      </c>
      <c r="J570">
        <v>1938</v>
      </c>
    </row>
    <row r="571" spans="1:10" x14ac:dyDescent="0.2">
      <c r="A571" t="s">
        <v>390</v>
      </c>
      <c r="B571" t="s">
        <v>391</v>
      </c>
      <c r="C571" t="s">
        <v>14</v>
      </c>
      <c r="D571">
        <v>1674</v>
      </c>
      <c r="E571">
        <v>1667</v>
      </c>
      <c r="F571">
        <v>1692</v>
      </c>
      <c r="G571">
        <v>1752</v>
      </c>
      <c r="H571">
        <v>1808</v>
      </c>
      <c r="I571">
        <v>1867</v>
      </c>
      <c r="J571">
        <v>1929</v>
      </c>
    </row>
    <row r="572" spans="1:10" x14ac:dyDescent="0.2">
      <c r="A572" t="s">
        <v>392</v>
      </c>
      <c r="B572" t="s">
        <v>393</v>
      </c>
      <c r="C572" t="s">
        <v>12</v>
      </c>
      <c r="D572">
        <v>4419</v>
      </c>
      <c r="E572">
        <v>4594</v>
      </c>
      <c r="F572">
        <v>4755</v>
      </c>
      <c r="G572">
        <v>4888</v>
      </c>
      <c r="H572">
        <v>5008</v>
      </c>
      <c r="I572">
        <v>5130</v>
      </c>
      <c r="J572">
        <v>5281</v>
      </c>
    </row>
    <row r="573" spans="1:10" x14ac:dyDescent="0.2">
      <c r="A573" t="s">
        <v>392</v>
      </c>
      <c r="B573" t="s">
        <v>393</v>
      </c>
      <c r="C573" t="s">
        <v>13</v>
      </c>
      <c r="D573">
        <v>1416</v>
      </c>
      <c r="E573">
        <v>1487</v>
      </c>
      <c r="F573">
        <v>1556</v>
      </c>
      <c r="G573">
        <v>1574</v>
      </c>
      <c r="H573">
        <v>1587</v>
      </c>
      <c r="I573">
        <v>1598</v>
      </c>
      <c r="J573">
        <v>1632</v>
      </c>
    </row>
    <row r="574" spans="1:10" x14ac:dyDescent="0.2">
      <c r="A574" t="s">
        <v>392</v>
      </c>
      <c r="B574" t="s">
        <v>393</v>
      </c>
      <c r="C574" t="s">
        <v>14</v>
      </c>
      <c r="D574">
        <v>3003</v>
      </c>
      <c r="E574">
        <v>3107</v>
      </c>
      <c r="F574">
        <v>3199</v>
      </c>
      <c r="G574">
        <v>3314</v>
      </c>
      <c r="H574">
        <v>3421</v>
      </c>
      <c r="I574">
        <v>3532</v>
      </c>
      <c r="J574">
        <v>3649</v>
      </c>
    </row>
    <row r="575" spans="1:10" x14ac:dyDescent="0.2">
      <c r="A575" t="s">
        <v>394</v>
      </c>
      <c r="B575" t="s">
        <v>395</v>
      </c>
      <c r="C575" t="s">
        <v>12</v>
      </c>
      <c r="D575">
        <v>28814</v>
      </c>
      <c r="E575">
        <v>30517</v>
      </c>
      <c r="F575">
        <v>32016</v>
      </c>
      <c r="G575">
        <v>33055</v>
      </c>
      <c r="H575">
        <v>34004</v>
      </c>
      <c r="I575">
        <v>34956</v>
      </c>
      <c r="J575">
        <v>35887</v>
      </c>
    </row>
    <row r="576" spans="1:10" x14ac:dyDescent="0.2">
      <c r="A576" t="s">
        <v>394</v>
      </c>
      <c r="B576" t="s">
        <v>395</v>
      </c>
      <c r="C576" t="s">
        <v>13</v>
      </c>
      <c r="D576">
        <v>26586</v>
      </c>
      <c r="E576">
        <v>27998</v>
      </c>
      <c r="F576">
        <v>29243</v>
      </c>
      <c r="G576">
        <v>30182</v>
      </c>
      <c r="H576">
        <v>31038</v>
      </c>
      <c r="I576">
        <v>31895</v>
      </c>
      <c r="J576">
        <v>32727</v>
      </c>
    </row>
    <row r="577" spans="1:10" x14ac:dyDescent="0.2">
      <c r="A577" t="s">
        <v>394</v>
      </c>
      <c r="B577" t="s">
        <v>395</v>
      </c>
      <c r="C577" t="s">
        <v>14</v>
      </c>
      <c r="D577">
        <v>2228</v>
      </c>
      <c r="E577">
        <v>2519</v>
      </c>
      <c r="F577">
        <v>2773</v>
      </c>
      <c r="G577">
        <v>2873</v>
      </c>
      <c r="H577">
        <v>2966</v>
      </c>
      <c r="I577">
        <v>3061</v>
      </c>
      <c r="J577">
        <v>3160</v>
      </c>
    </row>
    <row r="578" spans="1:10" x14ac:dyDescent="0.2">
      <c r="A578" t="s">
        <v>396</v>
      </c>
      <c r="B578" t="s">
        <v>397</v>
      </c>
      <c r="C578" t="s">
        <v>12</v>
      </c>
      <c r="D578">
        <v>4250</v>
      </c>
      <c r="E578">
        <v>4453</v>
      </c>
      <c r="F578">
        <v>4640</v>
      </c>
      <c r="G578">
        <v>4786</v>
      </c>
      <c r="H578">
        <v>4918</v>
      </c>
      <c r="I578">
        <v>5048</v>
      </c>
      <c r="J578">
        <v>5183</v>
      </c>
    </row>
    <row r="579" spans="1:10" x14ac:dyDescent="0.2">
      <c r="A579" t="s">
        <v>396</v>
      </c>
      <c r="B579" t="s">
        <v>397</v>
      </c>
      <c r="C579" t="s">
        <v>13</v>
      </c>
      <c r="D579">
        <v>3121</v>
      </c>
      <c r="E579">
        <v>3255</v>
      </c>
      <c r="F579">
        <v>3376</v>
      </c>
      <c r="G579">
        <v>3477</v>
      </c>
      <c r="H579">
        <v>3567</v>
      </c>
      <c r="I579">
        <v>3655</v>
      </c>
      <c r="J579">
        <v>3743</v>
      </c>
    </row>
    <row r="580" spans="1:10" x14ac:dyDescent="0.2">
      <c r="A580" t="s">
        <v>396</v>
      </c>
      <c r="B580" t="s">
        <v>397</v>
      </c>
      <c r="C580" t="s">
        <v>14</v>
      </c>
      <c r="D580">
        <v>1129</v>
      </c>
      <c r="E580">
        <v>1198</v>
      </c>
      <c r="F580">
        <v>1264</v>
      </c>
      <c r="G580">
        <v>1309</v>
      </c>
      <c r="H580">
        <v>1351</v>
      </c>
      <c r="I580">
        <v>1393</v>
      </c>
      <c r="J580">
        <v>1440</v>
      </c>
    </row>
    <row r="581" spans="1:10" x14ac:dyDescent="0.2">
      <c r="A581" t="s">
        <v>398</v>
      </c>
      <c r="B581" t="s">
        <v>399</v>
      </c>
      <c r="C581" t="s">
        <v>12</v>
      </c>
      <c r="D581">
        <v>6641</v>
      </c>
      <c r="E581">
        <v>6972</v>
      </c>
      <c r="F581">
        <v>7271</v>
      </c>
      <c r="G581">
        <v>7506</v>
      </c>
      <c r="H581">
        <v>7720</v>
      </c>
      <c r="I581">
        <v>7932</v>
      </c>
      <c r="J581">
        <v>8144</v>
      </c>
    </row>
    <row r="582" spans="1:10" x14ac:dyDescent="0.2">
      <c r="A582" t="s">
        <v>398</v>
      </c>
      <c r="B582" t="s">
        <v>399</v>
      </c>
      <c r="C582" t="s">
        <v>13</v>
      </c>
      <c r="D582">
        <v>5770</v>
      </c>
      <c r="E582">
        <v>6020</v>
      </c>
      <c r="F582">
        <v>6249</v>
      </c>
      <c r="G582">
        <v>6447</v>
      </c>
      <c r="H582">
        <v>6626</v>
      </c>
      <c r="I582">
        <v>6803</v>
      </c>
      <c r="J582">
        <v>6979</v>
      </c>
    </row>
    <row r="583" spans="1:10" x14ac:dyDescent="0.2">
      <c r="A583" t="s">
        <v>398</v>
      </c>
      <c r="B583" t="s">
        <v>399</v>
      </c>
      <c r="C583" t="s">
        <v>14</v>
      </c>
      <c r="D583">
        <v>871</v>
      </c>
      <c r="E583">
        <v>952</v>
      </c>
      <c r="F583">
        <v>1022</v>
      </c>
      <c r="G583">
        <v>1059</v>
      </c>
      <c r="H583">
        <v>1094</v>
      </c>
      <c r="I583">
        <v>1129</v>
      </c>
      <c r="J583">
        <v>1165</v>
      </c>
    </row>
    <row r="584" spans="1:10" x14ac:dyDescent="0.2">
      <c r="A584" t="s">
        <v>400</v>
      </c>
      <c r="B584" t="s">
        <v>401</v>
      </c>
      <c r="C584" t="s">
        <v>12</v>
      </c>
      <c r="D584">
        <v>3123</v>
      </c>
      <c r="E584">
        <v>3228</v>
      </c>
      <c r="F584">
        <v>3333</v>
      </c>
      <c r="G584">
        <v>3431</v>
      </c>
      <c r="H584">
        <v>3523</v>
      </c>
      <c r="I584">
        <v>3615</v>
      </c>
      <c r="J584">
        <v>3704</v>
      </c>
    </row>
    <row r="585" spans="1:10" x14ac:dyDescent="0.2">
      <c r="A585" t="s">
        <v>400</v>
      </c>
      <c r="B585" t="s">
        <v>401</v>
      </c>
      <c r="C585" t="s">
        <v>13</v>
      </c>
      <c r="D585">
        <v>2586</v>
      </c>
      <c r="E585">
        <v>2642</v>
      </c>
      <c r="F585">
        <v>2706</v>
      </c>
      <c r="G585">
        <v>2789</v>
      </c>
      <c r="H585">
        <v>2866</v>
      </c>
      <c r="I585">
        <v>2943</v>
      </c>
      <c r="J585">
        <v>3018</v>
      </c>
    </row>
    <row r="586" spans="1:10" x14ac:dyDescent="0.2">
      <c r="A586" t="s">
        <v>400</v>
      </c>
      <c r="B586" t="s">
        <v>401</v>
      </c>
      <c r="C586" t="s">
        <v>14</v>
      </c>
      <c r="D586">
        <v>537</v>
      </c>
      <c r="E586">
        <v>586</v>
      </c>
      <c r="F586">
        <v>627</v>
      </c>
      <c r="G586">
        <v>642</v>
      </c>
      <c r="H586">
        <v>657</v>
      </c>
      <c r="I586">
        <v>672</v>
      </c>
      <c r="J586">
        <v>686</v>
      </c>
    </row>
    <row r="587" spans="1:10" x14ac:dyDescent="0.2">
      <c r="A587" t="s">
        <v>402</v>
      </c>
      <c r="B587" t="s">
        <v>403</v>
      </c>
      <c r="C587" t="s">
        <v>12</v>
      </c>
      <c r="D587">
        <v>56912</v>
      </c>
      <c r="E587">
        <v>58948</v>
      </c>
      <c r="F587">
        <v>60744</v>
      </c>
      <c r="G587">
        <v>62070</v>
      </c>
      <c r="H587">
        <v>63350</v>
      </c>
      <c r="I587">
        <v>64659</v>
      </c>
      <c r="J587">
        <v>66134</v>
      </c>
    </row>
    <row r="588" spans="1:10" x14ac:dyDescent="0.2">
      <c r="A588" t="s">
        <v>402</v>
      </c>
      <c r="B588" t="s">
        <v>403</v>
      </c>
      <c r="C588" t="s">
        <v>13</v>
      </c>
      <c r="D588">
        <v>54554</v>
      </c>
      <c r="E588">
        <v>56634</v>
      </c>
      <c r="F588">
        <v>58612</v>
      </c>
      <c r="G588">
        <v>59926</v>
      </c>
      <c r="H588">
        <v>61206</v>
      </c>
      <c r="I588">
        <v>62528</v>
      </c>
      <c r="J588">
        <v>63996</v>
      </c>
    </row>
    <row r="589" spans="1:10" x14ac:dyDescent="0.2">
      <c r="A589" t="s">
        <v>402</v>
      </c>
      <c r="B589" t="s">
        <v>403</v>
      </c>
      <c r="C589" t="s">
        <v>14</v>
      </c>
      <c r="D589">
        <v>2358</v>
      </c>
      <c r="E589">
        <v>2314</v>
      </c>
      <c r="F589">
        <v>2132</v>
      </c>
      <c r="G589">
        <v>2144</v>
      </c>
      <c r="H589">
        <v>2144</v>
      </c>
      <c r="I589">
        <v>2131</v>
      </c>
      <c r="J589">
        <v>2138</v>
      </c>
    </row>
    <row r="590" spans="1:10" x14ac:dyDescent="0.2">
      <c r="A590" t="s">
        <v>404</v>
      </c>
      <c r="B590" t="s">
        <v>405</v>
      </c>
      <c r="C590" t="s">
        <v>12</v>
      </c>
      <c r="D590">
        <v>828</v>
      </c>
      <c r="E590">
        <v>801</v>
      </c>
      <c r="F590">
        <v>789</v>
      </c>
      <c r="G590">
        <v>798</v>
      </c>
      <c r="H590">
        <v>808</v>
      </c>
      <c r="I590">
        <v>818</v>
      </c>
      <c r="J590">
        <v>821</v>
      </c>
    </row>
    <row r="591" spans="1:10" x14ac:dyDescent="0.2">
      <c r="A591" t="s">
        <v>404</v>
      </c>
      <c r="B591" t="s">
        <v>405</v>
      </c>
      <c r="C591" t="s">
        <v>13</v>
      </c>
      <c r="D591">
        <v>121</v>
      </c>
      <c r="E591">
        <v>124</v>
      </c>
      <c r="F591">
        <v>128</v>
      </c>
      <c r="G591">
        <v>138</v>
      </c>
      <c r="H591">
        <v>148</v>
      </c>
      <c r="I591">
        <v>157</v>
      </c>
      <c r="J591">
        <v>163</v>
      </c>
    </row>
    <row r="592" spans="1:10" x14ac:dyDescent="0.2">
      <c r="A592" t="s">
        <v>404</v>
      </c>
      <c r="B592" t="s">
        <v>405</v>
      </c>
      <c r="C592" t="s">
        <v>14</v>
      </c>
      <c r="D592">
        <v>707</v>
      </c>
      <c r="E592">
        <v>677</v>
      </c>
      <c r="F592">
        <v>661</v>
      </c>
      <c r="G592">
        <v>660</v>
      </c>
      <c r="H592">
        <v>660</v>
      </c>
      <c r="I592">
        <v>661</v>
      </c>
      <c r="J592">
        <v>658</v>
      </c>
    </row>
    <row r="593" spans="1:10" x14ac:dyDescent="0.2">
      <c r="A593" t="s">
        <v>406</v>
      </c>
      <c r="B593" t="s">
        <v>407</v>
      </c>
      <c r="C593" t="s">
        <v>12</v>
      </c>
      <c r="D593">
        <v>5086</v>
      </c>
      <c r="E593">
        <v>5149</v>
      </c>
      <c r="F593">
        <v>5216</v>
      </c>
      <c r="G593">
        <v>5297</v>
      </c>
      <c r="H593">
        <v>5379</v>
      </c>
      <c r="I593">
        <v>5467</v>
      </c>
      <c r="J593">
        <v>5529</v>
      </c>
    </row>
    <row r="594" spans="1:10" x14ac:dyDescent="0.2">
      <c r="A594" t="s">
        <v>406</v>
      </c>
      <c r="B594" t="s">
        <v>407</v>
      </c>
      <c r="C594" t="s">
        <v>13</v>
      </c>
      <c r="D594">
        <v>1868</v>
      </c>
      <c r="E594">
        <v>1934</v>
      </c>
      <c r="F594">
        <v>1998</v>
      </c>
      <c r="G594">
        <v>2082</v>
      </c>
      <c r="H594">
        <v>2165</v>
      </c>
      <c r="I594">
        <v>2250</v>
      </c>
      <c r="J594">
        <v>2315</v>
      </c>
    </row>
    <row r="595" spans="1:10" x14ac:dyDescent="0.2">
      <c r="A595" t="s">
        <v>406</v>
      </c>
      <c r="B595" t="s">
        <v>407</v>
      </c>
      <c r="C595" t="s">
        <v>14</v>
      </c>
      <c r="D595">
        <v>3218</v>
      </c>
      <c r="E595">
        <v>3215</v>
      </c>
      <c r="F595">
        <v>3218</v>
      </c>
      <c r="G595">
        <v>3215</v>
      </c>
      <c r="H595">
        <v>3214</v>
      </c>
      <c r="I595">
        <v>3217</v>
      </c>
      <c r="J595">
        <v>3214</v>
      </c>
    </row>
    <row r="596" spans="1:10" x14ac:dyDescent="0.2">
      <c r="A596" t="s">
        <v>408</v>
      </c>
      <c r="B596" t="s">
        <v>409</v>
      </c>
      <c r="C596" t="s">
        <v>12</v>
      </c>
      <c r="D596">
        <v>1917</v>
      </c>
      <c r="E596">
        <v>1960</v>
      </c>
      <c r="F596">
        <v>2000</v>
      </c>
      <c r="G596">
        <v>2032</v>
      </c>
      <c r="H596">
        <v>2066</v>
      </c>
      <c r="I596">
        <v>2102</v>
      </c>
      <c r="J596">
        <v>2123</v>
      </c>
    </row>
    <row r="597" spans="1:10" x14ac:dyDescent="0.2">
      <c r="A597" t="s">
        <v>408</v>
      </c>
      <c r="B597" t="s">
        <v>409</v>
      </c>
      <c r="C597" t="s">
        <v>13</v>
      </c>
      <c r="D597">
        <v>798</v>
      </c>
      <c r="E597">
        <v>827</v>
      </c>
      <c r="F597">
        <v>855</v>
      </c>
      <c r="G597">
        <v>888</v>
      </c>
      <c r="H597">
        <v>922</v>
      </c>
      <c r="I597">
        <v>956</v>
      </c>
      <c r="J597">
        <v>980</v>
      </c>
    </row>
    <row r="598" spans="1:10" x14ac:dyDescent="0.2">
      <c r="A598" t="s">
        <v>408</v>
      </c>
      <c r="B598" t="s">
        <v>409</v>
      </c>
      <c r="C598" t="s">
        <v>14</v>
      </c>
      <c r="D598">
        <v>1119</v>
      </c>
      <c r="E598">
        <v>1133</v>
      </c>
      <c r="F598">
        <v>1145</v>
      </c>
      <c r="G598">
        <v>1144</v>
      </c>
      <c r="H598">
        <v>1144</v>
      </c>
      <c r="I598">
        <v>1146</v>
      </c>
      <c r="J598">
        <v>1143</v>
      </c>
    </row>
    <row r="599" spans="1:10" x14ac:dyDescent="0.2">
      <c r="A599" t="s">
        <v>410</v>
      </c>
      <c r="B599" t="s">
        <v>411</v>
      </c>
      <c r="C599" t="s">
        <v>12</v>
      </c>
      <c r="D599">
        <v>2491</v>
      </c>
      <c r="E599">
        <v>2520</v>
      </c>
      <c r="F599">
        <v>2555</v>
      </c>
      <c r="G599">
        <v>2598</v>
      </c>
      <c r="H599">
        <v>2643</v>
      </c>
      <c r="I599">
        <v>2690</v>
      </c>
      <c r="J599">
        <v>2731</v>
      </c>
    </row>
    <row r="600" spans="1:10" x14ac:dyDescent="0.2">
      <c r="A600" t="s">
        <v>410</v>
      </c>
      <c r="B600" t="s">
        <v>411</v>
      </c>
      <c r="C600" t="s">
        <v>13</v>
      </c>
      <c r="D600">
        <v>1447</v>
      </c>
      <c r="E600">
        <v>1489</v>
      </c>
      <c r="F600">
        <v>1532</v>
      </c>
      <c r="G600">
        <v>1576</v>
      </c>
      <c r="H600">
        <v>1621</v>
      </c>
      <c r="I600">
        <v>1666</v>
      </c>
      <c r="J600">
        <v>1707</v>
      </c>
    </row>
    <row r="601" spans="1:10" x14ac:dyDescent="0.2">
      <c r="A601" t="s">
        <v>410</v>
      </c>
      <c r="B601" t="s">
        <v>411</v>
      </c>
      <c r="C601" t="s">
        <v>14</v>
      </c>
      <c r="D601">
        <v>1044</v>
      </c>
      <c r="E601">
        <v>1031</v>
      </c>
      <c r="F601">
        <v>1023</v>
      </c>
      <c r="G601">
        <v>1022</v>
      </c>
      <c r="H601">
        <v>1022</v>
      </c>
      <c r="I601">
        <v>1024</v>
      </c>
      <c r="J601">
        <v>1024</v>
      </c>
    </row>
    <row r="602" spans="1:10" x14ac:dyDescent="0.2">
      <c r="A602" t="s">
        <v>412</v>
      </c>
      <c r="B602" t="s">
        <v>413</v>
      </c>
      <c r="C602" t="s">
        <v>12</v>
      </c>
      <c r="D602">
        <v>623</v>
      </c>
      <c r="E602">
        <v>622</v>
      </c>
      <c r="F602">
        <v>625</v>
      </c>
      <c r="G602">
        <v>633</v>
      </c>
      <c r="H602">
        <v>642</v>
      </c>
      <c r="I602">
        <v>650</v>
      </c>
      <c r="J602">
        <v>660</v>
      </c>
    </row>
    <row r="603" spans="1:10" x14ac:dyDescent="0.2">
      <c r="A603" t="s">
        <v>412</v>
      </c>
      <c r="B603" t="s">
        <v>413</v>
      </c>
      <c r="C603" t="s">
        <v>13</v>
      </c>
      <c r="D603">
        <v>149</v>
      </c>
      <c r="E603">
        <v>154</v>
      </c>
      <c r="F603">
        <v>161</v>
      </c>
      <c r="G603">
        <v>170</v>
      </c>
      <c r="H603">
        <v>178</v>
      </c>
      <c r="I603">
        <v>187</v>
      </c>
      <c r="J603">
        <v>195</v>
      </c>
    </row>
    <row r="604" spans="1:10" x14ac:dyDescent="0.2">
      <c r="A604" t="s">
        <v>412</v>
      </c>
      <c r="B604" t="s">
        <v>413</v>
      </c>
      <c r="C604" t="s">
        <v>14</v>
      </c>
      <c r="D604">
        <v>474</v>
      </c>
      <c r="E604">
        <v>468</v>
      </c>
      <c r="F604">
        <v>464</v>
      </c>
      <c r="G604">
        <v>463</v>
      </c>
      <c r="H604">
        <v>464</v>
      </c>
      <c r="I604">
        <v>463</v>
      </c>
      <c r="J604">
        <v>465</v>
      </c>
    </row>
    <row r="605" spans="1:10" x14ac:dyDescent="0.2">
      <c r="A605" t="s">
        <v>414</v>
      </c>
      <c r="B605" t="s">
        <v>415</v>
      </c>
      <c r="C605" t="s">
        <v>12</v>
      </c>
      <c r="D605">
        <v>757</v>
      </c>
      <c r="E605">
        <v>755</v>
      </c>
      <c r="F605">
        <v>760</v>
      </c>
      <c r="G605">
        <v>770</v>
      </c>
      <c r="H605">
        <v>781</v>
      </c>
      <c r="I605">
        <v>794</v>
      </c>
      <c r="J605">
        <v>794</v>
      </c>
    </row>
    <row r="606" spans="1:10" x14ac:dyDescent="0.2">
      <c r="A606" t="s">
        <v>414</v>
      </c>
      <c r="B606" t="s">
        <v>415</v>
      </c>
      <c r="C606" t="s">
        <v>13</v>
      </c>
      <c r="D606">
        <v>129</v>
      </c>
      <c r="E606">
        <v>134</v>
      </c>
      <c r="F606">
        <v>139</v>
      </c>
      <c r="G606">
        <v>150</v>
      </c>
      <c r="H606">
        <v>161</v>
      </c>
      <c r="I606">
        <v>173</v>
      </c>
      <c r="J606">
        <v>176</v>
      </c>
    </row>
    <row r="607" spans="1:10" x14ac:dyDescent="0.2">
      <c r="A607" t="s">
        <v>414</v>
      </c>
      <c r="B607" t="s">
        <v>415</v>
      </c>
      <c r="C607" t="s">
        <v>14</v>
      </c>
      <c r="D607">
        <v>628</v>
      </c>
      <c r="E607">
        <v>621</v>
      </c>
      <c r="F607">
        <v>621</v>
      </c>
      <c r="G607">
        <v>620</v>
      </c>
      <c r="H607">
        <v>620</v>
      </c>
      <c r="I607">
        <v>621</v>
      </c>
      <c r="J607">
        <v>618</v>
      </c>
    </row>
    <row r="608" spans="1:10" x14ac:dyDescent="0.2">
      <c r="A608" t="s">
        <v>416</v>
      </c>
      <c r="B608" t="s">
        <v>417</v>
      </c>
      <c r="C608" t="s">
        <v>12</v>
      </c>
      <c r="D608">
        <v>1850</v>
      </c>
      <c r="E608">
        <v>1804</v>
      </c>
      <c r="F608">
        <v>1788</v>
      </c>
      <c r="G608">
        <v>1819</v>
      </c>
      <c r="H608">
        <v>1849</v>
      </c>
      <c r="I608">
        <v>1881</v>
      </c>
      <c r="J608">
        <v>1903</v>
      </c>
    </row>
    <row r="609" spans="1:10" x14ac:dyDescent="0.2">
      <c r="A609" t="s">
        <v>416</v>
      </c>
      <c r="B609" t="s">
        <v>417</v>
      </c>
      <c r="C609" t="s">
        <v>13</v>
      </c>
      <c r="D609">
        <v>830</v>
      </c>
      <c r="E609">
        <v>837</v>
      </c>
      <c r="F609">
        <v>850</v>
      </c>
      <c r="G609">
        <v>881</v>
      </c>
      <c r="H609">
        <v>911</v>
      </c>
      <c r="I609">
        <v>942</v>
      </c>
      <c r="J609">
        <v>964</v>
      </c>
    </row>
    <row r="610" spans="1:10" x14ac:dyDescent="0.2">
      <c r="A610" t="s">
        <v>416</v>
      </c>
      <c r="B610" t="s">
        <v>417</v>
      </c>
      <c r="C610" t="s">
        <v>14</v>
      </c>
      <c r="D610">
        <v>1020</v>
      </c>
      <c r="E610">
        <v>967</v>
      </c>
      <c r="F610">
        <v>938</v>
      </c>
      <c r="G610">
        <v>938</v>
      </c>
      <c r="H610">
        <v>938</v>
      </c>
      <c r="I610">
        <v>939</v>
      </c>
      <c r="J610">
        <v>939</v>
      </c>
    </row>
    <row r="611" spans="1:10" x14ac:dyDescent="0.2">
      <c r="A611" t="s">
        <v>418</v>
      </c>
      <c r="B611" t="s">
        <v>419</v>
      </c>
      <c r="C611" t="s">
        <v>12</v>
      </c>
      <c r="D611">
        <v>1717</v>
      </c>
      <c r="E611">
        <v>1731</v>
      </c>
      <c r="F611">
        <v>1747</v>
      </c>
      <c r="G611">
        <v>1774</v>
      </c>
      <c r="H611">
        <v>1805</v>
      </c>
      <c r="I611">
        <v>1836</v>
      </c>
      <c r="J611">
        <v>1850</v>
      </c>
    </row>
    <row r="612" spans="1:10" x14ac:dyDescent="0.2">
      <c r="A612" t="s">
        <v>418</v>
      </c>
      <c r="B612" t="s">
        <v>419</v>
      </c>
      <c r="C612" t="s">
        <v>13</v>
      </c>
      <c r="D612">
        <v>301</v>
      </c>
      <c r="E612">
        <v>312</v>
      </c>
      <c r="F612">
        <v>323</v>
      </c>
      <c r="G612">
        <v>352</v>
      </c>
      <c r="H612">
        <v>382</v>
      </c>
      <c r="I612">
        <v>411</v>
      </c>
      <c r="J612">
        <v>426</v>
      </c>
    </row>
    <row r="613" spans="1:10" x14ac:dyDescent="0.2">
      <c r="A613" t="s">
        <v>418</v>
      </c>
      <c r="B613" t="s">
        <v>419</v>
      </c>
      <c r="C613" t="s">
        <v>14</v>
      </c>
      <c r="D613">
        <v>1416</v>
      </c>
      <c r="E613">
        <v>1419</v>
      </c>
      <c r="F613">
        <v>1424</v>
      </c>
      <c r="G613">
        <v>1422</v>
      </c>
      <c r="H613">
        <v>1423</v>
      </c>
      <c r="I613">
        <v>1425</v>
      </c>
      <c r="J613">
        <v>1424</v>
      </c>
    </row>
    <row r="614" spans="1:10" x14ac:dyDescent="0.2">
      <c r="A614" t="s">
        <v>420</v>
      </c>
      <c r="B614" t="s">
        <v>58</v>
      </c>
      <c r="C614" t="s">
        <v>12</v>
      </c>
      <c r="D614">
        <v>747</v>
      </c>
      <c r="E614">
        <v>744</v>
      </c>
      <c r="F614">
        <v>747</v>
      </c>
      <c r="G614">
        <v>759</v>
      </c>
      <c r="H614">
        <v>770</v>
      </c>
      <c r="I614">
        <v>781</v>
      </c>
      <c r="J614">
        <v>784</v>
      </c>
    </row>
    <row r="615" spans="1:10" x14ac:dyDescent="0.2">
      <c r="A615" t="s">
        <v>420</v>
      </c>
      <c r="B615" t="s">
        <v>58</v>
      </c>
      <c r="C615" t="s">
        <v>13</v>
      </c>
      <c r="D615">
        <v>167</v>
      </c>
      <c r="E615">
        <v>171</v>
      </c>
      <c r="F615">
        <v>176</v>
      </c>
      <c r="G615">
        <v>188</v>
      </c>
      <c r="H615">
        <v>199</v>
      </c>
      <c r="I615">
        <v>210</v>
      </c>
      <c r="J615">
        <v>215</v>
      </c>
    </row>
    <row r="616" spans="1:10" x14ac:dyDescent="0.2">
      <c r="A616" t="s">
        <v>420</v>
      </c>
      <c r="B616" t="s">
        <v>58</v>
      </c>
      <c r="C616" t="s">
        <v>14</v>
      </c>
      <c r="D616">
        <v>580</v>
      </c>
      <c r="E616">
        <v>573</v>
      </c>
      <c r="F616">
        <v>571</v>
      </c>
      <c r="G616">
        <v>571</v>
      </c>
      <c r="H616">
        <v>571</v>
      </c>
      <c r="I616">
        <v>571</v>
      </c>
      <c r="J616">
        <v>569</v>
      </c>
    </row>
    <row r="617" spans="1:10" x14ac:dyDescent="0.2">
      <c r="A617" t="s">
        <v>421</v>
      </c>
      <c r="B617" t="s">
        <v>422</v>
      </c>
      <c r="C617" t="s">
        <v>12</v>
      </c>
      <c r="D617">
        <v>1583</v>
      </c>
      <c r="E617">
        <v>1590</v>
      </c>
      <c r="F617">
        <v>1602</v>
      </c>
      <c r="G617">
        <v>1629</v>
      </c>
      <c r="H617">
        <v>1655</v>
      </c>
      <c r="I617">
        <v>1682</v>
      </c>
      <c r="J617">
        <v>1697</v>
      </c>
    </row>
    <row r="618" spans="1:10" x14ac:dyDescent="0.2">
      <c r="A618" t="s">
        <v>421</v>
      </c>
      <c r="B618" t="s">
        <v>422</v>
      </c>
      <c r="C618" t="s">
        <v>13</v>
      </c>
      <c r="D618">
        <v>306</v>
      </c>
      <c r="E618">
        <v>318</v>
      </c>
      <c r="F618">
        <v>330</v>
      </c>
      <c r="G618">
        <v>356</v>
      </c>
      <c r="H618">
        <v>382</v>
      </c>
      <c r="I618">
        <v>409</v>
      </c>
      <c r="J618">
        <v>425</v>
      </c>
    </row>
    <row r="619" spans="1:10" x14ac:dyDescent="0.2">
      <c r="A619" t="s">
        <v>421</v>
      </c>
      <c r="B619" t="s">
        <v>422</v>
      </c>
      <c r="C619" t="s">
        <v>14</v>
      </c>
      <c r="D619">
        <v>1277</v>
      </c>
      <c r="E619">
        <v>1272</v>
      </c>
      <c r="F619">
        <v>1272</v>
      </c>
      <c r="G619">
        <v>1273</v>
      </c>
      <c r="H619">
        <v>1273</v>
      </c>
      <c r="I619">
        <v>1273</v>
      </c>
      <c r="J619">
        <v>1272</v>
      </c>
    </row>
    <row r="620" spans="1:10" x14ac:dyDescent="0.2">
      <c r="A620" t="s">
        <v>423</v>
      </c>
      <c r="B620" t="s">
        <v>424</v>
      </c>
      <c r="C620" t="s">
        <v>12</v>
      </c>
      <c r="D620">
        <v>397</v>
      </c>
      <c r="E620">
        <v>407</v>
      </c>
      <c r="F620">
        <v>416</v>
      </c>
      <c r="G620">
        <v>422</v>
      </c>
      <c r="H620">
        <v>429</v>
      </c>
      <c r="I620">
        <v>437</v>
      </c>
      <c r="J620">
        <v>442</v>
      </c>
    </row>
    <row r="621" spans="1:10" x14ac:dyDescent="0.2">
      <c r="A621" t="s">
        <v>423</v>
      </c>
      <c r="B621" t="s">
        <v>424</v>
      </c>
      <c r="C621" t="s">
        <v>13</v>
      </c>
      <c r="D621">
        <v>147</v>
      </c>
      <c r="E621">
        <v>153</v>
      </c>
      <c r="F621">
        <v>159</v>
      </c>
      <c r="G621">
        <v>165</v>
      </c>
      <c r="H621">
        <v>172</v>
      </c>
      <c r="I621">
        <v>179</v>
      </c>
      <c r="J621">
        <v>185</v>
      </c>
    </row>
    <row r="622" spans="1:10" x14ac:dyDescent="0.2">
      <c r="A622" t="s">
        <v>423</v>
      </c>
      <c r="B622" t="s">
        <v>424</v>
      </c>
      <c r="C622" t="s">
        <v>14</v>
      </c>
      <c r="D622">
        <v>250</v>
      </c>
      <c r="E622">
        <v>254</v>
      </c>
      <c r="F622">
        <v>257</v>
      </c>
      <c r="G622">
        <v>257</v>
      </c>
      <c r="H622">
        <v>257</v>
      </c>
      <c r="I622">
        <v>258</v>
      </c>
      <c r="J622">
        <v>257</v>
      </c>
    </row>
    <row r="623" spans="1:10" x14ac:dyDescent="0.2">
      <c r="A623" t="s">
        <v>425</v>
      </c>
      <c r="B623" t="s">
        <v>66</v>
      </c>
      <c r="C623" t="s">
        <v>12</v>
      </c>
      <c r="D623">
        <v>1034</v>
      </c>
      <c r="E623">
        <v>1033</v>
      </c>
      <c r="F623">
        <v>1040</v>
      </c>
      <c r="G623">
        <v>1055</v>
      </c>
      <c r="H623">
        <v>1070</v>
      </c>
      <c r="I623">
        <v>1086</v>
      </c>
      <c r="J623">
        <v>1088</v>
      </c>
    </row>
    <row r="624" spans="1:10" x14ac:dyDescent="0.2">
      <c r="A624" t="s">
        <v>425</v>
      </c>
      <c r="B624" t="s">
        <v>66</v>
      </c>
      <c r="C624" t="s">
        <v>13</v>
      </c>
      <c r="D624">
        <v>89</v>
      </c>
      <c r="E624">
        <v>92</v>
      </c>
      <c r="F624">
        <v>97</v>
      </c>
      <c r="G624">
        <v>114</v>
      </c>
      <c r="H624">
        <v>129</v>
      </c>
      <c r="I624">
        <v>144</v>
      </c>
      <c r="J624">
        <v>150</v>
      </c>
    </row>
    <row r="625" spans="1:10" x14ac:dyDescent="0.2">
      <c r="A625" t="s">
        <v>425</v>
      </c>
      <c r="B625" t="s">
        <v>66</v>
      </c>
      <c r="C625" t="s">
        <v>14</v>
      </c>
      <c r="D625">
        <v>945</v>
      </c>
      <c r="E625">
        <v>941</v>
      </c>
      <c r="F625">
        <v>943</v>
      </c>
      <c r="G625">
        <v>941</v>
      </c>
      <c r="H625">
        <v>941</v>
      </c>
      <c r="I625">
        <v>942</v>
      </c>
      <c r="J625">
        <v>938</v>
      </c>
    </row>
    <row r="626" spans="1:10" x14ac:dyDescent="0.2">
      <c r="A626" t="s">
        <v>426</v>
      </c>
      <c r="B626" t="s">
        <v>427</v>
      </c>
      <c r="C626" t="s">
        <v>12</v>
      </c>
      <c r="D626">
        <v>1121</v>
      </c>
      <c r="E626">
        <v>1116</v>
      </c>
      <c r="F626">
        <v>1120</v>
      </c>
      <c r="G626">
        <v>1139</v>
      </c>
      <c r="H626">
        <v>1158</v>
      </c>
      <c r="I626">
        <v>1178</v>
      </c>
      <c r="J626">
        <v>1185</v>
      </c>
    </row>
    <row r="627" spans="1:10" x14ac:dyDescent="0.2">
      <c r="A627" t="s">
        <v>426</v>
      </c>
      <c r="B627" t="s">
        <v>427</v>
      </c>
      <c r="C627" t="s">
        <v>13</v>
      </c>
      <c r="D627">
        <v>317</v>
      </c>
      <c r="E627">
        <v>328</v>
      </c>
      <c r="F627">
        <v>340</v>
      </c>
      <c r="G627">
        <v>360</v>
      </c>
      <c r="H627">
        <v>379</v>
      </c>
      <c r="I627">
        <v>398</v>
      </c>
      <c r="J627">
        <v>408</v>
      </c>
    </row>
    <row r="628" spans="1:10" x14ac:dyDescent="0.2">
      <c r="A628" t="s">
        <v>426</v>
      </c>
      <c r="B628" t="s">
        <v>427</v>
      </c>
      <c r="C628" t="s">
        <v>14</v>
      </c>
      <c r="D628">
        <v>804</v>
      </c>
      <c r="E628">
        <v>788</v>
      </c>
      <c r="F628">
        <v>780</v>
      </c>
      <c r="G628">
        <v>779</v>
      </c>
      <c r="H628">
        <v>779</v>
      </c>
      <c r="I628">
        <v>780</v>
      </c>
      <c r="J628">
        <v>777</v>
      </c>
    </row>
    <row r="629" spans="1:10" x14ac:dyDescent="0.2">
      <c r="A629" t="s">
        <v>428</v>
      </c>
      <c r="B629" t="s">
        <v>429</v>
      </c>
      <c r="C629" t="s">
        <v>12</v>
      </c>
      <c r="D629">
        <v>1224</v>
      </c>
      <c r="E629">
        <v>1230</v>
      </c>
      <c r="F629">
        <v>1241</v>
      </c>
      <c r="G629">
        <v>1260</v>
      </c>
      <c r="H629">
        <v>1281</v>
      </c>
      <c r="I629">
        <v>1303</v>
      </c>
      <c r="J629">
        <v>1318</v>
      </c>
    </row>
    <row r="630" spans="1:10" x14ac:dyDescent="0.2">
      <c r="A630" t="s">
        <v>428</v>
      </c>
      <c r="B630" t="s">
        <v>429</v>
      </c>
      <c r="C630" t="s">
        <v>13</v>
      </c>
      <c r="D630">
        <v>525</v>
      </c>
      <c r="E630">
        <v>539</v>
      </c>
      <c r="F630">
        <v>553</v>
      </c>
      <c r="G630">
        <v>573</v>
      </c>
      <c r="H630">
        <v>594</v>
      </c>
      <c r="I630">
        <v>614</v>
      </c>
      <c r="J630">
        <v>630</v>
      </c>
    </row>
    <row r="631" spans="1:10" x14ac:dyDescent="0.2">
      <c r="A631" t="s">
        <v>428</v>
      </c>
      <c r="B631" t="s">
        <v>429</v>
      </c>
      <c r="C631" t="s">
        <v>14</v>
      </c>
      <c r="D631">
        <v>699</v>
      </c>
      <c r="E631">
        <v>691</v>
      </c>
      <c r="F631">
        <v>688</v>
      </c>
      <c r="G631">
        <v>687</v>
      </c>
      <c r="H631">
        <v>687</v>
      </c>
      <c r="I631">
        <v>689</v>
      </c>
      <c r="J631">
        <v>688</v>
      </c>
    </row>
    <row r="632" spans="1:10" x14ac:dyDescent="0.2">
      <c r="A632" t="s">
        <v>430</v>
      </c>
      <c r="B632" t="s">
        <v>431</v>
      </c>
      <c r="C632" t="s">
        <v>12</v>
      </c>
      <c r="D632">
        <v>1265</v>
      </c>
      <c r="E632">
        <v>1270</v>
      </c>
      <c r="F632">
        <v>1277</v>
      </c>
      <c r="G632">
        <v>1299</v>
      </c>
      <c r="H632">
        <v>1319</v>
      </c>
      <c r="I632">
        <v>1339</v>
      </c>
      <c r="J632">
        <v>1351</v>
      </c>
    </row>
    <row r="633" spans="1:10" x14ac:dyDescent="0.2">
      <c r="A633" t="s">
        <v>430</v>
      </c>
      <c r="B633" t="s">
        <v>431</v>
      </c>
      <c r="C633" t="s">
        <v>13</v>
      </c>
      <c r="D633">
        <v>474</v>
      </c>
      <c r="E633">
        <v>481</v>
      </c>
      <c r="F633">
        <v>490</v>
      </c>
      <c r="G633">
        <v>511</v>
      </c>
      <c r="H633">
        <v>531</v>
      </c>
      <c r="I633">
        <v>551</v>
      </c>
      <c r="J633">
        <v>566</v>
      </c>
    </row>
    <row r="634" spans="1:10" x14ac:dyDescent="0.2">
      <c r="A634" t="s">
        <v>430</v>
      </c>
      <c r="B634" t="s">
        <v>431</v>
      </c>
      <c r="C634" t="s">
        <v>14</v>
      </c>
      <c r="D634">
        <v>791</v>
      </c>
      <c r="E634">
        <v>789</v>
      </c>
      <c r="F634">
        <v>787</v>
      </c>
      <c r="G634">
        <v>788</v>
      </c>
      <c r="H634">
        <v>788</v>
      </c>
      <c r="I634">
        <v>788</v>
      </c>
      <c r="J634">
        <v>785</v>
      </c>
    </row>
    <row r="635" spans="1:10" x14ac:dyDescent="0.2">
      <c r="A635" t="s">
        <v>432</v>
      </c>
      <c r="B635" t="s">
        <v>433</v>
      </c>
      <c r="C635" t="s">
        <v>12</v>
      </c>
      <c r="D635">
        <v>17390</v>
      </c>
      <c r="E635">
        <v>17939</v>
      </c>
      <c r="F635">
        <v>18439</v>
      </c>
      <c r="G635">
        <v>18825</v>
      </c>
      <c r="H635">
        <v>19206</v>
      </c>
      <c r="I635">
        <v>19594</v>
      </c>
      <c r="J635">
        <v>20000</v>
      </c>
    </row>
    <row r="636" spans="1:10" x14ac:dyDescent="0.2">
      <c r="A636" t="s">
        <v>432</v>
      </c>
      <c r="B636" t="s">
        <v>433</v>
      </c>
      <c r="C636" t="s">
        <v>13</v>
      </c>
      <c r="D636">
        <v>15255</v>
      </c>
      <c r="E636">
        <v>15797</v>
      </c>
      <c r="F636">
        <v>16327</v>
      </c>
      <c r="G636">
        <v>16715</v>
      </c>
      <c r="H636">
        <v>17097</v>
      </c>
      <c r="I636">
        <v>17482</v>
      </c>
      <c r="J636">
        <v>17892</v>
      </c>
    </row>
    <row r="637" spans="1:10" x14ac:dyDescent="0.2">
      <c r="A637" t="s">
        <v>432</v>
      </c>
      <c r="B637" t="s">
        <v>433</v>
      </c>
      <c r="C637" t="s">
        <v>14</v>
      </c>
      <c r="D637">
        <v>2135</v>
      </c>
      <c r="E637">
        <v>2142</v>
      </c>
      <c r="F637">
        <v>2112</v>
      </c>
      <c r="G637">
        <v>2110</v>
      </c>
      <c r="H637">
        <v>2109</v>
      </c>
      <c r="I637">
        <v>2112</v>
      </c>
      <c r="J637">
        <v>2108</v>
      </c>
    </row>
    <row r="638" spans="1:10" x14ac:dyDescent="0.2">
      <c r="A638" t="s">
        <v>434</v>
      </c>
      <c r="B638" t="s">
        <v>435</v>
      </c>
      <c r="C638" t="s">
        <v>12</v>
      </c>
      <c r="D638">
        <v>1418</v>
      </c>
      <c r="E638">
        <v>1404</v>
      </c>
      <c r="F638">
        <v>1403</v>
      </c>
      <c r="G638">
        <v>1424</v>
      </c>
      <c r="H638">
        <v>1447</v>
      </c>
      <c r="I638">
        <v>1472</v>
      </c>
      <c r="J638">
        <v>1486</v>
      </c>
    </row>
    <row r="639" spans="1:10" x14ac:dyDescent="0.2">
      <c r="A639" t="s">
        <v>434</v>
      </c>
      <c r="B639" t="s">
        <v>435</v>
      </c>
      <c r="C639" t="s">
        <v>13</v>
      </c>
      <c r="D639">
        <v>338</v>
      </c>
      <c r="E639">
        <v>340</v>
      </c>
      <c r="F639">
        <v>346</v>
      </c>
      <c r="G639">
        <v>368</v>
      </c>
      <c r="H639">
        <v>390</v>
      </c>
      <c r="I639">
        <v>414</v>
      </c>
      <c r="J639">
        <v>430</v>
      </c>
    </row>
    <row r="640" spans="1:10" x14ac:dyDescent="0.2">
      <c r="A640" t="s">
        <v>434</v>
      </c>
      <c r="B640" t="s">
        <v>435</v>
      </c>
      <c r="C640" t="s">
        <v>14</v>
      </c>
      <c r="D640">
        <v>1080</v>
      </c>
      <c r="E640">
        <v>1064</v>
      </c>
      <c r="F640">
        <v>1057</v>
      </c>
      <c r="G640">
        <v>1056</v>
      </c>
      <c r="H640">
        <v>1057</v>
      </c>
      <c r="I640">
        <v>1058</v>
      </c>
      <c r="J640">
        <v>1056</v>
      </c>
    </row>
    <row r="641" spans="1:10" x14ac:dyDescent="0.2">
      <c r="A641" t="s">
        <v>436</v>
      </c>
      <c r="B641" t="s">
        <v>437</v>
      </c>
      <c r="C641" t="s">
        <v>12</v>
      </c>
      <c r="D641">
        <v>2716</v>
      </c>
      <c r="E641">
        <v>2685</v>
      </c>
      <c r="F641">
        <v>2676</v>
      </c>
      <c r="G641">
        <v>2719</v>
      </c>
      <c r="H641">
        <v>2760</v>
      </c>
      <c r="I641">
        <v>2804</v>
      </c>
      <c r="J641">
        <v>2826</v>
      </c>
    </row>
    <row r="642" spans="1:10" x14ac:dyDescent="0.2">
      <c r="A642" t="s">
        <v>436</v>
      </c>
      <c r="B642" t="s">
        <v>437</v>
      </c>
      <c r="C642" t="s">
        <v>13</v>
      </c>
      <c r="D642">
        <v>688</v>
      </c>
      <c r="E642">
        <v>702</v>
      </c>
      <c r="F642">
        <v>717</v>
      </c>
      <c r="G642">
        <v>760</v>
      </c>
      <c r="H642">
        <v>801</v>
      </c>
      <c r="I642">
        <v>843</v>
      </c>
      <c r="J642">
        <v>867</v>
      </c>
    </row>
    <row r="643" spans="1:10" x14ac:dyDescent="0.2">
      <c r="A643" t="s">
        <v>436</v>
      </c>
      <c r="B643" t="s">
        <v>437</v>
      </c>
      <c r="C643" t="s">
        <v>14</v>
      </c>
      <c r="D643">
        <v>2028</v>
      </c>
      <c r="E643">
        <v>1983</v>
      </c>
      <c r="F643">
        <v>1959</v>
      </c>
      <c r="G643">
        <v>1959</v>
      </c>
      <c r="H643">
        <v>1959</v>
      </c>
      <c r="I643">
        <v>1961</v>
      </c>
      <c r="J643">
        <v>1959</v>
      </c>
    </row>
    <row r="644" spans="1:10" x14ac:dyDescent="0.2">
      <c r="A644" t="s">
        <v>438</v>
      </c>
      <c r="B644" t="s">
        <v>439</v>
      </c>
      <c r="C644" t="s">
        <v>12</v>
      </c>
      <c r="D644">
        <v>1992</v>
      </c>
      <c r="E644">
        <v>2013</v>
      </c>
      <c r="F644">
        <v>2037</v>
      </c>
      <c r="G644">
        <v>2069</v>
      </c>
      <c r="H644">
        <v>2100</v>
      </c>
      <c r="I644">
        <v>2135</v>
      </c>
      <c r="J644">
        <v>2155</v>
      </c>
    </row>
    <row r="645" spans="1:10" x14ac:dyDescent="0.2">
      <c r="A645" t="s">
        <v>438</v>
      </c>
      <c r="B645" t="s">
        <v>439</v>
      </c>
      <c r="C645" t="s">
        <v>13</v>
      </c>
      <c r="D645">
        <v>427</v>
      </c>
      <c r="E645">
        <v>442</v>
      </c>
      <c r="F645">
        <v>458</v>
      </c>
      <c r="G645">
        <v>490</v>
      </c>
      <c r="H645">
        <v>521</v>
      </c>
      <c r="I645">
        <v>554</v>
      </c>
      <c r="J645">
        <v>573</v>
      </c>
    </row>
    <row r="646" spans="1:10" x14ac:dyDescent="0.2">
      <c r="A646" t="s">
        <v>438</v>
      </c>
      <c r="B646" t="s">
        <v>439</v>
      </c>
      <c r="C646" t="s">
        <v>14</v>
      </c>
      <c r="D646">
        <v>1565</v>
      </c>
      <c r="E646">
        <v>1571</v>
      </c>
      <c r="F646">
        <v>1579</v>
      </c>
      <c r="G646">
        <v>1579</v>
      </c>
      <c r="H646">
        <v>1579</v>
      </c>
      <c r="I646">
        <v>1581</v>
      </c>
      <c r="J646">
        <v>1582</v>
      </c>
    </row>
    <row r="647" spans="1:10" x14ac:dyDescent="0.2">
      <c r="A647" t="s">
        <v>440</v>
      </c>
      <c r="B647" t="s">
        <v>441</v>
      </c>
      <c r="C647" t="s">
        <v>12</v>
      </c>
      <c r="D647">
        <v>828</v>
      </c>
      <c r="E647">
        <v>842</v>
      </c>
      <c r="F647">
        <v>853</v>
      </c>
      <c r="G647">
        <v>863</v>
      </c>
      <c r="H647">
        <v>874</v>
      </c>
      <c r="I647">
        <v>886</v>
      </c>
      <c r="J647">
        <v>887</v>
      </c>
    </row>
    <row r="648" spans="1:10" x14ac:dyDescent="0.2">
      <c r="A648" t="s">
        <v>440</v>
      </c>
      <c r="B648" t="s">
        <v>441</v>
      </c>
      <c r="C648" t="s">
        <v>13</v>
      </c>
      <c r="D648">
        <v>149</v>
      </c>
      <c r="E648">
        <v>152</v>
      </c>
      <c r="F648">
        <v>155</v>
      </c>
      <c r="G648">
        <v>165</v>
      </c>
      <c r="H648">
        <v>176</v>
      </c>
      <c r="I648">
        <v>187</v>
      </c>
      <c r="J648">
        <v>189</v>
      </c>
    </row>
    <row r="649" spans="1:10" x14ac:dyDescent="0.2">
      <c r="A649" t="s">
        <v>440</v>
      </c>
      <c r="B649" t="s">
        <v>441</v>
      </c>
      <c r="C649" t="s">
        <v>14</v>
      </c>
      <c r="D649">
        <v>679</v>
      </c>
      <c r="E649">
        <v>690</v>
      </c>
      <c r="F649">
        <v>698</v>
      </c>
      <c r="G649">
        <v>698</v>
      </c>
      <c r="H649">
        <v>698</v>
      </c>
      <c r="I649">
        <v>699</v>
      </c>
      <c r="J649">
        <v>698</v>
      </c>
    </row>
    <row r="650" spans="1:10" x14ac:dyDescent="0.2">
      <c r="A650" t="s">
        <v>442</v>
      </c>
      <c r="B650" t="s">
        <v>443</v>
      </c>
      <c r="C650" t="s">
        <v>12</v>
      </c>
      <c r="D650">
        <v>1543</v>
      </c>
      <c r="E650">
        <v>1555</v>
      </c>
      <c r="F650">
        <v>1572</v>
      </c>
      <c r="G650">
        <v>1597</v>
      </c>
      <c r="H650">
        <v>1622</v>
      </c>
      <c r="I650">
        <v>1647</v>
      </c>
      <c r="J650">
        <v>1662</v>
      </c>
    </row>
    <row r="651" spans="1:10" x14ac:dyDescent="0.2">
      <c r="A651" t="s">
        <v>442</v>
      </c>
      <c r="B651" t="s">
        <v>443</v>
      </c>
      <c r="C651" t="s">
        <v>13</v>
      </c>
      <c r="D651">
        <v>417</v>
      </c>
      <c r="E651">
        <v>432</v>
      </c>
      <c r="F651">
        <v>448</v>
      </c>
      <c r="G651">
        <v>474</v>
      </c>
      <c r="H651">
        <v>499</v>
      </c>
      <c r="I651">
        <v>524</v>
      </c>
      <c r="J651">
        <v>539</v>
      </c>
    </row>
    <row r="652" spans="1:10" x14ac:dyDescent="0.2">
      <c r="A652" t="s">
        <v>442</v>
      </c>
      <c r="B652" t="s">
        <v>443</v>
      </c>
      <c r="C652" t="s">
        <v>14</v>
      </c>
      <c r="D652">
        <v>1126</v>
      </c>
      <c r="E652">
        <v>1123</v>
      </c>
      <c r="F652">
        <v>1124</v>
      </c>
      <c r="G652">
        <v>1123</v>
      </c>
      <c r="H652">
        <v>1123</v>
      </c>
      <c r="I652">
        <v>1123</v>
      </c>
      <c r="J652">
        <v>1123</v>
      </c>
    </row>
    <row r="653" spans="1:10" x14ac:dyDescent="0.2">
      <c r="A653" t="s">
        <v>444</v>
      </c>
      <c r="B653" t="s">
        <v>445</v>
      </c>
      <c r="C653" t="s">
        <v>12</v>
      </c>
      <c r="D653">
        <v>2953</v>
      </c>
      <c r="E653">
        <v>2999</v>
      </c>
      <c r="F653">
        <v>3042</v>
      </c>
      <c r="G653">
        <v>3092</v>
      </c>
      <c r="H653">
        <v>3143</v>
      </c>
      <c r="I653">
        <v>3199</v>
      </c>
      <c r="J653">
        <v>3219</v>
      </c>
    </row>
    <row r="654" spans="1:10" x14ac:dyDescent="0.2">
      <c r="A654" t="s">
        <v>444</v>
      </c>
      <c r="B654" t="s">
        <v>445</v>
      </c>
      <c r="C654" t="s">
        <v>13</v>
      </c>
      <c r="D654">
        <v>399</v>
      </c>
      <c r="E654">
        <v>418</v>
      </c>
      <c r="F654">
        <v>436</v>
      </c>
      <c r="G654">
        <v>493</v>
      </c>
      <c r="H654">
        <v>550</v>
      </c>
      <c r="I654">
        <v>607</v>
      </c>
      <c r="J654">
        <v>634</v>
      </c>
    </row>
    <row r="655" spans="1:10" x14ac:dyDescent="0.2">
      <c r="A655" t="s">
        <v>444</v>
      </c>
      <c r="B655" t="s">
        <v>445</v>
      </c>
      <c r="C655" t="s">
        <v>14</v>
      </c>
      <c r="D655">
        <v>2554</v>
      </c>
      <c r="E655">
        <v>2581</v>
      </c>
      <c r="F655">
        <v>2606</v>
      </c>
      <c r="G655">
        <v>2599</v>
      </c>
      <c r="H655">
        <v>2593</v>
      </c>
      <c r="I655">
        <v>2592</v>
      </c>
      <c r="J655">
        <v>2585</v>
      </c>
    </row>
    <row r="656" spans="1:10" x14ac:dyDescent="0.2">
      <c r="A656" t="s">
        <v>446</v>
      </c>
      <c r="B656" t="s">
        <v>447</v>
      </c>
      <c r="C656" t="s">
        <v>12</v>
      </c>
      <c r="D656">
        <v>1408</v>
      </c>
      <c r="E656">
        <v>1408</v>
      </c>
      <c r="F656">
        <v>1415</v>
      </c>
      <c r="G656">
        <v>1439</v>
      </c>
      <c r="H656">
        <v>1461</v>
      </c>
      <c r="I656">
        <v>1483</v>
      </c>
      <c r="J656">
        <v>1492</v>
      </c>
    </row>
    <row r="657" spans="1:10" x14ac:dyDescent="0.2">
      <c r="A657" t="s">
        <v>446</v>
      </c>
      <c r="B657" t="s">
        <v>447</v>
      </c>
      <c r="C657" t="s">
        <v>13</v>
      </c>
      <c r="D657">
        <v>354</v>
      </c>
      <c r="E657">
        <v>367</v>
      </c>
      <c r="F657">
        <v>381</v>
      </c>
      <c r="G657">
        <v>404</v>
      </c>
      <c r="H657">
        <v>426</v>
      </c>
      <c r="I657">
        <v>448</v>
      </c>
      <c r="J657">
        <v>458</v>
      </c>
    </row>
    <row r="658" spans="1:10" x14ac:dyDescent="0.2">
      <c r="A658" t="s">
        <v>446</v>
      </c>
      <c r="B658" t="s">
        <v>447</v>
      </c>
      <c r="C658" t="s">
        <v>14</v>
      </c>
      <c r="D658">
        <v>1054</v>
      </c>
      <c r="E658">
        <v>1041</v>
      </c>
      <c r="F658">
        <v>1034</v>
      </c>
      <c r="G658">
        <v>1035</v>
      </c>
      <c r="H658">
        <v>1035</v>
      </c>
      <c r="I658">
        <v>1035</v>
      </c>
      <c r="J658">
        <v>1034</v>
      </c>
    </row>
    <row r="659" spans="1:10" x14ac:dyDescent="0.2">
      <c r="A659" t="s">
        <v>448</v>
      </c>
      <c r="B659" t="s">
        <v>449</v>
      </c>
      <c r="C659" t="s">
        <v>12</v>
      </c>
      <c r="D659">
        <v>796</v>
      </c>
      <c r="E659">
        <v>812</v>
      </c>
      <c r="F659">
        <v>828</v>
      </c>
      <c r="G659">
        <v>842</v>
      </c>
      <c r="H659">
        <v>857</v>
      </c>
      <c r="I659">
        <v>873</v>
      </c>
      <c r="J659">
        <v>888</v>
      </c>
    </row>
    <row r="660" spans="1:10" x14ac:dyDescent="0.2">
      <c r="A660" t="s">
        <v>448</v>
      </c>
      <c r="B660" t="s">
        <v>449</v>
      </c>
      <c r="C660" t="s">
        <v>13</v>
      </c>
      <c r="D660">
        <v>505</v>
      </c>
      <c r="E660">
        <v>516</v>
      </c>
      <c r="F660">
        <v>529</v>
      </c>
      <c r="G660">
        <v>544</v>
      </c>
      <c r="H660">
        <v>559</v>
      </c>
      <c r="I660">
        <v>574</v>
      </c>
      <c r="J660">
        <v>592</v>
      </c>
    </row>
    <row r="661" spans="1:10" x14ac:dyDescent="0.2">
      <c r="A661" t="s">
        <v>448</v>
      </c>
      <c r="B661" t="s">
        <v>449</v>
      </c>
      <c r="C661" t="s">
        <v>14</v>
      </c>
      <c r="D661">
        <v>291</v>
      </c>
      <c r="E661">
        <v>296</v>
      </c>
      <c r="F661">
        <v>299</v>
      </c>
      <c r="G661">
        <v>298</v>
      </c>
      <c r="H661">
        <v>298</v>
      </c>
      <c r="I661">
        <v>299</v>
      </c>
      <c r="J661">
        <v>296</v>
      </c>
    </row>
    <row r="662" spans="1:10" x14ac:dyDescent="0.2">
      <c r="A662" t="s">
        <v>450</v>
      </c>
      <c r="B662" t="s">
        <v>451</v>
      </c>
      <c r="C662" t="s">
        <v>12</v>
      </c>
      <c r="D662">
        <v>948</v>
      </c>
      <c r="E662">
        <v>934</v>
      </c>
      <c r="F662">
        <v>927</v>
      </c>
      <c r="G662">
        <v>941</v>
      </c>
      <c r="H662">
        <v>954</v>
      </c>
      <c r="I662">
        <v>971</v>
      </c>
      <c r="J662">
        <v>982</v>
      </c>
    </row>
    <row r="663" spans="1:10" x14ac:dyDescent="0.2">
      <c r="A663" t="s">
        <v>450</v>
      </c>
      <c r="B663" t="s">
        <v>451</v>
      </c>
      <c r="C663" t="s">
        <v>13</v>
      </c>
      <c r="D663">
        <v>175</v>
      </c>
      <c r="E663">
        <v>179</v>
      </c>
      <c r="F663">
        <v>183</v>
      </c>
      <c r="G663">
        <v>198</v>
      </c>
      <c r="H663">
        <v>211</v>
      </c>
      <c r="I663">
        <v>226</v>
      </c>
      <c r="J663">
        <v>237</v>
      </c>
    </row>
    <row r="664" spans="1:10" x14ac:dyDescent="0.2">
      <c r="A664" t="s">
        <v>450</v>
      </c>
      <c r="B664" t="s">
        <v>451</v>
      </c>
      <c r="C664" t="s">
        <v>14</v>
      </c>
      <c r="D664">
        <v>773</v>
      </c>
      <c r="E664">
        <v>755</v>
      </c>
      <c r="F664">
        <v>744</v>
      </c>
      <c r="G664">
        <v>743</v>
      </c>
      <c r="H664">
        <v>743</v>
      </c>
      <c r="I664">
        <v>745</v>
      </c>
      <c r="J664">
        <v>745</v>
      </c>
    </row>
    <row r="665" spans="1:10" x14ac:dyDescent="0.2">
      <c r="A665" t="s">
        <v>452</v>
      </c>
      <c r="B665" t="s">
        <v>453</v>
      </c>
      <c r="C665" t="s">
        <v>12</v>
      </c>
      <c r="D665">
        <v>2826</v>
      </c>
      <c r="E665">
        <v>2915</v>
      </c>
      <c r="F665">
        <v>2990</v>
      </c>
      <c r="G665">
        <v>3044</v>
      </c>
      <c r="H665">
        <v>3098</v>
      </c>
      <c r="I665">
        <v>3154</v>
      </c>
      <c r="J665">
        <v>3181</v>
      </c>
    </row>
    <row r="666" spans="1:10" x14ac:dyDescent="0.2">
      <c r="A666" t="s">
        <v>452</v>
      </c>
      <c r="B666" t="s">
        <v>453</v>
      </c>
      <c r="C666" t="s">
        <v>13</v>
      </c>
      <c r="D666">
        <v>736</v>
      </c>
      <c r="E666">
        <v>769</v>
      </c>
      <c r="F666">
        <v>800</v>
      </c>
      <c r="G666">
        <v>855</v>
      </c>
      <c r="H666">
        <v>909</v>
      </c>
      <c r="I666">
        <v>962</v>
      </c>
      <c r="J666">
        <v>995</v>
      </c>
    </row>
    <row r="667" spans="1:10" x14ac:dyDescent="0.2">
      <c r="A667" t="s">
        <v>452</v>
      </c>
      <c r="B667" t="s">
        <v>453</v>
      </c>
      <c r="C667" t="s">
        <v>14</v>
      </c>
      <c r="D667">
        <v>2090</v>
      </c>
      <c r="E667">
        <v>2146</v>
      </c>
      <c r="F667">
        <v>2190</v>
      </c>
      <c r="G667">
        <v>2189</v>
      </c>
      <c r="H667">
        <v>2189</v>
      </c>
      <c r="I667">
        <v>2192</v>
      </c>
      <c r="J667">
        <v>2186</v>
      </c>
    </row>
    <row r="668" spans="1:10" x14ac:dyDescent="0.2">
      <c r="A668" t="s">
        <v>454</v>
      </c>
      <c r="B668" t="s">
        <v>455</v>
      </c>
      <c r="C668" t="s">
        <v>12</v>
      </c>
      <c r="D668">
        <v>1115</v>
      </c>
      <c r="E668">
        <v>1134</v>
      </c>
      <c r="F668">
        <v>1151</v>
      </c>
      <c r="G668">
        <v>1169</v>
      </c>
      <c r="H668">
        <v>1187</v>
      </c>
      <c r="I668">
        <v>1206</v>
      </c>
      <c r="J668">
        <v>1219</v>
      </c>
    </row>
    <row r="669" spans="1:10" x14ac:dyDescent="0.2">
      <c r="A669" t="s">
        <v>454</v>
      </c>
      <c r="B669" t="s">
        <v>455</v>
      </c>
      <c r="C669" t="s">
        <v>13</v>
      </c>
      <c r="D669">
        <v>425</v>
      </c>
      <c r="E669">
        <v>440</v>
      </c>
      <c r="F669">
        <v>455</v>
      </c>
      <c r="G669">
        <v>473</v>
      </c>
      <c r="H669">
        <v>491</v>
      </c>
      <c r="I669">
        <v>509</v>
      </c>
      <c r="J669">
        <v>525</v>
      </c>
    </row>
    <row r="670" spans="1:10" x14ac:dyDescent="0.2">
      <c r="A670" t="s">
        <v>454</v>
      </c>
      <c r="B670" t="s">
        <v>455</v>
      </c>
      <c r="C670" t="s">
        <v>14</v>
      </c>
      <c r="D670">
        <v>690</v>
      </c>
      <c r="E670">
        <v>694</v>
      </c>
      <c r="F670">
        <v>696</v>
      </c>
      <c r="G670">
        <v>696</v>
      </c>
      <c r="H670">
        <v>696</v>
      </c>
      <c r="I670">
        <v>697</v>
      </c>
      <c r="J670">
        <v>694</v>
      </c>
    </row>
    <row r="671" spans="1:10" x14ac:dyDescent="0.2">
      <c r="A671" t="s">
        <v>456</v>
      </c>
      <c r="B671" t="s">
        <v>457</v>
      </c>
      <c r="C671" t="s">
        <v>12</v>
      </c>
      <c r="D671">
        <v>641</v>
      </c>
      <c r="E671">
        <v>647</v>
      </c>
      <c r="F671">
        <v>654</v>
      </c>
      <c r="G671">
        <v>662</v>
      </c>
      <c r="H671">
        <v>671</v>
      </c>
      <c r="I671">
        <v>680</v>
      </c>
      <c r="J671">
        <v>678</v>
      </c>
    </row>
    <row r="672" spans="1:10" x14ac:dyDescent="0.2">
      <c r="A672" t="s">
        <v>456</v>
      </c>
      <c r="B672" t="s">
        <v>457</v>
      </c>
      <c r="C672" t="s">
        <v>13</v>
      </c>
      <c r="D672">
        <v>84</v>
      </c>
      <c r="E672">
        <v>88</v>
      </c>
      <c r="F672">
        <v>92</v>
      </c>
      <c r="G672">
        <v>100</v>
      </c>
      <c r="H672">
        <v>109</v>
      </c>
      <c r="I672">
        <v>118</v>
      </c>
      <c r="J672">
        <v>115</v>
      </c>
    </row>
    <row r="673" spans="1:10" x14ac:dyDescent="0.2">
      <c r="A673" t="s">
        <v>456</v>
      </c>
      <c r="B673" t="s">
        <v>457</v>
      </c>
      <c r="C673" t="s">
        <v>14</v>
      </c>
      <c r="D673">
        <v>557</v>
      </c>
      <c r="E673">
        <v>559</v>
      </c>
      <c r="F673">
        <v>562</v>
      </c>
      <c r="G673">
        <v>562</v>
      </c>
      <c r="H673">
        <v>562</v>
      </c>
      <c r="I673">
        <v>562</v>
      </c>
      <c r="J673">
        <v>563</v>
      </c>
    </row>
    <row r="674" spans="1:10" x14ac:dyDescent="0.2">
      <c r="A674" t="s">
        <v>458</v>
      </c>
      <c r="B674" t="s">
        <v>459</v>
      </c>
      <c r="C674" t="s">
        <v>12</v>
      </c>
      <c r="D674">
        <v>1432</v>
      </c>
      <c r="E674">
        <v>1450</v>
      </c>
      <c r="F674">
        <v>1468</v>
      </c>
      <c r="G674">
        <v>1488</v>
      </c>
      <c r="H674">
        <v>1508</v>
      </c>
      <c r="I674">
        <v>1528</v>
      </c>
      <c r="J674">
        <v>1531</v>
      </c>
    </row>
    <row r="675" spans="1:10" x14ac:dyDescent="0.2">
      <c r="A675" t="s">
        <v>458</v>
      </c>
      <c r="B675" t="s">
        <v>459</v>
      </c>
      <c r="C675" t="s">
        <v>13</v>
      </c>
      <c r="D675">
        <v>102</v>
      </c>
      <c r="E675">
        <v>105</v>
      </c>
      <c r="F675">
        <v>109</v>
      </c>
      <c r="G675">
        <v>128</v>
      </c>
      <c r="H675">
        <v>148</v>
      </c>
      <c r="I675">
        <v>167</v>
      </c>
      <c r="J675">
        <v>174</v>
      </c>
    </row>
    <row r="676" spans="1:10" x14ac:dyDescent="0.2">
      <c r="A676" t="s">
        <v>458</v>
      </c>
      <c r="B676" t="s">
        <v>459</v>
      </c>
      <c r="C676" t="s">
        <v>14</v>
      </c>
      <c r="D676">
        <v>1330</v>
      </c>
      <c r="E676">
        <v>1345</v>
      </c>
      <c r="F676">
        <v>1359</v>
      </c>
      <c r="G676">
        <v>1360</v>
      </c>
      <c r="H676">
        <v>1360</v>
      </c>
      <c r="I676">
        <v>1361</v>
      </c>
      <c r="J676">
        <v>1357</v>
      </c>
    </row>
    <row r="677" spans="1:10" x14ac:dyDescent="0.2">
      <c r="A677" t="s">
        <v>460</v>
      </c>
      <c r="B677" t="s">
        <v>461</v>
      </c>
      <c r="C677" t="s">
        <v>12</v>
      </c>
      <c r="D677">
        <v>811</v>
      </c>
      <c r="E677">
        <v>824</v>
      </c>
      <c r="F677">
        <v>837</v>
      </c>
      <c r="G677">
        <v>848</v>
      </c>
      <c r="H677">
        <v>860</v>
      </c>
      <c r="I677">
        <v>874</v>
      </c>
      <c r="J677">
        <v>878</v>
      </c>
    </row>
    <row r="678" spans="1:10" x14ac:dyDescent="0.2">
      <c r="A678" t="s">
        <v>460</v>
      </c>
      <c r="B678" t="s">
        <v>461</v>
      </c>
      <c r="C678" t="s">
        <v>13</v>
      </c>
      <c r="D678">
        <v>215</v>
      </c>
      <c r="E678">
        <v>218</v>
      </c>
      <c r="F678">
        <v>221</v>
      </c>
      <c r="G678">
        <v>232</v>
      </c>
      <c r="H678">
        <v>244</v>
      </c>
      <c r="I678">
        <v>257</v>
      </c>
      <c r="J678">
        <v>263</v>
      </c>
    </row>
    <row r="679" spans="1:10" x14ac:dyDescent="0.2">
      <c r="A679" t="s">
        <v>460</v>
      </c>
      <c r="B679" t="s">
        <v>461</v>
      </c>
      <c r="C679" t="s">
        <v>14</v>
      </c>
      <c r="D679">
        <v>596</v>
      </c>
      <c r="E679">
        <v>606</v>
      </c>
      <c r="F679">
        <v>616</v>
      </c>
      <c r="G679">
        <v>616</v>
      </c>
      <c r="H679">
        <v>616</v>
      </c>
      <c r="I679">
        <v>617</v>
      </c>
      <c r="J679">
        <v>615</v>
      </c>
    </row>
    <row r="680" spans="1:10" x14ac:dyDescent="0.2">
      <c r="A680" t="s">
        <v>462</v>
      </c>
      <c r="B680" t="s">
        <v>463</v>
      </c>
      <c r="C680" t="s">
        <v>12</v>
      </c>
      <c r="D680">
        <v>40098</v>
      </c>
      <c r="E680">
        <v>41399</v>
      </c>
      <c r="F680">
        <v>42591</v>
      </c>
      <c r="G680">
        <v>43491</v>
      </c>
      <c r="H680">
        <v>44377</v>
      </c>
      <c r="I680">
        <v>45277</v>
      </c>
      <c r="J680">
        <v>46241</v>
      </c>
    </row>
    <row r="681" spans="1:10" x14ac:dyDescent="0.2">
      <c r="A681" t="s">
        <v>462</v>
      </c>
      <c r="B681" t="s">
        <v>463</v>
      </c>
      <c r="C681" t="s">
        <v>13</v>
      </c>
      <c r="D681">
        <v>35517</v>
      </c>
      <c r="E681">
        <v>36855</v>
      </c>
      <c r="F681">
        <v>38150</v>
      </c>
      <c r="G681">
        <v>39053</v>
      </c>
      <c r="H681">
        <v>39939</v>
      </c>
      <c r="I681">
        <v>40833</v>
      </c>
      <c r="J681">
        <v>41802</v>
      </c>
    </row>
    <row r="682" spans="1:10" x14ac:dyDescent="0.2">
      <c r="A682" t="s">
        <v>462</v>
      </c>
      <c r="B682" t="s">
        <v>463</v>
      </c>
      <c r="C682" t="s">
        <v>14</v>
      </c>
      <c r="D682">
        <v>4581</v>
      </c>
      <c r="E682">
        <v>4544</v>
      </c>
      <c r="F682">
        <v>4441</v>
      </c>
      <c r="G682">
        <v>4438</v>
      </c>
      <c r="H682">
        <v>4438</v>
      </c>
      <c r="I682">
        <v>4444</v>
      </c>
      <c r="J682">
        <v>4439</v>
      </c>
    </row>
    <row r="683" spans="1:10" x14ac:dyDescent="0.2">
      <c r="A683" t="s">
        <v>464</v>
      </c>
      <c r="B683" t="s">
        <v>465</v>
      </c>
      <c r="C683" t="s">
        <v>12</v>
      </c>
      <c r="D683">
        <v>1382</v>
      </c>
      <c r="E683">
        <v>1377</v>
      </c>
      <c r="F683">
        <v>1382</v>
      </c>
      <c r="G683">
        <v>1408</v>
      </c>
      <c r="H683">
        <v>1435</v>
      </c>
      <c r="I683">
        <v>1462</v>
      </c>
      <c r="J683">
        <v>1481</v>
      </c>
    </row>
    <row r="684" spans="1:10" x14ac:dyDescent="0.2">
      <c r="A684" t="s">
        <v>464</v>
      </c>
      <c r="B684" t="s">
        <v>465</v>
      </c>
      <c r="C684" t="s">
        <v>13</v>
      </c>
      <c r="D684">
        <v>783</v>
      </c>
      <c r="E684">
        <v>794</v>
      </c>
      <c r="F684">
        <v>808</v>
      </c>
      <c r="G684">
        <v>835</v>
      </c>
      <c r="H684">
        <v>861</v>
      </c>
      <c r="I684">
        <v>888</v>
      </c>
      <c r="J684">
        <v>909</v>
      </c>
    </row>
    <row r="685" spans="1:10" x14ac:dyDescent="0.2">
      <c r="A685" t="s">
        <v>464</v>
      </c>
      <c r="B685" t="s">
        <v>465</v>
      </c>
      <c r="C685" t="s">
        <v>14</v>
      </c>
      <c r="D685">
        <v>599</v>
      </c>
      <c r="E685">
        <v>583</v>
      </c>
      <c r="F685">
        <v>574</v>
      </c>
      <c r="G685">
        <v>573</v>
      </c>
      <c r="H685">
        <v>574</v>
      </c>
      <c r="I685">
        <v>574</v>
      </c>
      <c r="J685">
        <v>572</v>
      </c>
    </row>
    <row r="686" spans="1:10" x14ac:dyDescent="0.2">
      <c r="A686" t="s">
        <v>466</v>
      </c>
      <c r="B686" t="s">
        <v>467</v>
      </c>
      <c r="C686" t="s">
        <v>12</v>
      </c>
      <c r="D686">
        <v>1083</v>
      </c>
      <c r="E686">
        <v>1093</v>
      </c>
      <c r="F686">
        <v>1103</v>
      </c>
      <c r="G686">
        <v>1124</v>
      </c>
      <c r="H686">
        <v>1144</v>
      </c>
      <c r="I686">
        <v>1164</v>
      </c>
      <c r="J686">
        <v>1179</v>
      </c>
    </row>
    <row r="687" spans="1:10" x14ac:dyDescent="0.2">
      <c r="A687" t="s">
        <v>466</v>
      </c>
      <c r="B687" t="s">
        <v>467</v>
      </c>
      <c r="C687" t="s">
        <v>13</v>
      </c>
      <c r="D687">
        <v>516</v>
      </c>
      <c r="E687">
        <v>526</v>
      </c>
      <c r="F687">
        <v>536</v>
      </c>
      <c r="G687">
        <v>557</v>
      </c>
      <c r="H687">
        <v>577</v>
      </c>
      <c r="I687">
        <v>596</v>
      </c>
      <c r="J687">
        <v>613</v>
      </c>
    </row>
    <row r="688" spans="1:10" x14ac:dyDescent="0.2">
      <c r="A688" t="s">
        <v>466</v>
      </c>
      <c r="B688" t="s">
        <v>467</v>
      </c>
      <c r="C688" t="s">
        <v>14</v>
      </c>
      <c r="D688">
        <v>567</v>
      </c>
      <c r="E688">
        <v>567</v>
      </c>
      <c r="F688">
        <v>567</v>
      </c>
      <c r="G688">
        <v>567</v>
      </c>
      <c r="H688">
        <v>567</v>
      </c>
      <c r="I688">
        <v>568</v>
      </c>
      <c r="J688">
        <v>566</v>
      </c>
    </row>
    <row r="689" spans="1:10" x14ac:dyDescent="0.2">
      <c r="A689" t="s">
        <v>468</v>
      </c>
      <c r="B689" t="s">
        <v>469</v>
      </c>
      <c r="C689" t="s">
        <v>12</v>
      </c>
      <c r="D689">
        <v>2195</v>
      </c>
      <c r="E689">
        <v>2235</v>
      </c>
      <c r="F689">
        <v>2272</v>
      </c>
      <c r="G689">
        <v>2307</v>
      </c>
      <c r="H689">
        <v>2343</v>
      </c>
      <c r="I689">
        <v>2381</v>
      </c>
      <c r="J689">
        <v>2402</v>
      </c>
    </row>
    <row r="690" spans="1:10" x14ac:dyDescent="0.2">
      <c r="A690" t="s">
        <v>468</v>
      </c>
      <c r="B690" t="s">
        <v>469</v>
      </c>
      <c r="C690" t="s">
        <v>13</v>
      </c>
      <c r="D690">
        <v>823</v>
      </c>
      <c r="E690">
        <v>840</v>
      </c>
      <c r="F690">
        <v>855</v>
      </c>
      <c r="G690">
        <v>891</v>
      </c>
      <c r="H690">
        <v>927</v>
      </c>
      <c r="I690">
        <v>964</v>
      </c>
      <c r="J690">
        <v>991</v>
      </c>
    </row>
    <row r="691" spans="1:10" x14ac:dyDescent="0.2">
      <c r="A691" t="s">
        <v>468</v>
      </c>
      <c r="B691" t="s">
        <v>469</v>
      </c>
      <c r="C691" t="s">
        <v>14</v>
      </c>
      <c r="D691">
        <v>1372</v>
      </c>
      <c r="E691">
        <v>1395</v>
      </c>
      <c r="F691">
        <v>1417</v>
      </c>
      <c r="G691">
        <v>1416</v>
      </c>
      <c r="H691">
        <v>1416</v>
      </c>
      <c r="I691">
        <v>1417</v>
      </c>
      <c r="J691">
        <v>1411</v>
      </c>
    </row>
    <row r="692" spans="1:10" x14ac:dyDescent="0.2">
      <c r="A692" t="s">
        <v>470</v>
      </c>
      <c r="B692" t="s">
        <v>471</v>
      </c>
      <c r="C692" t="s">
        <v>12</v>
      </c>
      <c r="D692">
        <v>1128</v>
      </c>
      <c r="E692">
        <v>1126</v>
      </c>
      <c r="F692">
        <v>1133</v>
      </c>
      <c r="G692">
        <v>1148</v>
      </c>
      <c r="H692">
        <v>1167</v>
      </c>
      <c r="I692">
        <v>1186</v>
      </c>
      <c r="J692">
        <v>1199</v>
      </c>
    </row>
    <row r="693" spans="1:10" x14ac:dyDescent="0.2">
      <c r="A693" t="s">
        <v>470</v>
      </c>
      <c r="B693" t="s">
        <v>471</v>
      </c>
      <c r="C693" t="s">
        <v>13</v>
      </c>
      <c r="D693">
        <v>384</v>
      </c>
      <c r="E693">
        <v>397</v>
      </c>
      <c r="F693">
        <v>411</v>
      </c>
      <c r="G693">
        <v>428</v>
      </c>
      <c r="H693">
        <v>446</v>
      </c>
      <c r="I693">
        <v>464</v>
      </c>
      <c r="J693">
        <v>476</v>
      </c>
    </row>
    <row r="694" spans="1:10" x14ac:dyDescent="0.2">
      <c r="A694" t="s">
        <v>470</v>
      </c>
      <c r="B694" t="s">
        <v>471</v>
      </c>
      <c r="C694" t="s">
        <v>14</v>
      </c>
      <c r="D694">
        <v>744</v>
      </c>
      <c r="E694">
        <v>729</v>
      </c>
      <c r="F694">
        <v>722</v>
      </c>
      <c r="G694">
        <v>720</v>
      </c>
      <c r="H694">
        <v>721</v>
      </c>
      <c r="I694">
        <v>722</v>
      </c>
      <c r="J694">
        <v>723</v>
      </c>
    </row>
    <row r="695" spans="1:10" x14ac:dyDescent="0.2">
      <c r="A695" t="s">
        <v>472</v>
      </c>
      <c r="B695" t="s">
        <v>473</v>
      </c>
      <c r="C695" t="s">
        <v>12</v>
      </c>
      <c r="D695">
        <v>980</v>
      </c>
      <c r="E695">
        <v>982</v>
      </c>
      <c r="F695">
        <v>989</v>
      </c>
      <c r="G695">
        <v>1005</v>
      </c>
      <c r="H695">
        <v>1019</v>
      </c>
      <c r="I695">
        <v>1035</v>
      </c>
      <c r="J695">
        <v>1037</v>
      </c>
    </row>
    <row r="696" spans="1:10" x14ac:dyDescent="0.2">
      <c r="A696" t="s">
        <v>472</v>
      </c>
      <c r="B696" t="s">
        <v>473</v>
      </c>
      <c r="C696" t="s">
        <v>13</v>
      </c>
      <c r="D696">
        <v>207</v>
      </c>
      <c r="E696">
        <v>214</v>
      </c>
      <c r="F696">
        <v>222</v>
      </c>
      <c r="G696">
        <v>238</v>
      </c>
      <c r="H696">
        <v>252</v>
      </c>
      <c r="I696">
        <v>267</v>
      </c>
      <c r="J696">
        <v>272</v>
      </c>
    </row>
    <row r="697" spans="1:10" x14ac:dyDescent="0.2">
      <c r="A697" t="s">
        <v>472</v>
      </c>
      <c r="B697" t="s">
        <v>473</v>
      </c>
      <c r="C697" t="s">
        <v>14</v>
      </c>
      <c r="D697">
        <v>773</v>
      </c>
      <c r="E697">
        <v>768</v>
      </c>
      <c r="F697">
        <v>767</v>
      </c>
      <c r="G697">
        <v>767</v>
      </c>
      <c r="H697">
        <v>767</v>
      </c>
      <c r="I697">
        <v>768</v>
      </c>
      <c r="J697">
        <v>765</v>
      </c>
    </row>
    <row r="698" spans="1:10" x14ac:dyDescent="0.2">
      <c r="A698" t="s">
        <v>474</v>
      </c>
      <c r="B698" t="s">
        <v>475</v>
      </c>
      <c r="C698" t="s">
        <v>12</v>
      </c>
      <c r="D698">
        <v>1571</v>
      </c>
      <c r="E698">
        <v>1580</v>
      </c>
      <c r="F698">
        <v>1594</v>
      </c>
      <c r="G698">
        <v>1619</v>
      </c>
      <c r="H698">
        <v>1645</v>
      </c>
      <c r="I698">
        <v>1672</v>
      </c>
      <c r="J698">
        <v>1683</v>
      </c>
    </row>
    <row r="699" spans="1:10" x14ac:dyDescent="0.2">
      <c r="A699" t="s">
        <v>474</v>
      </c>
      <c r="B699" t="s">
        <v>475</v>
      </c>
      <c r="C699" t="s">
        <v>13</v>
      </c>
      <c r="D699">
        <v>451</v>
      </c>
      <c r="E699">
        <v>457</v>
      </c>
      <c r="F699">
        <v>466</v>
      </c>
      <c r="G699">
        <v>492</v>
      </c>
      <c r="H699">
        <v>517</v>
      </c>
      <c r="I699">
        <v>543</v>
      </c>
      <c r="J699">
        <v>555</v>
      </c>
    </row>
    <row r="700" spans="1:10" x14ac:dyDescent="0.2">
      <c r="A700" t="s">
        <v>474</v>
      </c>
      <c r="B700" t="s">
        <v>475</v>
      </c>
      <c r="C700" t="s">
        <v>14</v>
      </c>
      <c r="D700">
        <v>1120</v>
      </c>
      <c r="E700">
        <v>1123</v>
      </c>
      <c r="F700">
        <v>1128</v>
      </c>
      <c r="G700">
        <v>1127</v>
      </c>
      <c r="H700">
        <v>1128</v>
      </c>
      <c r="I700">
        <v>1129</v>
      </c>
      <c r="J700">
        <v>1128</v>
      </c>
    </row>
    <row r="701" spans="1:10" x14ac:dyDescent="0.2">
      <c r="A701" t="s">
        <v>476</v>
      </c>
      <c r="B701" t="s">
        <v>477</v>
      </c>
      <c r="C701" t="s">
        <v>12</v>
      </c>
      <c r="D701">
        <v>6576</v>
      </c>
      <c r="E701">
        <v>6731</v>
      </c>
      <c r="F701">
        <v>6873</v>
      </c>
      <c r="G701">
        <v>7005</v>
      </c>
      <c r="H701">
        <v>7134</v>
      </c>
      <c r="I701">
        <v>7265</v>
      </c>
      <c r="J701">
        <v>7383</v>
      </c>
    </row>
    <row r="702" spans="1:10" x14ac:dyDescent="0.2">
      <c r="A702" t="s">
        <v>476</v>
      </c>
      <c r="B702" t="s">
        <v>477</v>
      </c>
      <c r="C702" t="s">
        <v>13</v>
      </c>
      <c r="D702">
        <v>4446</v>
      </c>
      <c r="E702">
        <v>4617</v>
      </c>
      <c r="F702">
        <v>4778</v>
      </c>
      <c r="G702">
        <v>4913</v>
      </c>
      <c r="H702">
        <v>5042</v>
      </c>
      <c r="I702">
        <v>5171</v>
      </c>
      <c r="J702">
        <v>5292</v>
      </c>
    </row>
    <row r="703" spans="1:10" x14ac:dyDescent="0.2">
      <c r="A703" t="s">
        <v>476</v>
      </c>
      <c r="B703" t="s">
        <v>477</v>
      </c>
      <c r="C703" t="s">
        <v>14</v>
      </c>
      <c r="D703">
        <v>2130</v>
      </c>
      <c r="E703">
        <v>2114</v>
      </c>
      <c r="F703">
        <v>2095</v>
      </c>
      <c r="G703">
        <v>2092</v>
      </c>
      <c r="H703">
        <v>2092</v>
      </c>
      <c r="I703">
        <v>2094</v>
      </c>
      <c r="J703">
        <v>2091</v>
      </c>
    </row>
    <row r="704" spans="1:10" x14ac:dyDescent="0.2">
      <c r="A704" t="s">
        <v>478</v>
      </c>
      <c r="B704" t="s">
        <v>479</v>
      </c>
      <c r="C704" t="s">
        <v>12</v>
      </c>
      <c r="D704">
        <v>697</v>
      </c>
      <c r="E704">
        <v>692</v>
      </c>
      <c r="F704">
        <v>696</v>
      </c>
      <c r="G704">
        <v>706</v>
      </c>
      <c r="H704">
        <v>717</v>
      </c>
      <c r="I704">
        <v>727</v>
      </c>
      <c r="J704">
        <v>731</v>
      </c>
    </row>
    <row r="705" spans="1:10" x14ac:dyDescent="0.2">
      <c r="A705" t="s">
        <v>478</v>
      </c>
      <c r="B705" t="s">
        <v>479</v>
      </c>
      <c r="C705" t="s">
        <v>13</v>
      </c>
      <c r="D705">
        <v>219</v>
      </c>
      <c r="E705">
        <v>222</v>
      </c>
      <c r="F705">
        <v>228</v>
      </c>
      <c r="G705">
        <v>238</v>
      </c>
      <c r="H705">
        <v>249</v>
      </c>
      <c r="I705">
        <v>259</v>
      </c>
      <c r="J705">
        <v>262</v>
      </c>
    </row>
    <row r="706" spans="1:10" x14ac:dyDescent="0.2">
      <c r="A706" t="s">
        <v>478</v>
      </c>
      <c r="B706" t="s">
        <v>479</v>
      </c>
      <c r="C706" t="s">
        <v>14</v>
      </c>
      <c r="D706">
        <v>478</v>
      </c>
      <c r="E706">
        <v>470</v>
      </c>
      <c r="F706">
        <v>468</v>
      </c>
      <c r="G706">
        <v>468</v>
      </c>
      <c r="H706">
        <v>468</v>
      </c>
      <c r="I706">
        <v>468</v>
      </c>
      <c r="J706">
        <v>469</v>
      </c>
    </row>
    <row r="707" spans="1:10" x14ac:dyDescent="0.2">
      <c r="A707" t="s">
        <v>480</v>
      </c>
      <c r="B707" t="s">
        <v>481</v>
      </c>
      <c r="C707" t="s">
        <v>12</v>
      </c>
      <c r="D707">
        <v>3994</v>
      </c>
      <c r="E707">
        <v>4080</v>
      </c>
      <c r="F707">
        <v>4162</v>
      </c>
      <c r="G707">
        <v>4240</v>
      </c>
      <c r="H707">
        <v>4318</v>
      </c>
      <c r="I707">
        <v>4399</v>
      </c>
      <c r="J707">
        <v>4468</v>
      </c>
    </row>
    <row r="708" spans="1:10" x14ac:dyDescent="0.2">
      <c r="A708" t="s">
        <v>480</v>
      </c>
      <c r="B708" t="s">
        <v>481</v>
      </c>
      <c r="C708" t="s">
        <v>13</v>
      </c>
      <c r="D708">
        <v>2809</v>
      </c>
      <c r="E708">
        <v>2872</v>
      </c>
      <c r="F708">
        <v>2942</v>
      </c>
      <c r="G708">
        <v>3021</v>
      </c>
      <c r="H708">
        <v>3099</v>
      </c>
      <c r="I708">
        <v>3178</v>
      </c>
      <c r="J708">
        <v>3251</v>
      </c>
    </row>
    <row r="709" spans="1:10" x14ac:dyDescent="0.2">
      <c r="A709" t="s">
        <v>480</v>
      </c>
      <c r="B709" t="s">
        <v>481</v>
      </c>
      <c r="C709" t="s">
        <v>14</v>
      </c>
      <c r="D709">
        <v>1185</v>
      </c>
      <c r="E709">
        <v>1208</v>
      </c>
      <c r="F709">
        <v>1220</v>
      </c>
      <c r="G709">
        <v>1219</v>
      </c>
      <c r="H709">
        <v>1219</v>
      </c>
      <c r="I709">
        <v>1221</v>
      </c>
      <c r="J709">
        <v>1217</v>
      </c>
    </row>
    <row r="710" spans="1:10" x14ac:dyDescent="0.2">
      <c r="A710" t="s">
        <v>482</v>
      </c>
      <c r="B710" t="s">
        <v>483</v>
      </c>
      <c r="C710" t="s">
        <v>12</v>
      </c>
      <c r="D710">
        <v>1390</v>
      </c>
      <c r="E710">
        <v>1388</v>
      </c>
      <c r="F710">
        <v>1395</v>
      </c>
      <c r="G710">
        <v>1412</v>
      </c>
      <c r="H710">
        <v>1433</v>
      </c>
      <c r="I710">
        <v>1455</v>
      </c>
      <c r="J710">
        <v>1471</v>
      </c>
    </row>
    <row r="711" spans="1:10" x14ac:dyDescent="0.2">
      <c r="A711" t="s">
        <v>482</v>
      </c>
      <c r="B711" t="s">
        <v>483</v>
      </c>
      <c r="C711" t="s">
        <v>13</v>
      </c>
      <c r="D711">
        <v>452</v>
      </c>
      <c r="E711">
        <v>462</v>
      </c>
      <c r="F711">
        <v>474</v>
      </c>
      <c r="G711">
        <v>495</v>
      </c>
      <c r="H711">
        <v>518</v>
      </c>
      <c r="I711">
        <v>540</v>
      </c>
      <c r="J711">
        <v>556</v>
      </c>
    </row>
    <row r="712" spans="1:10" x14ac:dyDescent="0.2">
      <c r="A712" t="s">
        <v>482</v>
      </c>
      <c r="B712" t="s">
        <v>483</v>
      </c>
      <c r="C712" t="s">
        <v>14</v>
      </c>
      <c r="D712">
        <v>938</v>
      </c>
      <c r="E712">
        <v>926</v>
      </c>
      <c r="F712">
        <v>921</v>
      </c>
      <c r="G712">
        <v>917</v>
      </c>
      <c r="H712">
        <v>915</v>
      </c>
      <c r="I712">
        <v>915</v>
      </c>
      <c r="J712">
        <v>915</v>
      </c>
    </row>
    <row r="713" spans="1:10" x14ac:dyDescent="0.2">
      <c r="A713" t="s">
        <v>484</v>
      </c>
      <c r="B713" t="s">
        <v>485</v>
      </c>
      <c r="C713" t="s">
        <v>12</v>
      </c>
      <c r="D713">
        <v>1536</v>
      </c>
      <c r="E713">
        <v>1555</v>
      </c>
      <c r="F713">
        <v>1576</v>
      </c>
      <c r="G713">
        <v>1604</v>
      </c>
      <c r="H713">
        <v>1632</v>
      </c>
      <c r="I713">
        <v>1661</v>
      </c>
      <c r="J713">
        <v>1671</v>
      </c>
    </row>
    <row r="714" spans="1:10" x14ac:dyDescent="0.2">
      <c r="A714" t="s">
        <v>484</v>
      </c>
      <c r="B714" t="s">
        <v>485</v>
      </c>
      <c r="C714" t="s">
        <v>13</v>
      </c>
      <c r="D714">
        <v>555</v>
      </c>
      <c r="E714">
        <v>562</v>
      </c>
      <c r="F714">
        <v>572</v>
      </c>
      <c r="G714">
        <v>600</v>
      </c>
      <c r="H714">
        <v>628</v>
      </c>
      <c r="I714">
        <v>656</v>
      </c>
      <c r="J714">
        <v>671</v>
      </c>
    </row>
    <row r="715" spans="1:10" x14ac:dyDescent="0.2">
      <c r="A715" t="s">
        <v>484</v>
      </c>
      <c r="B715" t="s">
        <v>485</v>
      </c>
      <c r="C715" t="s">
        <v>14</v>
      </c>
      <c r="D715">
        <v>981</v>
      </c>
      <c r="E715">
        <v>993</v>
      </c>
      <c r="F715">
        <v>1004</v>
      </c>
      <c r="G715">
        <v>1004</v>
      </c>
      <c r="H715">
        <v>1004</v>
      </c>
      <c r="I715">
        <v>1005</v>
      </c>
      <c r="J715">
        <v>1000</v>
      </c>
    </row>
    <row r="716" spans="1:10" x14ac:dyDescent="0.2">
      <c r="A716" t="s">
        <v>486</v>
      </c>
      <c r="B716" t="s">
        <v>487</v>
      </c>
      <c r="C716" t="s">
        <v>12</v>
      </c>
      <c r="D716">
        <v>705</v>
      </c>
      <c r="E716">
        <v>721</v>
      </c>
      <c r="F716">
        <v>738</v>
      </c>
      <c r="G716">
        <v>753</v>
      </c>
      <c r="H716">
        <v>767</v>
      </c>
      <c r="I716">
        <v>781</v>
      </c>
      <c r="J716">
        <v>788</v>
      </c>
    </row>
    <row r="717" spans="1:10" x14ac:dyDescent="0.2">
      <c r="A717" t="s">
        <v>486</v>
      </c>
      <c r="B717" t="s">
        <v>487</v>
      </c>
      <c r="C717" t="s">
        <v>13</v>
      </c>
      <c r="D717">
        <v>429</v>
      </c>
      <c r="E717">
        <v>444</v>
      </c>
      <c r="F717">
        <v>460</v>
      </c>
      <c r="G717">
        <v>475</v>
      </c>
      <c r="H717">
        <v>488</v>
      </c>
      <c r="I717">
        <v>502</v>
      </c>
      <c r="J717">
        <v>511</v>
      </c>
    </row>
    <row r="718" spans="1:10" x14ac:dyDescent="0.2">
      <c r="A718" t="s">
        <v>486</v>
      </c>
      <c r="B718" t="s">
        <v>487</v>
      </c>
      <c r="C718" t="s">
        <v>14</v>
      </c>
      <c r="D718">
        <v>276</v>
      </c>
      <c r="E718">
        <v>277</v>
      </c>
      <c r="F718">
        <v>278</v>
      </c>
      <c r="G718">
        <v>278</v>
      </c>
      <c r="H718">
        <v>279</v>
      </c>
      <c r="I718">
        <v>279</v>
      </c>
      <c r="J718">
        <v>277</v>
      </c>
    </row>
    <row r="719" spans="1:10" x14ac:dyDescent="0.2">
      <c r="A719" t="s">
        <v>488</v>
      </c>
      <c r="B719" t="s">
        <v>489</v>
      </c>
      <c r="C719" t="s">
        <v>12</v>
      </c>
      <c r="D719">
        <v>2425</v>
      </c>
      <c r="E719">
        <v>2461</v>
      </c>
      <c r="F719">
        <v>2495</v>
      </c>
      <c r="G719">
        <v>2531</v>
      </c>
      <c r="H719">
        <v>2568</v>
      </c>
      <c r="I719">
        <v>2608</v>
      </c>
      <c r="J719">
        <v>2628</v>
      </c>
    </row>
    <row r="720" spans="1:10" x14ac:dyDescent="0.2">
      <c r="A720" t="s">
        <v>488</v>
      </c>
      <c r="B720" t="s">
        <v>489</v>
      </c>
      <c r="C720" t="s">
        <v>13</v>
      </c>
      <c r="D720">
        <v>592</v>
      </c>
      <c r="E720">
        <v>614</v>
      </c>
      <c r="F720">
        <v>635</v>
      </c>
      <c r="G720">
        <v>673</v>
      </c>
      <c r="H720">
        <v>711</v>
      </c>
      <c r="I720">
        <v>749</v>
      </c>
      <c r="J720">
        <v>774</v>
      </c>
    </row>
    <row r="721" spans="1:10" x14ac:dyDescent="0.2">
      <c r="A721" t="s">
        <v>488</v>
      </c>
      <c r="B721" t="s">
        <v>489</v>
      </c>
      <c r="C721" t="s">
        <v>14</v>
      </c>
      <c r="D721">
        <v>1833</v>
      </c>
      <c r="E721">
        <v>1847</v>
      </c>
      <c r="F721">
        <v>1860</v>
      </c>
      <c r="G721">
        <v>1858</v>
      </c>
      <c r="H721">
        <v>1857</v>
      </c>
      <c r="I721">
        <v>1859</v>
      </c>
      <c r="J721">
        <v>1854</v>
      </c>
    </row>
    <row r="722" spans="1:10" x14ac:dyDescent="0.2">
      <c r="A722" t="s">
        <v>490</v>
      </c>
      <c r="B722" t="s">
        <v>136</v>
      </c>
      <c r="C722" t="s">
        <v>12</v>
      </c>
      <c r="D722">
        <v>1369</v>
      </c>
      <c r="E722">
        <v>1368</v>
      </c>
      <c r="F722">
        <v>1374</v>
      </c>
      <c r="G722">
        <v>1393</v>
      </c>
      <c r="H722">
        <v>1413</v>
      </c>
      <c r="I722">
        <v>1434</v>
      </c>
      <c r="J722">
        <v>1446</v>
      </c>
    </row>
    <row r="723" spans="1:10" x14ac:dyDescent="0.2">
      <c r="A723" t="s">
        <v>490</v>
      </c>
      <c r="B723" t="s">
        <v>136</v>
      </c>
      <c r="C723" t="s">
        <v>13</v>
      </c>
      <c r="D723">
        <v>393</v>
      </c>
      <c r="E723">
        <v>405</v>
      </c>
      <c r="F723">
        <v>419</v>
      </c>
      <c r="G723">
        <v>438</v>
      </c>
      <c r="H723">
        <v>458</v>
      </c>
      <c r="I723">
        <v>478</v>
      </c>
      <c r="J723">
        <v>493</v>
      </c>
    </row>
    <row r="724" spans="1:10" x14ac:dyDescent="0.2">
      <c r="A724" t="s">
        <v>490</v>
      </c>
      <c r="B724" t="s">
        <v>136</v>
      </c>
      <c r="C724" t="s">
        <v>14</v>
      </c>
      <c r="D724">
        <v>976</v>
      </c>
      <c r="E724">
        <v>963</v>
      </c>
      <c r="F724">
        <v>955</v>
      </c>
      <c r="G724">
        <v>955</v>
      </c>
      <c r="H724">
        <v>955</v>
      </c>
      <c r="I724">
        <v>956</v>
      </c>
      <c r="J724">
        <v>953</v>
      </c>
    </row>
    <row r="725" spans="1:10" x14ac:dyDescent="0.2">
      <c r="A725" t="s">
        <v>491</v>
      </c>
      <c r="B725" t="s">
        <v>492</v>
      </c>
      <c r="C725" t="s">
        <v>12</v>
      </c>
      <c r="D725">
        <v>1232</v>
      </c>
      <c r="E725">
        <v>1231</v>
      </c>
      <c r="F725">
        <v>1237</v>
      </c>
      <c r="G725">
        <v>1256</v>
      </c>
      <c r="H725">
        <v>1275</v>
      </c>
      <c r="I725">
        <v>1296</v>
      </c>
      <c r="J725">
        <v>1305</v>
      </c>
    </row>
    <row r="726" spans="1:10" x14ac:dyDescent="0.2">
      <c r="A726" t="s">
        <v>491</v>
      </c>
      <c r="B726" t="s">
        <v>492</v>
      </c>
      <c r="C726" t="s">
        <v>13</v>
      </c>
      <c r="D726">
        <v>402</v>
      </c>
      <c r="E726">
        <v>418</v>
      </c>
      <c r="F726">
        <v>434</v>
      </c>
      <c r="G726">
        <v>454</v>
      </c>
      <c r="H726">
        <v>474</v>
      </c>
      <c r="I726">
        <v>494</v>
      </c>
      <c r="J726">
        <v>507</v>
      </c>
    </row>
    <row r="727" spans="1:10" x14ac:dyDescent="0.2">
      <c r="A727" t="s">
        <v>491</v>
      </c>
      <c r="B727" t="s">
        <v>492</v>
      </c>
      <c r="C727" t="s">
        <v>14</v>
      </c>
      <c r="D727">
        <v>830</v>
      </c>
      <c r="E727">
        <v>813</v>
      </c>
      <c r="F727">
        <v>803</v>
      </c>
      <c r="G727">
        <v>802</v>
      </c>
      <c r="H727">
        <v>801</v>
      </c>
      <c r="I727">
        <v>802</v>
      </c>
      <c r="J727">
        <v>798</v>
      </c>
    </row>
    <row r="728" spans="1:10" x14ac:dyDescent="0.2">
      <c r="A728" t="s">
        <v>493</v>
      </c>
      <c r="B728" t="s">
        <v>494</v>
      </c>
      <c r="C728" t="s">
        <v>12</v>
      </c>
      <c r="D728">
        <v>1046</v>
      </c>
      <c r="E728">
        <v>1050</v>
      </c>
      <c r="F728">
        <v>1060</v>
      </c>
      <c r="G728">
        <v>1075</v>
      </c>
      <c r="H728">
        <v>1093</v>
      </c>
      <c r="I728">
        <v>1110</v>
      </c>
      <c r="J728">
        <v>1129</v>
      </c>
    </row>
    <row r="729" spans="1:10" x14ac:dyDescent="0.2">
      <c r="A729" t="s">
        <v>493</v>
      </c>
      <c r="B729" t="s">
        <v>494</v>
      </c>
      <c r="C729" t="s">
        <v>13</v>
      </c>
      <c r="D729">
        <v>387</v>
      </c>
      <c r="E729">
        <v>397</v>
      </c>
      <c r="F729">
        <v>409</v>
      </c>
      <c r="G729">
        <v>425</v>
      </c>
      <c r="H729">
        <v>443</v>
      </c>
      <c r="I729">
        <v>459</v>
      </c>
      <c r="J729">
        <v>477</v>
      </c>
    </row>
    <row r="730" spans="1:10" x14ac:dyDescent="0.2">
      <c r="A730" t="s">
        <v>493</v>
      </c>
      <c r="B730" t="s">
        <v>494</v>
      </c>
      <c r="C730" t="s">
        <v>14</v>
      </c>
      <c r="D730">
        <v>659</v>
      </c>
      <c r="E730">
        <v>653</v>
      </c>
      <c r="F730">
        <v>651</v>
      </c>
      <c r="G730">
        <v>650</v>
      </c>
      <c r="H730">
        <v>650</v>
      </c>
      <c r="I730">
        <v>651</v>
      </c>
      <c r="J730">
        <v>652</v>
      </c>
    </row>
    <row r="731" spans="1:10" x14ac:dyDescent="0.2">
      <c r="A731" t="s">
        <v>495</v>
      </c>
      <c r="B731" t="s">
        <v>496</v>
      </c>
      <c r="C731" t="s">
        <v>12</v>
      </c>
      <c r="D731">
        <v>447</v>
      </c>
      <c r="E731">
        <v>452</v>
      </c>
      <c r="F731">
        <v>457</v>
      </c>
      <c r="G731">
        <v>465</v>
      </c>
      <c r="H731">
        <v>473</v>
      </c>
      <c r="I731">
        <v>480</v>
      </c>
      <c r="J731">
        <v>486</v>
      </c>
    </row>
    <row r="732" spans="1:10" x14ac:dyDescent="0.2">
      <c r="A732" t="s">
        <v>495</v>
      </c>
      <c r="B732" t="s">
        <v>496</v>
      </c>
      <c r="C732" t="s">
        <v>13</v>
      </c>
      <c r="D732">
        <v>167</v>
      </c>
      <c r="E732">
        <v>174</v>
      </c>
      <c r="F732">
        <v>181</v>
      </c>
      <c r="G732">
        <v>189</v>
      </c>
      <c r="H732">
        <v>197</v>
      </c>
      <c r="I732">
        <v>204</v>
      </c>
      <c r="J732">
        <v>214</v>
      </c>
    </row>
    <row r="733" spans="1:10" x14ac:dyDescent="0.2">
      <c r="A733" t="s">
        <v>495</v>
      </c>
      <c r="B733" t="s">
        <v>496</v>
      </c>
      <c r="C733" t="s">
        <v>14</v>
      </c>
      <c r="D733">
        <v>280</v>
      </c>
      <c r="E733">
        <v>278</v>
      </c>
      <c r="F733">
        <v>276</v>
      </c>
      <c r="G733">
        <v>276</v>
      </c>
      <c r="H733">
        <v>276</v>
      </c>
      <c r="I733">
        <v>276</v>
      </c>
      <c r="J733">
        <v>272</v>
      </c>
    </row>
    <row r="734" spans="1:10" x14ac:dyDescent="0.2">
      <c r="A734" t="s">
        <v>497</v>
      </c>
      <c r="B734" t="s">
        <v>498</v>
      </c>
      <c r="C734" t="s">
        <v>12</v>
      </c>
      <c r="D734">
        <v>1155</v>
      </c>
      <c r="E734">
        <v>1098</v>
      </c>
      <c r="F734">
        <v>1068</v>
      </c>
      <c r="G734">
        <v>1085</v>
      </c>
      <c r="H734">
        <v>1103</v>
      </c>
      <c r="I734">
        <v>1119</v>
      </c>
      <c r="J734">
        <v>1134</v>
      </c>
    </row>
    <row r="735" spans="1:10" x14ac:dyDescent="0.2">
      <c r="A735" t="s">
        <v>497</v>
      </c>
      <c r="B735" t="s">
        <v>498</v>
      </c>
      <c r="C735" t="s">
        <v>13</v>
      </c>
      <c r="D735">
        <v>470</v>
      </c>
      <c r="E735">
        <v>466</v>
      </c>
      <c r="F735">
        <v>468</v>
      </c>
      <c r="G735">
        <v>485</v>
      </c>
      <c r="H735">
        <v>503</v>
      </c>
      <c r="I735">
        <v>519</v>
      </c>
      <c r="J735">
        <v>535</v>
      </c>
    </row>
    <row r="736" spans="1:10" x14ac:dyDescent="0.2">
      <c r="A736" t="s">
        <v>497</v>
      </c>
      <c r="B736" t="s">
        <v>498</v>
      </c>
      <c r="C736" t="s">
        <v>14</v>
      </c>
      <c r="D736">
        <v>685</v>
      </c>
      <c r="E736">
        <v>632</v>
      </c>
      <c r="F736">
        <v>600</v>
      </c>
      <c r="G736">
        <v>600</v>
      </c>
      <c r="H736">
        <v>600</v>
      </c>
      <c r="I736">
        <v>600</v>
      </c>
      <c r="J736">
        <v>599</v>
      </c>
    </row>
    <row r="737" spans="1:10" x14ac:dyDescent="0.2">
      <c r="A737" t="s">
        <v>499</v>
      </c>
      <c r="B737" t="s">
        <v>500</v>
      </c>
      <c r="C737" t="s">
        <v>12</v>
      </c>
      <c r="D737">
        <v>5385</v>
      </c>
      <c r="E737">
        <v>5592</v>
      </c>
      <c r="F737">
        <v>5761</v>
      </c>
      <c r="G737">
        <v>5858</v>
      </c>
      <c r="H737">
        <v>5957</v>
      </c>
      <c r="I737">
        <v>6058</v>
      </c>
      <c r="J737">
        <v>6140</v>
      </c>
    </row>
    <row r="738" spans="1:10" x14ac:dyDescent="0.2">
      <c r="A738" t="s">
        <v>499</v>
      </c>
      <c r="B738" t="s">
        <v>500</v>
      </c>
      <c r="C738" t="s">
        <v>13</v>
      </c>
      <c r="D738">
        <v>2633</v>
      </c>
      <c r="E738">
        <v>2752</v>
      </c>
      <c r="F738">
        <v>2860</v>
      </c>
      <c r="G738">
        <v>2958</v>
      </c>
      <c r="H738">
        <v>3056</v>
      </c>
      <c r="I738">
        <v>3154</v>
      </c>
      <c r="J738">
        <v>3243</v>
      </c>
    </row>
    <row r="739" spans="1:10" x14ac:dyDescent="0.2">
      <c r="A739" t="s">
        <v>499</v>
      </c>
      <c r="B739" t="s">
        <v>500</v>
      </c>
      <c r="C739" t="s">
        <v>14</v>
      </c>
      <c r="D739">
        <v>2752</v>
      </c>
      <c r="E739">
        <v>2840</v>
      </c>
      <c r="F739">
        <v>2901</v>
      </c>
      <c r="G739">
        <v>2900</v>
      </c>
      <c r="H739">
        <v>2901</v>
      </c>
      <c r="I739">
        <v>2904</v>
      </c>
      <c r="J739">
        <v>2897</v>
      </c>
    </row>
    <row r="740" spans="1:10" x14ac:dyDescent="0.2">
      <c r="A740" t="s">
        <v>501</v>
      </c>
      <c r="B740" t="s">
        <v>502</v>
      </c>
      <c r="C740" t="s">
        <v>12</v>
      </c>
      <c r="D740">
        <v>1891</v>
      </c>
      <c r="E740">
        <v>1922</v>
      </c>
      <c r="F740">
        <v>1950</v>
      </c>
      <c r="G740">
        <v>1978</v>
      </c>
      <c r="H740">
        <v>2004</v>
      </c>
      <c r="I740">
        <v>2033</v>
      </c>
      <c r="J740">
        <v>2045</v>
      </c>
    </row>
    <row r="741" spans="1:10" x14ac:dyDescent="0.2">
      <c r="A741" t="s">
        <v>501</v>
      </c>
      <c r="B741" t="s">
        <v>502</v>
      </c>
      <c r="C741" t="s">
        <v>13</v>
      </c>
      <c r="D741">
        <v>403</v>
      </c>
      <c r="E741">
        <v>418</v>
      </c>
      <c r="F741">
        <v>433</v>
      </c>
      <c r="G741">
        <v>461</v>
      </c>
      <c r="H741">
        <v>487</v>
      </c>
      <c r="I741">
        <v>514</v>
      </c>
      <c r="J741">
        <v>533</v>
      </c>
    </row>
    <row r="742" spans="1:10" x14ac:dyDescent="0.2">
      <c r="A742" t="s">
        <v>501</v>
      </c>
      <c r="B742" t="s">
        <v>502</v>
      </c>
      <c r="C742" t="s">
        <v>14</v>
      </c>
      <c r="D742">
        <v>1488</v>
      </c>
      <c r="E742">
        <v>1504</v>
      </c>
      <c r="F742">
        <v>1517</v>
      </c>
      <c r="G742">
        <v>1517</v>
      </c>
      <c r="H742">
        <v>1517</v>
      </c>
      <c r="I742">
        <v>1519</v>
      </c>
      <c r="J742">
        <v>1512</v>
      </c>
    </row>
    <row r="743" spans="1:10" x14ac:dyDescent="0.2">
      <c r="A743" t="s">
        <v>503</v>
      </c>
      <c r="B743" t="s">
        <v>504</v>
      </c>
      <c r="C743" t="s">
        <v>12</v>
      </c>
      <c r="D743">
        <v>1889</v>
      </c>
      <c r="E743">
        <v>1887</v>
      </c>
      <c r="F743">
        <v>1897</v>
      </c>
      <c r="G743">
        <v>1925</v>
      </c>
      <c r="H743">
        <v>1954</v>
      </c>
      <c r="I743">
        <v>1982</v>
      </c>
      <c r="J743">
        <v>1994</v>
      </c>
    </row>
    <row r="744" spans="1:10" x14ac:dyDescent="0.2">
      <c r="A744" t="s">
        <v>503</v>
      </c>
      <c r="B744" t="s">
        <v>504</v>
      </c>
      <c r="C744" t="s">
        <v>13</v>
      </c>
      <c r="D744">
        <v>265</v>
      </c>
      <c r="E744">
        <v>275</v>
      </c>
      <c r="F744">
        <v>285</v>
      </c>
      <c r="G744">
        <v>314</v>
      </c>
      <c r="H744">
        <v>341</v>
      </c>
      <c r="I744">
        <v>369</v>
      </c>
      <c r="J744">
        <v>383</v>
      </c>
    </row>
    <row r="745" spans="1:10" x14ac:dyDescent="0.2">
      <c r="A745" t="s">
        <v>503</v>
      </c>
      <c r="B745" t="s">
        <v>504</v>
      </c>
      <c r="C745" t="s">
        <v>14</v>
      </c>
      <c r="D745">
        <v>1624</v>
      </c>
      <c r="E745">
        <v>1612</v>
      </c>
      <c r="F745">
        <v>1612</v>
      </c>
      <c r="G745">
        <v>1611</v>
      </c>
      <c r="H745">
        <v>1613</v>
      </c>
      <c r="I745">
        <v>1613</v>
      </c>
      <c r="J745">
        <v>1611</v>
      </c>
    </row>
    <row r="746" spans="1:10" x14ac:dyDescent="0.2">
      <c r="A746" t="s">
        <v>505</v>
      </c>
      <c r="B746" t="s">
        <v>506</v>
      </c>
      <c r="C746" t="s">
        <v>12</v>
      </c>
      <c r="D746">
        <v>3354</v>
      </c>
      <c r="E746">
        <v>3426</v>
      </c>
      <c r="F746">
        <v>3494</v>
      </c>
      <c r="G746">
        <v>3559</v>
      </c>
      <c r="H746">
        <v>3624</v>
      </c>
      <c r="I746">
        <v>3689</v>
      </c>
      <c r="J746">
        <v>3748</v>
      </c>
    </row>
    <row r="747" spans="1:10" x14ac:dyDescent="0.2">
      <c r="A747" t="s">
        <v>505</v>
      </c>
      <c r="B747" t="s">
        <v>506</v>
      </c>
      <c r="C747" t="s">
        <v>13</v>
      </c>
      <c r="D747">
        <v>2015</v>
      </c>
      <c r="E747">
        <v>2091</v>
      </c>
      <c r="F747">
        <v>2164</v>
      </c>
      <c r="G747">
        <v>2230</v>
      </c>
      <c r="H747">
        <v>2294</v>
      </c>
      <c r="I747">
        <v>2358</v>
      </c>
      <c r="J747">
        <v>2419</v>
      </c>
    </row>
    <row r="748" spans="1:10" x14ac:dyDescent="0.2">
      <c r="A748" t="s">
        <v>505</v>
      </c>
      <c r="B748" t="s">
        <v>506</v>
      </c>
      <c r="C748" t="s">
        <v>14</v>
      </c>
      <c r="D748">
        <v>1339</v>
      </c>
      <c r="E748">
        <v>1335</v>
      </c>
      <c r="F748">
        <v>1330</v>
      </c>
      <c r="G748">
        <v>1329</v>
      </c>
      <c r="H748">
        <v>1330</v>
      </c>
      <c r="I748">
        <v>1331</v>
      </c>
      <c r="J748">
        <v>1329</v>
      </c>
    </row>
    <row r="749" spans="1:10" x14ac:dyDescent="0.2">
      <c r="A749" t="s">
        <v>507</v>
      </c>
      <c r="B749" t="s">
        <v>508</v>
      </c>
      <c r="C749" t="s">
        <v>12</v>
      </c>
      <c r="D749">
        <v>1508</v>
      </c>
      <c r="E749">
        <v>1515</v>
      </c>
      <c r="F749">
        <v>1527</v>
      </c>
      <c r="G749">
        <v>1551</v>
      </c>
      <c r="H749">
        <v>1576</v>
      </c>
      <c r="I749">
        <v>1604</v>
      </c>
      <c r="J749">
        <v>1619</v>
      </c>
    </row>
    <row r="750" spans="1:10" x14ac:dyDescent="0.2">
      <c r="A750" t="s">
        <v>507</v>
      </c>
      <c r="B750" t="s">
        <v>508</v>
      </c>
      <c r="C750" t="s">
        <v>13</v>
      </c>
      <c r="D750">
        <v>650</v>
      </c>
      <c r="E750">
        <v>658</v>
      </c>
      <c r="F750">
        <v>670</v>
      </c>
      <c r="G750">
        <v>695</v>
      </c>
      <c r="H750">
        <v>721</v>
      </c>
      <c r="I750">
        <v>747</v>
      </c>
      <c r="J750">
        <v>763</v>
      </c>
    </row>
    <row r="751" spans="1:10" x14ac:dyDescent="0.2">
      <c r="A751" t="s">
        <v>507</v>
      </c>
      <c r="B751" t="s">
        <v>508</v>
      </c>
      <c r="C751" t="s">
        <v>14</v>
      </c>
      <c r="D751">
        <v>858</v>
      </c>
      <c r="E751">
        <v>857</v>
      </c>
      <c r="F751">
        <v>857</v>
      </c>
      <c r="G751">
        <v>856</v>
      </c>
      <c r="H751">
        <v>855</v>
      </c>
      <c r="I751">
        <v>857</v>
      </c>
      <c r="J751">
        <v>856</v>
      </c>
    </row>
    <row r="752" spans="1:10" x14ac:dyDescent="0.2">
      <c r="A752" t="s">
        <v>509</v>
      </c>
      <c r="B752" t="s">
        <v>510</v>
      </c>
      <c r="C752" t="s">
        <v>12</v>
      </c>
      <c r="D752">
        <v>1444</v>
      </c>
      <c r="E752">
        <v>1470</v>
      </c>
      <c r="F752">
        <v>1494</v>
      </c>
      <c r="G752">
        <v>1521</v>
      </c>
      <c r="H752">
        <v>1548</v>
      </c>
      <c r="I752">
        <v>1575</v>
      </c>
      <c r="J752">
        <v>1595</v>
      </c>
    </row>
    <row r="753" spans="1:10" x14ac:dyDescent="0.2">
      <c r="A753" t="s">
        <v>509</v>
      </c>
      <c r="B753" t="s">
        <v>510</v>
      </c>
      <c r="C753" t="s">
        <v>13</v>
      </c>
      <c r="D753">
        <v>807</v>
      </c>
      <c r="E753">
        <v>812</v>
      </c>
      <c r="F753">
        <v>821</v>
      </c>
      <c r="G753">
        <v>848</v>
      </c>
      <c r="H753">
        <v>875</v>
      </c>
      <c r="I753">
        <v>902</v>
      </c>
      <c r="J753">
        <v>926</v>
      </c>
    </row>
    <row r="754" spans="1:10" x14ac:dyDescent="0.2">
      <c r="A754" t="s">
        <v>509</v>
      </c>
      <c r="B754" t="s">
        <v>510</v>
      </c>
      <c r="C754" t="s">
        <v>14</v>
      </c>
      <c r="D754">
        <v>637</v>
      </c>
      <c r="E754">
        <v>658</v>
      </c>
      <c r="F754">
        <v>673</v>
      </c>
      <c r="G754">
        <v>673</v>
      </c>
      <c r="H754">
        <v>673</v>
      </c>
      <c r="I754">
        <v>673</v>
      </c>
      <c r="J754">
        <v>669</v>
      </c>
    </row>
    <row r="755" spans="1:10" x14ac:dyDescent="0.2">
      <c r="A755" t="s">
        <v>511</v>
      </c>
      <c r="B755" t="s">
        <v>512</v>
      </c>
      <c r="C755" t="s">
        <v>12</v>
      </c>
      <c r="D755">
        <v>7869</v>
      </c>
      <c r="E755">
        <v>8033</v>
      </c>
      <c r="F755">
        <v>8189</v>
      </c>
      <c r="G755">
        <v>8333</v>
      </c>
      <c r="H755">
        <v>8477</v>
      </c>
      <c r="I755">
        <v>8624</v>
      </c>
      <c r="J755">
        <v>8747</v>
      </c>
    </row>
    <row r="756" spans="1:10" x14ac:dyDescent="0.2">
      <c r="A756" t="s">
        <v>511</v>
      </c>
      <c r="B756" t="s">
        <v>512</v>
      </c>
      <c r="C756" t="s">
        <v>13</v>
      </c>
      <c r="D756">
        <v>4052</v>
      </c>
      <c r="E756">
        <v>4198</v>
      </c>
      <c r="F756">
        <v>4339</v>
      </c>
      <c r="G756">
        <v>4484</v>
      </c>
      <c r="H756">
        <v>4628</v>
      </c>
      <c r="I756">
        <v>4772</v>
      </c>
      <c r="J756">
        <v>4900</v>
      </c>
    </row>
    <row r="757" spans="1:10" x14ac:dyDescent="0.2">
      <c r="A757" t="s">
        <v>511</v>
      </c>
      <c r="B757" t="s">
        <v>512</v>
      </c>
      <c r="C757" t="s">
        <v>14</v>
      </c>
      <c r="D757">
        <v>3817</v>
      </c>
      <c r="E757">
        <v>3835</v>
      </c>
      <c r="F757">
        <v>3850</v>
      </c>
      <c r="G757">
        <v>3849</v>
      </c>
      <c r="H757">
        <v>3849</v>
      </c>
      <c r="I757">
        <v>3852</v>
      </c>
      <c r="J757">
        <v>3847</v>
      </c>
    </row>
    <row r="758" spans="1:10" x14ac:dyDescent="0.2">
      <c r="A758" t="s">
        <v>513</v>
      </c>
      <c r="B758" t="s">
        <v>514</v>
      </c>
      <c r="C758" t="s">
        <v>12</v>
      </c>
      <c r="D758">
        <v>1492</v>
      </c>
      <c r="E758">
        <v>1521</v>
      </c>
      <c r="F758">
        <v>1548</v>
      </c>
      <c r="G758">
        <v>1569</v>
      </c>
      <c r="H758">
        <v>1590</v>
      </c>
      <c r="I758">
        <v>1611</v>
      </c>
      <c r="J758">
        <v>1620</v>
      </c>
    </row>
    <row r="759" spans="1:10" x14ac:dyDescent="0.2">
      <c r="A759" t="s">
        <v>513</v>
      </c>
      <c r="B759" t="s">
        <v>514</v>
      </c>
      <c r="C759" t="s">
        <v>13</v>
      </c>
      <c r="D759">
        <v>187</v>
      </c>
      <c r="E759">
        <v>200</v>
      </c>
      <c r="F759">
        <v>210</v>
      </c>
      <c r="G759">
        <v>231</v>
      </c>
      <c r="H759">
        <v>252</v>
      </c>
      <c r="I759">
        <v>272</v>
      </c>
      <c r="J759">
        <v>285</v>
      </c>
    </row>
    <row r="760" spans="1:10" x14ac:dyDescent="0.2">
      <c r="A760" t="s">
        <v>513</v>
      </c>
      <c r="B760" t="s">
        <v>514</v>
      </c>
      <c r="C760" t="s">
        <v>14</v>
      </c>
      <c r="D760">
        <v>1305</v>
      </c>
      <c r="E760">
        <v>1321</v>
      </c>
      <c r="F760">
        <v>1338</v>
      </c>
      <c r="G760">
        <v>1338</v>
      </c>
      <c r="H760">
        <v>1338</v>
      </c>
      <c r="I760">
        <v>1339</v>
      </c>
      <c r="J760">
        <v>1335</v>
      </c>
    </row>
    <row r="761" spans="1:10" x14ac:dyDescent="0.2">
      <c r="A761" t="s">
        <v>515</v>
      </c>
      <c r="B761" t="s">
        <v>516</v>
      </c>
      <c r="C761" t="s">
        <v>12</v>
      </c>
      <c r="D761">
        <v>2880</v>
      </c>
      <c r="E761">
        <v>2861</v>
      </c>
      <c r="F761">
        <v>2863</v>
      </c>
      <c r="G761">
        <v>2914</v>
      </c>
      <c r="H761">
        <v>2966</v>
      </c>
      <c r="I761">
        <v>3018</v>
      </c>
      <c r="J761">
        <v>3062</v>
      </c>
    </row>
    <row r="762" spans="1:10" x14ac:dyDescent="0.2">
      <c r="A762" t="s">
        <v>515</v>
      </c>
      <c r="B762" t="s">
        <v>516</v>
      </c>
      <c r="C762" t="s">
        <v>13</v>
      </c>
      <c r="D762">
        <v>1768</v>
      </c>
      <c r="E762">
        <v>1819</v>
      </c>
      <c r="F762">
        <v>1872</v>
      </c>
      <c r="G762">
        <v>1923</v>
      </c>
      <c r="H762">
        <v>1976</v>
      </c>
      <c r="I762">
        <v>2028</v>
      </c>
      <c r="J762">
        <v>2073</v>
      </c>
    </row>
    <row r="763" spans="1:10" x14ac:dyDescent="0.2">
      <c r="A763" t="s">
        <v>515</v>
      </c>
      <c r="B763" t="s">
        <v>516</v>
      </c>
      <c r="C763" t="s">
        <v>14</v>
      </c>
      <c r="D763">
        <v>1112</v>
      </c>
      <c r="E763">
        <v>1042</v>
      </c>
      <c r="F763">
        <v>991</v>
      </c>
      <c r="G763">
        <v>991</v>
      </c>
      <c r="H763">
        <v>990</v>
      </c>
      <c r="I763">
        <v>990</v>
      </c>
      <c r="J763">
        <v>989</v>
      </c>
    </row>
    <row r="764" spans="1:10" x14ac:dyDescent="0.2">
      <c r="A764" t="s">
        <v>517</v>
      </c>
      <c r="B764" t="s">
        <v>518</v>
      </c>
      <c r="C764" t="s">
        <v>12</v>
      </c>
      <c r="D764">
        <v>4986</v>
      </c>
      <c r="E764">
        <v>5105</v>
      </c>
      <c r="F764">
        <v>5208</v>
      </c>
      <c r="G764">
        <v>5290</v>
      </c>
      <c r="H764">
        <v>5375</v>
      </c>
      <c r="I764">
        <v>5461</v>
      </c>
      <c r="J764">
        <v>5515</v>
      </c>
    </row>
    <row r="765" spans="1:10" x14ac:dyDescent="0.2">
      <c r="A765" t="s">
        <v>517</v>
      </c>
      <c r="B765" t="s">
        <v>518</v>
      </c>
      <c r="C765" t="s">
        <v>13</v>
      </c>
      <c r="D765">
        <v>1606</v>
      </c>
      <c r="E765">
        <v>1678</v>
      </c>
      <c r="F765">
        <v>1745</v>
      </c>
      <c r="G765">
        <v>1832</v>
      </c>
      <c r="H765">
        <v>1916</v>
      </c>
      <c r="I765">
        <v>1999</v>
      </c>
      <c r="J765">
        <v>2061</v>
      </c>
    </row>
    <row r="766" spans="1:10" x14ac:dyDescent="0.2">
      <c r="A766" t="s">
        <v>517</v>
      </c>
      <c r="B766" t="s">
        <v>518</v>
      </c>
      <c r="C766" t="s">
        <v>14</v>
      </c>
      <c r="D766">
        <v>3380</v>
      </c>
      <c r="E766">
        <v>3427</v>
      </c>
      <c r="F766">
        <v>3463</v>
      </c>
      <c r="G766">
        <v>3458</v>
      </c>
      <c r="H766">
        <v>3459</v>
      </c>
      <c r="I766">
        <v>3462</v>
      </c>
      <c r="J766">
        <v>3454</v>
      </c>
    </row>
    <row r="767" spans="1:10" x14ac:dyDescent="0.2">
      <c r="A767" t="s">
        <v>519</v>
      </c>
      <c r="B767" t="s">
        <v>520</v>
      </c>
      <c r="C767" t="s">
        <v>12</v>
      </c>
      <c r="D767">
        <v>1659</v>
      </c>
      <c r="E767">
        <v>1683</v>
      </c>
      <c r="F767">
        <v>1706</v>
      </c>
      <c r="G767">
        <v>1730</v>
      </c>
      <c r="H767">
        <v>1753</v>
      </c>
      <c r="I767">
        <v>1779</v>
      </c>
      <c r="J767">
        <v>1791</v>
      </c>
    </row>
    <row r="768" spans="1:10" x14ac:dyDescent="0.2">
      <c r="A768" t="s">
        <v>519</v>
      </c>
      <c r="B768" t="s">
        <v>520</v>
      </c>
      <c r="C768" t="s">
        <v>13</v>
      </c>
      <c r="D768">
        <v>314</v>
      </c>
      <c r="E768">
        <v>325</v>
      </c>
      <c r="F768">
        <v>337</v>
      </c>
      <c r="G768">
        <v>361</v>
      </c>
      <c r="H768">
        <v>384</v>
      </c>
      <c r="I768">
        <v>409</v>
      </c>
      <c r="J768">
        <v>425</v>
      </c>
    </row>
    <row r="769" spans="1:10" x14ac:dyDescent="0.2">
      <c r="A769" t="s">
        <v>519</v>
      </c>
      <c r="B769" t="s">
        <v>520</v>
      </c>
      <c r="C769" t="s">
        <v>14</v>
      </c>
      <c r="D769">
        <v>1345</v>
      </c>
      <c r="E769">
        <v>1358</v>
      </c>
      <c r="F769">
        <v>1369</v>
      </c>
      <c r="G769">
        <v>1369</v>
      </c>
      <c r="H769">
        <v>1369</v>
      </c>
      <c r="I769">
        <v>1370</v>
      </c>
      <c r="J769">
        <v>1366</v>
      </c>
    </row>
    <row r="770" spans="1:10" x14ac:dyDescent="0.2">
      <c r="A770" t="s">
        <v>521</v>
      </c>
      <c r="B770" t="s">
        <v>522</v>
      </c>
      <c r="C770" t="s">
        <v>12</v>
      </c>
      <c r="D770">
        <v>930</v>
      </c>
      <c r="E770">
        <v>950</v>
      </c>
      <c r="F770">
        <v>968</v>
      </c>
      <c r="G770">
        <v>981</v>
      </c>
      <c r="H770">
        <v>995</v>
      </c>
      <c r="I770">
        <v>1009</v>
      </c>
      <c r="J770">
        <v>1010</v>
      </c>
    </row>
    <row r="771" spans="1:10" x14ac:dyDescent="0.2">
      <c r="A771" t="s">
        <v>521</v>
      </c>
      <c r="B771" t="s">
        <v>522</v>
      </c>
      <c r="C771" t="s">
        <v>13</v>
      </c>
      <c r="D771">
        <v>133</v>
      </c>
      <c r="E771">
        <v>139</v>
      </c>
      <c r="F771">
        <v>146</v>
      </c>
      <c r="G771">
        <v>159</v>
      </c>
      <c r="H771">
        <v>173</v>
      </c>
      <c r="I771">
        <v>186</v>
      </c>
      <c r="J771">
        <v>191</v>
      </c>
    </row>
    <row r="772" spans="1:10" x14ac:dyDescent="0.2">
      <c r="A772" t="s">
        <v>521</v>
      </c>
      <c r="B772" t="s">
        <v>522</v>
      </c>
      <c r="C772" t="s">
        <v>14</v>
      </c>
      <c r="D772">
        <v>797</v>
      </c>
      <c r="E772">
        <v>811</v>
      </c>
      <c r="F772">
        <v>822</v>
      </c>
      <c r="G772">
        <v>822</v>
      </c>
      <c r="H772">
        <v>822</v>
      </c>
      <c r="I772">
        <v>823</v>
      </c>
      <c r="J772">
        <v>819</v>
      </c>
    </row>
    <row r="773" spans="1:10" x14ac:dyDescent="0.2">
      <c r="A773" t="s">
        <v>523</v>
      </c>
      <c r="B773" t="s">
        <v>524</v>
      </c>
      <c r="C773" t="s">
        <v>12</v>
      </c>
      <c r="D773">
        <v>2733</v>
      </c>
      <c r="E773">
        <v>2754</v>
      </c>
      <c r="F773">
        <v>2781</v>
      </c>
      <c r="G773">
        <v>2827</v>
      </c>
      <c r="H773">
        <v>2873</v>
      </c>
      <c r="I773">
        <v>2921</v>
      </c>
      <c r="J773">
        <v>2956</v>
      </c>
    </row>
    <row r="774" spans="1:10" x14ac:dyDescent="0.2">
      <c r="A774" t="s">
        <v>523</v>
      </c>
      <c r="B774" t="s">
        <v>524</v>
      </c>
      <c r="C774" t="s">
        <v>13</v>
      </c>
      <c r="D774">
        <v>1158</v>
      </c>
      <c r="E774">
        <v>1199</v>
      </c>
      <c r="F774">
        <v>1240</v>
      </c>
      <c r="G774">
        <v>1286</v>
      </c>
      <c r="H774">
        <v>1332</v>
      </c>
      <c r="I774">
        <v>1378</v>
      </c>
      <c r="J774">
        <v>1417</v>
      </c>
    </row>
    <row r="775" spans="1:10" x14ac:dyDescent="0.2">
      <c r="A775" t="s">
        <v>523</v>
      </c>
      <c r="B775" t="s">
        <v>524</v>
      </c>
      <c r="C775" t="s">
        <v>14</v>
      </c>
      <c r="D775">
        <v>1575</v>
      </c>
      <c r="E775">
        <v>1555</v>
      </c>
      <c r="F775">
        <v>1541</v>
      </c>
      <c r="G775">
        <v>1541</v>
      </c>
      <c r="H775">
        <v>1541</v>
      </c>
      <c r="I775">
        <v>1543</v>
      </c>
      <c r="J775">
        <v>1539</v>
      </c>
    </row>
    <row r="776" spans="1:10" x14ac:dyDescent="0.2">
      <c r="A776" t="s">
        <v>525</v>
      </c>
      <c r="B776" t="s">
        <v>526</v>
      </c>
      <c r="C776" t="s">
        <v>12</v>
      </c>
      <c r="D776">
        <v>977</v>
      </c>
      <c r="E776">
        <v>974</v>
      </c>
      <c r="F776">
        <v>978</v>
      </c>
      <c r="G776">
        <v>991</v>
      </c>
      <c r="H776">
        <v>1004</v>
      </c>
      <c r="I776">
        <v>1019</v>
      </c>
      <c r="J776">
        <v>1025</v>
      </c>
    </row>
    <row r="777" spans="1:10" x14ac:dyDescent="0.2">
      <c r="A777" t="s">
        <v>525</v>
      </c>
      <c r="B777" t="s">
        <v>526</v>
      </c>
      <c r="C777" t="s">
        <v>13</v>
      </c>
      <c r="D777">
        <v>194</v>
      </c>
      <c r="E777">
        <v>198</v>
      </c>
      <c r="F777">
        <v>203</v>
      </c>
      <c r="G777">
        <v>217</v>
      </c>
      <c r="H777">
        <v>230</v>
      </c>
      <c r="I777">
        <v>244</v>
      </c>
      <c r="J777">
        <v>251</v>
      </c>
    </row>
    <row r="778" spans="1:10" x14ac:dyDescent="0.2">
      <c r="A778" t="s">
        <v>525</v>
      </c>
      <c r="B778" t="s">
        <v>526</v>
      </c>
      <c r="C778" t="s">
        <v>14</v>
      </c>
      <c r="D778">
        <v>783</v>
      </c>
      <c r="E778">
        <v>776</v>
      </c>
      <c r="F778">
        <v>775</v>
      </c>
      <c r="G778">
        <v>774</v>
      </c>
      <c r="H778">
        <v>774</v>
      </c>
      <c r="I778">
        <v>775</v>
      </c>
      <c r="J778">
        <v>774</v>
      </c>
    </row>
    <row r="779" spans="1:10" x14ac:dyDescent="0.2">
      <c r="A779" t="s">
        <v>527</v>
      </c>
      <c r="B779" t="s">
        <v>528</v>
      </c>
      <c r="C779" t="s">
        <v>12</v>
      </c>
      <c r="D779">
        <v>1213</v>
      </c>
      <c r="E779">
        <v>1214</v>
      </c>
      <c r="F779">
        <v>1220</v>
      </c>
      <c r="G779">
        <v>1240</v>
      </c>
      <c r="H779">
        <v>1260</v>
      </c>
      <c r="I779">
        <v>1281</v>
      </c>
      <c r="J779">
        <v>1291</v>
      </c>
    </row>
    <row r="780" spans="1:10" x14ac:dyDescent="0.2">
      <c r="A780" t="s">
        <v>527</v>
      </c>
      <c r="B780" t="s">
        <v>528</v>
      </c>
      <c r="C780" t="s">
        <v>13</v>
      </c>
      <c r="D780">
        <v>499</v>
      </c>
      <c r="E780">
        <v>516</v>
      </c>
      <c r="F780">
        <v>531</v>
      </c>
      <c r="G780">
        <v>551</v>
      </c>
      <c r="H780">
        <v>571</v>
      </c>
      <c r="I780">
        <v>591</v>
      </c>
      <c r="J780">
        <v>605</v>
      </c>
    </row>
    <row r="781" spans="1:10" x14ac:dyDescent="0.2">
      <c r="A781" t="s">
        <v>527</v>
      </c>
      <c r="B781" t="s">
        <v>528</v>
      </c>
      <c r="C781" t="s">
        <v>14</v>
      </c>
      <c r="D781">
        <v>714</v>
      </c>
      <c r="E781">
        <v>698</v>
      </c>
      <c r="F781">
        <v>689</v>
      </c>
      <c r="G781">
        <v>689</v>
      </c>
      <c r="H781">
        <v>689</v>
      </c>
      <c r="I781">
        <v>690</v>
      </c>
      <c r="J781">
        <v>686</v>
      </c>
    </row>
    <row r="782" spans="1:10" x14ac:dyDescent="0.2">
      <c r="A782" t="s">
        <v>529</v>
      </c>
      <c r="B782" t="s">
        <v>530</v>
      </c>
      <c r="C782" t="s">
        <v>12</v>
      </c>
      <c r="D782">
        <v>10872</v>
      </c>
      <c r="E782">
        <v>11193</v>
      </c>
      <c r="F782">
        <v>11478</v>
      </c>
      <c r="G782">
        <v>11691</v>
      </c>
      <c r="H782">
        <v>11904</v>
      </c>
      <c r="I782">
        <v>12123</v>
      </c>
      <c r="J782">
        <v>12317</v>
      </c>
    </row>
    <row r="783" spans="1:10" x14ac:dyDescent="0.2">
      <c r="A783" t="s">
        <v>529</v>
      </c>
      <c r="B783" t="s">
        <v>530</v>
      </c>
      <c r="C783" t="s">
        <v>13</v>
      </c>
      <c r="D783">
        <v>6570</v>
      </c>
      <c r="E783">
        <v>6880</v>
      </c>
      <c r="F783">
        <v>7166</v>
      </c>
      <c r="G783">
        <v>7381</v>
      </c>
      <c r="H783">
        <v>7593</v>
      </c>
      <c r="I783">
        <v>7807</v>
      </c>
      <c r="J783">
        <v>8005</v>
      </c>
    </row>
    <row r="784" spans="1:10" x14ac:dyDescent="0.2">
      <c r="A784" t="s">
        <v>529</v>
      </c>
      <c r="B784" t="s">
        <v>530</v>
      </c>
      <c r="C784" t="s">
        <v>14</v>
      </c>
      <c r="D784">
        <v>4302</v>
      </c>
      <c r="E784">
        <v>4313</v>
      </c>
      <c r="F784">
        <v>4312</v>
      </c>
      <c r="G784">
        <v>4310</v>
      </c>
      <c r="H784">
        <v>4311</v>
      </c>
      <c r="I784">
        <v>4316</v>
      </c>
      <c r="J784">
        <v>4312</v>
      </c>
    </row>
    <row r="785" spans="1:10" x14ac:dyDescent="0.2">
      <c r="A785" t="s">
        <v>531</v>
      </c>
      <c r="B785" t="s">
        <v>532</v>
      </c>
      <c r="C785" t="s">
        <v>12</v>
      </c>
      <c r="D785">
        <v>849</v>
      </c>
      <c r="E785">
        <v>860</v>
      </c>
      <c r="F785">
        <v>875</v>
      </c>
      <c r="G785">
        <v>889</v>
      </c>
      <c r="H785">
        <v>905</v>
      </c>
      <c r="I785">
        <v>920</v>
      </c>
      <c r="J785">
        <v>926</v>
      </c>
    </row>
    <row r="786" spans="1:10" x14ac:dyDescent="0.2">
      <c r="A786" t="s">
        <v>531</v>
      </c>
      <c r="B786" t="s">
        <v>532</v>
      </c>
      <c r="C786" t="s">
        <v>13</v>
      </c>
      <c r="D786">
        <v>355</v>
      </c>
      <c r="E786">
        <v>366</v>
      </c>
      <c r="F786">
        <v>379</v>
      </c>
      <c r="G786">
        <v>394</v>
      </c>
      <c r="H786">
        <v>410</v>
      </c>
      <c r="I786">
        <v>425</v>
      </c>
      <c r="J786">
        <v>432</v>
      </c>
    </row>
    <row r="787" spans="1:10" x14ac:dyDescent="0.2">
      <c r="A787" t="s">
        <v>531</v>
      </c>
      <c r="B787" t="s">
        <v>532</v>
      </c>
      <c r="C787" t="s">
        <v>14</v>
      </c>
      <c r="D787">
        <v>494</v>
      </c>
      <c r="E787">
        <v>494</v>
      </c>
      <c r="F787">
        <v>496</v>
      </c>
      <c r="G787">
        <v>495</v>
      </c>
      <c r="H787">
        <v>495</v>
      </c>
      <c r="I787">
        <v>495</v>
      </c>
      <c r="J787">
        <v>494</v>
      </c>
    </row>
    <row r="788" spans="1:10" x14ac:dyDescent="0.2">
      <c r="A788" t="s">
        <v>533</v>
      </c>
      <c r="B788" t="s">
        <v>534</v>
      </c>
      <c r="C788" t="s">
        <v>12</v>
      </c>
      <c r="D788">
        <v>569</v>
      </c>
      <c r="E788">
        <v>568</v>
      </c>
      <c r="F788">
        <v>572</v>
      </c>
      <c r="G788">
        <v>581</v>
      </c>
      <c r="H788">
        <v>592</v>
      </c>
      <c r="I788">
        <v>602</v>
      </c>
      <c r="J788">
        <v>606</v>
      </c>
    </row>
    <row r="789" spans="1:10" x14ac:dyDescent="0.2">
      <c r="A789" t="s">
        <v>533</v>
      </c>
      <c r="B789" t="s">
        <v>534</v>
      </c>
      <c r="C789" t="s">
        <v>13</v>
      </c>
      <c r="D789">
        <v>269</v>
      </c>
      <c r="E789">
        <v>277</v>
      </c>
      <c r="F789">
        <v>286</v>
      </c>
      <c r="G789">
        <v>296</v>
      </c>
      <c r="H789">
        <v>306</v>
      </c>
      <c r="I789">
        <v>316</v>
      </c>
      <c r="J789">
        <v>322</v>
      </c>
    </row>
    <row r="790" spans="1:10" x14ac:dyDescent="0.2">
      <c r="A790" t="s">
        <v>533</v>
      </c>
      <c r="B790" t="s">
        <v>534</v>
      </c>
      <c r="C790" t="s">
        <v>14</v>
      </c>
      <c r="D790">
        <v>300</v>
      </c>
      <c r="E790">
        <v>291</v>
      </c>
      <c r="F790">
        <v>286</v>
      </c>
      <c r="G790">
        <v>285</v>
      </c>
      <c r="H790">
        <v>286</v>
      </c>
      <c r="I790">
        <v>286</v>
      </c>
      <c r="J790">
        <v>284</v>
      </c>
    </row>
    <row r="791" spans="1:10" x14ac:dyDescent="0.2">
      <c r="A791" t="s">
        <v>535</v>
      </c>
      <c r="B791" t="s">
        <v>536</v>
      </c>
      <c r="C791" t="s">
        <v>12</v>
      </c>
      <c r="D791">
        <v>2728</v>
      </c>
      <c r="E791">
        <v>2759</v>
      </c>
      <c r="F791">
        <v>2787</v>
      </c>
      <c r="G791">
        <v>2827</v>
      </c>
      <c r="H791">
        <v>2865</v>
      </c>
      <c r="I791">
        <v>2905</v>
      </c>
      <c r="J791">
        <v>2923</v>
      </c>
    </row>
    <row r="792" spans="1:10" x14ac:dyDescent="0.2">
      <c r="A792" t="s">
        <v>535</v>
      </c>
      <c r="B792" t="s">
        <v>536</v>
      </c>
      <c r="C792" t="s">
        <v>13</v>
      </c>
      <c r="D792">
        <v>711</v>
      </c>
      <c r="E792">
        <v>735</v>
      </c>
      <c r="F792">
        <v>759</v>
      </c>
      <c r="G792">
        <v>799</v>
      </c>
      <c r="H792">
        <v>837</v>
      </c>
      <c r="I792">
        <v>875</v>
      </c>
      <c r="J792">
        <v>898</v>
      </c>
    </row>
    <row r="793" spans="1:10" x14ac:dyDescent="0.2">
      <c r="A793" t="s">
        <v>535</v>
      </c>
      <c r="B793" t="s">
        <v>536</v>
      </c>
      <c r="C793" t="s">
        <v>14</v>
      </c>
      <c r="D793">
        <v>2017</v>
      </c>
      <c r="E793">
        <v>2024</v>
      </c>
      <c r="F793">
        <v>2028</v>
      </c>
      <c r="G793">
        <v>2028</v>
      </c>
      <c r="H793">
        <v>2028</v>
      </c>
      <c r="I793">
        <v>2030</v>
      </c>
      <c r="J793">
        <v>2025</v>
      </c>
    </row>
    <row r="794" spans="1:10" x14ac:dyDescent="0.2">
      <c r="A794" t="s">
        <v>537</v>
      </c>
      <c r="B794" t="s">
        <v>538</v>
      </c>
      <c r="C794" t="s">
        <v>12</v>
      </c>
      <c r="D794">
        <v>752</v>
      </c>
      <c r="E794">
        <v>760</v>
      </c>
      <c r="F794">
        <v>771</v>
      </c>
      <c r="G794">
        <v>779</v>
      </c>
      <c r="H794">
        <v>789</v>
      </c>
      <c r="I794">
        <v>801</v>
      </c>
      <c r="J794">
        <v>806</v>
      </c>
    </row>
    <row r="795" spans="1:10" x14ac:dyDescent="0.2">
      <c r="A795" t="s">
        <v>537</v>
      </c>
      <c r="B795" t="s">
        <v>538</v>
      </c>
      <c r="C795" t="s">
        <v>13</v>
      </c>
      <c r="D795">
        <v>131</v>
      </c>
      <c r="E795">
        <v>139</v>
      </c>
      <c r="F795">
        <v>148</v>
      </c>
      <c r="G795">
        <v>157</v>
      </c>
      <c r="H795">
        <v>167</v>
      </c>
      <c r="I795">
        <v>178</v>
      </c>
      <c r="J795">
        <v>186</v>
      </c>
    </row>
    <row r="796" spans="1:10" x14ac:dyDescent="0.2">
      <c r="A796" t="s">
        <v>537</v>
      </c>
      <c r="B796" t="s">
        <v>538</v>
      </c>
      <c r="C796" t="s">
        <v>14</v>
      </c>
      <c r="D796">
        <v>621</v>
      </c>
      <c r="E796">
        <v>621</v>
      </c>
      <c r="F796">
        <v>623</v>
      </c>
      <c r="G796">
        <v>622</v>
      </c>
      <c r="H796">
        <v>622</v>
      </c>
      <c r="I796">
        <v>623</v>
      </c>
      <c r="J796">
        <v>620</v>
      </c>
    </row>
    <row r="797" spans="1:10" x14ac:dyDescent="0.2">
      <c r="A797" t="s">
        <v>539</v>
      </c>
      <c r="B797" t="s">
        <v>540</v>
      </c>
      <c r="C797" t="s">
        <v>12</v>
      </c>
      <c r="D797">
        <v>1508</v>
      </c>
      <c r="E797">
        <v>1502</v>
      </c>
      <c r="F797">
        <v>1505</v>
      </c>
      <c r="G797">
        <v>1531</v>
      </c>
      <c r="H797">
        <v>1558</v>
      </c>
      <c r="I797">
        <v>1586</v>
      </c>
      <c r="J797">
        <v>1612</v>
      </c>
    </row>
    <row r="798" spans="1:10" x14ac:dyDescent="0.2">
      <c r="A798" t="s">
        <v>539</v>
      </c>
      <c r="B798" t="s">
        <v>540</v>
      </c>
      <c r="C798" t="s">
        <v>13</v>
      </c>
      <c r="D798">
        <v>939</v>
      </c>
      <c r="E798">
        <v>940</v>
      </c>
      <c r="F798">
        <v>950</v>
      </c>
      <c r="G798">
        <v>976</v>
      </c>
      <c r="H798">
        <v>1003</v>
      </c>
      <c r="I798">
        <v>1030</v>
      </c>
      <c r="J798">
        <v>1054</v>
      </c>
    </row>
    <row r="799" spans="1:10" x14ac:dyDescent="0.2">
      <c r="A799" t="s">
        <v>539</v>
      </c>
      <c r="B799" t="s">
        <v>540</v>
      </c>
      <c r="C799" t="s">
        <v>14</v>
      </c>
      <c r="D799">
        <v>569</v>
      </c>
      <c r="E799">
        <v>562</v>
      </c>
      <c r="F799">
        <v>555</v>
      </c>
      <c r="G799">
        <v>555</v>
      </c>
      <c r="H799">
        <v>555</v>
      </c>
      <c r="I799">
        <v>556</v>
      </c>
      <c r="J799">
        <v>558</v>
      </c>
    </row>
    <row r="800" spans="1:10" x14ac:dyDescent="0.2">
      <c r="A800" t="s">
        <v>541</v>
      </c>
      <c r="B800" t="s">
        <v>542</v>
      </c>
      <c r="C800" t="s">
        <v>12</v>
      </c>
      <c r="D800">
        <v>2215</v>
      </c>
      <c r="E800">
        <v>2205</v>
      </c>
      <c r="F800">
        <v>2213</v>
      </c>
      <c r="G800">
        <v>2250</v>
      </c>
      <c r="H800">
        <v>2287</v>
      </c>
      <c r="I800">
        <v>2326</v>
      </c>
      <c r="J800">
        <v>2350</v>
      </c>
    </row>
    <row r="801" spans="1:10" x14ac:dyDescent="0.2">
      <c r="A801" t="s">
        <v>541</v>
      </c>
      <c r="B801" t="s">
        <v>542</v>
      </c>
      <c r="C801" t="s">
        <v>13</v>
      </c>
      <c r="D801">
        <v>777</v>
      </c>
      <c r="E801">
        <v>787</v>
      </c>
      <c r="F801">
        <v>803</v>
      </c>
      <c r="G801">
        <v>840</v>
      </c>
      <c r="H801">
        <v>877</v>
      </c>
      <c r="I801">
        <v>915</v>
      </c>
      <c r="J801">
        <v>939</v>
      </c>
    </row>
    <row r="802" spans="1:10" x14ac:dyDescent="0.2">
      <c r="A802" t="s">
        <v>541</v>
      </c>
      <c r="B802" t="s">
        <v>542</v>
      </c>
      <c r="C802" t="s">
        <v>14</v>
      </c>
      <c r="D802">
        <v>1438</v>
      </c>
      <c r="E802">
        <v>1418</v>
      </c>
      <c r="F802">
        <v>1410</v>
      </c>
      <c r="G802">
        <v>1410</v>
      </c>
      <c r="H802">
        <v>1410</v>
      </c>
      <c r="I802">
        <v>1411</v>
      </c>
      <c r="J802">
        <v>1411</v>
      </c>
    </row>
    <row r="803" spans="1:10" x14ac:dyDescent="0.2">
      <c r="A803" t="s">
        <v>543</v>
      </c>
      <c r="B803" t="s">
        <v>544</v>
      </c>
      <c r="C803" t="s">
        <v>12</v>
      </c>
      <c r="D803">
        <v>547</v>
      </c>
      <c r="E803">
        <v>556</v>
      </c>
      <c r="F803">
        <v>565</v>
      </c>
      <c r="G803">
        <v>574</v>
      </c>
      <c r="H803">
        <v>581</v>
      </c>
      <c r="I803">
        <v>590</v>
      </c>
      <c r="J803">
        <v>593</v>
      </c>
    </row>
    <row r="804" spans="1:10" x14ac:dyDescent="0.2">
      <c r="A804" t="s">
        <v>543</v>
      </c>
      <c r="B804" t="s">
        <v>544</v>
      </c>
      <c r="C804" t="s">
        <v>13</v>
      </c>
      <c r="D804">
        <v>153</v>
      </c>
      <c r="E804">
        <v>162</v>
      </c>
      <c r="F804">
        <v>170</v>
      </c>
      <c r="G804">
        <v>179</v>
      </c>
      <c r="H804">
        <v>186</v>
      </c>
      <c r="I804">
        <v>195</v>
      </c>
      <c r="J804">
        <v>200</v>
      </c>
    </row>
    <row r="805" spans="1:10" x14ac:dyDescent="0.2">
      <c r="A805" t="s">
        <v>543</v>
      </c>
      <c r="B805" t="s">
        <v>544</v>
      </c>
      <c r="C805" t="s">
        <v>14</v>
      </c>
      <c r="D805">
        <v>394</v>
      </c>
      <c r="E805">
        <v>394</v>
      </c>
      <c r="F805">
        <v>395</v>
      </c>
      <c r="G805">
        <v>395</v>
      </c>
      <c r="H805">
        <v>395</v>
      </c>
      <c r="I805">
        <v>395</v>
      </c>
      <c r="J805">
        <v>393</v>
      </c>
    </row>
    <row r="806" spans="1:10" x14ac:dyDescent="0.2">
      <c r="A806" t="s">
        <v>545</v>
      </c>
      <c r="B806" t="s">
        <v>546</v>
      </c>
      <c r="C806" t="s">
        <v>12</v>
      </c>
      <c r="D806">
        <v>15482</v>
      </c>
      <c r="E806">
        <v>15938</v>
      </c>
      <c r="F806">
        <v>16347</v>
      </c>
      <c r="G806">
        <v>16664</v>
      </c>
      <c r="H806">
        <v>16977</v>
      </c>
      <c r="I806">
        <v>17299</v>
      </c>
      <c r="J806">
        <v>17612</v>
      </c>
    </row>
    <row r="807" spans="1:10" x14ac:dyDescent="0.2">
      <c r="A807" t="s">
        <v>545</v>
      </c>
      <c r="B807" t="s">
        <v>546</v>
      </c>
      <c r="C807" t="s">
        <v>13</v>
      </c>
      <c r="D807">
        <v>11063</v>
      </c>
      <c r="E807">
        <v>11490</v>
      </c>
      <c r="F807">
        <v>11910</v>
      </c>
      <c r="G807">
        <v>12220</v>
      </c>
      <c r="H807">
        <v>12532</v>
      </c>
      <c r="I807">
        <v>12850</v>
      </c>
      <c r="J807">
        <v>13170</v>
      </c>
    </row>
    <row r="808" spans="1:10" x14ac:dyDescent="0.2">
      <c r="A808" t="s">
        <v>545</v>
      </c>
      <c r="B808" t="s">
        <v>546</v>
      </c>
      <c r="C808" t="s">
        <v>14</v>
      </c>
      <c r="D808">
        <v>4419</v>
      </c>
      <c r="E808">
        <v>4448</v>
      </c>
      <c r="F808">
        <v>4437</v>
      </c>
      <c r="G808">
        <v>4444</v>
      </c>
      <c r="H808">
        <v>4445</v>
      </c>
      <c r="I808">
        <v>4449</v>
      </c>
      <c r="J808">
        <v>4442</v>
      </c>
    </row>
    <row r="809" spans="1:10" x14ac:dyDescent="0.2">
      <c r="A809" t="s">
        <v>547</v>
      </c>
      <c r="B809" t="s">
        <v>548</v>
      </c>
      <c r="C809" t="s">
        <v>12</v>
      </c>
      <c r="D809">
        <v>1849</v>
      </c>
      <c r="E809">
        <v>1884</v>
      </c>
      <c r="F809">
        <v>1917</v>
      </c>
      <c r="G809">
        <v>1943</v>
      </c>
      <c r="H809">
        <v>1970</v>
      </c>
      <c r="I809">
        <v>1998</v>
      </c>
      <c r="J809">
        <v>2014</v>
      </c>
    </row>
    <row r="810" spans="1:10" x14ac:dyDescent="0.2">
      <c r="A810" t="s">
        <v>547</v>
      </c>
      <c r="B810" t="s">
        <v>548</v>
      </c>
      <c r="C810" t="s">
        <v>13</v>
      </c>
      <c r="D810">
        <v>457</v>
      </c>
      <c r="E810">
        <v>474</v>
      </c>
      <c r="F810">
        <v>491</v>
      </c>
      <c r="G810">
        <v>518</v>
      </c>
      <c r="H810">
        <v>544</v>
      </c>
      <c r="I810">
        <v>571</v>
      </c>
      <c r="J810">
        <v>589</v>
      </c>
    </row>
    <row r="811" spans="1:10" x14ac:dyDescent="0.2">
      <c r="A811" t="s">
        <v>547</v>
      </c>
      <c r="B811" t="s">
        <v>548</v>
      </c>
      <c r="C811" t="s">
        <v>14</v>
      </c>
      <c r="D811">
        <v>1392</v>
      </c>
      <c r="E811">
        <v>1410</v>
      </c>
      <c r="F811">
        <v>1426</v>
      </c>
      <c r="G811">
        <v>1425</v>
      </c>
      <c r="H811">
        <v>1426</v>
      </c>
      <c r="I811">
        <v>1427</v>
      </c>
      <c r="J811">
        <v>1425</v>
      </c>
    </row>
    <row r="812" spans="1:10" x14ac:dyDescent="0.2">
      <c r="A812" t="s">
        <v>549</v>
      </c>
      <c r="B812" t="s">
        <v>550</v>
      </c>
      <c r="C812" t="s">
        <v>12</v>
      </c>
      <c r="D812">
        <v>3005</v>
      </c>
      <c r="E812">
        <v>3056</v>
      </c>
      <c r="F812">
        <v>3107</v>
      </c>
      <c r="G812">
        <v>3157</v>
      </c>
      <c r="H812">
        <v>3208</v>
      </c>
      <c r="I812">
        <v>3262</v>
      </c>
      <c r="J812">
        <v>3300</v>
      </c>
    </row>
    <row r="813" spans="1:10" x14ac:dyDescent="0.2">
      <c r="A813" t="s">
        <v>549</v>
      </c>
      <c r="B813" t="s">
        <v>550</v>
      </c>
      <c r="C813" t="s">
        <v>13</v>
      </c>
      <c r="D813">
        <v>1254</v>
      </c>
      <c r="E813">
        <v>1296</v>
      </c>
      <c r="F813">
        <v>1337</v>
      </c>
      <c r="G813">
        <v>1389</v>
      </c>
      <c r="H813">
        <v>1440</v>
      </c>
      <c r="I813">
        <v>1492</v>
      </c>
      <c r="J813">
        <v>1533</v>
      </c>
    </row>
    <row r="814" spans="1:10" x14ac:dyDescent="0.2">
      <c r="A814" t="s">
        <v>549</v>
      </c>
      <c r="B814" t="s">
        <v>550</v>
      </c>
      <c r="C814" t="s">
        <v>14</v>
      </c>
      <c r="D814">
        <v>1751</v>
      </c>
      <c r="E814">
        <v>1760</v>
      </c>
      <c r="F814">
        <v>1770</v>
      </c>
      <c r="G814">
        <v>1768</v>
      </c>
      <c r="H814">
        <v>1768</v>
      </c>
      <c r="I814">
        <v>1770</v>
      </c>
      <c r="J814">
        <v>1767</v>
      </c>
    </row>
    <row r="815" spans="1:10" x14ac:dyDescent="0.2">
      <c r="A815" t="s">
        <v>551</v>
      </c>
      <c r="B815" t="s">
        <v>552</v>
      </c>
      <c r="C815" t="s">
        <v>12</v>
      </c>
      <c r="D815">
        <v>2659</v>
      </c>
      <c r="E815">
        <v>2724</v>
      </c>
      <c r="F815">
        <v>2782</v>
      </c>
      <c r="G815">
        <v>2830</v>
      </c>
      <c r="H815">
        <v>2876</v>
      </c>
      <c r="I815">
        <v>2924</v>
      </c>
      <c r="J815">
        <v>2955</v>
      </c>
    </row>
    <row r="816" spans="1:10" x14ac:dyDescent="0.2">
      <c r="A816" t="s">
        <v>551</v>
      </c>
      <c r="B816" t="s">
        <v>552</v>
      </c>
      <c r="C816" t="s">
        <v>13</v>
      </c>
      <c r="D816">
        <v>809</v>
      </c>
      <c r="E816">
        <v>885</v>
      </c>
      <c r="F816">
        <v>958</v>
      </c>
      <c r="G816">
        <v>1006</v>
      </c>
      <c r="H816">
        <v>1052</v>
      </c>
      <c r="I816">
        <v>1098</v>
      </c>
      <c r="J816">
        <v>1132</v>
      </c>
    </row>
    <row r="817" spans="1:10" x14ac:dyDescent="0.2">
      <c r="A817" t="s">
        <v>551</v>
      </c>
      <c r="B817" t="s">
        <v>552</v>
      </c>
      <c r="C817" t="s">
        <v>14</v>
      </c>
      <c r="D817">
        <v>1850</v>
      </c>
      <c r="E817">
        <v>1839</v>
      </c>
      <c r="F817">
        <v>1824</v>
      </c>
      <c r="G817">
        <v>1824</v>
      </c>
      <c r="H817">
        <v>1824</v>
      </c>
      <c r="I817">
        <v>1826</v>
      </c>
      <c r="J817">
        <v>1823</v>
      </c>
    </row>
    <row r="818" spans="1:10" x14ac:dyDescent="0.2">
      <c r="A818" t="s">
        <v>553</v>
      </c>
      <c r="B818" t="s">
        <v>554</v>
      </c>
      <c r="C818" t="s">
        <v>12</v>
      </c>
      <c r="D818">
        <v>945</v>
      </c>
      <c r="E818">
        <v>944</v>
      </c>
      <c r="F818">
        <v>948</v>
      </c>
      <c r="G818">
        <v>961</v>
      </c>
      <c r="H818">
        <v>976</v>
      </c>
      <c r="I818">
        <v>992</v>
      </c>
      <c r="J818">
        <v>998</v>
      </c>
    </row>
    <row r="819" spans="1:10" x14ac:dyDescent="0.2">
      <c r="A819" t="s">
        <v>553</v>
      </c>
      <c r="B819" t="s">
        <v>554</v>
      </c>
      <c r="C819" t="s">
        <v>13</v>
      </c>
      <c r="D819">
        <v>239</v>
      </c>
      <c r="E819">
        <v>249</v>
      </c>
      <c r="F819">
        <v>258</v>
      </c>
      <c r="G819">
        <v>272</v>
      </c>
      <c r="H819">
        <v>287</v>
      </c>
      <c r="I819">
        <v>302</v>
      </c>
      <c r="J819">
        <v>311</v>
      </c>
    </row>
    <row r="820" spans="1:10" x14ac:dyDescent="0.2">
      <c r="A820" t="s">
        <v>553</v>
      </c>
      <c r="B820" t="s">
        <v>554</v>
      </c>
      <c r="C820" t="s">
        <v>14</v>
      </c>
      <c r="D820">
        <v>706</v>
      </c>
      <c r="E820">
        <v>695</v>
      </c>
      <c r="F820">
        <v>690</v>
      </c>
      <c r="G820">
        <v>689</v>
      </c>
      <c r="H820">
        <v>689</v>
      </c>
      <c r="I820">
        <v>690</v>
      </c>
      <c r="J820">
        <v>687</v>
      </c>
    </row>
    <row r="821" spans="1:10" x14ac:dyDescent="0.2">
      <c r="A821" t="s">
        <v>555</v>
      </c>
      <c r="B821" t="s">
        <v>556</v>
      </c>
      <c r="C821" t="s">
        <v>12</v>
      </c>
      <c r="D821">
        <v>4087</v>
      </c>
      <c r="E821">
        <v>4141</v>
      </c>
      <c r="F821">
        <v>4197</v>
      </c>
      <c r="G821">
        <v>4256</v>
      </c>
      <c r="H821">
        <v>4321</v>
      </c>
      <c r="I821">
        <v>4390</v>
      </c>
      <c r="J821">
        <v>4415</v>
      </c>
    </row>
    <row r="822" spans="1:10" x14ac:dyDescent="0.2">
      <c r="A822" t="s">
        <v>555</v>
      </c>
      <c r="B822" t="s">
        <v>556</v>
      </c>
      <c r="C822" t="s">
        <v>13</v>
      </c>
      <c r="D822">
        <v>338</v>
      </c>
      <c r="E822">
        <v>350</v>
      </c>
      <c r="F822">
        <v>363</v>
      </c>
      <c r="G822">
        <v>426</v>
      </c>
      <c r="H822">
        <v>491</v>
      </c>
      <c r="I822">
        <v>556</v>
      </c>
      <c r="J822">
        <v>582</v>
      </c>
    </row>
    <row r="823" spans="1:10" x14ac:dyDescent="0.2">
      <c r="A823" t="s">
        <v>555</v>
      </c>
      <c r="B823" t="s">
        <v>556</v>
      </c>
      <c r="C823" t="s">
        <v>14</v>
      </c>
      <c r="D823">
        <v>3749</v>
      </c>
      <c r="E823">
        <v>3791</v>
      </c>
      <c r="F823">
        <v>3834</v>
      </c>
      <c r="G823">
        <v>3830</v>
      </c>
      <c r="H823">
        <v>3830</v>
      </c>
      <c r="I823">
        <v>3834</v>
      </c>
      <c r="J823">
        <v>3833</v>
      </c>
    </row>
    <row r="824" spans="1:10" x14ac:dyDescent="0.2">
      <c r="A824" t="s">
        <v>557</v>
      </c>
      <c r="B824" t="s">
        <v>558</v>
      </c>
      <c r="C824" t="s">
        <v>12</v>
      </c>
      <c r="D824">
        <v>1704</v>
      </c>
      <c r="E824">
        <v>1765</v>
      </c>
      <c r="F824">
        <v>1814</v>
      </c>
      <c r="G824">
        <v>1848</v>
      </c>
      <c r="H824">
        <v>1879</v>
      </c>
      <c r="I824">
        <v>1911</v>
      </c>
      <c r="J824">
        <v>1932</v>
      </c>
    </row>
    <row r="825" spans="1:10" x14ac:dyDescent="0.2">
      <c r="A825" t="s">
        <v>557</v>
      </c>
      <c r="B825" t="s">
        <v>558</v>
      </c>
      <c r="C825" t="s">
        <v>13</v>
      </c>
      <c r="D825">
        <v>821</v>
      </c>
      <c r="E825">
        <v>862</v>
      </c>
      <c r="F825">
        <v>897</v>
      </c>
      <c r="G825">
        <v>931</v>
      </c>
      <c r="H825">
        <v>962</v>
      </c>
      <c r="I825">
        <v>993</v>
      </c>
      <c r="J825">
        <v>1018</v>
      </c>
    </row>
    <row r="826" spans="1:10" x14ac:dyDescent="0.2">
      <c r="A826" t="s">
        <v>557</v>
      </c>
      <c r="B826" t="s">
        <v>558</v>
      </c>
      <c r="C826" t="s">
        <v>14</v>
      </c>
      <c r="D826">
        <v>883</v>
      </c>
      <c r="E826">
        <v>903</v>
      </c>
      <c r="F826">
        <v>917</v>
      </c>
      <c r="G826">
        <v>917</v>
      </c>
      <c r="H826">
        <v>917</v>
      </c>
      <c r="I826">
        <v>918</v>
      </c>
      <c r="J826">
        <v>914</v>
      </c>
    </row>
    <row r="827" spans="1:10" x14ac:dyDescent="0.2">
      <c r="A827" t="s">
        <v>559</v>
      </c>
      <c r="B827" t="s">
        <v>560</v>
      </c>
      <c r="C827" t="s">
        <v>12</v>
      </c>
      <c r="D827">
        <v>5184</v>
      </c>
      <c r="E827">
        <v>5307</v>
      </c>
      <c r="F827">
        <v>5419</v>
      </c>
      <c r="G827">
        <v>5511</v>
      </c>
      <c r="H827">
        <v>5604</v>
      </c>
      <c r="I827">
        <v>5700</v>
      </c>
      <c r="J827">
        <v>5781</v>
      </c>
    </row>
    <row r="828" spans="1:10" x14ac:dyDescent="0.2">
      <c r="A828" t="s">
        <v>559</v>
      </c>
      <c r="B828" t="s">
        <v>560</v>
      </c>
      <c r="C828" t="s">
        <v>13</v>
      </c>
      <c r="D828">
        <v>2101</v>
      </c>
      <c r="E828">
        <v>2195</v>
      </c>
      <c r="F828">
        <v>2283</v>
      </c>
      <c r="G828">
        <v>2376</v>
      </c>
      <c r="H828">
        <v>2468</v>
      </c>
      <c r="I828">
        <v>2561</v>
      </c>
      <c r="J828">
        <v>2651</v>
      </c>
    </row>
    <row r="829" spans="1:10" x14ac:dyDescent="0.2">
      <c r="A829" t="s">
        <v>559</v>
      </c>
      <c r="B829" t="s">
        <v>560</v>
      </c>
      <c r="C829" t="s">
        <v>14</v>
      </c>
      <c r="D829">
        <v>3083</v>
      </c>
      <c r="E829">
        <v>3112</v>
      </c>
      <c r="F829">
        <v>3136</v>
      </c>
      <c r="G829">
        <v>3135</v>
      </c>
      <c r="H829">
        <v>3136</v>
      </c>
      <c r="I829">
        <v>3139</v>
      </c>
      <c r="J829">
        <v>3130</v>
      </c>
    </row>
    <row r="830" spans="1:10" x14ac:dyDescent="0.2">
      <c r="A830" t="s">
        <v>561</v>
      </c>
      <c r="B830" t="s">
        <v>562</v>
      </c>
      <c r="C830" t="s">
        <v>12</v>
      </c>
      <c r="D830">
        <v>702</v>
      </c>
      <c r="E830">
        <v>698</v>
      </c>
      <c r="F830">
        <v>698</v>
      </c>
      <c r="G830">
        <v>711</v>
      </c>
      <c r="H830">
        <v>723</v>
      </c>
      <c r="I830">
        <v>735</v>
      </c>
      <c r="J830">
        <v>740</v>
      </c>
    </row>
    <row r="831" spans="1:10" x14ac:dyDescent="0.2">
      <c r="A831" t="s">
        <v>561</v>
      </c>
      <c r="B831" t="s">
        <v>562</v>
      </c>
      <c r="C831" t="s">
        <v>13</v>
      </c>
      <c r="D831">
        <v>306</v>
      </c>
      <c r="E831">
        <v>318</v>
      </c>
      <c r="F831">
        <v>329</v>
      </c>
      <c r="G831">
        <v>342</v>
      </c>
      <c r="H831">
        <v>354</v>
      </c>
      <c r="I831">
        <v>365</v>
      </c>
      <c r="J831">
        <v>376</v>
      </c>
    </row>
    <row r="832" spans="1:10" x14ac:dyDescent="0.2">
      <c r="A832" t="s">
        <v>561</v>
      </c>
      <c r="B832" t="s">
        <v>562</v>
      </c>
      <c r="C832" t="s">
        <v>14</v>
      </c>
      <c r="D832">
        <v>396</v>
      </c>
      <c r="E832">
        <v>380</v>
      </c>
      <c r="F832">
        <v>369</v>
      </c>
      <c r="G832">
        <v>369</v>
      </c>
      <c r="H832">
        <v>369</v>
      </c>
      <c r="I832">
        <v>370</v>
      </c>
      <c r="J832">
        <v>364</v>
      </c>
    </row>
    <row r="833" spans="1:10" x14ac:dyDescent="0.2">
      <c r="A833" t="s">
        <v>563</v>
      </c>
      <c r="B833" t="s">
        <v>564</v>
      </c>
      <c r="C833" t="s">
        <v>12</v>
      </c>
      <c r="D833">
        <v>1768</v>
      </c>
      <c r="E833">
        <v>1780</v>
      </c>
      <c r="F833">
        <v>1797</v>
      </c>
      <c r="G833">
        <v>1823</v>
      </c>
      <c r="H833">
        <v>1850</v>
      </c>
      <c r="I833">
        <v>1879</v>
      </c>
      <c r="J833">
        <v>1890</v>
      </c>
    </row>
    <row r="834" spans="1:10" x14ac:dyDescent="0.2">
      <c r="A834" t="s">
        <v>563</v>
      </c>
      <c r="B834" t="s">
        <v>564</v>
      </c>
      <c r="C834" t="s">
        <v>13</v>
      </c>
      <c r="D834">
        <v>355</v>
      </c>
      <c r="E834">
        <v>367</v>
      </c>
      <c r="F834">
        <v>380</v>
      </c>
      <c r="G834">
        <v>407</v>
      </c>
      <c r="H834">
        <v>434</v>
      </c>
      <c r="I834">
        <v>462</v>
      </c>
      <c r="J834">
        <v>477</v>
      </c>
    </row>
    <row r="835" spans="1:10" x14ac:dyDescent="0.2">
      <c r="A835" t="s">
        <v>563</v>
      </c>
      <c r="B835" t="s">
        <v>564</v>
      </c>
      <c r="C835" t="s">
        <v>14</v>
      </c>
      <c r="D835">
        <v>1413</v>
      </c>
      <c r="E835">
        <v>1413</v>
      </c>
      <c r="F835">
        <v>1417</v>
      </c>
      <c r="G835">
        <v>1416</v>
      </c>
      <c r="H835">
        <v>1416</v>
      </c>
      <c r="I835">
        <v>1417</v>
      </c>
      <c r="J835">
        <v>1413</v>
      </c>
    </row>
    <row r="836" spans="1:10" x14ac:dyDescent="0.2">
      <c r="A836" t="s">
        <v>565</v>
      </c>
      <c r="B836" t="s">
        <v>566</v>
      </c>
      <c r="C836" t="s">
        <v>12</v>
      </c>
      <c r="D836">
        <v>2108</v>
      </c>
      <c r="E836">
        <v>2122</v>
      </c>
      <c r="F836">
        <v>2143</v>
      </c>
      <c r="G836">
        <v>2179</v>
      </c>
      <c r="H836">
        <v>2217</v>
      </c>
      <c r="I836">
        <v>2256</v>
      </c>
      <c r="J836">
        <v>2283</v>
      </c>
    </row>
    <row r="837" spans="1:10" x14ac:dyDescent="0.2">
      <c r="A837" t="s">
        <v>565</v>
      </c>
      <c r="B837" t="s">
        <v>566</v>
      </c>
      <c r="C837" t="s">
        <v>13</v>
      </c>
      <c r="D837">
        <v>963</v>
      </c>
      <c r="E837">
        <v>977</v>
      </c>
      <c r="F837">
        <v>996</v>
      </c>
      <c r="G837">
        <v>1033</v>
      </c>
      <c r="H837">
        <v>1070</v>
      </c>
      <c r="I837">
        <v>1108</v>
      </c>
      <c r="J837">
        <v>1138</v>
      </c>
    </row>
    <row r="838" spans="1:10" x14ac:dyDescent="0.2">
      <c r="A838" t="s">
        <v>565</v>
      </c>
      <c r="B838" t="s">
        <v>566</v>
      </c>
      <c r="C838" t="s">
        <v>14</v>
      </c>
      <c r="D838">
        <v>1145</v>
      </c>
      <c r="E838">
        <v>1145</v>
      </c>
      <c r="F838">
        <v>1147</v>
      </c>
      <c r="G838">
        <v>1146</v>
      </c>
      <c r="H838">
        <v>1147</v>
      </c>
      <c r="I838">
        <v>1148</v>
      </c>
      <c r="J838">
        <v>1145</v>
      </c>
    </row>
    <row r="839" spans="1:10" x14ac:dyDescent="0.2">
      <c r="A839" t="s">
        <v>567</v>
      </c>
      <c r="B839" t="s">
        <v>568</v>
      </c>
      <c r="C839" t="s">
        <v>12</v>
      </c>
      <c r="D839">
        <v>1176</v>
      </c>
      <c r="E839">
        <v>1137</v>
      </c>
      <c r="F839">
        <v>1119</v>
      </c>
      <c r="G839">
        <v>1133</v>
      </c>
      <c r="H839">
        <v>1150</v>
      </c>
      <c r="I839">
        <v>1168</v>
      </c>
      <c r="J839">
        <v>1172</v>
      </c>
    </row>
    <row r="840" spans="1:10" x14ac:dyDescent="0.2">
      <c r="A840" t="s">
        <v>567</v>
      </c>
      <c r="B840" t="s">
        <v>568</v>
      </c>
      <c r="C840" t="s">
        <v>13</v>
      </c>
      <c r="D840">
        <v>381</v>
      </c>
      <c r="E840">
        <v>385</v>
      </c>
      <c r="F840">
        <v>393</v>
      </c>
      <c r="G840">
        <v>409</v>
      </c>
      <c r="H840">
        <v>426</v>
      </c>
      <c r="I840">
        <v>443</v>
      </c>
      <c r="J840">
        <v>450</v>
      </c>
    </row>
    <row r="841" spans="1:10" x14ac:dyDescent="0.2">
      <c r="A841" t="s">
        <v>567</v>
      </c>
      <c r="B841" t="s">
        <v>568</v>
      </c>
      <c r="C841" t="s">
        <v>14</v>
      </c>
      <c r="D841">
        <v>795</v>
      </c>
      <c r="E841">
        <v>752</v>
      </c>
      <c r="F841">
        <v>726</v>
      </c>
      <c r="G841">
        <v>724</v>
      </c>
      <c r="H841">
        <v>724</v>
      </c>
      <c r="I841">
        <v>725</v>
      </c>
      <c r="J841">
        <v>722</v>
      </c>
    </row>
    <row r="842" spans="1:10" x14ac:dyDescent="0.2">
      <c r="A842" t="s">
        <v>569</v>
      </c>
      <c r="B842" t="s">
        <v>570</v>
      </c>
      <c r="C842" t="s">
        <v>12</v>
      </c>
      <c r="D842">
        <v>1007</v>
      </c>
      <c r="E842">
        <v>1010</v>
      </c>
      <c r="F842">
        <v>1018</v>
      </c>
      <c r="G842">
        <v>1030</v>
      </c>
      <c r="H842">
        <v>1044</v>
      </c>
      <c r="I842">
        <v>1059</v>
      </c>
      <c r="J842">
        <v>1066</v>
      </c>
    </row>
    <row r="843" spans="1:10" x14ac:dyDescent="0.2">
      <c r="A843" t="s">
        <v>569</v>
      </c>
      <c r="B843" t="s">
        <v>570</v>
      </c>
      <c r="C843" t="s">
        <v>13</v>
      </c>
      <c r="D843">
        <v>132</v>
      </c>
      <c r="E843">
        <v>135</v>
      </c>
      <c r="F843">
        <v>139</v>
      </c>
      <c r="G843">
        <v>152</v>
      </c>
      <c r="H843">
        <v>166</v>
      </c>
      <c r="I843">
        <v>180</v>
      </c>
      <c r="J843">
        <v>186</v>
      </c>
    </row>
    <row r="844" spans="1:10" x14ac:dyDescent="0.2">
      <c r="A844" t="s">
        <v>569</v>
      </c>
      <c r="B844" t="s">
        <v>570</v>
      </c>
      <c r="C844" t="s">
        <v>14</v>
      </c>
      <c r="D844">
        <v>875</v>
      </c>
      <c r="E844">
        <v>875</v>
      </c>
      <c r="F844">
        <v>879</v>
      </c>
      <c r="G844">
        <v>878</v>
      </c>
      <c r="H844">
        <v>878</v>
      </c>
      <c r="I844">
        <v>879</v>
      </c>
      <c r="J844">
        <v>880</v>
      </c>
    </row>
    <row r="845" spans="1:10" x14ac:dyDescent="0.2">
      <c r="A845" t="s">
        <v>571</v>
      </c>
      <c r="B845" t="s">
        <v>572</v>
      </c>
      <c r="C845" t="s">
        <v>12</v>
      </c>
      <c r="D845">
        <v>2255</v>
      </c>
      <c r="E845">
        <v>2291</v>
      </c>
      <c r="F845">
        <v>2322</v>
      </c>
      <c r="G845">
        <v>2353</v>
      </c>
      <c r="H845">
        <v>2385</v>
      </c>
      <c r="I845">
        <v>2418</v>
      </c>
      <c r="J845">
        <v>2428</v>
      </c>
    </row>
    <row r="846" spans="1:10" x14ac:dyDescent="0.2">
      <c r="A846" t="s">
        <v>571</v>
      </c>
      <c r="B846" t="s">
        <v>572</v>
      </c>
      <c r="C846" t="s">
        <v>13</v>
      </c>
      <c r="D846">
        <v>246</v>
      </c>
      <c r="E846">
        <v>255</v>
      </c>
      <c r="F846">
        <v>263</v>
      </c>
      <c r="G846">
        <v>294</v>
      </c>
      <c r="H846">
        <v>325</v>
      </c>
      <c r="I846">
        <v>356</v>
      </c>
      <c r="J846">
        <v>371</v>
      </c>
    </row>
    <row r="847" spans="1:10" x14ac:dyDescent="0.2">
      <c r="A847" t="s">
        <v>571</v>
      </c>
      <c r="B847" t="s">
        <v>572</v>
      </c>
      <c r="C847" t="s">
        <v>14</v>
      </c>
      <c r="D847">
        <v>2009</v>
      </c>
      <c r="E847">
        <v>2036</v>
      </c>
      <c r="F847">
        <v>2059</v>
      </c>
      <c r="G847">
        <v>2059</v>
      </c>
      <c r="H847">
        <v>2060</v>
      </c>
      <c r="I847">
        <v>2062</v>
      </c>
      <c r="J847">
        <v>2057</v>
      </c>
    </row>
    <row r="848" spans="1:10" x14ac:dyDescent="0.2">
      <c r="A848" t="s">
        <v>573</v>
      </c>
      <c r="B848" t="s">
        <v>574</v>
      </c>
      <c r="C848" t="s">
        <v>12</v>
      </c>
      <c r="D848">
        <v>2637</v>
      </c>
      <c r="E848">
        <v>2692</v>
      </c>
      <c r="F848">
        <v>2743</v>
      </c>
      <c r="G848">
        <v>2789</v>
      </c>
      <c r="H848">
        <v>2832</v>
      </c>
      <c r="I848">
        <v>2878</v>
      </c>
      <c r="J848">
        <v>2906</v>
      </c>
    </row>
    <row r="849" spans="1:10" x14ac:dyDescent="0.2">
      <c r="A849" t="s">
        <v>573</v>
      </c>
      <c r="B849" t="s">
        <v>574</v>
      </c>
      <c r="C849" t="s">
        <v>13</v>
      </c>
      <c r="D849">
        <v>902</v>
      </c>
      <c r="E849">
        <v>936</v>
      </c>
      <c r="F849">
        <v>969</v>
      </c>
      <c r="G849">
        <v>1014</v>
      </c>
      <c r="H849">
        <v>1058</v>
      </c>
      <c r="I849">
        <v>1102</v>
      </c>
      <c r="J849">
        <v>1132</v>
      </c>
    </row>
    <row r="850" spans="1:10" x14ac:dyDescent="0.2">
      <c r="A850" t="s">
        <v>573</v>
      </c>
      <c r="B850" t="s">
        <v>574</v>
      </c>
      <c r="C850" t="s">
        <v>14</v>
      </c>
      <c r="D850">
        <v>1735</v>
      </c>
      <c r="E850">
        <v>1756</v>
      </c>
      <c r="F850">
        <v>1774</v>
      </c>
      <c r="G850">
        <v>1775</v>
      </c>
      <c r="H850">
        <v>1774</v>
      </c>
      <c r="I850">
        <v>1776</v>
      </c>
      <c r="J850">
        <v>1774</v>
      </c>
    </row>
    <row r="851" spans="1:10" x14ac:dyDescent="0.2">
      <c r="A851" t="s">
        <v>575</v>
      </c>
      <c r="B851" t="s">
        <v>576</v>
      </c>
      <c r="C851" t="s">
        <v>12</v>
      </c>
      <c r="D851">
        <v>1322</v>
      </c>
      <c r="E851">
        <v>1324</v>
      </c>
      <c r="F851">
        <v>1332</v>
      </c>
      <c r="G851">
        <v>1356</v>
      </c>
      <c r="H851">
        <v>1379</v>
      </c>
      <c r="I851">
        <v>1404</v>
      </c>
      <c r="J851">
        <v>1425</v>
      </c>
    </row>
    <row r="852" spans="1:10" x14ac:dyDescent="0.2">
      <c r="A852" t="s">
        <v>575</v>
      </c>
      <c r="B852" t="s">
        <v>576</v>
      </c>
      <c r="C852" t="s">
        <v>13</v>
      </c>
      <c r="D852">
        <v>778</v>
      </c>
      <c r="E852">
        <v>781</v>
      </c>
      <c r="F852">
        <v>789</v>
      </c>
      <c r="G852">
        <v>814</v>
      </c>
      <c r="H852">
        <v>837</v>
      </c>
      <c r="I852">
        <v>861</v>
      </c>
      <c r="J852">
        <v>882</v>
      </c>
    </row>
    <row r="853" spans="1:10" x14ac:dyDescent="0.2">
      <c r="A853" t="s">
        <v>575</v>
      </c>
      <c r="B853" t="s">
        <v>576</v>
      </c>
      <c r="C853" t="s">
        <v>14</v>
      </c>
      <c r="D853">
        <v>544</v>
      </c>
      <c r="E853">
        <v>543</v>
      </c>
      <c r="F853">
        <v>543</v>
      </c>
      <c r="G853">
        <v>542</v>
      </c>
      <c r="H853">
        <v>542</v>
      </c>
      <c r="I853">
        <v>543</v>
      </c>
      <c r="J853">
        <v>543</v>
      </c>
    </row>
    <row r="854" spans="1:10" x14ac:dyDescent="0.2">
      <c r="A854" t="s">
        <v>577</v>
      </c>
      <c r="B854" t="s">
        <v>578</v>
      </c>
      <c r="C854" t="s">
        <v>12</v>
      </c>
      <c r="D854">
        <v>4119</v>
      </c>
      <c r="E854">
        <v>4210</v>
      </c>
      <c r="F854">
        <v>4296</v>
      </c>
      <c r="G854">
        <v>4377</v>
      </c>
      <c r="H854">
        <v>4458</v>
      </c>
      <c r="I854">
        <v>4541</v>
      </c>
      <c r="J854">
        <v>4608</v>
      </c>
    </row>
    <row r="855" spans="1:10" x14ac:dyDescent="0.2">
      <c r="A855" t="s">
        <v>577</v>
      </c>
      <c r="B855" t="s">
        <v>578</v>
      </c>
      <c r="C855" t="s">
        <v>13</v>
      </c>
      <c r="D855">
        <v>2601</v>
      </c>
      <c r="E855">
        <v>2673</v>
      </c>
      <c r="F855">
        <v>2745</v>
      </c>
      <c r="G855">
        <v>2829</v>
      </c>
      <c r="H855">
        <v>2911</v>
      </c>
      <c r="I855">
        <v>2993</v>
      </c>
      <c r="J855">
        <v>3064</v>
      </c>
    </row>
    <row r="856" spans="1:10" x14ac:dyDescent="0.2">
      <c r="A856" t="s">
        <v>577</v>
      </c>
      <c r="B856" t="s">
        <v>578</v>
      </c>
      <c r="C856" t="s">
        <v>14</v>
      </c>
      <c r="D856">
        <v>1518</v>
      </c>
      <c r="E856">
        <v>1537</v>
      </c>
      <c r="F856">
        <v>1551</v>
      </c>
      <c r="G856">
        <v>1548</v>
      </c>
      <c r="H856">
        <v>1547</v>
      </c>
      <c r="I856">
        <v>1548</v>
      </c>
      <c r="J856">
        <v>1544</v>
      </c>
    </row>
    <row r="857" spans="1:10" x14ac:dyDescent="0.2">
      <c r="A857" t="s">
        <v>579</v>
      </c>
      <c r="B857" t="s">
        <v>580</v>
      </c>
      <c r="C857" t="s">
        <v>12</v>
      </c>
      <c r="D857">
        <v>1101</v>
      </c>
      <c r="E857">
        <v>1110</v>
      </c>
      <c r="F857">
        <v>1124</v>
      </c>
      <c r="G857">
        <v>1138</v>
      </c>
      <c r="H857">
        <v>1154</v>
      </c>
      <c r="I857">
        <v>1171</v>
      </c>
      <c r="J857">
        <v>1180</v>
      </c>
    </row>
    <row r="858" spans="1:10" x14ac:dyDescent="0.2">
      <c r="A858" t="s">
        <v>579</v>
      </c>
      <c r="B858" t="s">
        <v>580</v>
      </c>
      <c r="C858" t="s">
        <v>13</v>
      </c>
      <c r="D858">
        <v>327</v>
      </c>
      <c r="E858">
        <v>336</v>
      </c>
      <c r="F858">
        <v>346</v>
      </c>
      <c r="G858">
        <v>362</v>
      </c>
      <c r="H858">
        <v>378</v>
      </c>
      <c r="I858">
        <v>394</v>
      </c>
      <c r="J858">
        <v>404</v>
      </c>
    </row>
    <row r="859" spans="1:10" x14ac:dyDescent="0.2">
      <c r="A859" t="s">
        <v>579</v>
      </c>
      <c r="B859" t="s">
        <v>580</v>
      </c>
      <c r="C859" t="s">
        <v>14</v>
      </c>
      <c r="D859">
        <v>774</v>
      </c>
      <c r="E859">
        <v>774</v>
      </c>
      <c r="F859">
        <v>778</v>
      </c>
      <c r="G859">
        <v>776</v>
      </c>
      <c r="H859">
        <v>776</v>
      </c>
      <c r="I859">
        <v>777</v>
      </c>
      <c r="J859">
        <v>776</v>
      </c>
    </row>
    <row r="860" spans="1:10" x14ac:dyDescent="0.2">
      <c r="A860" t="s">
        <v>581</v>
      </c>
      <c r="B860" t="s">
        <v>582</v>
      </c>
      <c r="C860" t="s">
        <v>12</v>
      </c>
      <c r="D860">
        <v>867</v>
      </c>
      <c r="E860">
        <v>855</v>
      </c>
      <c r="F860">
        <v>852</v>
      </c>
      <c r="G860">
        <v>864</v>
      </c>
      <c r="H860">
        <v>877</v>
      </c>
      <c r="I860">
        <v>890</v>
      </c>
      <c r="J860">
        <v>900</v>
      </c>
    </row>
    <row r="861" spans="1:10" x14ac:dyDescent="0.2">
      <c r="A861" t="s">
        <v>581</v>
      </c>
      <c r="B861" t="s">
        <v>582</v>
      </c>
      <c r="C861" t="s">
        <v>13</v>
      </c>
      <c r="D861">
        <v>259</v>
      </c>
      <c r="E861">
        <v>262</v>
      </c>
      <c r="F861">
        <v>267</v>
      </c>
      <c r="G861">
        <v>280</v>
      </c>
      <c r="H861">
        <v>293</v>
      </c>
      <c r="I861">
        <v>306</v>
      </c>
      <c r="J861">
        <v>314</v>
      </c>
    </row>
    <row r="862" spans="1:10" x14ac:dyDescent="0.2">
      <c r="A862" t="s">
        <v>581</v>
      </c>
      <c r="B862" t="s">
        <v>582</v>
      </c>
      <c r="C862" t="s">
        <v>14</v>
      </c>
      <c r="D862">
        <v>608</v>
      </c>
      <c r="E862">
        <v>593</v>
      </c>
      <c r="F862">
        <v>585</v>
      </c>
      <c r="G862">
        <v>584</v>
      </c>
      <c r="H862">
        <v>584</v>
      </c>
      <c r="I862">
        <v>584</v>
      </c>
      <c r="J862">
        <v>586</v>
      </c>
    </row>
    <row r="863" spans="1:10" x14ac:dyDescent="0.2">
      <c r="A863" t="s">
        <v>583</v>
      </c>
      <c r="B863" t="s">
        <v>584</v>
      </c>
      <c r="C863" t="s">
        <v>12</v>
      </c>
      <c r="D863">
        <v>397</v>
      </c>
      <c r="E863">
        <v>400</v>
      </c>
      <c r="F863">
        <v>404</v>
      </c>
      <c r="G863">
        <v>410</v>
      </c>
      <c r="H863">
        <v>415</v>
      </c>
      <c r="I863">
        <v>421</v>
      </c>
      <c r="J863">
        <v>422</v>
      </c>
    </row>
    <row r="864" spans="1:10" x14ac:dyDescent="0.2">
      <c r="A864" t="s">
        <v>583</v>
      </c>
      <c r="B864" t="s">
        <v>584</v>
      </c>
      <c r="C864" t="s">
        <v>13</v>
      </c>
      <c r="D864">
        <v>108</v>
      </c>
      <c r="E864">
        <v>110</v>
      </c>
      <c r="F864">
        <v>112</v>
      </c>
      <c r="G864">
        <v>118</v>
      </c>
      <c r="H864">
        <v>123</v>
      </c>
      <c r="I864">
        <v>128</v>
      </c>
      <c r="J864">
        <v>134</v>
      </c>
    </row>
    <row r="865" spans="1:10" x14ac:dyDescent="0.2">
      <c r="A865" t="s">
        <v>583</v>
      </c>
      <c r="B865" t="s">
        <v>584</v>
      </c>
      <c r="C865" t="s">
        <v>14</v>
      </c>
      <c r="D865">
        <v>289</v>
      </c>
      <c r="E865">
        <v>290</v>
      </c>
      <c r="F865">
        <v>292</v>
      </c>
      <c r="G865">
        <v>292</v>
      </c>
      <c r="H865">
        <v>292</v>
      </c>
      <c r="I865">
        <v>293</v>
      </c>
      <c r="J865">
        <v>288</v>
      </c>
    </row>
    <row r="866" spans="1:10" x14ac:dyDescent="0.2">
      <c r="A866" t="s">
        <v>585</v>
      </c>
      <c r="B866" t="s">
        <v>586</v>
      </c>
      <c r="C866" t="s">
        <v>12</v>
      </c>
      <c r="D866">
        <v>1942</v>
      </c>
      <c r="E866">
        <v>1959</v>
      </c>
      <c r="F866">
        <v>1981</v>
      </c>
      <c r="G866">
        <v>2013</v>
      </c>
      <c r="H866">
        <v>2047</v>
      </c>
      <c r="I866">
        <v>2083</v>
      </c>
      <c r="J866">
        <v>2098</v>
      </c>
    </row>
    <row r="867" spans="1:10" x14ac:dyDescent="0.2">
      <c r="A867" t="s">
        <v>585</v>
      </c>
      <c r="B867" t="s">
        <v>586</v>
      </c>
      <c r="C867" t="s">
        <v>13</v>
      </c>
      <c r="D867">
        <v>384</v>
      </c>
      <c r="E867">
        <v>392</v>
      </c>
      <c r="F867">
        <v>402</v>
      </c>
      <c r="G867">
        <v>435</v>
      </c>
      <c r="H867">
        <v>469</v>
      </c>
      <c r="I867">
        <v>503</v>
      </c>
      <c r="J867">
        <v>521</v>
      </c>
    </row>
    <row r="868" spans="1:10" x14ac:dyDescent="0.2">
      <c r="A868" t="s">
        <v>585</v>
      </c>
      <c r="B868" t="s">
        <v>586</v>
      </c>
      <c r="C868" t="s">
        <v>14</v>
      </c>
      <c r="D868">
        <v>1558</v>
      </c>
      <c r="E868">
        <v>1567</v>
      </c>
      <c r="F868">
        <v>1579</v>
      </c>
      <c r="G868">
        <v>1578</v>
      </c>
      <c r="H868">
        <v>1578</v>
      </c>
      <c r="I868">
        <v>1580</v>
      </c>
      <c r="J868">
        <v>1577</v>
      </c>
    </row>
    <row r="869" spans="1:10" x14ac:dyDescent="0.2">
      <c r="A869" t="s">
        <v>587</v>
      </c>
      <c r="B869" t="s">
        <v>588</v>
      </c>
      <c r="C869" t="s">
        <v>12</v>
      </c>
      <c r="D869">
        <v>3428</v>
      </c>
      <c r="E869">
        <v>3410</v>
      </c>
      <c r="F869">
        <v>3421</v>
      </c>
      <c r="G869">
        <v>3486</v>
      </c>
      <c r="H869">
        <v>3551</v>
      </c>
      <c r="I869">
        <v>3618</v>
      </c>
      <c r="J869">
        <v>3676</v>
      </c>
    </row>
    <row r="870" spans="1:10" x14ac:dyDescent="0.2">
      <c r="A870" t="s">
        <v>587</v>
      </c>
      <c r="B870" t="s">
        <v>588</v>
      </c>
      <c r="C870" t="s">
        <v>13</v>
      </c>
      <c r="D870">
        <v>2373</v>
      </c>
      <c r="E870">
        <v>2396</v>
      </c>
      <c r="F870">
        <v>2437</v>
      </c>
      <c r="G870">
        <v>2503</v>
      </c>
      <c r="H870">
        <v>2567</v>
      </c>
      <c r="I870">
        <v>2633</v>
      </c>
      <c r="J870">
        <v>2693</v>
      </c>
    </row>
    <row r="871" spans="1:10" x14ac:dyDescent="0.2">
      <c r="A871" t="s">
        <v>587</v>
      </c>
      <c r="B871" t="s">
        <v>588</v>
      </c>
      <c r="C871" t="s">
        <v>14</v>
      </c>
      <c r="D871">
        <v>1055</v>
      </c>
      <c r="E871">
        <v>1014</v>
      </c>
      <c r="F871">
        <v>984</v>
      </c>
      <c r="G871">
        <v>983</v>
      </c>
      <c r="H871">
        <v>984</v>
      </c>
      <c r="I871">
        <v>985</v>
      </c>
      <c r="J871">
        <v>983</v>
      </c>
    </row>
    <row r="872" spans="1:10" x14ac:dyDescent="0.2">
      <c r="A872" t="s">
        <v>589</v>
      </c>
      <c r="B872" t="s">
        <v>590</v>
      </c>
      <c r="C872" t="s">
        <v>12</v>
      </c>
      <c r="D872">
        <v>2438</v>
      </c>
      <c r="E872">
        <v>2434</v>
      </c>
      <c r="F872">
        <v>2445</v>
      </c>
      <c r="G872">
        <v>2481</v>
      </c>
      <c r="H872">
        <v>2521</v>
      </c>
      <c r="I872">
        <v>2560</v>
      </c>
      <c r="J872">
        <v>2574</v>
      </c>
    </row>
    <row r="873" spans="1:10" x14ac:dyDescent="0.2">
      <c r="A873" t="s">
        <v>589</v>
      </c>
      <c r="B873" t="s">
        <v>590</v>
      </c>
      <c r="C873" t="s">
        <v>13</v>
      </c>
      <c r="D873">
        <v>503</v>
      </c>
      <c r="E873">
        <v>521</v>
      </c>
      <c r="F873">
        <v>537</v>
      </c>
      <c r="G873">
        <v>574</v>
      </c>
      <c r="H873">
        <v>613</v>
      </c>
      <c r="I873">
        <v>650</v>
      </c>
      <c r="J873">
        <v>670</v>
      </c>
    </row>
    <row r="874" spans="1:10" x14ac:dyDescent="0.2">
      <c r="A874" t="s">
        <v>589</v>
      </c>
      <c r="B874" t="s">
        <v>590</v>
      </c>
      <c r="C874" t="s">
        <v>14</v>
      </c>
      <c r="D874">
        <v>1935</v>
      </c>
      <c r="E874">
        <v>1913</v>
      </c>
      <c r="F874">
        <v>1908</v>
      </c>
      <c r="G874">
        <v>1907</v>
      </c>
      <c r="H874">
        <v>1908</v>
      </c>
      <c r="I874">
        <v>1910</v>
      </c>
      <c r="J874">
        <v>1904</v>
      </c>
    </row>
    <row r="875" spans="1:10" x14ac:dyDescent="0.2">
      <c r="A875" t="s">
        <v>591</v>
      </c>
      <c r="B875" t="s">
        <v>592</v>
      </c>
      <c r="C875" t="s">
        <v>12</v>
      </c>
      <c r="D875">
        <v>2705</v>
      </c>
      <c r="E875">
        <v>2760</v>
      </c>
      <c r="F875">
        <v>2812</v>
      </c>
      <c r="G875">
        <v>2861</v>
      </c>
      <c r="H875">
        <v>2910</v>
      </c>
      <c r="I875">
        <v>2961</v>
      </c>
      <c r="J875">
        <v>3004</v>
      </c>
    </row>
    <row r="876" spans="1:10" x14ac:dyDescent="0.2">
      <c r="A876" t="s">
        <v>591</v>
      </c>
      <c r="B876" t="s">
        <v>592</v>
      </c>
      <c r="C876" t="s">
        <v>13</v>
      </c>
      <c r="D876">
        <v>1427</v>
      </c>
      <c r="E876">
        <v>1471</v>
      </c>
      <c r="F876">
        <v>1513</v>
      </c>
      <c r="G876">
        <v>1562</v>
      </c>
      <c r="H876">
        <v>1611</v>
      </c>
      <c r="I876">
        <v>1661</v>
      </c>
      <c r="J876">
        <v>1703</v>
      </c>
    </row>
    <row r="877" spans="1:10" x14ac:dyDescent="0.2">
      <c r="A877" t="s">
        <v>591</v>
      </c>
      <c r="B877" t="s">
        <v>592</v>
      </c>
      <c r="C877" t="s">
        <v>14</v>
      </c>
      <c r="D877">
        <v>1278</v>
      </c>
      <c r="E877">
        <v>1289</v>
      </c>
      <c r="F877">
        <v>1299</v>
      </c>
      <c r="G877">
        <v>1299</v>
      </c>
      <c r="H877">
        <v>1299</v>
      </c>
      <c r="I877">
        <v>1300</v>
      </c>
      <c r="J877">
        <v>1301</v>
      </c>
    </row>
    <row r="878" spans="1:10" x14ac:dyDescent="0.2">
      <c r="A878" t="s">
        <v>593</v>
      </c>
      <c r="B878" t="s">
        <v>594</v>
      </c>
      <c r="C878" t="s">
        <v>12</v>
      </c>
      <c r="D878">
        <v>43562</v>
      </c>
      <c r="E878">
        <v>44867</v>
      </c>
      <c r="F878">
        <v>46092</v>
      </c>
      <c r="G878">
        <v>47068</v>
      </c>
      <c r="H878">
        <v>48032</v>
      </c>
      <c r="I878">
        <v>49008</v>
      </c>
      <c r="J878">
        <v>50004</v>
      </c>
    </row>
    <row r="879" spans="1:10" x14ac:dyDescent="0.2">
      <c r="A879" t="s">
        <v>593</v>
      </c>
      <c r="B879" t="s">
        <v>594</v>
      </c>
      <c r="C879" t="s">
        <v>13</v>
      </c>
      <c r="D879">
        <v>38723</v>
      </c>
      <c r="E879">
        <v>40042</v>
      </c>
      <c r="F879">
        <v>41328</v>
      </c>
      <c r="G879">
        <v>42307</v>
      </c>
      <c r="H879">
        <v>43270</v>
      </c>
      <c r="I879">
        <v>44241</v>
      </c>
      <c r="J879">
        <v>45241</v>
      </c>
    </row>
    <row r="880" spans="1:10" x14ac:dyDescent="0.2">
      <c r="A880" t="s">
        <v>593</v>
      </c>
      <c r="B880" t="s">
        <v>594</v>
      </c>
      <c r="C880" t="s">
        <v>14</v>
      </c>
      <c r="D880">
        <v>4839</v>
      </c>
      <c r="E880">
        <v>4825</v>
      </c>
      <c r="F880">
        <v>4764</v>
      </c>
      <c r="G880">
        <v>4761</v>
      </c>
      <c r="H880">
        <v>4762</v>
      </c>
      <c r="I880">
        <v>4767</v>
      </c>
      <c r="J880">
        <v>4763</v>
      </c>
    </row>
    <row r="881" spans="1:10" x14ac:dyDescent="0.2">
      <c r="A881" t="s">
        <v>595</v>
      </c>
      <c r="B881" t="s">
        <v>596</v>
      </c>
      <c r="C881" t="s">
        <v>12</v>
      </c>
      <c r="D881">
        <v>1254</v>
      </c>
      <c r="E881">
        <v>1252</v>
      </c>
      <c r="F881">
        <v>1258</v>
      </c>
      <c r="G881">
        <v>1274</v>
      </c>
      <c r="H881">
        <v>1292</v>
      </c>
      <c r="I881">
        <v>1311</v>
      </c>
      <c r="J881">
        <v>1318</v>
      </c>
    </row>
    <row r="882" spans="1:10" x14ac:dyDescent="0.2">
      <c r="A882" t="s">
        <v>595</v>
      </c>
      <c r="B882" t="s">
        <v>596</v>
      </c>
      <c r="C882" t="s">
        <v>13</v>
      </c>
      <c r="D882">
        <v>257</v>
      </c>
      <c r="E882">
        <v>261</v>
      </c>
      <c r="F882">
        <v>268</v>
      </c>
      <c r="G882">
        <v>285</v>
      </c>
      <c r="H882">
        <v>302</v>
      </c>
      <c r="I882">
        <v>320</v>
      </c>
      <c r="J882">
        <v>327</v>
      </c>
    </row>
    <row r="883" spans="1:10" x14ac:dyDescent="0.2">
      <c r="A883" t="s">
        <v>595</v>
      </c>
      <c r="B883" t="s">
        <v>596</v>
      </c>
      <c r="C883" t="s">
        <v>14</v>
      </c>
      <c r="D883">
        <v>997</v>
      </c>
      <c r="E883">
        <v>991</v>
      </c>
      <c r="F883">
        <v>990</v>
      </c>
      <c r="G883">
        <v>989</v>
      </c>
      <c r="H883">
        <v>990</v>
      </c>
      <c r="I883">
        <v>991</v>
      </c>
      <c r="J883">
        <v>991</v>
      </c>
    </row>
    <row r="884" spans="1:10" x14ac:dyDescent="0.2">
      <c r="A884" t="s">
        <v>597</v>
      </c>
      <c r="B884" t="s">
        <v>598</v>
      </c>
      <c r="C884" t="s">
        <v>12</v>
      </c>
      <c r="D884">
        <v>1065</v>
      </c>
      <c r="E884">
        <v>1088</v>
      </c>
      <c r="F884">
        <v>1105</v>
      </c>
      <c r="G884">
        <v>1123</v>
      </c>
      <c r="H884">
        <v>1139</v>
      </c>
      <c r="I884">
        <v>1156</v>
      </c>
      <c r="J884">
        <v>1157</v>
      </c>
    </row>
    <row r="885" spans="1:10" x14ac:dyDescent="0.2">
      <c r="A885" t="s">
        <v>597</v>
      </c>
      <c r="B885" t="s">
        <v>598</v>
      </c>
      <c r="C885" t="s">
        <v>13</v>
      </c>
      <c r="D885">
        <v>178</v>
      </c>
      <c r="E885">
        <v>185</v>
      </c>
      <c r="F885">
        <v>191</v>
      </c>
      <c r="G885">
        <v>208</v>
      </c>
      <c r="H885">
        <v>224</v>
      </c>
      <c r="I885">
        <v>241</v>
      </c>
      <c r="J885">
        <v>246</v>
      </c>
    </row>
    <row r="886" spans="1:10" x14ac:dyDescent="0.2">
      <c r="A886" t="s">
        <v>597</v>
      </c>
      <c r="B886" t="s">
        <v>598</v>
      </c>
      <c r="C886" t="s">
        <v>14</v>
      </c>
      <c r="D886">
        <v>887</v>
      </c>
      <c r="E886">
        <v>903</v>
      </c>
      <c r="F886">
        <v>914</v>
      </c>
      <c r="G886">
        <v>915</v>
      </c>
      <c r="H886">
        <v>915</v>
      </c>
      <c r="I886">
        <v>915</v>
      </c>
      <c r="J886">
        <v>911</v>
      </c>
    </row>
    <row r="887" spans="1:10" x14ac:dyDescent="0.2">
      <c r="A887" t="s">
        <v>599</v>
      </c>
      <c r="B887" t="s">
        <v>600</v>
      </c>
      <c r="C887" t="s">
        <v>12</v>
      </c>
      <c r="D887">
        <v>2605</v>
      </c>
      <c r="E887">
        <v>2640</v>
      </c>
      <c r="F887">
        <v>2676</v>
      </c>
      <c r="G887">
        <v>2717</v>
      </c>
      <c r="H887">
        <v>2758</v>
      </c>
      <c r="I887">
        <v>2801</v>
      </c>
      <c r="J887">
        <v>2818</v>
      </c>
    </row>
    <row r="888" spans="1:10" x14ac:dyDescent="0.2">
      <c r="A888" t="s">
        <v>599</v>
      </c>
      <c r="B888" t="s">
        <v>600</v>
      </c>
      <c r="C888" t="s">
        <v>13</v>
      </c>
      <c r="D888">
        <v>322</v>
      </c>
      <c r="E888">
        <v>330</v>
      </c>
      <c r="F888">
        <v>337</v>
      </c>
      <c r="G888">
        <v>379</v>
      </c>
      <c r="H888">
        <v>420</v>
      </c>
      <c r="I888">
        <v>460</v>
      </c>
      <c r="J888">
        <v>479</v>
      </c>
    </row>
    <row r="889" spans="1:10" x14ac:dyDescent="0.2">
      <c r="A889" t="s">
        <v>599</v>
      </c>
      <c r="B889" t="s">
        <v>600</v>
      </c>
      <c r="C889" t="s">
        <v>14</v>
      </c>
      <c r="D889">
        <v>2283</v>
      </c>
      <c r="E889">
        <v>2310</v>
      </c>
      <c r="F889">
        <v>2339</v>
      </c>
      <c r="G889">
        <v>2338</v>
      </c>
      <c r="H889">
        <v>2338</v>
      </c>
      <c r="I889">
        <v>2341</v>
      </c>
      <c r="J889">
        <v>2339</v>
      </c>
    </row>
    <row r="890" spans="1:10" x14ac:dyDescent="0.2">
      <c r="A890" t="s">
        <v>601</v>
      </c>
      <c r="B890" t="s">
        <v>602</v>
      </c>
      <c r="C890" t="s">
        <v>12</v>
      </c>
      <c r="D890">
        <v>1697</v>
      </c>
      <c r="E890">
        <v>1726</v>
      </c>
      <c r="F890">
        <v>1753</v>
      </c>
      <c r="G890">
        <v>1780</v>
      </c>
      <c r="H890">
        <v>1806</v>
      </c>
      <c r="I890">
        <v>1835</v>
      </c>
      <c r="J890">
        <v>1855</v>
      </c>
    </row>
    <row r="891" spans="1:10" x14ac:dyDescent="0.2">
      <c r="A891" t="s">
        <v>601</v>
      </c>
      <c r="B891" t="s">
        <v>602</v>
      </c>
      <c r="C891" t="s">
        <v>13</v>
      </c>
      <c r="D891">
        <v>416</v>
      </c>
      <c r="E891">
        <v>438</v>
      </c>
      <c r="F891">
        <v>457</v>
      </c>
      <c r="G891">
        <v>484</v>
      </c>
      <c r="H891">
        <v>510</v>
      </c>
      <c r="I891">
        <v>537</v>
      </c>
      <c r="J891">
        <v>557</v>
      </c>
    </row>
    <row r="892" spans="1:10" x14ac:dyDescent="0.2">
      <c r="A892" t="s">
        <v>601</v>
      </c>
      <c r="B892" t="s">
        <v>602</v>
      </c>
      <c r="C892" t="s">
        <v>14</v>
      </c>
      <c r="D892">
        <v>1281</v>
      </c>
      <c r="E892">
        <v>1288</v>
      </c>
      <c r="F892">
        <v>1296</v>
      </c>
      <c r="G892">
        <v>1296</v>
      </c>
      <c r="H892">
        <v>1296</v>
      </c>
      <c r="I892">
        <v>1298</v>
      </c>
      <c r="J892">
        <v>1298</v>
      </c>
    </row>
    <row r="893" spans="1:10" x14ac:dyDescent="0.2">
      <c r="A893" t="s">
        <v>603</v>
      </c>
      <c r="B893" t="s">
        <v>604</v>
      </c>
      <c r="C893" t="s">
        <v>12</v>
      </c>
      <c r="D893">
        <v>1045</v>
      </c>
      <c r="E893">
        <v>1052</v>
      </c>
      <c r="F893">
        <v>1060</v>
      </c>
      <c r="G893">
        <v>1077</v>
      </c>
      <c r="H893">
        <v>1092</v>
      </c>
      <c r="I893">
        <v>1109</v>
      </c>
      <c r="J893">
        <v>1114</v>
      </c>
    </row>
    <row r="894" spans="1:10" x14ac:dyDescent="0.2">
      <c r="A894" t="s">
        <v>603</v>
      </c>
      <c r="B894" t="s">
        <v>604</v>
      </c>
      <c r="C894" t="s">
        <v>13</v>
      </c>
      <c r="D894">
        <v>235</v>
      </c>
      <c r="E894">
        <v>242</v>
      </c>
      <c r="F894">
        <v>248</v>
      </c>
      <c r="G894">
        <v>266</v>
      </c>
      <c r="H894">
        <v>281</v>
      </c>
      <c r="I894">
        <v>297</v>
      </c>
      <c r="J894">
        <v>306</v>
      </c>
    </row>
    <row r="895" spans="1:10" x14ac:dyDescent="0.2">
      <c r="A895" t="s">
        <v>603</v>
      </c>
      <c r="B895" t="s">
        <v>604</v>
      </c>
      <c r="C895" t="s">
        <v>14</v>
      </c>
      <c r="D895">
        <v>810</v>
      </c>
      <c r="E895">
        <v>810</v>
      </c>
      <c r="F895">
        <v>812</v>
      </c>
      <c r="G895">
        <v>811</v>
      </c>
      <c r="H895">
        <v>811</v>
      </c>
      <c r="I895">
        <v>812</v>
      </c>
      <c r="J895">
        <v>808</v>
      </c>
    </row>
    <row r="896" spans="1:10" x14ac:dyDescent="0.2">
      <c r="A896" t="s">
        <v>605</v>
      </c>
      <c r="B896" t="s">
        <v>606</v>
      </c>
      <c r="C896" t="s">
        <v>12</v>
      </c>
      <c r="D896">
        <v>2039</v>
      </c>
      <c r="E896">
        <v>2075</v>
      </c>
      <c r="F896">
        <v>2110</v>
      </c>
      <c r="G896">
        <v>2142</v>
      </c>
      <c r="H896">
        <v>2175</v>
      </c>
      <c r="I896">
        <v>2211</v>
      </c>
      <c r="J896">
        <v>2238</v>
      </c>
    </row>
    <row r="897" spans="1:10" x14ac:dyDescent="0.2">
      <c r="A897" t="s">
        <v>605</v>
      </c>
      <c r="B897" t="s">
        <v>606</v>
      </c>
      <c r="C897" t="s">
        <v>13</v>
      </c>
      <c r="D897">
        <v>708</v>
      </c>
      <c r="E897">
        <v>740</v>
      </c>
      <c r="F897">
        <v>769</v>
      </c>
      <c r="G897">
        <v>802</v>
      </c>
      <c r="H897">
        <v>835</v>
      </c>
      <c r="I897">
        <v>869</v>
      </c>
      <c r="J897">
        <v>899</v>
      </c>
    </row>
    <row r="898" spans="1:10" x14ac:dyDescent="0.2">
      <c r="A898" t="s">
        <v>605</v>
      </c>
      <c r="B898" t="s">
        <v>606</v>
      </c>
      <c r="C898" t="s">
        <v>14</v>
      </c>
      <c r="D898">
        <v>1331</v>
      </c>
      <c r="E898">
        <v>1335</v>
      </c>
      <c r="F898">
        <v>1341</v>
      </c>
      <c r="G898">
        <v>1340</v>
      </c>
      <c r="H898">
        <v>1340</v>
      </c>
      <c r="I898">
        <v>1342</v>
      </c>
      <c r="J898">
        <v>1339</v>
      </c>
    </row>
    <row r="899" spans="1:10" x14ac:dyDescent="0.2">
      <c r="A899" t="s">
        <v>607</v>
      </c>
      <c r="B899" t="s">
        <v>608</v>
      </c>
      <c r="C899" t="s">
        <v>12</v>
      </c>
      <c r="D899">
        <v>1565</v>
      </c>
      <c r="E899">
        <v>1568</v>
      </c>
      <c r="F899">
        <v>1576</v>
      </c>
      <c r="G899">
        <v>1598</v>
      </c>
      <c r="H899">
        <v>1620</v>
      </c>
      <c r="I899">
        <v>1643</v>
      </c>
      <c r="J899">
        <v>1660</v>
      </c>
    </row>
    <row r="900" spans="1:10" x14ac:dyDescent="0.2">
      <c r="A900" t="s">
        <v>607</v>
      </c>
      <c r="B900" t="s">
        <v>608</v>
      </c>
      <c r="C900" t="s">
        <v>13</v>
      </c>
      <c r="D900">
        <v>269</v>
      </c>
      <c r="E900">
        <v>275</v>
      </c>
      <c r="F900">
        <v>283</v>
      </c>
      <c r="G900">
        <v>307</v>
      </c>
      <c r="H900">
        <v>329</v>
      </c>
      <c r="I900">
        <v>351</v>
      </c>
      <c r="J900">
        <v>364</v>
      </c>
    </row>
    <row r="901" spans="1:10" x14ac:dyDescent="0.2">
      <c r="A901" t="s">
        <v>607</v>
      </c>
      <c r="B901" t="s">
        <v>608</v>
      </c>
      <c r="C901" t="s">
        <v>14</v>
      </c>
      <c r="D901">
        <v>1296</v>
      </c>
      <c r="E901">
        <v>1293</v>
      </c>
      <c r="F901">
        <v>1293</v>
      </c>
      <c r="G901">
        <v>1291</v>
      </c>
      <c r="H901">
        <v>1291</v>
      </c>
      <c r="I901">
        <v>1292</v>
      </c>
      <c r="J901">
        <v>1296</v>
      </c>
    </row>
    <row r="902" spans="1:10" x14ac:dyDescent="0.2">
      <c r="A902" t="s">
        <v>609</v>
      </c>
      <c r="B902" t="s">
        <v>610</v>
      </c>
      <c r="C902" t="s">
        <v>12</v>
      </c>
      <c r="D902">
        <v>2091</v>
      </c>
      <c r="E902">
        <v>2089</v>
      </c>
      <c r="F902">
        <v>2094</v>
      </c>
      <c r="G902">
        <v>2130</v>
      </c>
      <c r="H902">
        <v>2164</v>
      </c>
      <c r="I902">
        <v>2200</v>
      </c>
      <c r="J902">
        <v>2214</v>
      </c>
    </row>
    <row r="903" spans="1:10" x14ac:dyDescent="0.2">
      <c r="A903" t="s">
        <v>609</v>
      </c>
      <c r="B903" t="s">
        <v>610</v>
      </c>
      <c r="C903" t="s">
        <v>13</v>
      </c>
      <c r="D903">
        <v>612</v>
      </c>
      <c r="E903">
        <v>626</v>
      </c>
      <c r="F903">
        <v>640</v>
      </c>
      <c r="G903">
        <v>676</v>
      </c>
      <c r="H903">
        <v>710</v>
      </c>
      <c r="I903">
        <v>744</v>
      </c>
      <c r="J903">
        <v>763</v>
      </c>
    </row>
    <row r="904" spans="1:10" x14ac:dyDescent="0.2">
      <c r="A904" t="s">
        <v>609</v>
      </c>
      <c r="B904" t="s">
        <v>610</v>
      </c>
      <c r="C904" t="s">
        <v>14</v>
      </c>
      <c r="D904">
        <v>1479</v>
      </c>
      <c r="E904">
        <v>1463</v>
      </c>
      <c r="F904">
        <v>1454</v>
      </c>
      <c r="G904">
        <v>1454</v>
      </c>
      <c r="H904">
        <v>1454</v>
      </c>
      <c r="I904">
        <v>1456</v>
      </c>
      <c r="J904">
        <v>1451</v>
      </c>
    </row>
    <row r="905" spans="1:10" x14ac:dyDescent="0.2">
      <c r="A905" t="s">
        <v>611</v>
      </c>
      <c r="B905" t="s">
        <v>612</v>
      </c>
      <c r="C905" t="s">
        <v>12</v>
      </c>
      <c r="D905">
        <v>1514</v>
      </c>
      <c r="E905">
        <v>1513</v>
      </c>
      <c r="F905">
        <v>1520</v>
      </c>
      <c r="G905">
        <v>1542</v>
      </c>
      <c r="H905">
        <v>1565</v>
      </c>
      <c r="I905">
        <v>1587</v>
      </c>
      <c r="J905">
        <v>1599</v>
      </c>
    </row>
    <row r="906" spans="1:10" x14ac:dyDescent="0.2">
      <c r="A906" t="s">
        <v>611</v>
      </c>
      <c r="B906" t="s">
        <v>612</v>
      </c>
      <c r="C906" t="s">
        <v>13</v>
      </c>
      <c r="D906">
        <v>424</v>
      </c>
      <c r="E906">
        <v>432</v>
      </c>
      <c r="F906">
        <v>443</v>
      </c>
      <c r="G906">
        <v>465</v>
      </c>
      <c r="H906">
        <v>488</v>
      </c>
      <c r="I906">
        <v>509</v>
      </c>
      <c r="J906">
        <v>524</v>
      </c>
    </row>
    <row r="907" spans="1:10" x14ac:dyDescent="0.2">
      <c r="A907" t="s">
        <v>611</v>
      </c>
      <c r="B907" t="s">
        <v>612</v>
      </c>
      <c r="C907" t="s">
        <v>14</v>
      </c>
      <c r="D907">
        <v>1090</v>
      </c>
      <c r="E907">
        <v>1081</v>
      </c>
      <c r="F907">
        <v>1077</v>
      </c>
      <c r="G907">
        <v>1077</v>
      </c>
      <c r="H907">
        <v>1077</v>
      </c>
      <c r="I907">
        <v>1078</v>
      </c>
      <c r="J907">
        <v>1075</v>
      </c>
    </row>
    <row r="908" spans="1:10" x14ac:dyDescent="0.2">
      <c r="A908" t="s">
        <v>613</v>
      </c>
      <c r="B908" t="s">
        <v>614</v>
      </c>
      <c r="C908" t="s">
        <v>12</v>
      </c>
      <c r="D908">
        <v>3157</v>
      </c>
      <c r="E908">
        <v>3186</v>
      </c>
      <c r="F908">
        <v>3217</v>
      </c>
      <c r="G908">
        <v>3265</v>
      </c>
      <c r="H908">
        <v>3313</v>
      </c>
      <c r="I908">
        <v>3367</v>
      </c>
      <c r="J908">
        <v>3388</v>
      </c>
    </row>
    <row r="909" spans="1:10" x14ac:dyDescent="0.2">
      <c r="A909" t="s">
        <v>613</v>
      </c>
      <c r="B909" t="s">
        <v>614</v>
      </c>
      <c r="C909" t="s">
        <v>13</v>
      </c>
      <c r="D909">
        <v>640</v>
      </c>
      <c r="E909">
        <v>658</v>
      </c>
      <c r="F909">
        <v>676</v>
      </c>
      <c r="G909">
        <v>726</v>
      </c>
      <c r="H909">
        <v>774</v>
      </c>
      <c r="I909">
        <v>825</v>
      </c>
      <c r="J909">
        <v>849</v>
      </c>
    </row>
    <row r="910" spans="1:10" x14ac:dyDescent="0.2">
      <c r="A910" t="s">
        <v>613</v>
      </c>
      <c r="B910" t="s">
        <v>614</v>
      </c>
      <c r="C910" t="s">
        <v>14</v>
      </c>
      <c r="D910">
        <v>2517</v>
      </c>
      <c r="E910">
        <v>2528</v>
      </c>
      <c r="F910">
        <v>2541</v>
      </c>
      <c r="G910">
        <v>2539</v>
      </c>
      <c r="H910">
        <v>2539</v>
      </c>
      <c r="I910">
        <v>2542</v>
      </c>
      <c r="J910">
        <v>2539</v>
      </c>
    </row>
    <row r="911" spans="1:10" x14ac:dyDescent="0.2">
      <c r="A911" t="s">
        <v>615</v>
      </c>
      <c r="B911" t="s">
        <v>616</v>
      </c>
      <c r="C911" t="s">
        <v>12</v>
      </c>
      <c r="D911">
        <v>4201</v>
      </c>
      <c r="E911">
        <v>4317</v>
      </c>
      <c r="F911">
        <v>4417</v>
      </c>
      <c r="G911">
        <v>4487</v>
      </c>
      <c r="H911">
        <v>4559</v>
      </c>
      <c r="I911">
        <v>4633</v>
      </c>
      <c r="J911">
        <v>4684</v>
      </c>
    </row>
    <row r="912" spans="1:10" x14ac:dyDescent="0.2">
      <c r="A912" t="s">
        <v>615</v>
      </c>
      <c r="B912" t="s">
        <v>616</v>
      </c>
      <c r="C912" t="s">
        <v>13</v>
      </c>
      <c r="D912">
        <v>1409</v>
      </c>
      <c r="E912">
        <v>1461</v>
      </c>
      <c r="F912">
        <v>1512</v>
      </c>
      <c r="G912">
        <v>1583</v>
      </c>
      <c r="H912">
        <v>1654</v>
      </c>
      <c r="I912">
        <v>1725</v>
      </c>
      <c r="J912">
        <v>1781</v>
      </c>
    </row>
    <row r="913" spans="1:10" x14ac:dyDescent="0.2">
      <c r="A913" t="s">
        <v>615</v>
      </c>
      <c r="B913" t="s">
        <v>616</v>
      </c>
      <c r="C913" t="s">
        <v>14</v>
      </c>
      <c r="D913">
        <v>2792</v>
      </c>
      <c r="E913">
        <v>2856</v>
      </c>
      <c r="F913">
        <v>2905</v>
      </c>
      <c r="G913">
        <v>2904</v>
      </c>
      <c r="H913">
        <v>2905</v>
      </c>
      <c r="I913">
        <v>2908</v>
      </c>
      <c r="J913">
        <v>2903</v>
      </c>
    </row>
    <row r="914" spans="1:10" x14ac:dyDescent="0.2">
      <c r="A914" t="s">
        <v>617</v>
      </c>
      <c r="B914" t="s">
        <v>618</v>
      </c>
      <c r="C914" t="s">
        <v>12</v>
      </c>
      <c r="D914">
        <v>1190</v>
      </c>
      <c r="E914">
        <v>1214</v>
      </c>
      <c r="F914">
        <v>1235</v>
      </c>
      <c r="G914">
        <v>1253</v>
      </c>
      <c r="H914">
        <v>1271</v>
      </c>
      <c r="I914">
        <v>1290</v>
      </c>
      <c r="J914">
        <v>1301</v>
      </c>
    </row>
    <row r="915" spans="1:10" x14ac:dyDescent="0.2">
      <c r="A915" t="s">
        <v>617</v>
      </c>
      <c r="B915" t="s">
        <v>618</v>
      </c>
      <c r="C915" t="s">
        <v>13</v>
      </c>
      <c r="D915">
        <v>265</v>
      </c>
      <c r="E915">
        <v>276</v>
      </c>
      <c r="F915">
        <v>287</v>
      </c>
      <c r="G915">
        <v>305</v>
      </c>
      <c r="H915">
        <v>323</v>
      </c>
      <c r="I915">
        <v>341</v>
      </c>
      <c r="J915">
        <v>352</v>
      </c>
    </row>
    <row r="916" spans="1:10" x14ac:dyDescent="0.2">
      <c r="A916" t="s">
        <v>617</v>
      </c>
      <c r="B916" t="s">
        <v>618</v>
      </c>
      <c r="C916" t="s">
        <v>14</v>
      </c>
      <c r="D916">
        <v>925</v>
      </c>
      <c r="E916">
        <v>938</v>
      </c>
      <c r="F916">
        <v>948</v>
      </c>
      <c r="G916">
        <v>948</v>
      </c>
      <c r="H916">
        <v>948</v>
      </c>
      <c r="I916">
        <v>949</v>
      </c>
      <c r="J916">
        <v>949</v>
      </c>
    </row>
    <row r="917" spans="1:10" x14ac:dyDescent="0.2">
      <c r="A917" t="s">
        <v>619</v>
      </c>
      <c r="B917" t="s">
        <v>620</v>
      </c>
      <c r="C917" t="s">
        <v>12</v>
      </c>
      <c r="D917">
        <v>1210</v>
      </c>
      <c r="E917">
        <v>1211</v>
      </c>
      <c r="F917">
        <v>1219</v>
      </c>
      <c r="G917">
        <v>1238</v>
      </c>
      <c r="H917">
        <v>1258</v>
      </c>
      <c r="I917">
        <v>1279</v>
      </c>
      <c r="J917">
        <v>1288</v>
      </c>
    </row>
    <row r="918" spans="1:10" x14ac:dyDescent="0.2">
      <c r="A918" t="s">
        <v>619</v>
      </c>
      <c r="B918" t="s">
        <v>620</v>
      </c>
      <c r="C918" t="s">
        <v>13</v>
      </c>
      <c r="D918">
        <v>358</v>
      </c>
      <c r="E918">
        <v>365</v>
      </c>
      <c r="F918">
        <v>374</v>
      </c>
      <c r="G918">
        <v>393</v>
      </c>
      <c r="H918">
        <v>413</v>
      </c>
      <c r="I918">
        <v>433</v>
      </c>
      <c r="J918">
        <v>445</v>
      </c>
    </row>
    <row r="919" spans="1:10" x14ac:dyDescent="0.2">
      <c r="A919" t="s">
        <v>619</v>
      </c>
      <c r="B919" t="s">
        <v>620</v>
      </c>
      <c r="C919" t="s">
        <v>14</v>
      </c>
      <c r="D919">
        <v>852</v>
      </c>
      <c r="E919">
        <v>846</v>
      </c>
      <c r="F919">
        <v>845</v>
      </c>
      <c r="G919">
        <v>845</v>
      </c>
      <c r="H919">
        <v>845</v>
      </c>
      <c r="I919">
        <v>846</v>
      </c>
      <c r="J919">
        <v>843</v>
      </c>
    </row>
    <row r="920" spans="1:10" x14ac:dyDescent="0.2">
      <c r="A920" t="s">
        <v>621</v>
      </c>
      <c r="B920" t="s">
        <v>622</v>
      </c>
      <c r="C920" t="s">
        <v>12</v>
      </c>
      <c r="D920">
        <v>2736</v>
      </c>
      <c r="E920">
        <v>2778</v>
      </c>
      <c r="F920">
        <v>2821</v>
      </c>
      <c r="G920">
        <v>2868</v>
      </c>
      <c r="H920">
        <v>2918</v>
      </c>
      <c r="I920">
        <v>2968</v>
      </c>
      <c r="J920">
        <v>3010</v>
      </c>
    </row>
    <row r="921" spans="1:10" x14ac:dyDescent="0.2">
      <c r="A921" t="s">
        <v>621</v>
      </c>
      <c r="B921" t="s">
        <v>622</v>
      </c>
      <c r="C921" t="s">
        <v>13</v>
      </c>
      <c r="D921">
        <v>1339</v>
      </c>
      <c r="E921">
        <v>1384</v>
      </c>
      <c r="F921">
        <v>1429</v>
      </c>
      <c r="G921">
        <v>1477</v>
      </c>
      <c r="H921">
        <v>1526</v>
      </c>
      <c r="I921">
        <v>1575</v>
      </c>
      <c r="J921">
        <v>1617</v>
      </c>
    </row>
    <row r="922" spans="1:10" x14ac:dyDescent="0.2">
      <c r="A922" t="s">
        <v>621</v>
      </c>
      <c r="B922" t="s">
        <v>622</v>
      </c>
      <c r="C922" t="s">
        <v>14</v>
      </c>
      <c r="D922">
        <v>1397</v>
      </c>
      <c r="E922">
        <v>1394</v>
      </c>
      <c r="F922">
        <v>1392</v>
      </c>
      <c r="G922">
        <v>1391</v>
      </c>
      <c r="H922">
        <v>1392</v>
      </c>
      <c r="I922">
        <v>1393</v>
      </c>
      <c r="J922">
        <v>1393</v>
      </c>
    </row>
    <row r="923" spans="1:10" x14ac:dyDescent="0.2">
      <c r="A923" t="s">
        <v>623</v>
      </c>
      <c r="B923" t="s">
        <v>624</v>
      </c>
      <c r="C923" t="s">
        <v>12</v>
      </c>
      <c r="D923">
        <v>1395</v>
      </c>
      <c r="E923">
        <v>1402</v>
      </c>
      <c r="F923">
        <v>1413</v>
      </c>
      <c r="G923">
        <v>1436</v>
      </c>
      <c r="H923">
        <v>1461</v>
      </c>
      <c r="I923">
        <v>1486</v>
      </c>
      <c r="J923">
        <v>1497</v>
      </c>
    </row>
    <row r="924" spans="1:10" x14ac:dyDescent="0.2">
      <c r="A924" t="s">
        <v>623</v>
      </c>
      <c r="B924" t="s">
        <v>624</v>
      </c>
      <c r="C924" t="s">
        <v>13</v>
      </c>
      <c r="D924">
        <v>238</v>
      </c>
      <c r="E924">
        <v>243</v>
      </c>
      <c r="F924">
        <v>249</v>
      </c>
      <c r="G924">
        <v>273</v>
      </c>
      <c r="H924">
        <v>297</v>
      </c>
      <c r="I924">
        <v>321</v>
      </c>
      <c r="J924">
        <v>333</v>
      </c>
    </row>
    <row r="925" spans="1:10" x14ac:dyDescent="0.2">
      <c r="A925" t="s">
        <v>623</v>
      </c>
      <c r="B925" t="s">
        <v>624</v>
      </c>
      <c r="C925" t="s">
        <v>14</v>
      </c>
      <c r="D925">
        <v>1157</v>
      </c>
      <c r="E925">
        <v>1159</v>
      </c>
      <c r="F925">
        <v>1164</v>
      </c>
      <c r="G925">
        <v>1163</v>
      </c>
      <c r="H925">
        <v>1164</v>
      </c>
      <c r="I925">
        <v>1165</v>
      </c>
      <c r="J925">
        <v>1164</v>
      </c>
    </row>
    <row r="926" spans="1:10" x14ac:dyDescent="0.2">
      <c r="A926" t="s">
        <v>625</v>
      </c>
      <c r="B926" t="s">
        <v>626</v>
      </c>
      <c r="C926" t="s">
        <v>12</v>
      </c>
      <c r="D926">
        <v>1180</v>
      </c>
      <c r="E926">
        <v>1203</v>
      </c>
      <c r="F926">
        <v>1225</v>
      </c>
      <c r="G926">
        <v>1245</v>
      </c>
      <c r="H926">
        <v>1267</v>
      </c>
      <c r="I926">
        <v>1288</v>
      </c>
      <c r="J926">
        <v>1298</v>
      </c>
    </row>
    <row r="927" spans="1:10" x14ac:dyDescent="0.2">
      <c r="A927" t="s">
        <v>625</v>
      </c>
      <c r="B927" t="s">
        <v>626</v>
      </c>
      <c r="C927" t="s">
        <v>13</v>
      </c>
      <c r="D927">
        <v>376</v>
      </c>
      <c r="E927">
        <v>388</v>
      </c>
      <c r="F927">
        <v>401</v>
      </c>
      <c r="G927">
        <v>422</v>
      </c>
      <c r="H927">
        <v>443</v>
      </c>
      <c r="I927">
        <v>463</v>
      </c>
      <c r="J927">
        <v>477</v>
      </c>
    </row>
    <row r="928" spans="1:10" x14ac:dyDescent="0.2">
      <c r="A928" t="s">
        <v>625</v>
      </c>
      <c r="B928" t="s">
        <v>626</v>
      </c>
      <c r="C928" t="s">
        <v>14</v>
      </c>
      <c r="D928">
        <v>804</v>
      </c>
      <c r="E928">
        <v>815</v>
      </c>
      <c r="F928">
        <v>824</v>
      </c>
      <c r="G928">
        <v>823</v>
      </c>
      <c r="H928">
        <v>824</v>
      </c>
      <c r="I928">
        <v>825</v>
      </c>
      <c r="J928">
        <v>821</v>
      </c>
    </row>
    <row r="929" spans="1:10" x14ac:dyDescent="0.2">
      <c r="A929" t="s">
        <v>627</v>
      </c>
      <c r="B929" t="s">
        <v>628</v>
      </c>
      <c r="C929" t="s">
        <v>12</v>
      </c>
      <c r="D929">
        <v>1611</v>
      </c>
      <c r="E929">
        <v>1627</v>
      </c>
      <c r="F929">
        <v>1644</v>
      </c>
      <c r="G929">
        <v>1669</v>
      </c>
      <c r="H929">
        <v>1694</v>
      </c>
      <c r="I929">
        <v>1721</v>
      </c>
      <c r="J929">
        <v>1730</v>
      </c>
    </row>
    <row r="930" spans="1:10" x14ac:dyDescent="0.2">
      <c r="A930" t="s">
        <v>627</v>
      </c>
      <c r="B930" t="s">
        <v>628</v>
      </c>
      <c r="C930" t="s">
        <v>13</v>
      </c>
      <c r="D930">
        <v>294</v>
      </c>
      <c r="E930">
        <v>303</v>
      </c>
      <c r="F930">
        <v>312</v>
      </c>
      <c r="G930">
        <v>337</v>
      </c>
      <c r="H930">
        <v>362</v>
      </c>
      <c r="I930">
        <v>387</v>
      </c>
      <c r="J930">
        <v>398</v>
      </c>
    </row>
    <row r="931" spans="1:10" x14ac:dyDescent="0.2">
      <c r="A931" t="s">
        <v>627</v>
      </c>
      <c r="B931" t="s">
        <v>628</v>
      </c>
      <c r="C931" t="s">
        <v>14</v>
      </c>
      <c r="D931">
        <v>1317</v>
      </c>
      <c r="E931">
        <v>1324</v>
      </c>
      <c r="F931">
        <v>1332</v>
      </c>
      <c r="G931">
        <v>1332</v>
      </c>
      <c r="H931">
        <v>1332</v>
      </c>
      <c r="I931">
        <v>1334</v>
      </c>
      <c r="J931">
        <v>1332</v>
      </c>
    </row>
    <row r="932" spans="1:10" x14ac:dyDescent="0.2">
      <c r="A932" t="s">
        <v>629</v>
      </c>
      <c r="B932" t="s">
        <v>630</v>
      </c>
      <c r="C932" t="s">
        <v>12</v>
      </c>
      <c r="D932">
        <v>515</v>
      </c>
      <c r="E932">
        <v>524</v>
      </c>
      <c r="F932">
        <v>533</v>
      </c>
      <c r="G932">
        <v>539</v>
      </c>
      <c r="H932">
        <v>548</v>
      </c>
      <c r="I932">
        <v>555</v>
      </c>
      <c r="J932">
        <v>559</v>
      </c>
    </row>
    <row r="933" spans="1:10" x14ac:dyDescent="0.2">
      <c r="A933" t="s">
        <v>629</v>
      </c>
      <c r="B933" t="s">
        <v>630</v>
      </c>
      <c r="C933" t="s">
        <v>13</v>
      </c>
      <c r="D933">
        <v>87</v>
      </c>
      <c r="E933">
        <v>90</v>
      </c>
      <c r="F933">
        <v>94</v>
      </c>
      <c r="G933">
        <v>100</v>
      </c>
      <c r="H933">
        <v>109</v>
      </c>
      <c r="I933">
        <v>116</v>
      </c>
      <c r="J933">
        <v>119</v>
      </c>
    </row>
    <row r="934" spans="1:10" x14ac:dyDescent="0.2">
      <c r="A934" t="s">
        <v>629</v>
      </c>
      <c r="B934" t="s">
        <v>630</v>
      </c>
      <c r="C934" t="s">
        <v>14</v>
      </c>
      <c r="D934">
        <v>428</v>
      </c>
      <c r="E934">
        <v>434</v>
      </c>
      <c r="F934">
        <v>439</v>
      </c>
      <c r="G934">
        <v>439</v>
      </c>
      <c r="H934">
        <v>439</v>
      </c>
      <c r="I934">
        <v>439</v>
      </c>
      <c r="J934">
        <v>440</v>
      </c>
    </row>
    <row r="935" spans="1:10" x14ac:dyDescent="0.2">
      <c r="A935" t="s">
        <v>631</v>
      </c>
      <c r="B935" t="s">
        <v>632</v>
      </c>
      <c r="C935" t="s">
        <v>12</v>
      </c>
      <c r="D935">
        <v>2117</v>
      </c>
      <c r="E935">
        <v>2136</v>
      </c>
      <c r="F935">
        <v>2159</v>
      </c>
      <c r="G935">
        <v>2193</v>
      </c>
      <c r="H935">
        <v>2228</v>
      </c>
      <c r="I935">
        <v>2264</v>
      </c>
      <c r="J935">
        <v>2284</v>
      </c>
    </row>
    <row r="936" spans="1:10" x14ac:dyDescent="0.2">
      <c r="A936" t="s">
        <v>631</v>
      </c>
      <c r="B936" t="s">
        <v>632</v>
      </c>
      <c r="C936" t="s">
        <v>13</v>
      </c>
      <c r="D936">
        <v>726</v>
      </c>
      <c r="E936">
        <v>743</v>
      </c>
      <c r="F936">
        <v>761</v>
      </c>
      <c r="G936">
        <v>796</v>
      </c>
      <c r="H936">
        <v>831</v>
      </c>
      <c r="I936">
        <v>865</v>
      </c>
      <c r="J936">
        <v>888</v>
      </c>
    </row>
    <row r="937" spans="1:10" x14ac:dyDescent="0.2">
      <c r="A937" t="s">
        <v>631</v>
      </c>
      <c r="B937" t="s">
        <v>632</v>
      </c>
      <c r="C937" t="s">
        <v>14</v>
      </c>
      <c r="D937">
        <v>1391</v>
      </c>
      <c r="E937">
        <v>1393</v>
      </c>
      <c r="F937">
        <v>1398</v>
      </c>
      <c r="G937">
        <v>1397</v>
      </c>
      <c r="H937">
        <v>1397</v>
      </c>
      <c r="I937">
        <v>1399</v>
      </c>
      <c r="J937">
        <v>1396</v>
      </c>
    </row>
    <row r="938" spans="1:10" x14ac:dyDescent="0.2">
      <c r="A938" t="s">
        <v>633</v>
      </c>
      <c r="B938" t="s">
        <v>634</v>
      </c>
      <c r="C938" t="s">
        <v>12</v>
      </c>
      <c r="D938">
        <v>2613</v>
      </c>
      <c r="E938">
        <v>2665</v>
      </c>
      <c r="F938">
        <v>2714</v>
      </c>
      <c r="G938">
        <v>2758</v>
      </c>
      <c r="H938">
        <v>2802</v>
      </c>
      <c r="I938">
        <v>2846</v>
      </c>
      <c r="J938">
        <v>2880</v>
      </c>
    </row>
    <row r="939" spans="1:10" x14ac:dyDescent="0.2">
      <c r="A939" t="s">
        <v>633</v>
      </c>
      <c r="B939" t="s">
        <v>634</v>
      </c>
      <c r="C939" t="s">
        <v>13</v>
      </c>
      <c r="D939">
        <v>760</v>
      </c>
      <c r="E939">
        <v>797</v>
      </c>
      <c r="F939">
        <v>830</v>
      </c>
      <c r="G939">
        <v>874</v>
      </c>
      <c r="H939">
        <v>918</v>
      </c>
      <c r="I939">
        <v>960</v>
      </c>
      <c r="J939">
        <v>994</v>
      </c>
    </row>
    <row r="940" spans="1:10" x14ac:dyDescent="0.2">
      <c r="A940" t="s">
        <v>633</v>
      </c>
      <c r="B940" t="s">
        <v>634</v>
      </c>
      <c r="C940" t="s">
        <v>14</v>
      </c>
      <c r="D940">
        <v>1853</v>
      </c>
      <c r="E940">
        <v>1868</v>
      </c>
      <c r="F940">
        <v>1884</v>
      </c>
      <c r="G940">
        <v>1884</v>
      </c>
      <c r="H940">
        <v>1884</v>
      </c>
      <c r="I940">
        <v>1886</v>
      </c>
      <c r="J940">
        <v>1886</v>
      </c>
    </row>
    <row r="941" spans="1:10" x14ac:dyDescent="0.2">
      <c r="A941" t="s">
        <v>635</v>
      </c>
      <c r="B941" t="s">
        <v>636</v>
      </c>
      <c r="C941" t="s">
        <v>12</v>
      </c>
      <c r="D941">
        <v>664</v>
      </c>
      <c r="E941">
        <v>667</v>
      </c>
      <c r="F941">
        <v>671</v>
      </c>
      <c r="G941">
        <v>682</v>
      </c>
      <c r="H941">
        <v>692</v>
      </c>
      <c r="I941">
        <v>702</v>
      </c>
      <c r="J941">
        <v>700</v>
      </c>
    </row>
    <row r="942" spans="1:10" x14ac:dyDescent="0.2">
      <c r="A942" t="s">
        <v>635</v>
      </c>
      <c r="B942" t="s">
        <v>636</v>
      </c>
      <c r="C942" t="s">
        <v>13</v>
      </c>
      <c r="D942">
        <v>61</v>
      </c>
      <c r="E942">
        <v>62</v>
      </c>
      <c r="F942">
        <v>64</v>
      </c>
      <c r="G942">
        <v>74</v>
      </c>
      <c r="H942">
        <v>84</v>
      </c>
      <c r="I942">
        <v>94</v>
      </c>
      <c r="J942">
        <v>93</v>
      </c>
    </row>
    <row r="943" spans="1:10" x14ac:dyDescent="0.2">
      <c r="A943" t="s">
        <v>635</v>
      </c>
      <c r="B943" t="s">
        <v>636</v>
      </c>
      <c r="C943" t="s">
        <v>14</v>
      </c>
      <c r="D943">
        <v>603</v>
      </c>
      <c r="E943">
        <v>605</v>
      </c>
      <c r="F943">
        <v>607</v>
      </c>
      <c r="G943">
        <v>608</v>
      </c>
      <c r="H943">
        <v>608</v>
      </c>
      <c r="I943">
        <v>608</v>
      </c>
      <c r="J943">
        <v>607</v>
      </c>
    </row>
    <row r="944" spans="1:10" x14ac:dyDescent="0.2">
      <c r="A944" t="s">
        <v>637</v>
      </c>
      <c r="B944" t="s">
        <v>638</v>
      </c>
      <c r="C944" t="s">
        <v>12</v>
      </c>
      <c r="D944">
        <v>2607</v>
      </c>
      <c r="E944">
        <v>2629</v>
      </c>
      <c r="F944">
        <v>2656</v>
      </c>
      <c r="G944">
        <v>2692</v>
      </c>
      <c r="H944">
        <v>2731</v>
      </c>
      <c r="I944">
        <v>2767</v>
      </c>
      <c r="J944">
        <v>2781</v>
      </c>
    </row>
    <row r="945" spans="1:10" x14ac:dyDescent="0.2">
      <c r="A945" t="s">
        <v>637</v>
      </c>
      <c r="B945" t="s">
        <v>638</v>
      </c>
      <c r="C945" t="s">
        <v>13</v>
      </c>
      <c r="D945">
        <v>349</v>
      </c>
      <c r="E945">
        <v>363</v>
      </c>
      <c r="F945">
        <v>377</v>
      </c>
      <c r="G945">
        <v>413</v>
      </c>
      <c r="H945">
        <v>450</v>
      </c>
      <c r="I945">
        <v>486</v>
      </c>
      <c r="J945">
        <v>505</v>
      </c>
    </row>
    <row r="946" spans="1:10" x14ac:dyDescent="0.2">
      <c r="A946" t="s">
        <v>637</v>
      </c>
      <c r="B946" t="s">
        <v>638</v>
      </c>
      <c r="C946" t="s">
        <v>14</v>
      </c>
      <c r="D946">
        <v>2258</v>
      </c>
      <c r="E946">
        <v>2266</v>
      </c>
      <c r="F946">
        <v>2279</v>
      </c>
      <c r="G946">
        <v>2279</v>
      </c>
      <c r="H946">
        <v>2281</v>
      </c>
      <c r="I946">
        <v>2281</v>
      </c>
      <c r="J946">
        <v>2276</v>
      </c>
    </row>
    <row r="947" spans="1:10" x14ac:dyDescent="0.2">
      <c r="A947" t="s">
        <v>639</v>
      </c>
      <c r="B947" t="s">
        <v>640</v>
      </c>
      <c r="C947" t="s">
        <v>12</v>
      </c>
      <c r="D947">
        <v>4876</v>
      </c>
      <c r="E947">
        <v>4977</v>
      </c>
      <c r="F947">
        <v>5067</v>
      </c>
      <c r="G947">
        <v>5140</v>
      </c>
      <c r="H947">
        <v>5216</v>
      </c>
      <c r="I947">
        <v>5293</v>
      </c>
      <c r="J947">
        <v>5330</v>
      </c>
    </row>
    <row r="948" spans="1:10" x14ac:dyDescent="0.2">
      <c r="A948" t="s">
        <v>639</v>
      </c>
      <c r="B948" t="s">
        <v>640</v>
      </c>
      <c r="C948" t="s">
        <v>13</v>
      </c>
      <c r="D948">
        <v>749</v>
      </c>
      <c r="E948">
        <v>786</v>
      </c>
      <c r="F948">
        <v>820</v>
      </c>
      <c r="G948">
        <v>894</v>
      </c>
      <c r="H948">
        <v>968</v>
      </c>
      <c r="I948">
        <v>1042</v>
      </c>
      <c r="J948">
        <v>1084</v>
      </c>
    </row>
    <row r="949" spans="1:10" x14ac:dyDescent="0.2">
      <c r="A949" t="s">
        <v>639</v>
      </c>
      <c r="B949" t="s">
        <v>640</v>
      </c>
      <c r="C949" t="s">
        <v>14</v>
      </c>
      <c r="D949">
        <v>4127</v>
      </c>
      <c r="E949">
        <v>4191</v>
      </c>
      <c r="F949">
        <v>4247</v>
      </c>
      <c r="G949">
        <v>4246</v>
      </c>
      <c r="H949">
        <v>4248</v>
      </c>
      <c r="I949">
        <v>4251</v>
      </c>
      <c r="J949">
        <v>4246</v>
      </c>
    </row>
    <row r="950" spans="1:10" x14ac:dyDescent="0.2">
      <c r="A950" t="s">
        <v>641</v>
      </c>
      <c r="B950" t="s">
        <v>642</v>
      </c>
      <c r="C950" t="s">
        <v>12</v>
      </c>
      <c r="D950">
        <v>1021</v>
      </c>
      <c r="E950">
        <v>1020</v>
      </c>
      <c r="F950">
        <v>1024</v>
      </c>
      <c r="G950">
        <v>1039</v>
      </c>
      <c r="H950">
        <v>1055</v>
      </c>
      <c r="I950">
        <v>1070</v>
      </c>
      <c r="J950">
        <v>1074</v>
      </c>
    </row>
    <row r="951" spans="1:10" x14ac:dyDescent="0.2">
      <c r="A951" t="s">
        <v>641</v>
      </c>
      <c r="B951" t="s">
        <v>642</v>
      </c>
      <c r="C951" t="s">
        <v>13</v>
      </c>
      <c r="D951">
        <v>161</v>
      </c>
      <c r="E951">
        <v>162</v>
      </c>
      <c r="F951">
        <v>164</v>
      </c>
      <c r="G951">
        <v>180</v>
      </c>
      <c r="H951">
        <v>196</v>
      </c>
      <c r="I951">
        <v>210</v>
      </c>
      <c r="J951">
        <v>215</v>
      </c>
    </row>
    <row r="952" spans="1:10" x14ac:dyDescent="0.2">
      <c r="A952" t="s">
        <v>641</v>
      </c>
      <c r="B952" t="s">
        <v>642</v>
      </c>
      <c r="C952" t="s">
        <v>14</v>
      </c>
      <c r="D952">
        <v>860</v>
      </c>
      <c r="E952">
        <v>858</v>
      </c>
      <c r="F952">
        <v>860</v>
      </c>
      <c r="G952">
        <v>859</v>
      </c>
      <c r="H952">
        <v>859</v>
      </c>
      <c r="I952">
        <v>860</v>
      </c>
      <c r="J952">
        <v>859</v>
      </c>
    </row>
    <row r="953" spans="1:10" x14ac:dyDescent="0.2">
      <c r="A953" t="s">
        <v>643</v>
      </c>
      <c r="B953" t="s">
        <v>644</v>
      </c>
      <c r="C953" t="s">
        <v>12</v>
      </c>
      <c r="D953">
        <v>1685</v>
      </c>
      <c r="E953">
        <v>1695</v>
      </c>
      <c r="F953">
        <v>1709</v>
      </c>
      <c r="G953">
        <v>1736</v>
      </c>
      <c r="H953">
        <v>1763</v>
      </c>
      <c r="I953">
        <v>1790</v>
      </c>
      <c r="J953">
        <v>1803</v>
      </c>
    </row>
    <row r="954" spans="1:10" x14ac:dyDescent="0.2">
      <c r="A954" t="s">
        <v>643</v>
      </c>
      <c r="B954" t="s">
        <v>644</v>
      </c>
      <c r="C954" t="s">
        <v>13</v>
      </c>
      <c r="D954">
        <v>437</v>
      </c>
      <c r="E954">
        <v>452</v>
      </c>
      <c r="F954">
        <v>467</v>
      </c>
      <c r="G954">
        <v>495</v>
      </c>
      <c r="H954">
        <v>521</v>
      </c>
      <c r="I954">
        <v>547</v>
      </c>
      <c r="J954">
        <v>563</v>
      </c>
    </row>
    <row r="955" spans="1:10" x14ac:dyDescent="0.2">
      <c r="A955" t="s">
        <v>643</v>
      </c>
      <c r="B955" t="s">
        <v>644</v>
      </c>
      <c r="C955" t="s">
        <v>14</v>
      </c>
      <c r="D955">
        <v>1248</v>
      </c>
      <c r="E955">
        <v>1243</v>
      </c>
      <c r="F955">
        <v>1242</v>
      </c>
      <c r="G955">
        <v>1241</v>
      </c>
      <c r="H955">
        <v>1242</v>
      </c>
      <c r="I955">
        <v>1243</v>
      </c>
      <c r="J955">
        <v>1240</v>
      </c>
    </row>
    <row r="956" spans="1:10" x14ac:dyDescent="0.2">
      <c r="A956" t="s">
        <v>645</v>
      </c>
      <c r="B956" t="s">
        <v>646</v>
      </c>
      <c r="C956" t="s">
        <v>12</v>
      </c>
      <c r="D956">
        <v>147104</v>
      </c>
      <c r="E956">
        <v>151058</v>
      </c>
      <c r="F956">
        <v>154918</v>
      </c>
      <c r="G956">
        <v>158271</v>
      </c>
      <c r="H956">
        <v>161709</v>
      </c>
      <c r="I956">
        <v>165318</v>
      </c>
      <c r="J956">
        <v>169601</v>
      </c>
    </row>
    <row r="957" spans="1:10" x14ac:dyDescent="0.2">
      <c r="A957" t="s">
        <v>645</v>
      </c>
      <c r="B957" t="s">
        <v>646</v>
      </c>
      <c r="C957" t="s">
        <v>13</v>
      </c>
      <c r="D957">
        <v>138301</v>
      </c>
      <c r="E957">
        <v>142759</v>
      </c>
      <c r="F957">
        <v>147205</v>
      </c>
      <c r="G957">
        <v>150604</v>
      </c>
      <c r="H957">
        <v>154072</v>
      </c>
      <c r="I957">
        <v>157684</v>
      </c>
      <c r="J957">
        <v>161907</v>
      </c>
    </row>
    <row r="958" spans="1:10" x14ac:dyDescent="0.2">
      <c r="A958" t="s">
        <v>645</v>
      </c>
      <c r="B958" t="s">
        <v>646</v>
      </c>
      <c r="C958" t="s">
        <v>14</v>
      </c>
      <c r="D958">
        <v>8803</v>
      </c>
      <c r="E958">
        <v>8299</v>
      </c>
      <c r="F958">
        <v>7713</v>
      </c>
      <c r="G958">
        <v>7667</v>
      </c>
      <c r="H958">
        <v>7637</v>
      </c>
      <c r="I958">
        <v>7634</v>
      </c>
      <c r="J958">
        <v>7694</v>
      </c>
    </row>
    <row r="959" spans="1:10" x14ac:dyDescent="0.2">
      <c r="A959" t="s">
        <v>647</v>
      </c>
      <c r="B959" t="s">
        <v>648</v>
      </c>
      <c r="C959" t="s">
        <v>12</v>
      </c>
      <c r="D959">
        <v>7563</v>
      </c>
      <c r="E959">
        <v>7661</v>
      </c>
      <c r="F959">
        <v>7781</v>
      </c>
      <c r="G959">
        <v>7931</v>
      </c>
      <c r="H959">
        <v>8088</v>
      </c>
      <c r="I959">
        <v>8254</v>
      </c>
      <c r="J959">
        <v>8415</v>
      </c>
    </row>
    <row r="960" spans="1:10" x14ac:dyDescent="0.2">
      <c r="A960" t="s">
        <v>647</v>
      </c>
      <c r="B960" t="s">
        <v>648</v>
      </c>
      <c r="C960" t="s">
        <v>13</v>
      </c>
      <c r="D960">
        <v>3919</v>
      </c>
      <c r="E960">
        <v>4003</v>
      </c>
      <c r="F960">
        <v>4099</v>
      </c>
      <c r="G960">
        <v>4270</v>
      </c>
      <c r="H960">
        <v>4439</v>
      </c>
      <c r="I960">
        <v>4607</v>
      </c>
      <c r="J960">
        <v>4742</v>
      </c>
    </row>
    <row r="961" spans="1:10" x14ac:dyDescent="0.2">
      <c r="A961" t="s">
        <v>647</v>
      </c>
      <c r="B961" t="s">
        <v>648</v>
      </c>
      <c r="C961" t="s">
        <v>14</v>
      </c>
      <c r="D961">
        <v>3644</v>
      </c>
      <c r="E961">
        <v>3658</v>
      </c>
      <c r="F961">
        <v>3682</v>
      </c>
      <c r="G961">
        <v>3661</v>
      </c>
      <c r="H961">
        <v>3649</v>
      </c>
      <c r="I961">
        <v>3647</v>
      </c>
      <c r="J961">
        <v>3673</v>
      </c>
    </row>
    <row r="962" spans="1:10" x14ac:dyDescent="0.2">
      <c r="A962" t="s">
        <v>649</v>
      </c>
      <c r="B962" t="s">
        <v>650</v>
      </c>
      <c r="C962" t="s">
        <v>12</v>
      </c>
      <c r="D962">
        <v>12142</v>
      </c>
      <c r="E962">
        <v>12371</v>
      </c>
      <c r="F962">
        <v>12611</v>
      </c>
      <c r="G962">
        <v>12877</v>
      </c>
      <c r="H962">
        <v>13149</v>
      </c>
      <c r="I962">
        <v>13430</v>
      </c>
      <c r="J962">
        <v>13707</v>
      </c>
    </row>
    <row r="963" spans="1:10" x14ac:dyDescent="0.2">
      <c r="A963" t="s">
        <v>649</v>
      </c>
      <c r="B963" t="s">
        <v>650</v>
      </c>
      <c r="C963" t="s">
        <v>13</v>
      </c>
      <c r="D963">
        <v>7233</v>
      </c>
      <c r="E963">
        <v>7429</v>
      </c>
      <c r="F963">
        <v>7637</v>
      </c>
      <c r="G963">
        <v>7930</v>
      </c>
      <c r="H963">
        <v>8218</v>
      </c>
      <c r="I963">
        <v>8502</v>
      </c>
      <c r="J963">
        <v>8743</v>
      </c>
    </row>
    <row r="964" spans="1:10" x14ac:dyDescent="0.2">
      <c r="A964" t="s">
        <v>649</v>
      </c>
      <c r="B964" t="s">
        <v>650</v>
      </c>
      <c r="C964" t="s">
        <v>14</v>
      </c>
      <c r="D964">
        <v>4909</v>
      </c>
      <c r="E964">
        <v>4942</v>
      </c>
      <c r="F964">
        <v>4974</v>
      </c>
      <c r="G964">
        <v>4947</v>
      </c>
      <c r="H964">
        <v>4931</v>
      </c>
      <c r="I964">
        <v>4928</v>
      </c>
      <c r="J964">
        <v>4964</v>
      </c>
    </row>
    <row r="965" spans="1:10" x14ac:dyDescent="0.2">
      <c r="A965" t="s">
        <v>651</v>
      </c>
      <c r="B965" t="s">
        <v>652</v>
      </c>
      <c r="C965" t="s">
        <v>12</v>
      </c>
      <c r="D965">
        <v>3561</v>
      </c>
      <c r="E965">
        <v>3596</v>
      </c>
      <c r="F965">
        <v>3647</v>
      </c>
      <c r="G965">
        <v>3725</v>
      </c>
      <c r="H965">
        <v>3804</v>
      </c>
      <c r="I965">
        <v>3887</v>
      </c>
      <c r="J965">
        <v>3970</v>
      </c>
    </row>
    <row r="966" spans="1:10" x14ac:dyDescent="0.2">
      <c r="A966" t="s">
        <v>651</v>
      </c>
      <c r="B966" t="s">
        <v>652</v>
      </c>
      <c r="C966" t="s">
        <v>13</v>
      </c>
      <c r="D966">
        <v>2437</v>
      </c>
      <c r="E966">
        <v>2496</v>
      </c>
      <c r="F966">
        <v>2560</v>
      </c>
      <c r="G966">
        <v>2644</v>
      </c>
      <c r="H966">
        <v>2727</v>
      </c>
      <c r="I966">
        <v>2810</v>
      </c>
      <c r="J966">
        <v>2886</v>
      </c>
    </row>
    <row r="967" spans="1:10" x14ac:dyDescent="0.2">
      <c r="A967" t="s">
        <v>651</v>
      </c>
      <c r="B967" t="s">
        <v>652</v>
      </c>
      <c r="C967" t="s">
        <v>14</v>
      </c>
      <c r="D967">
        <v>1124</v>
      </c>
      <c r="E967">
        <v>1100</v>
      </c>
      <c r="F967">
        <v>1087</v>
      </c>
      <c r="G967">
        <v>1081</v>
      </c>
      <c r="H967">
        <v>1077</v>
      </c>
      <c r="I967">
        <v>1077</v>
      </c>
      <c r="J967">
        <v>1084</v>
      </c>
    </row>
    <row r="968" spans="1:10" x14ac:dyDescent="0.2">
      <c r="A968" t="s">
        <v>653</v>
      </c>
      <c r="B968" t="s">
        <v>654</v>
      </c>
      <c r="C968" t="s">
        <v>12</v>
      </c>
      <c r="D968">
        <v>3425</v>
      </c>
      <c r="E968">
        <v>3448</v>
      </c>
      <c r="F968">
        <v>3488</v>
      </c>
      <c r="G968">
        <v>3556</v>
      </c>
      <c r="H968">
        <v>3630</v>
      </c>
      <c r="I968">
        <v>3705</v>
      </c>
      <c r="J968">
        <v>3777</v>
      </c>
    </row>
    <row r="969" spans="1:10" x14ac:dyDescent="0.2">
      <c r="A969" t="s">
        <v>653</v>
      </c>
      <c r="B969" t="s">
        <v>654</v>
      </c>
      <c r="C969" t="s">
        <v>13</v>
      </c>
      <c r="D969">
        <v>1562</v>
      </c>
      <c r="E969">
        <v>1601</v>
      </c>
      <c r="F969">
        <v>1644</v>
      </c>
      <c r="G969">
        <v>1724</v>
      </c>
      <c r="H969">
        <v>1804</v>
      </c>
      <c r="I969">
        <v>1880</v>
      </c>
      <c r="J969">
        <v>1940</v>
      </c>
    </row>
    <row r="970" spans="1:10" x14ac:dyDescent="0.2">
      <c r="A970" t="s">
        <v>653</v>
      </c>
      <c r="B970" t="s">
        <v>654</v>
      </c>
      <c r="C970" t="s">
        <v>14</v>
      </c>
      <c r="D970">
        <v>1863</v>
      </c>
      <c r="E970">
        <v>1847</v>
      </c>
      <c r="F970">
        <v>1844</v>
      </c>
      <c r="G970">
        <v>1832</v>
      </c>
      <c r="H970">
        <v>1826</v>
      </c>
      <c r="I970">
        <v>1825</v>
      </c>
      <c r="J970">
        <v>1837</v>
      </c>
    </row>
    <row r="971" spans="1:10" x14ac:dyDescent="0.2">
      <c r="A971" t="s">
        <v>655</v>
      </c>
      <c r="B971" t="s">
        <v>656</v>
      </c>
      <c r="C971" t="s">
        <v>12</v>
      </c>
      <c r="D971">
        <v>16577</v>
      </c>
      <c r="E971">
        <v>16951</v>
      </c>
      <c r="F971">
        <v>17330</v>
      </c>
      <c r="G971">
        <v>17701</v>
      </c>
      <c r="H971">
        <v>18083</v>
      </c>
      <c r="I971">
        <v>18481</v>
      </c>
      <c r="J971">
        <v>18947</v>
      </c>
    </row>
    <row r="972" spans="1:10" x14ac:dyDescent="0.2">
      <c r="A972" t="s">
        <v>655</v>
      </c>
      <c r="B972" t="s">
        <v>656</v>
      </c>
      <c r="C972" t="s">
        <v>13</v>
      </c>
      <c r="D972">
        <v>14616</v>
      </c>
      <c r="E972">
        <v>15074</v>
      </c>
      <c r="F972">
        <v>15535</v>
      </c>
      <c r="G972">
        <v>15916</v>
      </c>
      <c r="H972">
        <v>16305</v>
      </c>
      <c r="I972">
        <v>16704</v>
      </c>
      <c r="J972">
        <v>17154</v>
      </c>
    </row>
    <row r="973" spans="1:10" x14ac:dyDescent="0.2">
      <c r="A973" t="s">
        <v>655</v>
      </c>
      <c r="B973" t="s">
        <v>656</v>
      </c>
      <c r="C973" t="s">
        <v>14</v>
      </c>
      <c r="D973">
        <v>1961</v>
      </c>
      <c r="E973">
        <v>1877</v>
      </c>
      <c r="F973">
        <v>1795</v>
      </c>
      <c r="G973">
        <v>1785</v>
      </c>
      <c r="H973">
        <v>1778</v>
      </c>
      <c r="I973">
        <v>1777</v>
      </c>
      <c r="J973">
        <v>1793</v>
      </c>
    </row>
    <row r="974" spans="1:10" x14ac:dyDescent="0.2">
      <c r="A974" t="s">
        <v>657</v>
      </c>
      <c r="B974" t="s">
        <v>658</v>
      </c>
      <c r="C974" t="s">
        <v>12</v>
      </c>
      <c r="D974">
        <v>3950</v>
      </c>
      <c r="E974">
        <v>3975</v>
      </c>
      <c r="F974">
        <v>4017</v>
      </c>
      <c r="G974">
        <v>4102</v>
      </c>
      <c r="H974">
        <v>4187</v>
      </c>
      <c r="I974">
        <v>4276</v>
      </c>
      <c r="J974">
        <v>4351</v>
      </c>
    </row>
    <row r="975" spans="1:10" x14ac:dyDescent="0.2">
      <c r="A975" t="s">
        <v>657</v>
      </c>
      <c r="B975" t="s">
        <v>658</v>
      </c>
      <c r="C975" t="s">
        <v>13</v>
      </c>
      <c r="D975">
        <v>1473</v>
      </c>
      <c r="E975">
        <v>1505</v>
      </c>
      <c r="F975">
        <v>1540</v>
      </c>
      <c r="G975">
        <v>1638</v>
      </c>
      <c r="H975">
        <v>1732</v>
      </c>
      <c r="I975">
        <v>1821</v>
      </c>
      <c r="J975">
        <v>1880</v>
      </c>
    </row>
    <row r="976" spans="1:10" x14ac:dyDescent="0.2">
      <c r="A976" t="s">
        <v>657</v>
      </c>
      <c r="B976" t="s">
        <v>658</v>
      </c>
      <c r="C976" t="s">
        <v>14</v>
      </c>
      <c r="D976">
        <v>2477</v>
      </c>
      <c r="E976">
        <v>2470</v>
      </c>
      <c r="F976">
        <v>2477</v>
      </c>
      <c r="G976">
        <v>2464</v>
      </c>
      <c r="H976">
        <v>2455</v>
      </c>
      <c r="I976">
        <v>2455</v>
      </c>
      <c r="J976">
        <v>2471</v>
      </c>
    </row>
    <row r="977" spans="1:10" x14ac:dyDescent="0.2">
      <c r="A977" t="s">
        <v>659</v>
      </c>
      <c r="B977" t="s">
        <v>660</v>
      </c>
      <c r="C977" t="s">
        <v>12</v>
      </c>
      <c r="D977">
        <v>23243</v>
      </c>
      <c r="E977">
        <v>23850</v>
      </c>
      <c r="F977">
        <v>24474</v>
      </c>
      <c r="G977">
        <v>25002</v>
      </c>
      <c r="H977">
        <v>25547</v>
      </c>
      <c r="I977">
        <v>26120</v>
      </c>
      <c r="J977">
        <v>26763</v>
      </c>
    </row>
    <row r="978" spans="1:10" x14ac:dyDescent="0.2">
      <c r="A978" t="s">
        <v>659</v>
      </c>
      <c r="B978" t="s">
        <v>660</v>
      </c>
      <c r="C978" t="s">
        <v>13</v>
      </c>
      <c r="D978">
        <v>20813</v>
      </c>
      <c r="E978">
        <v>21432</v>
      </c>
      <c r="F978">
        <v>22065</v>
      </c>
      <c r="G978">
        <v>22611</v>
      </c>
      <c r="H978">
        <v>23166</v>
      </c>
      <c r="I978">
        <v>23740</v>
      </c>
      <c r="J978">
        <v>24365</v>
      </c>
    </row>
    <row r="979" spans="1:10" x14ac:dyDescent="0.2">
      <c r="A979" t="s">
        <v>659</v>
      </c>
      <c r="B979" t="s">
        <v>660</v>
      </c>
      <c r="C979" t="s">
        <v>14</v>
      </c>
      <c r="D979">
        <v>2430</v>
      </c>
      <c r="E979">
        <v>2418</v>
      </c>
      <c r="F979">
        <v>2409</v>
      </c>
      <c r="G979">
        <v>2391</v>
      </c>
      <c r="H979">
        <v>2381</v>
      </c>
      <c r="I979">
        <v>2380</v>
      </c>
      <c r="J979">
        <v>2398</v>
      </c>
    </row>
    <row r="980" spans="1:10" x14ac:dyDescent="0.2">
      <c r="A980" t="s">
        <v>661</v>
      </c>
      <c r="B980" t="s">
        <v>662</v>
      </c>
      <c r="C980" t="s">
        <v>12</v>
      </c>
      <c r="D980">
        <v>2116</v>
      </c>
      <c r="E980">
        <v>2107</v>
      </c>
      <c r="F980">
        <v>2117</v>
      </c>
      <c r="G980">
        <v>2161</v>
      </c>
      <c r="H980">
        <v>2208</v>
      </c>
      <c r="I980">
        <v>2256</v>
      </c>
      <c r="J980">
        <v>2296</v>
      </c>
    </row>
    <row r="981" spans="1:10" x14ac:dyDescent="0.2">
      <c r="A981" t="s">
        <v>661</v>
      </c>
      <c r="B981" t="s">
        <v>662</v>
      </c>
      <c r="C981" t="s">
        <v>13</v>
      </c>
      <c r="D981">
        <v>849</v>
      </c>
      <c r="E981">
        <v>867</v>
      </c>
      <c r="F981">
        <v>888</v>
      </c>
      <c r="G981">
        <v>939</v>
      </c>
      <c r="H981">
        <v>990</v>
      </c>
      <c r="I981">
        <v>1038</v>
      </c>
      <c r="J981">
        <v>1071</v>
      </c>
    </row>
    <row r="982" spans="1:10" x14ac:dyDescent="0.2">
      <c r="A982" t="s">
        <v>661</v>
      </c>
      <c r="B982" t="s">
        <v>662</v>
      </c>
      <c r="C982" t="s">
        <v>14</v>
      </c>
      <c r="D982">
        <v>1267</v>
      </c>
      <c r="E982">
        <v>1240</v>
      </c>
      <c r="F982">
        <v>1229</v>
      </c>
      <c r="G982">
        <v>1222</v>
      </c>
      <c r="H982">
        <v>1218</v>
      </c>
      <c r="I982">
        <v>1218</v>
      </c>
      <c r="J982">
        <v>1225</v>
      </c>
    </row>
    <row r="983" spans="1:10" x14ac:dyDescent="0.2">
      <c r="A983" t="s">
        <v>663</v>
      </c>
      <c r="B983" t="s">
        <v>664</v>
      </c>
      <c r="C983" t="s">
        <v>12</v>
      </c>
      <c r="D983">
        <v>6230</v>
      </c>
      <c r="E983">
        <v>6257</v>
      </c>
      <c r="F983">
        <v>6322</v>
      </c>
      <c r="G983">
        <v>6452</v>
      </c>
      <c r="H983">
        <v>6584</v>
      </c>
      <c r="I983">
        <v>6722</v>
      </c>
      <c r="J983">
        <v>6862</v>
      </c>
    </row>
    <row r="984" spans="1:10" x14ac:dyDescent="0.2">
      <c r="A984" t="s">
        <v>663</v>
      </c>
      <c r="B984" t="s">
        <v>664</v>
      </c>
      <c r="C984" t="s">
        <v>13</v>
      </c>
      <c r="D984">
        <v>3677</v>
      </c>
      <c r="E984">
        <v>3763</v>
      </c>
      <c r="F984">
        <v>3859</v>
      </c>
      <c r="G984">
        <v>4002</v>
      </c>
      <c r="H984">
        <v>4142</v>
      </c>
      <c r="I984">
        <v>4282</v>
      </c>
      <c r="J984">
        <v>4406</v>
      </c>
    </row>
    <row r="985" spans="1:10" x14ac:dyDescent="0.2">
      <c r="A985" t="s">
        <v>663</v>
      </c>
      <c r="B985" t="s">
        <v>664</v>
      </c>
      <c r="C985" t="s">
        <v>14</v>
      </c>
      <c r="D985">
        <v>2553</v>
      </c>
      <c r="E985">
        <v>2494</v>
      </c>
      <c r="F985">
        <v>2463</v>
      </c>
      <c r="G985">
        <v>2450</v>
      </c>
      <c r="H985">
        <v>2442</v>
      </c>
      <c r="I985">
        <v>2440</v>
      </c>
      <c r="J985">
        <v>2456</v>
      </c>
    </row>
    <row r="986" spans="1:10" x14ac:dyDescent="0.2">
      <c r="A986" t="s">
        <v>665</v>
      </c>
      <c r="B986" t="s">
        <v>666</v>
      </c>
      <c r="C986" t="s">
        <v>12</v>
      </c>
      <c r="D986">
        <v>2749</v>
      </c>
      <c r="E986">
        <v>2818</v>
      </c>
      <c r="F986">
        <v>2882</v>
      </c>
      <c r="G986">
        <v>2942</v>
      </c>
      <c r="H986">
        <v>3002</v>
      </c>
      <c r="I986">
        <v>3065</v>
      </c>
      <c r="J986">
        <v>3109</v>
      </c>
    </row>
    <row r="987" spans="1:10" x14ac:dyDescent="0.2">
      <c r="A987" t="s">
        <v>665</v>
      </c>
      <c r="B987" t="s">
        <v>666</v>
      </c>
      <c r="C987" t="s">
        <v>13</v>
      </c>
      <c r="D987">
        <v>343</v>
      </c>
      <c r="E987">
        <v>355</v>
      </c>
      <c r="F987">
        <v>367</v>
      </c>
      <c r="G987">
        <v>441</v>
      </c>
      <c r="H987">
        <v>510</v>
      </c>
      <c r="I987">
        <v>573</v>
      </c>
      <c r="J987">
        <v>598</v>
      </c>
    </row>
    <row r="988" spans="1:10" x14ac:dyDescent="0.2">
      <c r="A988" t="s">
        <v>665</v>
      </c>
      <c r="B988" t="s">
        <v>666</v>
      </c>
      <c r="C988" t="s">
        <v>14</v>
      </c>
      <c r="D988">
        <v>2406</v>
      </c>
      <c r="E988">
        <v>2463</v>
      </c>
      <c r="F988">
        <v>2515</v>
      </c>
      <c r="G988">
        <v>2501</v>
      </c>
      <c r="H988">
        <v>2492</v>
      </c>
      <c r="I988">
        <v>2492</v>
      </c>
      <c r="J988">
        <v>2511</v>
      </c>
    </row>
    <row r="989" spans="1:10" x14ac:dyDescent="0.2">
      <c r="A989" t="s">
        <v>667</v>
      </c>
      <c r="B989" t="s">
        <v>668</v>
      </c>
      <c r="C989" t="s">
        <v>12</v>
      </c>
      <c r="D989">
        <v>4677</v>
      </c>
      <c r="E989">
        <v>4771</v>
      </c>
      <c r="F989">
        <v>4867</v>
      </c>
      <c r="G989">
        <v>4963</v>
      </c>
      <c r="H989">
        <v>5064</v>
      </c>
      <c r="I989">
        <v>5168</v>
      </c>
      <c r="J989">
        <v>5273</v>
      </c>
    </row>
    <row r="990" spans="1:10" x14ac:dyDescent="0.2">
      <c r="A990" t="s">
        <v>667</v>
      </c>
      <c r="B990" t="s">
        <v>668</v>
      </c>
      <c r="C990" t="s">
        <v>13</v>
      </c>
      <c r="D990">
        <v>2335</v>
      </c>
      <c r="E990">
        <v>2419</v>
      </c>
      <c r="F990">
        <v>2502</v>
      </c>
      <c r="G990">
        <v>2611</v>
      </c>
      <c r="H990">
        <v>2719</v>
      </c>
      <c r="I990">
        <v>2825</v>
      </c>
      <c r="J990">
        <v>2916</v>
      </c>
    </row>
    <row r="991" spans="1:10" x14ac:dyDescent="0.2">
      <c r="A991" t="s">
        <v>667</v>
      </c>
      <c r="B991" t="s">
        <v>668</v>
      </c>
      <c r="C991" t="s">
        <v>14</v>
      </c>
      <c r="D991">
        <v>2342</v>
      </c>
      <c r="E991">
        <v>2352</v>
      </c>
      <c r="F991">
        <v>2365</v>
      </c>
      <c r="G991">
        <v>2352</v>
      </c>
      <c r="H991">
        <v>2345</v>
      </c>
      <c r="I991">
        <v>2343</v>
      </c>
      <c r="J991">
        <v>2357</v>
      </c>
    </row>
    <row r="992" spans="1:10" x14ac:dyDescent="0.2">
      <c r="A992" t="s">
        <v>669</v>
      </c>
      <c r="B992" t="s">
        <v>670</v>
      </c>
      <c r="C992" t="s">
        <v>12</v>
      </c>
      <c r="D992">
        <v>906</v>
      </c>
      <c r="E992">
        <v>900</v>
      </c>
      <c r="F992">
        <v>900</v>
      </c>
      <c r="G992">
        <v>920</v>
      </c>
      <c r="H992">
        <v>938</v>
      </c>
      <c r="I992">
        <v>957</v>
      </c>
      <c r="J992">
        <v>970</v>
      </c>
    </row>
    <row r="993" spans="1:10" x14ac:dyDescent="0.2">
      <c r="A993" t="s">
        <v>669</v>
      </c>
      <c r="B993" t="s">
        <v>670</v>
      </c>
      <c r="C993" t="s">
        <v>13</v>
      </c>
      <c r="D993">
        <v>314</v>
      </c>
      <c r="E993">
        <v>312</v>
      </c>
      <c r="F993">
        <v>313</v>
      </c>
      <c r="G993">
        <v>336</v>
      </c>
      <c r="H993">
        <v>356</v>
      </c>
      <c r="I993">
        <v>375</v>
      </c>
      <c r="J993">
        <v>385</v>
      </c>
    </row>
    <row r="994" spans="1:10" x14ac:dyDescent="0.2">
      <c r="A994" t="s">
        <v>669</v>
      </c>
      <c r="B994" t="s">
        <v>670</v>
      </c>
      <c r="C994" t="s">
        <v>14</v>
      </c>
      <c r="D994">
        <v>592</v>
      </c>
      <c r="E994">
        <v>588</v>
      </c>
      <c r="F994">
        <v>587</v>
      </c>
      <c r="G994">
        <v>584</v>
      </c>
      <c r="H994">
        <v>582</v>
      </c>
      <c r="I994">
        <v>582</v>
      </c>
      <c r="J994">
        <v>585</v>
      </c>
    </row>
    <row r="995" spans="1:10" x14ac:dyDescent="0.2">
      <c r="A995" t="s">
        <v>671</v>
      </c>
      <c r="B995" t="s">
        <v>672</v>
      </c>
      <c r="C995" t="s">
        <v>12</v>
      </c>
      <c r="D995">
        <v>6517</v>
      </c>
      <c r="E995">
        <v>6594</v>
      </c>
      <c r="F995">
        <v>6689</v>
      </c>
      <c r="G995">
        <v>6823</v>
      </c>
      <c r="H995">
        <v>6962</v>
      </c>
      <c r="I995">
        <v>7108</v>
      </c>
      <c r="J995">
        <v>7257</v>
      </c>
    </row>
    <row r="996" spans="1:10" x14ac:dyDescent="0.2">
      <c r="A996" t="s">
        <v>671</v>
      </c>
      <c r="B996" t="s">
        <v>672</v>
      </c>
      <c r="C996" t="s">
        <v>13</v>
      </c>
      <c r="D996">
        <v>3698</v>
      </c>
      <c r="E996">
        <v>3817</v>
      </c>
      <c r="F996">
        <v>3934</v>
      </c>
      <c r="G996">
        <v>4084</v>
      </c>
      <c r="H996">
        <v>4233</v>
      </c>
      <c r="I996">
        <v>4379</v>
      </c>
      <c r="J996">
        <v>4509</v>
      </c>
    </row>
    <row r="997" spans="1:10" x14ac:dyDescent="0.2">
      <c r="A997" t="s">
        <v>671</v>
      </c>
      <c r="B997" t="s">
        <v>672</v>
      </c>
      <c r="C997" t="s">
        <v>14</v>
      </c>
      <c r="D997">
        <v>2819</v>
      </c>
      <c r="E997">
        <v>2777</v>
      </c>
      <c r="F997">
        <v>2755</v>
      </c>
      <c r="G997">
        <v>2739</v>
      </c>
      <c r="H997">
        <v>2729</v>
      </c>
      <c r="I997">
        <v>2729</v>
      </c>
      <c r="J997">
        <v>2748</v>
      </c>
    </row>
    <row r="998" spans="1:10" x14ac:dyDescent="0.2">
      <c r="A998" t="s">
        <v>673</v>
      </c>
      <c r="B998" t="s">
        <v>674</v>
      </c>
      <c r="C998" t="s">
        <v>12</v>
      </c>
      <c r="D998">
        <v>1943</v>
      </c>
      <c r="E998">
        <v>1985</v>
      </c>
      <c r="F998">
        <v>2024</v>
      </c>
      <c r="G998">
        <v>2067</v>
      </c>
      <c r="H998">
        <v>2110</v>
      </c>
      <c r="I998">
        <v>2156</v>
      </c>
      <c r="J998">
        <v>2205</v>
      </c>
    </row>
    <row r="999" spans="1:10" x14ac:dyDescent="0.2">
      <c r="A999" t="s">
        <v>673</v>
      </c>
      <c r="B999" t="s">
        <v>674</v>
      </c>
      <c r="C999" t="s">
        <v>13</v>
      </c>
      <c r="D999">
        <v>1347</v>
      </c>
      <c r="E999">
        <v>1390</v>
      </c>
      <c r="F999">
        <v>1431</v>
      </c>
      <c r="G999">
        <v>1478</v>
      </c>
      <c r="H999">
        <v>1523</v>
      </c>
      <c r="I999">
        <v>1569</v>
      </c>
      <c r="J999">
        <v>1614</v>
      </c>
    </row>
    <row r="1000" spans="1:10" x14ac:dyDescent="0.2">
      <c r="A1000" t="s">
        <v>673</v>
      </c>
      <c r="B1000" t="s">
        <v>674</v>
      </c>
      <c r="C1000" t="s">
        <v>14</v>
      </c>
      <c r="D1000">
        <v>596</v>
      </c>
      <c r="E1000">
        <v>595</v>
      </c>
      <c r="F1000">
        <v>593</v>
      </c>
      <c r="G1000">
        <v>589</v>
      </c>
      <c r="H1000">
        <v>587</v>
      </c>
      <c r="I1000">
        <v>587</v>
      </c>
      <c r="J1000">
        <v>591</v>
      </c>
    </row>
    <row r="1001" spans="1:10" x14ac:dyDescent="0.2">
      <c r="A1001" t="s">
        <v>675</v>
      </c>
      <c r="B1001" t="s">
        <v>676</v>
      </c>
      <c r="C1001" t="s">
        <v>12</v>
      </c>
      <c r="D1001">
        <v>5292</v>
      </c>
      <c r="E1001">
        <v>5338</v>
      </c>
      <c r="F1001">
        <v>5403</v>
      </c>
      <c r="G1001">
        <v>5514</v>
      </c>
      <c r="H1001">
        <v>5628</v>
      </c>
      <c r="I1001">
        <v>5747</v>
      </c>
      <c r="J1001">
        <v>5857</v>
      </c>
    </row>
    <row r="1002" spans="1:10" x14ac:dyDescent="0.2">
      <c r="A1002" t="s">
        <v>675</v>
      </c>
      <c r="B1002" t="s">
        <v>676</v>
      </c>
      <c r="C1002" t="s">
        <v>13</v>
      </c>
      <c r="D1002">
        <v>2731</v>
      </c>
      <c r="E1002">
        <v>2787</v>
      </c>
      <c r="F1002">
        <v>2848</v>
      </c>
      <c r="G1002">
        <v>2973</v>
      </c>
      <c r="H1002">
        <v>3096</v>
      </c>
      <c r="I1002">
        <v>3216</v>
      </c>
      <c r="J1002">
        <v>3309</v>
      </c>
    </row>
    <row r="1003" spans="1:10" x14ac:dyDescent="0.2">
      <c r="A1003" t="s">
        <v>675</v>
      </c>
      <c r="B1003" t="s">
        <v>676</v>
      </c>
      <c r="C1003" t="s">
        <v>14</v>
      </c>
      <c r="D1003">
        <v>2561</v>
      </c>
      <c r="E1003">
        <v>2551</v>
      </c>
      <c r="F1003">
        <v>2555</v>
      </c>
      <c r="G1003">
        <v>2541</v>
      </c>
      <c r="H1003">
        <v>2532</v>
      </c>
      <c r="I1003">
        <v>2531</v>
      </c>
      <c r="J1003">
        <v>2548</v>
      </c>
    </row>
    <row r="1004" spans="1:10" x14ac:dyDescent="0.2">
      <c r="A1004" t="s">
        <v>677</v>
      </c>
      <c r="B1004" t="s">
        <v>678</v>
      </c>
      <c r="C1004" t="s">
        <v>12</v>
      </c>
      <c r="D1004">
        <v>5100</v>
      </c>
      <c r="E1004">
        <v>5162</v>
      </c>
      <c r="F1004">
        <v>5237</v>
      </c>
      <c r="G1004">
        <v>5333</v>
      </c>
      <c r="H1004">
        <v>5432</v>
      </c>
      <c r="I1004">
        <v>5537</v>
      </c>
      <c r="J1004">
        <v>5629</v>
      </c>
    </row>
    <row r="1005" spans="1:10" x14ac:dyDescent="0.2">
      <c r="A1005" t="s">
        <v>677</v>
      </c>
      <c r="B1005" t="s">
        <v>678</v>
      </c>
      <c r="C1005" t="s">
        <v>13</v>
      </c>
      <c r="D1005">
        <v>1633</v>
      </c>
      <c r="E1005">
        <v>1683</v>
      </c>
      <c r="F1005">
        <v>1733</v>
      </c>
      <c r="G1005">
        <v>1848</v>
      </c>
      <c r="H1005">
        <v>1959</v>
      </c>
      <c r="I1005">
        <v>2065</v>
      </c>
      <c r="J1005">
        <v>2134</v>
      </c>
    </row>
    <row r="1006" spans="1:10" x14ac:dyDescent="0.2">
      <c r="A1006" t="s">
        <v>677</v>
      </c>
      <c r="B1006" t="s">
        <v>678</v>
      </c>
      <c r="C1006" t="s">
        <v>14</v>
      </c>
      <c r="D1006">
        <v>3467</v>
      </c>
      <c r="E1006">
        <v>3479</v>
      </c>
      <c r="F1006">
        <v>3504</v>
      </c>
      <c r="G1006">
        <v>3485</v>
      </c>
      <c r="H1006">
        <v>3473</v>
      </c>
      <c r="I1006">
        <v>3472</v>
      </c>
      <c r="J1006">
        <v>3495</v>
      </c>
    </row>
    <row r="1007" spans="1:10" x14ac:dyDescent="0.2">
      <c r="A1007" t="s">
        <v>679</v>
      </c>
      <c r="B1007" t="s">
        <v>680</v>
      </c>
      <c r="C1007" t="s">
        <v>12</v>
      </c>
      <c r="D1007">
        <v>6837</v>
      </c>
      <c r="E1007">
        <v>6867</v>
      </c>
      <c r="F1007">
        <v>6929</v>
      </c>
      <c r="G1007">
        <v>7065</v>
      </c>
      <c r="H1007">
        <v>7203</v>
      </c>
      <c r="I1007">
        <v>7350</v>
      </c>
      <c r="J1007">
        <v>7479</v>
      </c>
    </row>
    <row r="1008" spans="1:10" x14ac:dyDescent="0.2">
      <c r="A1008" t="s">
        <v>679</v>
      </c>
      <c r="B1008" t="s">
        <v>680</v>
      </c>
      <c r="C1008" t="s">
        <v>13</v>
      </c>
      <c r="D1008">
        <v>2745</v>
      </c>
      <c r="E1008">
        <v>2824</v>
      </c>
      <c r="F1008">
        <v>2906</v>
      </c>
      <c r="G1008">
        <v>3070</v>
      </c>
      <c r="H1008">
        <v>3223</v>
      </c>
      <c r="I1008">
        <v>3371</v>
      </c>
      <c r="J1008">
        <v>3474</v>
      </c>
    </row>
    <row r="1009" spans="1:10" x14ac:dyDescent="0.2">
      <c r="A1009" t="s">
        <v>679</v>
      </c>
      <c r="B1009" t="s">
        <v>680</v>
      </c>
      <c r="C1009" t="s">
        <v>14</v>
      </c>
      <c r="D1009">
        <v>4092</v>
      </c>
      <c r="E1009">
        <v>4043</v>
      </c>
      <c r="F1009">
        <v>4023</v>
      </c>
      <c r="G1009">
        <v>3995</v>
      </c>
      <c r="H1009">
        <v>3980</v>
      </c>
      <c r="I1009">
        <v>3979</v>
      </c>
      <c r="J1009">
        <v>4005</v>
      </c>
    </row>
    <row r="1010" spans="1:10" x14ac:dyDescent="0.2">
      <c r="A1010" t="s">
        <v>681</v>
      </c>
      <c r="B1010" t="s">
        <v>682</v>
      </c>
      <c r="C1010" t="s">
        <v>12</v>
      </c>
      <c r="D1010">
        <v>14978</v>
      </c>
      <c r="E1010">
        <v>15247</v>
      </c>
      <c r="F1010">
        <v>15532</v>
      </c>
      <c r="G1010">
        <v>15848</v>
      </c>
      <c r="H1010">
        <v>16178</v>
      </c>
      <c r="I1010">
        <v>16531</v>
      </c>
      <c r="J1010">
        <v>16838</v>
      </c>
    </row>
    <row r="1011" spans="1:10" x14ac:dyDescent="0.2">
      <c r="A1011" t="s">
        <v>681</v>
      </c>
      <c r="B1011" t="s">
        <v>682</v>
      </c>
      <c r="C1011" t="s">
        <v>13</v>
      </c>
      <c r="D1011">
        <v>6076</v>
      </c>
      <c r="E1011">
        <v>6239</v>
      </c>
      <c r="F1011">
        <v>6404</v>
      </c>
      <c r="G1011">
        <v>6789</v>
      </c>
      <c r="H1011">
        <v>7160</v>
      </c>
      <c r="I1011">
        <v>7519</v>
      </c>
      <c r="J1011">
        <v>7771</v>
      </c>
    </row>
    <row r="1012" spans="1:10" x14ac:dyDescent="0.2">
      <c r="A1012" t="s">
        <v>681</v>
      </c>
      <c r="B1012" t="s">
        <v>682</v>
      </c>
      <c r="C1012" t="s">
        <v>14</v>
      </c>
      <c r="D1012">
        <v>8902</v>
      </c>
      <c r="E1012">
        <v>9008</v>
      </c>
      <c r="F1012">
        <v>9128</v>
      </c>
      <c r="G1012">
        <v>9059</v>
      </c>
      <c r="H1012">
        <v>9018</v>
      </c>
      <c r="I1012">
        <v>9012</v>
      </c>
      <c r="J1012">
        <v>9067</v>
      </c>
    </row>
    <row r="1013" spans="1:10" x14ac:dyDescent="0.2">
      <c r="A1013" t="s">
        <v>683</v>
      </c>
      <c r="B1013" t="s">
        <v>684</v>
      </c>
      <c r="C1013" t="s">
        <v>12</v>
      </c>
      <c r="D1013">
        <v>3585</v>
      </c>
      <c r="E1013">
        <v>3571</v>
      </c>
      <c r="F1013">
        <v>3586</v>
      </c>
      <c r="G1013">
        <v>3661</v>
      </c>
      <c r="H1013">
        <v>3736</v>
      </c>
      <c r="I1013">
        <v>3816</v>
      </c>
      <c r="J1013">
        <v>3890</v>
      </c>
    </row>
    <row r="1014" spans="1:10" x14ac:dyDescent="0.2">
      <c r="A1014" t="s">
        <v>683</v>
      </c>
      <c r="B1014" t="s">
        <v>684</v>
      </c>
      <c r="C1014" t="s">
        <v>13</v>
      </c>
      <c r="D1014">
        <v>1519</v>
      </c>
      <c r="E1014">
        <v>1567</v>
      </c>
      <c r="F1014">
        <v>1614</v>
      </c>
      <c r="G1014">
        <v>1700</v>
      </c>
      <c r="H1014">
        <v>1782</v>
      </c>
      <c r="I1014">
        <v>1862</v>
      </c>
      <c r="J1014">
        <v>1924</v>
      </c>
    </row>
    <row r="1015" spans="1:10" x14ac:dyDescent="0.2">
      <c r="A1015" t="s">
        <v>683</v>
      </c>
      <c r="B1015" t="s">
        <v>684</v>
      </c>
      <c r="C1015" t="s">
        <v>14</v>
      </c>
      <c r="D1015">
        <v>2066</v>
      </c>
      <c r="E1015">
        <v>2004</v>
      </c>
      <c r="F1015">
        <v>1972</v>
      </c>
      <c r="G1015">
        <v>1961</v>
      </c>
      <c r="H1015">
        <v>1954</v>
      </c>
      <c r="I1015">
        <v>1954</v>
      </c>
      <c r="J1015">
        <v>1966</v>
      </c>
    </row>
    <row r="1016" spans="1:10" x14ac:dyDescent="0.2">
      <c r="A1016" t="s">
        <v>685</v>
      </c>
      <c r="B1016" t="s">
        <v>686</v>
      </c>
      <c r="C1016" t="s">
        <v>12</v>
      </c>
      <c r="D1016">
        <v>6702</v>
      </c>
      <c r="E1016">
        <v>6747</v>
      </c>
      <c r="F1016">
        <v>6822</v>
      </c>
      <c r="G1016">
        <v>6958</v>
      </c>
      <c r="H1016">
        <v>7098</v>
      </c>
      <c r="I1016">
        <v>7244</v>
      </c>
      <c r="J1016">
        <v>7389</v>
      </c>
    </row>
    <row r="1017" spans="1:10" x14ac:dyDescent="0.2">
      <c r="A1017" t="s">
        <v>685</v>
      </c>
      <c r="B1017" t="s">
        <v>686</v>
      </c>
      <c r="C1017" t="s">
        <v>13</v>
      </c>
      <c r="D1017">
        <v>3957</v>
      </c>
      <c r="E1017">
        <v>4030</v>
      </c>
      <c r="F1017">
        <v>4122</v>
      </c>
      <c r="G1017">
        <v>4273</v>
      </c>
      <c r="H1017">
        <v>4423</v>
      </c>
      <c r="I1017">
        <v>4571</v>
      </c>
      <c r="J1017">
        <v>4699</v>
      </c>
    </row>
    <row r="1018" spans="1:10" x14ac:dyDescent="0.2">
      <c r="A1018" t="s">
        <v>685</v>
      </c>
      <c r="B1018" t="s">
        <v>686</v>
      </c>
      <c r="C1018" t="s">
        <v>14</v>
      </c>
      <c r="D1018">
        <v>2745</v>
      </c>
      <c r="E1018">
        <v>2717</v>
      </c>
      <c r="F1018">
        <v>2700</v>
      </c>
      <c r="G1018">
        <v>2685</v>
      </c>
      <c r="H1018">
        <v>2675</v>
      </c>
      <c r="I1018">
        <v>2673</v>
      </c>
      <c r="J1018">
        <v>2690</v>
      </c>
    </row>
    <row r="1019" spans="1:10" x14ac:dyDescent="0.2">
      <c r="A1019" t="s">
        <v>687</v>
      </c>
      <c r="B1019" t="s">
        <v>688</v>
      </c>
      <c r="C1019" t="s">
        <v>12</v>
      </c>
      <c r="D1019">
        <v>7288</v>
      </c>
      <c r="E1019">
        <v>7249</v>
      </c>
      <c r="F1019">
        <v>7270</v>
      </c>
      <c r="G1019">
        <v>7415</v>
      </c>
      <c r="H1019">
        <v>7562</v>
      </c>
      <c r="I1019">
        <v>7714</v>
      </c>
      <c r="J1019">
        <v>7849</v>
      </c>
    </row>
    <row r="1020" spans="1:10" x14ac:dyDescent="0.2">
      <c r="A1020" t="s">
        <v>687</v>
      </c>
      <c r="B1020" t="s">
        <v>688</v>
      </c>
      <c r="C1020" t="s">
        <v>13</v>
      </c>
      <c r="D1020">
        <v>2245</v>
      </c>
      <c r="E1020">
        <v>2319</v>
      </c>
      <c r="F1020">
        <v>2391</v>
      </c>
      <c r="G1020">
        <v>2562</v>
      </c>
      <c r="H1020">
        <v>2726</v>
      </c>
      <c r="I1020">
        <v>2880</v>
      </c>
      <c r="J1020">
        <v>2978</v>
      </c>
    </row>
    <row r="1021" spans="1:10" x14ac:dyDescent="0.2">
      <c r="A1021" t="s">
        <v>687</v>
      </c>
      <c r="B1021" t="s">
        <v>688</v>
      </c>
      <c r="C1021" t="s">
        <v>14</v>
      </c>
      <c r="D1021">
        <v>5043</v>
      </c>
      <c r="E1021">
        <v>4930</v>
      </c>
      <c r="F1021">
        <v>4879</v>
      </c>
      <c r="G1021">
        <v>4853</v>
      </c>
      <c r="H1021">
        <v>4836</v>
      </c>
      <c r="I1021">
        <v>4834</v>
      </c>
      <c r="J1021">
        <v>4871</v>
      </c>
    </row>
    <row r="1022" spans="1:10" x14ac:dyDescent="0.2">
      <c r="A1022" t="s">
        <v>689</v>
      </c>
      <c r="B1022" t="s">
        <v>690</v>
      </c>
      <c r="C1022" t="s">
        <v>12</v>
      </c>
      <c r="D1022">
        <v>1589</v>
      </c>
      <c r="E1022">
        <v>1619</v>
      </c>
      <c r="F1022">
        <v>1648</v>
      </c>
      <c r="G1022">
        <v>1685</v>
      </c>
      <c r="H1022">
        <v>1720</v>
      </c>
      <c r="I1022">
        <v>1757</v>
      </c>
      <c r="J1022">
        <v>1790</v>
      </c>
    </row>
    <row r="1023" spans="1:10" x14ac:dyDescent="0.2">
      <c r="A1023" t="s">
        <v>689</v>
      </c>
      <c r="B1023" t="s">
        <v>690</v>
      </c>
      <c r="C1023" t="s">
        <v>13</v>
      </c>
      <c r="D1023">
        <v>481</v>
      </c>
      <c r="E1023">
        <v>498</v>
      </c>
      <c r="F1023">
        <v>514</v>
      </c>
      <c r="G1023">
        <v>557</v>
      </c>
      <c r="H1023">
        <v>596</v>
      </c>
      <c r="I1023">
        <v>634</v>
      </c>
      <c r="J1023">
        <v>657</v>
      </c>
    </row>
    <row r="1024" spans="1:10" x14ac:dyDescent="0.2">
      <c r="A1024" t="s">
        <v>689</v>
      </c>
      <c r="B1024" t="s">
        <v>690</v>
      </c>
      <c r="C1024" t="s">
        <v>14</v>
      </c>
      <c r="D1024">
        <v>1108</v>
      </c>
      <c r="E1024">
        <v>1121</v>
      </c>
      <c r="F1024">
        <v>1134</v>
      </c>
      <c r="G1024">
        <v>1128</v>
      </c>
      <c r="H1024">
        <v>1124</v>
      </c>
      <c r="I1024">
        <v>1123</v>
      </c>
      <c r="J1024">
        <v>1133</v>
      </c>
    </row>
    <row r="1025" spans="1:10" x14ac:dyDescent="0.2">
      <c r="A1025" t="s">
        <v>691</v>
      </c>
      <c r="B1025" t="s">
        <v>692</v>
      </c>
      <c r="C1025" t="s">
        <v>12</v>
      </c>
      <c r="D1025">
        <v>8867</v>
      </c>
      <c r="E1025">
        <v>9056</v>
      </c>
      <c r="F1025">
        <v>9244</v>
      </c>
      <c r="G1025">
        <v>9432</v>
      </c>
      <c r="H1025">
        <v>9629</v>
      </c>
      <c r="I1025">
        <v>9838</v>
      </c>
      <c r="J1025">
        <v>10040</v>
      </c>
    </row>
    <row r="1026" spans="1:10" x14ac:dyDescent="0.2">
      <c r="A1026" t="s">
        <v>691</v>
      </c>
      <c r="B1026" t="s">
        <v>692</v>
      </c>
      <c r="C1026" t="s">
        <v>13</v>
      </c>
      <c r="D1026">
        <v>4562</v>
      </c>
      <c r="E1026">
        <v>4698</v>
      </c>
      <c r="F1026">
        <v>4836</v>
      </c>
      <c r="G1026">
        <v>5054</v>
      </c>
      <c r="H1026">
        <v>5268</v>
      </c>
      <c r="I1026">
        <v>5478</v>
      </c>
      <c r="J1026">
        <v>5653</v>
      </c>
    </row>
    <row r="1027" spans="1:10" x14ac:dyDescent="0.2">
      <c r="A1027" t="s">
        <v>691</v>
      </c>
      <c r="B1027" t="s">
        <v>692</v>
      </c>
      <c r="C1027" t="s">
        <v>14</v>
      </c>
      <c r="D1027">
        <v>4305</v>
      </c>
      <c r="E1027">
        <v>4358</v>
      </c>
      <c r="F1027">
        <v>4408</v>
      </c>
      <c r="G1027">
        <v>4378</v>
      </c>
      <c r="H1027">
        <v>4361</v>
      </c>
      <c r="I1027">
        <v>4360</v>
      </c>
      <c r="J1027">
        <v>4387</v>
      </c>
    </row>
    <row r="1028" spans="1:10" x14ac:dyDescent="0.2">
      <c r="A1028" t="s">
        <v>693</v>
      </c>
      <c r="B1028" t="s">
        <v>694</v>
      </c>
      <c r="C1028" t="s">
        <v>12</v>
      </c>
      <c r="D1028">
        <v>3384</v>
      </c>
      <c r="E1028">
        <v>3444</v>
      </c>
      <c r="F1028">
        <v>3509</v>
      </c>
      <c r="G1028">
        <v>3579</v>
      </c>
      <c r="H1028">
        <v>3653</v>
      </c>
      <c r="I1028">
        <v>3732</v>
      </c>
      <c r="J1028">
        <v>3806</v>
      </c>
    </row>
    <row r="1029" spans="1:10" x14ac:dyDescent="0.2">
      <c r="A1029" t="s">
        <v>693</v>
      </c>
      <c r="B1029" t="s">
        <v>694</v>
      </c>
      <c r="C1029" t="s">
        <v>13</v>
      </c>
      <c r="D1029">
        <v>1557</v>
      </c>
      <c r="E1029">
        <v>1602</v>
      </c>
      <c r="F1029">
        <v>1649</v>
      </c>
      <c r="G1029">
        <v>1731</v>
      </c>
      <c r="H1029">
        <v>1812</v>
      </c>
      <c r="I1029">
        <v>1891</v>
      </c>
      <c r="J1029">
        <v>1952</v>
      </c>
    </row>
    <row r="1030" spans="1:10" x14ac:dyDescent="0.2">
      <c r="A1030" t="s">
        <v>693</v>
      </c>
      <c r="B1030" t="s">
        <v>694</v>
      </c>
      <c r="C1030" t="s">
        <v>14</v>
      </c>
      <c r="D1030">
        <v>1827</v>
      </c>
      <c r="E1030">
        <v>1842</v>
      </c>
      <c r="F1030">
        <v>1860</v>
      </c>
      <c r="G1030">
        <v>1848</v>
      </c>
      <c r="H1030">
        <v>1841</v>
      </c>
      <c r="I1030">
        <v>1841</v>
      </c>
      <c r="J1030">
        <v>1854</v>
      </c>
    </row>
    <row r="1031" spans="1:10" x14ac:dyDescent="0.2">
      <c r="A1031" t="s">
        <v>695</v>
      </c>
      <c r="B1031" t="s">
        <v>696</v>
      </c>
      <c r="C1031" t="s">
        <v>12</v>
      </c>
      <c r="D1031">
        <v>20771</v>
      </c>
      <c r="E1031">
        <v>21515</v>
      </c>
      <c r="F1031">
        <v>22180</v>
      </c>
      <c r="G1031">
        <v>22651</v>
      </c>
      <c r="H1031">
        <v>23133</v>
      </c>
      <c r="I1031">
        <v>23641</v>
      </c>
      <c r="J1031">
        <v>24244</v>
      </c>
    </row>
    <row r="1032" spans="1:10" x14ac:dyDescent="0.2">
      <c r="A1032" t="s">
        <v>695</v>
      </c>
      <c r="B1032" t="s">
        <v>696</v>
      </c>
      <c r="C1032" t="s">
        <v>13</v>
      </c>
      <c r="D1032">
        <v>18046</v>
      </c>
      <c r="E1032">
        <v>18884</v>
      </c>
      <c r="F1032">
        <v>19646</v>
      </c>
      <c r="G1032">
        <v>20133</v>
      </c>
      <c r="H1032">
        <v>20624</v>
      </c>
      <c r="I1032">
        <v>21132</v>
      </c>
      <c r="J1032">
        <v>21716</v>
      </c>
    </row>
    <row r="1033" spans="1:10" x14ac:dyDescent="0.2">
      <c r="A1033" t="s">
        <v>695</v>
      </c>
      <c r="B1033" t="s">
        <v>696</v>
      </c>
      <c r="C1033" t="s">
        <v>14</v>
      </c>
      <c r="D1033">
        <v>2725</v>
      </c>
      <c r="E1033">
        <v>2631</v>
      </c>
      <c r="F1033">
        <v>2534</v>
      </c>
      <c r="G1033">
        <v>2518</v>
      </c>
      <c r="H1033">
        <v>2509</v>
      </c>
      <c r="I1033">
        <v>2509</v>
      </c>
      <c r="J1033">
        <v>2528</v>
      </c>
    </row>
    <row r="1034" spans="1:10" x14ac:dyDescent="0.2">
      <c r="A1034" t="s">
        <v>697</v>
      </c>
      <c r="B1034" t="s">
        <v>698</v>
      </c>
      <c r="C1034" t="s">
        <v>12</v>
      </c>
      <c r="D1034">
        <v>4122</v>
      </c>
      <c r="E1034">
        <v>4191</v>
      </c>
      <c r="F1034">
        <v>4268</v>
      </c>
      <c r="G1034">
        <v>4361</v>
      </c>
      <c r="H1034">
        <v>4454</v>
      </c>
      <c r="I1034">
        <v>4552</v>
      </c>
      <c r="J1034">
        <v>4659</v>
      </c>
    </row>
    <row r="1035" spans="1:10" x14ac:dyDescent="0.2">
      <c r="A1035" t="s">
        <v>697</v>
      </c>
      <c r="B1035" t="s">
        <v>698</v>
      </c>
      <c r="C1035" t="s">
        <v>13</v>
      </c>
      <c r="D1035">
        <v>3528</v>
      </c>
      <c r="E1035">
        <v>3605</v>
      </c>
      <c r="F1035">
        <v>3692</v>
      </c>
      <c r="G1035">
        <v>3788</v>
      </c>
      <c r="H1035">
        <v>3883</v>
      </c>
      <c r="I1035">
        <v>3982</v>
      </c>
      <c r="J1035">
        <v>4086</v>
      </c>
    </row>
    <row r="1036" spans="1:10" x14ac:dyDescent="0.2">
      <c r="A1036" t="s">
        <v>697</v>
      </c>
      <c r="B1036" t="s">
        <v>698</v>
      </c>
      <c r="C1036" t="s">
        <v>14</v>
      </c>
      <c r="D1036">
        <v>594</v>
      </c>
      <c r="E1036">
        <v>586</v>
      </c>
      <c r="F1036">
        <v>576</v>
      </c>
      <c r="G1036">
        <v>573</v>
      </c>
      <c r="H1036">
        <v>571</v>
      </c>
      <c r="I1036">
        <v>570</v>
      </c>
      <c r="J1036">
        <v>573</v>
      </c>
    </row>
    <row r="1037" spans="1:10" x14ac:dyDescent="0.2">
      <c r="A1037" t="s">
        <v>699</v>
      </c>
      <c r="B1037" t="s">
        <v>700</v>
      </c>
      <c r="C1037" t="s">
        <v>12</v>
      </c>
      <c r="D1037">
        <v>54252</v>
      </c>
      <c r="E1037">
        <v>56098</v>
      </c>
      <c r="F1037">
        <v>57981</v>
      </c>
      <c r="G1037">
        <v>59744</v>
      </c>
      <c r="H1037">
        <v>61590</v>
      </c>
      <c r="I1037">
        <v>63503</v>
      </c>
      <c r="J1037">
        <v>65760</v>
      </c>
    </row>
    <row r="1038" spans="1:10" x14ac:dyDescent="0.2">
      <c r="A1038" t="s">
        <v>699</v>
      </c>
      <c r="B1038" t="s">
        <v>700</v>
      </c>
      <c r="C1038" t="s">
        <v>13</v>
      </c>
      <c r="D1038">
        <v>49190</v>
      </c>
      <c r="E1038">
        <v>50963</v>
      </c>
      <c r="F1038">
        <v>52775</v>
      </c>
      <c r="G1038">
        <v>54458</v>
      </c>
      <c r="H1038">
        <v>56211</v>
      </c>
      <c r="I1038">
        <v>58017</v>
      </c>
      <c r="J1038">
        <v>60116</v>
      </c>
    </row>
    <row r="1039" spans="1:10" x14ac:dyDescent="0.2">
      <c r="A1039" t="s">
        <v>699</v>
      </c>
      <c r="B1039" t="s">
        <v>700</v>
      </c>
      <c r="C1039" t="s">
        <v>14</v>
      </c>
      <c r="D1039">
        <v>5062</v>
      </c>
      <c r="E1039">
        <v>5135</v>
      </c>
      <c r="F1039">
        <v>5206</v>
      </c>
      <c r="G1039">
        <v>5286</v>
      </c>
      <c r="H1039">
        <v>5379</v>
      </c>
      <c r="I1039">
        <v>5486</v>
      </c>
      <c r="J1039">
        <v>5644</v>
      </c>
    </row>
    <row r="1040" spans="1:10" x14ac:dyDescent="0.2">
      <c r="A1040" t="s">
        <v>701</v>
      </c>
      <c r="B1040" t="s">
        <v>702</v>
      </c>
      <c r="C1040" t="s">
        <v>12</v>
      </c>
      <c r="D1040">
        <v>1571</v>
      </c>
      <c r="E1040">
        <v>1539</v>
      </c>
      <c r="F1040">
        <v>1534</v>
      </c>
      <c r="G1040">
        <v>1578</v>
      </c>
      <c r="H1040">
        <v>1623</v>
      </c>
      <c r="I1040">
        <v>1669</v>
      </c>
      <c r="J1040">
        <v>1726</v>
      </c>
    </row>
    <row r="1041" spans="1:10" x14ac:dyDescent="0.2">
      <c r="A1041" t="s">
        <v>701</v>
      </c>
      <c r="B1041" t="s">
        <v>702</v>
      </c>
      <c r="C1041" t="s">
        <v>13</v>
      </c>
      <c r="D1041">
        <v>749</v>
      </c>
      <c r="E1041">
        <v>774</v>
      </c>
      <c r="F1041">
        <v>800</v>
      </c>
      <c r="G1041">
        <v>833</v>
      </c>
      <c r="H1041">
        <v>865</v>
      </c>
      <c r="I1041">
        <v>897</v>
      </c>
      <c r="J1041">
        <v>930</v>
      </c>
    </row>
    <row r="1042" spans="1:10" x14ac:dyDescent="0.2">
      <c r="A1042" t="s">
        <v>701</v>
      </c>
      <c r="B1042" t="s">
        <v>702</v>
      </c>
      <c r="C1042" t="s">
        <v>14</v>
      </c>
      <c r="D1042">
        <v>822</v>
      </c>
      <c r="E1042">
        <v>765</v>
      </c>
      <c r="F1042">
        <v>734</v>
      </c>
      <c r="G1042">
        <v>745</v>
      </c>
      <c r="H1042">
        <v>758</v>
      </c>
      <c r="I1042">
        <v>772</v>
      </c>
      <c r="J1042">
        <v>796</v>
      </c>
    </row>
    <row r="1043" spans="1:10" x14ac:dyDescent="0.2">
      <c r="A1043" t="s">
        <v>703</v>
      </c>
      <c r="B1043" t="s">
        <v>704</v>
      </c>
      <c r="C1043" t="s">
        <v>12</v>
      </c>
      <c r="D1043">
        <v>3745</v>
      </c>
      <c r="E1043">
        <v>3849</v>
      </c>
      <c r="F1043">
        <v>3955</v>
      </c>
      <c r="G1043">
        <v>4070</v>
      </c>
      <c r="H1043">
        <v>4190</v>
      </c>
      <c r="I1043">
        <v>4312</v>
      </c>
      <c r="J1043">
        <v>4456</v>
      </c>
    </row>
    <row r="1044" spans="1:10" x14ac:dyDescent="0.2">
      <c r="A1044" t="s">
        <v>703</v>
      </c>
      <c r="B1044" t="s">
        <v>704</v>
      </c>
      <c r="C1044" t="s">
        <v>13</v>
      </c>
      <c r="D1044">
        <v>2485</v>
      </c>
      <c r="E1044">
        <v>2584</v>
      </c>
      <c r="F1044">
        <v>2682</v>
      </c>
      <c r="G1044">
        <v>2780</v>
      </c>
      <c r="H1044">
        <v>2878</v>
      </c>
      <c r="I1044">
        <v>2976</v>
      </c>
      <c r="J1044">
        <v>3083</v>
      </c>
    </row>
    <row r="1045" spans="1:10" x14ac:dyDescent="0.2">
      <c r="A1045" t="s">
        <v>703</v>
      </c>
      <c r="B1045" t="s">
        <v>704</v>
      </c>
      <c r="C1045" t="s">
        <v>14</v>
      </c>
      <c r="D1045">
        <v>1260</v>
      </c>
      <c r="E1045">
        <v>1265</v>
      </c>
      <c r="F1045">
        <v>1273</v>
      </c>
      <c r="G1045">
        <v>1290</v>
      </c>
      <c r="H1045">
        <v>1312</v>
      </c>
      <c r="I1045">
        <v>1336</v>
      </c>
      <c r="J1045">
        <v>1373</v>
      </c>
    </row>
    <row r="1046" spans="1:10" x14ac:dyDescent="0.2">
      <c r="A1046" t="s">
        <v>705</v>
      </c>
      <c r="B1046" t="s">
        <v>706</v>
      </c>
      <c r="C1046" t="s">
        <v>12</v>
      </c>
      <c r="D1046">
        <v>8642</v>
      </c>
      <c r="E1046">
        <v>8874</v>
      </c>
      <c r="F1046">
        <v>9122</v>
      </c>
      <c r="G1046">
        <v>9366</v>
      </c>
      <c r="H1046">
        <v>9629</v>
      </c>
      <c r="I1046">
        <v>9900</v>
      </c>
      <c r="J1046">
        <v>10242</v>
      </c>
    </row>
    <row r="1047" spans="1:10" x14ac:dyDescent="0.2">
      <c r="A1047" t="s">
        <v>705</v>
      </c>
      <c r="B1047" t="s">
        <v>706</v>
      </c>
      <c r="C1047" t="s">
        <v>13</v>
      </c>
      <c r="D1047">
        <v>4631</v>
      </c>
      <c r="E1047">
        <v>4847</v>
      </c>
      <c r="F1047">
        <v>5054</v>
      </c>
      <c r="G1047">
        <v>5242</v>
      </c>
      <c r="H1047">
        <v>5435</v>
      </c>
      <c r="I1047">
        <v>5628</v>
      </c>
      <c r="J1047">
        <v>5843</v>
      </c>
    </row>
    <row r="1048" spans="1:10" x14ac:dyDescent="0.2">
      <c r="A1048" t="s">
        <v>705</v>
      </c>
      <c r="B1048" t="s">
        <v>706</v>
      </c>
      <c r="C1048" t="s">
        <v>14</v>
      </c>
      <c r="D1048">
        <v>4011</v>
      </c>
      <c r="E1048">
        <v>4027</v>
      </c>
      <c r="F1048">
        <v>4068</v>
      </c>
      <c r="G1048">
        <v>4124</v>
      </c>
      <c r="H1048">
        <v>4194</v>
      </c>
      <c r="I1048">
        <v>4272</v>
      </c>
      <c r="J1048">
        <v>4399</v>
      </c>
    </row>
    <row r="1049" spans="1:10" x14ac:dyDescent="0.2">
      <c r="A1049" t="s">
        <v>707</v>
      </c>
      <c r="B1049" t="s">
        <v>708</v>
      </c>
      <c r="C1049" t="s">
        <v>12</v>
      </c>
      <c r="D1049">
        <v>2419</v>
      </c>
      <c r="E1049">
        <v>2492</v>
      </c>
      <c r="F1049">
        <v>2567</v>
      </c>
      <c r="G1049">
        <v>2642</v>
      </c>
      <c r="H1049">
        <v>2720</v>
      </c>
      <c r="I1049">
        <v>2800</v>
      </c>
      <c r="J1049">
        <v>2892</v>
      </c>
    </row>
    <row r="1050" spans="1:10" x14ac:dyDescent="0.2">
      <c r="A1050" t="s">
        <v>707</v>
      </c>
      <c r="B1050" t="s">
        <v>708</v>
      </c>
      <c r="C1050" t="s">
        <v>13</v>
      </c>
      <c r="D1050">
        <v>1736</v>
      </c>
      <c r="E1050">
        <v>1800</v>
      </c>
      <c r="F1050">
        <v>1865</v>
      </c>
      <c r="G1050">
        <v>1929</v>
      </c>
      <c r="H1050">
        <v>1996</v>
      </c>
      <c r="I1050">
        <v>2063</v>
      </c>
      <c r="J1050">
        <v>2136</v>
      </c>
    </row>
    <row r="1051" spans="1:10" x14ac:dyDescent="0.2">
      <c r="A1051" t="s">
        <v>707</v>
      </c>
      <c r="B1051" t="s">
        <v>708</v>
      </c>
      <c r="C1051" t="s">
        <v>14</v>
      </c>
      <c r="D1051">
        <v>683</v>
      </c>
      <c r="E1051">
        <v>692</v>
      </c>
      <c r="F1051">
        <v>702</v>
      </c>
      <c r="G1051">
        <v>713</v>
      </c>
      <c r="H1051">
        <v>724</v>
      </c>
      <c r="I1051">
        <v>737</v>
      </c>
      <c r="J1051">
        <v>756</v>
      </c>
    </row>
    <row r="1052" spans="1:10" x14ac:dyDescent="0.2">
      <c r="A1052" t="s">
        <v>709</v>
      </c>
      <c r="B1052" t="s">
        <v>710</v>
      </c>
      <c r="C1052" t="s">
        <v>12</v>
      </c>
      <c r="D1052">
        <v>6521</v>
      </c>
      <c r="E1052">
        <v>6627</v>
      </c>
      <c r="F1052">
        <v>6761</v>
      </c>
      <c r="G1052">
        <v>6958</v>
      </c>
      <c r="H1052">
        <v>7167</v>
      </c>
      <c r="I1052">
        <v>7379</v>
      </c>
      <c r="J1052">
        <v>7636</v>
      </c>
    </row>
    <row r="1053" spans="1:10" x14ac:dyDescent="0.2">
      <c r="A1053" t="s">
        <v>709</v>
      </c>
      <c r="B1053" t="s">
        <v>710</v>
      </c>
      <c r="C1053" t="s">
        <v>13</v>
      </c>
      <c r="D1053">
        <v>4790</v>
      </c>
      <c r="E1053">
        <v>4867</v>
      </c>
      <c r="F1053">
        <v>4973</v>
      </c>
      <c r="G1053">
        <v>5144</v>
      </c>
      <c r="H1053">
        <v>5322</v>
      </c>
      <c r="I1053">
        <v>5499</v>
      </c>
      <c r="J1053">
        <v>5703</v>
      </c>
    </row>
    <row r="1054" spans="1:10" x14ac:dyDescent="0.2">
      <c r="A1054" t="s">
        <v>709</v>
      </c>
      <c r="B1054" t="s">
        <v>710</v>
      </c>
      <c r="C1054" t="s">
        <v>14</v>
      </c>
      <c r="D1054">
        <v>1731</v>
      </c>
      <c r="E1054">
        <v>1760</v>
      </c>
      <c r="F1054">
        <v>1788</v>
      </c>
      <c r="G1054">
        <v>1814</v>
      </c>
      <c r="H1054">
        <v>1845</v>
      </c>
      <c r="I1054">
        <v>1880</v>
      </c>
      <c r="J1054">
        <v>1933</v>
      </c>
    </row>
    <row r="1055" spans="1:10" x14ac:dyDescent="0.2">
      <c r="A1055" t="s">
        <v>711</v>
      </c>
      <c r="B1055" t="s">
        <v>712</v>
      </c>
      <c r="C1055" t="s">
        <v>12</v>
      </c>
      <c r="D1055">
        <v>7968</v>
      </c>
      <c r="E1055">
        <v>8225</v>
      </c>
      <c r="F1055">
        <v>8474</v>
      </c>
      <c r="G1055">
        <v>8705</v>
      </c>
      <c r="H1055">
        <v>8938</v>
      </c>
      <c r="I1055">
        <v>9176</v>
      </c>
      <c r="J1055">
        <v>9471</v>
      </c>
    </row>
    <row r="1056" spans="1:10" x14ac:dyDescent="0.2">
      <c r="A1056" t="s">
        <v>711</v>
      </c>
      <c r="B1056" t="s">
        <v>712</v>
      </c>
      <c r="C1056" t="s">
        <v>13</v>
      </c>
      <c r="D1056">
        <v>3780</v>
      </c>
      <c r="E1056">
        <v>3935</v>
      </c>
      <c r="F1056">
        <v>4086</v>
      </c>
      <c r="G1056">
        <v>4251</v>
      </c>
      <c r="H1056">
        <v>4412</v>
      </c>
      <c r="I1056">
        <v>4568</v>
      </c>
      <c r="J1056">
        <v>4737</v>
      </c>
    </row>
    <row r="1057" spans="1:10" x14ac:dyDescent="0.2">
      <c r="A1057" t="s">
        <v>711</v>
      </c>
      <c r="B1057" t="s">
        <v>712</v>
      </c>
      <c r="C1057" t="s">
        <v>14</v>
      </c>
      <c r="D1057">
        <v>4188</v>
      </c>
      <c r="E1057">
        <v>4290</v>
      </c>
      <c r="F1057">
        <v>4388</v>
      </c>
      <c r="G1057">
        <v>4454</v>
      </c>
      <c r="H1057">
        <v>4526</v>
      </c>
      <c r="I1057">
        <v>4608</v>
      </c>
      <c r="J1057">
        <v>4734</v>
      </c>
    </row>
    <row r="1058" spans="1:10" x14ac:dyDescent="0.2">
      <c r="A1058" t="s">
        <v>713</v>
      </c>
      <c r="B1058" t="s">
        <v>714</v>
      </c>
      <c r="C1058" t="s">
        <v>12</v>
      </c>
      <c r="D1058">
        <v>4366</v>
      </c>
      <c r="E1058">
        <v>4414</v>
      </c>
      <c r="F1058">
        <v>4491</v>
      </c>
      <c r="G1058">
        <v>4609</v>
      </c>
      <c r="H1058">
        <v>4730</v>
      </c>
      <c r="I1058">
        <v>4853</v>
      </c>
      <c r="J1058">
        <v>5007</v>
      </c>
    </row>
    <row r="1059" spans="1:10" x14ac:dyDescent="0.2">
      <c r="A1059" t="s">
        <v>713</v>
      </c>
      <c r="B1059" t="s">
        <v>714</v>
      </c>
      <c r="C1059" t="s">
        <v>13</v>
      </c>
      <c r="D1059">
        <v>845</v>
      </c>
      <c r="E1059">
        <v>889</v>
      </c>
      <c r="F1059">
        <v>936</v>
      </c>
      <c r="G1059">
        <v>1005</v>
      </c>
      <c r="H1059">
        <v>1067</v>
      </c>
      <c r="I1059">
        <v>1121</v>
      </c>
      <c r="J1059">
        <v>1168</v>
      </c>
    </row>
    <row r="1060" spans="1:10" x14ac:dyDescent="0.2">
      <c r="A1060" t="s">
        <v>713</v>
      </c>
      <c r="B1060" t="s">
        <v>714</v>
      </c>
      <c r="C1060" t="s">
        <v>14</v>
      </c>
      <c r="D1060">
        <v>3521</v>
      </c>
      <c r="E1060">
        <v>3525</v>
      </c>
      <c r="F1060">
        <v>3555</v>
      </c>
      <c r="G1060">
        <v>3604</v>
      </c>
      <c r="H1060">
        <v>3663</v>
      </c>
      <c r="I1060">
        <v>3732</v>
      </c>
      <c r="J1060">
        <v>3839</v>
      </c>
    </row>
    <row r="1061" spans="1:10" x14ac:dyDescent="0.2">
      <c r="A1061" t="s">
        <v>715</v>
      </c>
      <c r="B1061" t="s">
        <v>716</v>
      </c>
      <c r="C1061" t="s">
        <v>12</v>
      </c>
      <c r="D1061">
        <v>2698</v>
      </c>
      <c r="E1061">
        <v>2755</v>
      </c>
      <c r="F1061">
        <v>2820</v>
      </c>
      <c r="G1061">
        <v>2897</v>
      </c>
      <c r="H1061">
        <v>2975</v>
      </c>
      <c r="I1061">
        <v>3055</v>
      </c>
      <c r="J1061">
        <v>3146</v>
      </c>
    </row>
    <row r="1062" spans="1:10" x14ac:dyDescent="0.2">
      <c r="A1062" t="s">
        <v>715</v>
      </c>
      <c r="B1062" t="s">
        <v>716</v>
      </c>
      <c r="C1062" t="s">
        <v>13</v>
      </c>
      <c r="D1062">
        <v>370</v>
      </c>
      <c r="E1062">
        <v>378</v>
      </c>
      <c r="F1062">
        <v>389</v>
      </c>
      <c r="G1062">
        <v>433</v>
      </c>
      <c r="H1062">
        <v>471</v>
      </c>
      <c r="I1062">
        <v>503</v>
      </c>
      <c r="J1062">
        <v>522</v>
      </c>
    </row>
    <row r="1063" spans="1:10" x14ac:dyDescent="0.2">
      <c r="A1063" t="s">
        <v>715</v>
      </c>
      <c r="B1063" t="s">
        <v>716</v>
      </c>
      <c r="C1063" t="s">
        <v>14</v>
      </c>
      <c r="D1063">
        <v>2328</v>
      </c>
      <c r="E1063">
        <v>2377</v>
      </c>
      <c r="F1063">
        <v>2431</v>
      </c>
      <c r="G1063">
        <v>2464</v>
      </c>
      <c r="H1063">
        <v>2504</v>
      </c>
      <c r="I1063">
        <v>2552</v>
      </c>
      <c r="J1063">
        <v>2624</v>
      </c>
    </row>
    <row r="1064" spans="1:10" x14ac:dyDescent="0.2">
      <c r="A1064" t="s">
        <v>717</v>
      </c>
      <c r="B1064" t="s">
        <v>718</v>
      </c>
      <c r="C1064" t="s">
        <v>12</v>
      </c>
      <c r="D1064">
        <v>1323</v>
      </c>
      <c r="E1064">
        <v>1357</v>
      </c>
      <c r="F1064">
        <v>1391</v>
      </c>
      <c r="G1064">
        <v>1432</v>
      </c>
      <c r="H1064">
        <v>1471</v>
      </c>
      <c r="I1064">
        <v>1514</v>
      </c>
      <c r="J1064">
        <v>1561</v>
      </c>
    </row>
    <row r="1065" spans="1:10" x14ac:dyDescent="0.2">
      <c r="A1065" t="s">
        <v>717</v>
      </c>
      <c r="B1065" t="s">
        <v>718</v>
      </c>
      <c r="C1065" t="s">
        <v>13</v>
      </c>
      <c r="D1065">
        <v>737</v>
      </c>
      <c r="E1065">
        <v>762</v>
      </c>
      <c r="F1065">
        <v>786</v>
      </c>
      <c r="G1065">
        <v>817</v>
      </c>
      <c r="H1065">
        <v>846</v>
      </c>
      <c r="I1065">
        <v>877</v>
      </c>
      <c r="J1065">
        <v>909</v>
      </c>
    </row>
    <row r="1066" spans="1:10" x14ac:dyDescent="0.2">
      <c r="A1066" t="s">
        <v>717</v>
      </c>
      <c r="B1066" t="s">
        <v>718</v>
      </c>
      <c r="C1066" t="s">
        <v>14</v>
      </c>
      <c r="D1066">
        <v>586</v>
      </c>
      <c r="E1066">
        <v>595</v>
      </c>
      <c r="F1066">
        <v>605</v>
      </c>
      <c r="G1066">
        <v>615</v>
      </c>
      <c r="H1066">
        <v>625</v>
      </c>
      <c r="I1066">
        <v>637</v>
      </c>
      <c r="J1066">
        <v>652</v>
      </c>
    </row>
    <row r="1067" spans="1:10" x14ac:dyDescent="0.2">
      <c r="A1067" t="s">
        <v>719</v>
      </c>
      <c r="B1067" t="s">
        <v>720</v>
      </c>
      <c r="C1067" t="s">
        <v>12</v>
      </c>
      <c r="D1067">
        <v>8094</v>
      </c>
      <c r="E1067">
        <v>8168</v>
      </c>
      <c r="F1067">
        <v>8296</v>
      </c>
      <c r="G1067">
        <v>8529</v>
      </c>
      <c r="H1067">
        <v>8775</v>
      </c>
      <c r="I1067">
        <v>9028</v>
      </c>
      <c r="J1067">
        <v>9332</v>
      </c>
    </row>
    <row r="1068" spans="1:10" x14ac:dyDescent="0.2">
      <c r="A1068" t="s">
        <v>719</v>
      </c>
      <c r="B1068" t="s">
        <v>720</v>
      </c>
      <c r="C1068" t="s">
        <v>13</v>
      </c>
      <c r="D1068">
        <v>4698</v>
      </c>
      <c r="E1068">
        <v>4830</v>
      </c>
      <c r="F1068">
        <v>4972</v>
      </c>
      <c r="G1068">
        <v>5159</v>
      </c>
      <c r="H1068">
        <v>5348</v>
      </c>
      <c r="I1068">
        <v>5536</v>
      </c>
      <c r="J1068">
        <v>5737</v>
      </c>
    </row>
    <row r="1069" spans="1:10" x14ac:dyDescent="0.2">
      <c r="A1069" t="s">
        <v>719</v>
      </c>
      <c r="B1069" t="s">
        <v>720</v>
      </c>
      <c r="C1069" t="s">
        <v>14</v>
      </c>
      <c r="D1069">
        <v>3396</v>
      </c>
      <c r="E1069">
        <v>3338</v>
      </c>
      <c r="F1069">
        <v>3324</v>
      </c>
      <c r="G1069">
        <v>3370</v>
      </c>
      <c r="H1069">
        <v>3427</v>
      </c>
      <c r="I1069">
        <v>3492</v>
      </c>
      <c r="J1069">
        <v>3595</v>
      </c>
    </row>
    <row r="1070" spans="1:10" x14ac:dyDescent="0.2">
      <c r="A1070" t="s">
        <v>721</v>
      </c>
      <c r="B1070" t="s">
        <v>722</v>
      </c>
      <c r="C1070" t="s">
        <v>12</v>
      </c>
      <c r="D1070">
        <v>4223</v>
      </c>
      <c r="E1070">
        <v>4353</v>
      </c>
      <c r="F1070">
        <v>4486</v>
      </c>
      <c r="G1070">
        <v>4614</v>
      </c>
      <c r="H1070">
        <v>4747</v>
      </c>
      <c r="I1070">
        <v>4882</v>
      </c>
      <c r="J1070">
        <v>5046</v>
      </c>
    </row>
    <row r="1071" spans="1:10" x14ac:dyDescent="0.2">
      <c r="A1071" t="s">
        <v>721</v>
      </c>
      <c r="B1071" t="s">
        <v>722</v>
      </c>
      <c r="C1071" t="s">
        <v>13</v>
      </c>
      <c r="D1071">
        <v>2268</v>
      </c>
      <c r="E1071">
        <v>2396</v>
      </c>
      <c r="F1071">
        <v>2516</v>
      </c>
      <c r="G1071">
        <v>2616</v>
      </c>
      <c r="H1071">
        <v>2715</v>
      </c>
      <c r="I1071">
        <v>2812</v>
      </c>
      <c r="J1071">
        <v>2916</v>
      </c>
    </row>
    <row r="1072" spans="1:10" x14ac:dyDescent="0.2">
      <c r="A1072" t="s">
        <v>721</v>
      </c>
      <c r="B1072" t="s">
        <v>722</v>
      </c>
      <c r="C1072" t="s">
        <v>14</v>
      </c>
      <c r="D1072">
        <v>1955</v>
      </c>
      <c r="E1072">
        <v>1957</v>
      </c>
      <c r="F1072">
        <v>1970</v>
      </c>
      <c r="G1072">
        <v>1998</v>
      </c>
      <c r="H1072">
        <v>2032</v>
      </c>
      <c r="I1072">
        <v>2070</v>
      </c>
      <c r="J1072">
        <v>2130</v>
      </c>
    </row>
    <row r="1073" spans="1:10" x14ac:dyDescent="0.2">
      <c r="A1073" t="s">
        <v>723</v>
      </c>
      <c r="B1073" t="s">
        <v>724</v>
      </c>
      <c r="C1073" t="s">
        <v>12</v>
      </c>
      <c r="D1073">
        <v>14181</v>
      </c>
      <c r="E1073">
        <v>14626</v>
      </c>
      <c r="F1073">
        <v>15071</v>
      </c>
      <c r="G1073">
        <v>15437</v>
      </c>
      <c r="H1073">
        <v>15826</v>
      </c>
      <c r="I1073">
        <v>16231</v>
      </c>
      <c r="J1073">
        <v>16737</v>
      </c>
    </row>
    <row r="1074" spans="1:10" x14ac:dyDescent="0.2">
      <c r="A1074" t="s">
        <v>723</v>
      </c>
      <c r="B1074" t="s">
        <v>724</v>
      </c>
      <c r="C1074" t="s">
        <v>13</v>
      </c>
      <c r="D1074">
        <v>7019</v>
      </c>
      <c r="E1074">
        <v>7412</v>
      </c>
      <c r="F1074">
        <v>7808</v>
      </c>
      <c r="G1074">
        <v>8132</v>
      </c>
      <c r="H1074">
        <v>8447</v>
      </c>
      <c r="I1074">
        <v>8753</v>
      </c>
      <c r="J1074">
        <v>9085</v>
      </c>
    </row>
    <row r="1075" spans="1:10" x14ac:dyDescent="0.2">
      <c r="A1075" t="s">
        <v>723</v>
      </c>
      <c r="B1075" t="s">
        <v>724</v>
      </c>
      <c r="C1075" t="s">
        <v>14</v>
      </c>
      <c r="D1075">
        <v>7162</v>
      </c>
      <c r="E1075">
        <v>7214</v>
      </c>
      <c r="F1075">
        <v>7263</v>
      </c>
      <c r="G1075">
        <v>7305</v>
      </c>
      <c r="H1075">
        <v>7379</v>
      </c>
      <c r="I1075">
        <v>7478</v>
      </c>
      <c r="J1075">
        <v>7652</v>
      </c>
    </row>
    <row r="1076" spans="1:10" x14ac:dyDescent="0.2">
      <c r="A1076" t="s">
        <v>725</v>
      </c>
      <c r="B1076" t="s">
        <v>726</v>
      </c>
      <c r="C1076" t="s">
        <v>12</v>
      </c>
      <c r="D1076">
        <v>3010</v>
      </c>
      <c r="E1076">
        <v>3092</v>
      </c>
      <c r="F1076">
        <v>3178</v>
      </c>
      <c r="G1076">
        <v>3269</v>
      </c>
      <c r="H1076">
        <v>3358</v>
      </c>
      <c r="I1076">
        <v>3450</v>
      </c>
      <c r="J1076">
        <v>3555</v>
      </c>
    </row>
    <row r="1077" spans="1:10" x14ac:dyDescent="0.2">
      <c r="A1077" t="s">
        <v>725</v>
      </c>
      <c r="B1077" t="s">
        <v>726</v>
      </c>
      <c r="C1077" t="s">
        <v>13</v>
      </c>
      <c r="D1077">
        <v>956</v>
      </c>
      <c r="E1077">
        <v>984</v>
      </c>
      <c r="F1077">
        <v>1015</v>
      </c>
      <c r="G1077">
        <v>1075</v>
      </c>
      <c r="H1077">
        <v>1129</v>
      </c>
      <c r="I1077">
        <v>1180</v>
      </c>
      <c r="J1077">
        <v>1223</v>
      </c>
    </row>
    <row r="1078" spans="1:10" x14ac:dyDescent="0.2">
      <c r="A1078" t="s">
        <v>725</v>
      </c>
      <c r="B1078" t="s">
        <v>726</v>
      </c>
      <c r="C1078" t="s">
        <v>14</v>
      </c>
      <c r="D1078">
        <v>2054</v>
      </c>
      <c r="E1078">
        <v>2108</v>
      </c>
      <c r="F1078">
        <v>2163</v>
      </c>
      <c r="G1078">
        <v>2194</v>
      </c>
      <c r="H1078">
        <v>2229</v>
      </c>
      <c r="I1078">
        <v>2270</v>
      </c>
      <c r="J1078">
        <v>2332</v>
      </c>
    </row>
    <row r="1079" spans="1:10" x14ac:dyDescent="0.2">
      <c r="A1079" t="s">
        <v>727</v>
      </c>
      <c r="B1079" t="s">
        <v>728</v>
      </c>
      <c r="C1079" t="s">
        <v>12</v>
      </c>
      <c r="D1079">
        <v>1928</v>
      </c>
      <c r="E1079">
        <v>1982</v>
      </c>
      <c r="F1079">
        <v>2039</v>
      </c>
      <c r="G1079">
        <v>2098</v>
      </c>
      <c r="H1079">
        <v>2159</v>
      </c>
      <c r="I1079">
        <v>2222</v>
      </c>
      <c r="J1079">
        <v>2297</v>
      </c>
    </row>
    <row r="1080" spans="1:10" x14ac:dyDescent="0.2">
      <c r="A1080" t="s">
        <v>727</v>
      </c>
      <c r="B1080" t="s">
        <v>728</v>
      </c>
      <c r="C1080" t="s">
        <v>13</v>
      </c>
      <c r="D1080">
        <v>1223</v>
      </c>
      <c r="E1080">
        <v>1271</v>
      </c>
      <c r="F1080">
        <v>1322</v>
      </c>
      <c r="G1080">
        <v>1371</v>
      </c>
      <c r="H1080">
        <v>1420</v>
      </c>
      <c r="I1080">
        <v>1469</v>
      </c>
      <c r="J1080">
        <v>1522</v>
      </c>
    </row>
    <row r="1081" spans="1:10" x14ac:dyDescent="0.2">
      <c r="A1081" t="s">
        <v>727</v>
      </c>
      <c r="B1081" t="s">
        <v>728</v>
      </c>
      <c r="C1081" t="s">
        <v>14</v>
      </c>
      <c r="D1081">
        <v>705</v>
      </c>
      <c r="E1081">
        <v>711</v>
      </c>
      <c r="F1081">
        <v>717</v>
      </c>
      <c r="G1081">
        <v>727</v>
      </c>
      <c r="H1081">
        <v>739</v>
      </c>
      <c r="I1081">
        <v>753</v>
      </c>
      <c r="J1081">
        <v>775</v>
      </c>
    </row>
    <row r="1082" spans="1:10" x14ac:dyDescent="0.2">
      <c r="A1082" t="s">
        <v>729</v>
      </c>
      <c r="B1082" t="s">
        <v>246</v>
      </c>
      <c r="C1082" t="s">
        <v>12</v>
      </c>
      <c r="D1082">
        <v>2058</v>
      </c>
      <c r="E1082">
        <v>2110</v>
      </c>
      <c r="F1082">
        <v>2167</v>
      </c>
      <c r="G1082">
        <v>2224</v>
      </c>
      <c r="H1082">
        <v>2285</v>
      </c>
      <c r="I1082">
        <v>2347</v>
      </c>
      <c r="J1082">
        <v>2420</v>
      </c>
    </row>
    <row r="1083" spans="1:10" x14ac:dyDescent="0.2">
      <c r="A1083" t="s">
        <v>729</v>
      </c>
      <c r="B1083" t="s">
        <v>246</v>
      </c>
      <c r="C1083" t="s">
        <v>13</v>
      </c>
      <c r="D1083">
        <v>786</v>
      </c>
      <c r="E1083">
        <v>798</v>
      </c>
      <c r="F1083">
        <v>817</v>
      </c>
      <c r="G1083">
        <v>856</v>
      </c>
      <c r="H1083">
        <v>895</v>
      </c>
      <c r="I1083">
        <v>931</v>
      </c>
      <c r="J1083">
        <v>964</v>
      </c>
    </row>
    <row r="1084" spans="1:10" x14ac:dyDescent="0.2">
      <c r="A1084" t="s">
        <v>729</v>
      </c>
      <c r="B1084" t="s">
        <v>246</v>
      </c>
      <c r="C1084" t="s">
        <v>14</v>
      </c>
      <c r="D1084">
        <v>1272</v>
      </c>
      <c r="E1084">
        <v>1312</v>
      </c>
      <c r="F1084">
        <v>1350</v>
      </c>
      <c r="G1084">
        <v>1368</v>
      </c>
      <c r="H1084">
        <v>1390</v>
      </c>
      <c r="I1084">
        <v>1416</v>
      </c>
      <c r="J1084">
        <v>1456</v>
      </c>
    </row>
    <row r="1085" spans="1:10" x14ac:dyDescent="0.2">
      <c r="A1085" t="s">
        <v>730</v>
      </c>
      <c r="B1085" t="s">
        <v>731</v>
      </c>
      <c r="C1085" t="s">
        <v>12</v>
      </c>
      <c r="D1085">
        <v>110820</v>
      </c>
      <c r="E1085">
        <v>114297</v>
      </c>
      <c r="F1085">
        <v>117704</v>
      </c>
      <c r="G1085">
        <v>121020</v>
      </c>
      <c r="H1085">
        <v>124399</v>
      </c>
      <c r="I1085">
        <v>127862</v>
      </c>
      <c r="J1085">
        <v>130734</v>
      </c>
    </row>
    <row r="1086" spans="1:10" x14ac:dyDescent="0.2">
      <c r="A1086" t="s">
        <v>730</v>
      </c>
      <c r="B1086" t="s">
        <v>731</v>
      </c>
      <c r="C1086" t="s">
        <v>13</v>
      </c>
      <c r="D1086">
        <v>93974</v>
      </c>
      <c r="E1086">
        <v>96009</v>
      </c>
      <c r="F1086">
        <v>97983</v>
      </c>
      <c r="G1086">
        <v>100651</v>
      </c>
      <c r="H1086">
        <v>103364</v>
      </c>
      <c r="I1086">
        <v>106143</v>
      </c>
      <c r="J1086">
        <v>108420</v>
      </c>
    </row>
    <row r="1087" spans="1:10" x14ac:dyDescent="0.2">
      <c r="A1087" t="s">
        <v>730</v>
      </c>
      <c r="B1087" t="s">
        <v>731</v>
      </c>
      <c r="C1087" t="s">
        <v>14</v>
      </c>
      <c r="D1087">
        <v>16846</v>
      </c>
      <c r="E1087">
        <v>18288</v>
      </c>
      <c r="F1087">
        <v>19721</v>
      </c>
      <c r="G1087">
        <v>20369</v>
      </c>
      <c r="H1087">
        <v>21035</v>
      </c>
      <c r="I1087">
        <v>21719</v>
      </c>
      <c r="J1087">
        <v>22314</v>
      </c>
    </row>
    <row r="1088" spans="1:10" x14ac:dyDescent="0.2">
      <c r="A1088" t="s">
        <v>732</v>
      </c>
      <c r="B1088" t="s">
        <v>733</v>
      </c>
      <c r="C1088" t="s">
        <v>12</v>
      </c>
      <c r="D1088">
        <v>7377</v>
      </c>
      <c r="E1088">
        <v>7458</v>
      </c>
      <c r="F1088">
        <v>7574</v>
      </c>
      <c r="G1088">
        <v>7782</v>
      </c>
      <c r="H1088">
        <v>7992</v>
      </c>
      <c r="I1088">
        <v>8206</v>
      </c>
      <c r="J1088">
        <v>8409</v>
      </c>
    </row>
    <row r="1089" spans="1:10" x14ac:dyDescent="0.2">
      <c r="A1089" t="s">
        <v>732</v>
      </c>
      <c r="B1089" t="s">
        <v>733</v>
      </c>
      <c r="C1089" t="s">
        <v>13</v>
      </c>
      <c r="D1089">
        <v>620</v>
      </c>
      <c r="E1089">
        <v>615</v>
      </c>
      <c r="F1089">
        <v>616</v>
      </c>
      <c r="G1089">
        <v>591</v>
      </c>
      <c r="H1089">
        <v>566</v>
      </c>
      <c r="I1089">
        <v>539</v>
      </c>
      <c r="J1089">
        <v>526</v>
      </c>
    </row>
    <row r="1090" spans="1:10" x14ac:dyDescent="0.2">
      <c r="A1090" t="s">
        <v>732</v>
      </c>
      <c r="B1090" t="s">
        <v>733</v>
      </c>
      <c r="C1090" t="s">
        <v>14</v>
      </c>
      <c r="D1090">
        <v>6757</v>
      </c>
      <c r="E1090">
        <v>6843</v>
      </c>
      <c r="F1090">
        <v>6958</v>
      </c>
      <c r="G1090">
        <v>7191</v>
      </c>
      <c r="H1090">
        <v>7426</v>
      </c>
      <c r="I1090">
        <v>7667</v>
      </c>
      <c r="J1090">
        <v>7883</v>
      </c>
    </row>
    <row r="1091" spans="1:10" x14ac:dyDescent="0.2">
      <c r="A1091" t="s">
        <v>734</v>
      </c>
      <c r="B1091" t="s">
        <v>42</v>
      </c>
      <c r="C1091" t="s">
        <v>12</v>
      </c>
      <c r="D1091">
        <v>9966</v>
      </c>
      <c r="E1091">
        <v>10115</v>
      </c>
      <c r="F1091">
        <v>10281</v>
      </c>
      <c r="G1091">
        <v>10468</v>
      </c>
      <c r="H1091">
        <v>10674</v>
      </c>
      <c r="I1091">
        <v>10899</v>
      </c>
      <c r="J1091">
        <v>11120</v>
      </c>
    </row>
    <row r="1092" spans="1:10" x14ac:dyDescent="0.2">
      <c r="A1092" t="s">
        <v>734</v>
      </c>
      <c r="B1092" t="s">
        <v>42</v>
      </c>
      <c r="C1092" t="s">
        <v>13</v>
      </c>
      <c r="D1092">
        <v>1056</v>
      </c>
      <c r="E1092">
        <v>1087</v>
      </c>
      <c r="F1092">
        <v>1111</v>
      </c>
      <c r="G1092">
        <v>1091</v>
      </c>
      <c r="H1092">
        <v>1069</v>
      </c>
      <c r="I1092">
        <v>1047</v>
      </c>
      <c r="J1092">
        <v>1050</v>
      </c>
    </row>
    <row r="1093" spans="1:10" x14ac:dyDescent="0.2">
      <c r="A1093" t="s">
        <v>734</v>
      </c>
      <c r="B1093" t="s">
        <v>42</v>
      </c>
      <c r="C1093" t="s">
        <v>14</v>
      </c>
      <c r="D1093">
        <v>8910</v>
      </c>
      <c r="E1093">
        <v>9028</v>
      </c>
      <c r="F1093">
        <v>9170</v>
      </c>
      <c r="G1093">
        <v>9377</v>
      </c>
      <c r="H1093">
        <v>9605</v>
      </c>
      <c r="I1093">
        <v>9852</v>
      </c>
      <c r="J1093">
        <v>10070</v>
      </c>
    </row>
    <row r="1094" spans="1:10" x14ac:dyDescent="0.2">
      <c r="A1094" t="s">
        <v>735</v>
      </c>
      <c r="B1094" t="s">
        <v>736</v>
      </c>
      <c r="C1094" t="s">
        <v>12</v>
      </c>
      <c r="D1094">
        <v>8178</v>
      </c>
      <c r="E1094">
        <v>8417</v>
      </c>
      <c r="F1094">
        <v>8656</v>
      </c>
      <c r="G1094">
        <v>8903</v>
      </c>
      <c r="H1094">
        <v>9157</v>
      </c>
      <c r="I1094">
        <v>9414</v>
      </c>
      <c r="J1094">
        <v>9660</v>
      </c>
    </row>
    <row r="1095" spans="1:10" x14ac:dyDescent="0.2">
      <c r="A1095" t="s">
        <v>735</v>
      </c>
      <c r="B1095" t="s">
        <v>736</v>
      </c>
      <c r="C1095" t="s">
        <v>13</v>
      </c>
      <c r="D1095">
        <v>1902</v>
      </c>
      <c r="E1095">
        <v>1945</v>
      </c>
      <c r="F1095">
        <v>1986</v>
      </c>
      <c r="G1095">
        <v>2010</v>
      </c>
      <c r="H1095">
        <v>2037</v>
      </c>
      <c r="I1095">
        <v>2064</v>
      </c>
      <c r="J1095">
        <v>2101</v>
      </c>
    </row>
    <row r="1096" spans="1:10" x14ac:dyDescent="0.2">
      <c r="A1096" t="s">
        <v>735</v>
      </c>
      <c r="B1096" t="s">
        <v>736</v>
      </c>
      <c r="C1096" t="s">
        <v>14</v>
      </c>
      <c r="D1096">
        <v>6276</v>
      </c>
      <c r="E1096">
        <v>6472</v>
      </c>
      <c r="F1096">
        <v>6670</v>
      </c>
      <c r="G1096">
        <v>6893</v>
      </c>
      <c r="H1096">
        <v>7120</v>
      </c>
      <c r="I1096">
        <v>7350</v>
      </c>
      <c r="J1096">
        <v>7559</v>
      </c>
    </row>
    <row r="1097" spans="1:10" x14ac:dyDescent="0.2">
      <c r="A1097" t="s">
        <v>737</v>
      </c>
      <c r="B1097" t="s">
        <v>738</v>
      </c>
      <c r="C1097" t="s">
        <v>12</v>
      </c>
      <c r="D1097">
        <v>14254</v>
      </c>
      <c r="E1097">
        <v>14277</v>
      </c>
      <c r="F1097">
        <v>14438</v>
      </c>
      <c r="G1097">
        <v>14843</v>
      </c>
      <c r="H1097">
        <v>15257</v>
      </c>
      <c r="I1097">
        <v>15682</v>
      </c>
      <c r="J1097">
        <v>16058</v>
      </c>
    </row>
    <row r="1098" spans="1:10" x14ac:dyDescent="0.2">
      <c r="A1098" t="s">
        <v>737</v>
      </c>
      <c r="B1098" t="s">
        <v>738</v>
      </c>
      <c r="C1098" t="s">
        <v>13</v>
      </c>
      <c r="D1098">
        <v>1853</v>
      </c>
      <c r="E1098">
        <v>1854</v>
      </c>
      <c r="F1098">
        <v>1871</v>
      </c>
      <c r="G1098">
        <v>1857</v>
      </c>
      <c r="H1098">
        <v>1843</v>
      </c>
      <c r="I1098">
        <v>1833</v>
      </c>
      <c r="J1098">
        <v>1821</v>
      </c>
    </row>
    <row r="1099" spans="1:10" x14ac:dyDescent="0.2">
      <c r="A1099" t="s">
        <v>737</v>
      </c>
      <c r="B1099" t="s">
        <v>738</v>
      </c>
      <c r="C1099" t="s">
        <v>14</v>
      </c>
      <c r="D1099">
        <v>12401</v>
      </c>
      <c r="E1099">
        <v>12423</v>
      </c>
      <c r="F1099">
        <v>12567</v>
      </c>
      <c r="G1099">
        <v>12986</v>
      </c>
      <c r="H1099">
        <v>13414</v>
      </c>
      <c r="I1099">
        <v>13849</v>
      </c>
      <c r="J1099">
        <v>14237</v>
      </c>
    </row>
    <row r="1100" spans="1:10" x14ac:dyDescent="0.2">
      <c r="A1100" t="s">
        <v>739</v>
      </c>
      <c r="B1100" t="s">
        <v>740</v>
      </c>
      <c r="C1100" t="s">
        <v>12</v>
      </c>
      <c r="D1100">
        <v>11297</v>
      </c>
      <c r="E1100">
        <v>11666</v>
      </c>
      <c r="F1100">
        <v>12022</v>
      </c>
      <c r="G1100">
        <v>12360</v>
      </c>
      <c r="H1100">
        <v>12698</v>
      </c>
      <c r="I1100">
        <v>13045</v>
      </c>
      <c r="J1100">
        <v>13391</v>
      </c>
    </row>
    <row r="1101" spans="1:10" x14ac:dyDescent="0.2">
      <c r="A1101" t="s">
        <v>739</v>
      </c>
      <c r="B1101" t="s">
        <v>740</v>
      </c>
      <c r="C1101" t="s">
        <v>13</v>
      </c>
      <c r="D1101">
        <v>459</v>
      </c>
      <c r="E1101">
        <v>469</v>
      </c>
      <c r="F1101">
        <v>480</v>
      </c>
      <c r="G1101">
        <v>432</v>
      </c>
      <c r="H1101">
        <v>379</v>
      </c>
      <c r="I1101">
        <v>329</v>
      </c>
      <c r="J1101">
        <v>315</v>
      </c>
    </row>
    <row r="1102" spans="1:10" x14ac:dyDescent="0.2">
      <c r="A1102" t="s">
        <v>739</v>
      </c>
      <c r="B1102" t="s">
        <v>740</v>
      </c>
      <c r="C1102" t="s">
        <v>14</v>
      </c>
      <c r="D1102">
        <v>10838</v>
      </c>
      <c r="E1102">
        <v>11197</v>
      </c>
      <c r="F1102">
        <v>11542</v>
      </c>
      <c r="G1102">
        <v>11928</v>
      </c>
      <c r="H1102">
        <v>12319</v>
      </c>
      <c r="I1102">
        <v>12716</v>
      </c>
      <c r="J1102">
        <v>13076</v>
      </c>
    </row>
    <row r="1103" spans="1:10" x14ac:dyDescent="0.2">
      <c r="A1103" t="s">
        <v>741</v>
      </c>
      <c r="B1103" t="s">
        <v>742</v>
      </c>
      <c r="C1103" t="s">
        <v>12</v>
      </c>
      <c r="D1103">
        <v>13906</v>
      </c>
      <c r="E1103">
        <v>14311</v>
      </c>
      <c r="F1103">
        <v>14722</v>
      </c>
      <c r="G1103">
        <v>15127</v>
      </c>
      <c r="H1103">
        <v>15542</v>
      </c>
      <c r="I1103">
        <v>15972</v>
      </c>
      <c r="J1103">
        <v>16395</v>
      </c>
    </row>
    <row r="1104" spans="1:10" x14ac:dyDescent="0.2">
      <c r="A1104" t="s">
        <v>741</v>
      </c>
      <c r="B1104" t="s">
        <v>742</v>
      </c>
      <c r="C1104" t="s">
        <v>13</v>
      </c>
      <c r="D1104">
        <v>796</v>
      </c>
      <c r="E1104">
        <v>812</v>
      </c>
      <c r="F1104">
        <v>827</v>
      </c>
      <c r="G1104">
        <v>772</v>
      </c>
      <c r="H1104">
        <v>713</v>
      </c>
      <c r="I1104">
        <v>657</v>
      </c>
      <c r="J1104">
        <v>643</v>
      </c>
    </row>
    <row r="1105" spans="1:10" x14ac:dyDescent="0.2">
      <c r="A1105" t="s">
        <v>741</v>
      </c>
      <c r="B1105" t="s">
        <v>742</v>
      </c>
      <c r="C1105" t="s">
        <v>14</v>
      </c>
      <c r="D1105">
        <v>13110</v>
      </c>
      <c r="E1105">
        <v>13499</v>
      </c>
      <c r="F1105">
        <v>13895</v>
      </c>
      <c r="G1105">
        <v>14355</v>
      </c>
      <c r="H1105">
        <v>14829</v>
      </c>
      <c r="I1105">
        <v>15315</v>
      </c>
      <c r="J1105">
        <v>15752</v>
      </c>
    </row>
    <row r="1106" spans="1:10" x14ac:dyDescent="0.2">
      <c r="A1106" t="s">
        <v>743</v>
      </c>
      <c r="B1106" t="s">
        <v>744</v>
      </c>
      <c r="C1106" t="s">
        <v>12</v>
      </c>
      <c r="D1106">
        <v>11773</v>
      </c>
      <c r="E1106">
        <v>12261</v>
      </c>
      <c r="F1106">
        <v>12750</v>
      </c>
      <c r="G1106">
        <v>13086</v>
      </c>
      <c r="H1106">
        <v>13437</v>
      </c>
      <c r="I1106">
        <v>13802</v>
      </c>
      <c r="J1106">
        <v>14152</v>
      </c>
    </row>
    <row r="1107" spans="1:10" x14ac:dyDescent="0.2">
      <c r="A1107" t="s">
        <v>743</v>
      </c>
      <c r="B1107" t="s">
        <v>744</v>
      </c>
      <c r="C1107" t="s">
        <v>13</v>
      </c>
      <c r="D1107">
        <v>766</v>
      </c>
      <c r="E1107">
        <v>784</v>
      </c>
      <c r="F1107">
        <v>801</v>
      </c>
      <c r="G1107">
        <v>745</v>
      </c>
      <c r="H1107">
        <v>689</v>
      </c>
      <c r="I1107">
        <v>635</v>
      </c>
      <c r="J1107">
        <v>623</v>
      </c>
    </row>
    <row r="1108" spans="1:10" x14ac:dyDescent="0.2">
      <c r="A1108" t="s">
        <v>743</v>
      </c>
      <c r="B1108" t="s">
        <v>744</v>
      </c>
      <c r="C1108" t="s">
        <v>14</v>
      </c>
      <c r="D1108">
        <v>11007</v>
      </c>
      <c r="E1108">
        <v>11477</v>
      </c>
      <c r="F1108">
        <v>11949</v>
      </c>
      <c r="G1108">
        <v>12341</v>
      </c>
      <c r="H1108">
        <v>12748</v>
      </c>
      <c r="I1108">
        <v>13167</v>
      </c>
      <c r="J1108">
        <v>13529</v>
      </c>
    </row>
    <row r="1109" spans="1:10" x14ac:dyDescent="0.2">
      <c r="A1109" t="s">
        <v>745</v>
      </c>
      <c r="B1109" t="s">
        <v>746</v>
      </c>
      <c r="C1109" t="s">
        <v>12</v>
      </c>
      <c r="D1109">
        <v>10565</v>
      </c>
      <c r="E1109">
        <v>10752</v>
      </c>
      <c r="F1109">
        <v>10984</v>
      </c>
      <c r="G1109">
        <v>11288</v>
      </c>
      <c r="H1109">
        <v>11601</v>
      </c>
      <c r="I1109">
        <v>11925</v>
      </c>
      <c r="J1109">
        <v>12231</v>
      </c>
    </row>
    <row r="1110" spans="1:10" x14ac:dyDescent="0.2">
      <c r="A1110" t="s">
        <v>745</v>
      </c>
      <c r="B1110" t="s">
        <v>746</v>
      </c>
      <c r="C1110" t="s">
        <v>13</v>
      </c>
      <c r="D1110">
        <v>1917</v>
      </c>
      <c r="E1110">
        <v>1959</v>
      </c>
      <c r="F1110">
        <v>1999</v>
      </c>
      <c r="G1110">
        <v>2006</v>
      </c>
      <c r="H1110">
        <v>2013</v>
      </c>
      <c r="I1110">
        <v>2022</v>
      </c>
      <c r="J1110">
        <v>2052</v>
      </c>
    </row>
    <row r="1111" spans="1:10" x14ac:dyDescent="0.2">
      <c r="A1111" t="s">
        <v>745</v>
      </c>
      <c r="B1111" t="s">
        <v>746</v>
      </c>
      <c r="C1111" t="s">
        <v>14</v>
      </c>
      <c r="D1111">
        <v>8648</v>
      </c>
      <c r="E1111">
        <v>8793</v>
      </c>
      <c r="F1111">
        <v>8985</v>
      </c>
      <c r="G1111">
        <v>9282</v>
      </c>
      <c r="H1111">
        <v>9588</v>
      </c>
      <c r="I1111">
        <v>9903</v>
      </c>
      <c r="J1111">
        <v>10179</v>
      </c>
    </row>
    <row r="1112" spans="1:10" x14ac:dyDescent="0.2">
      <c r="A1112" t="s">
        <v>747</v>
      </c>
      <c r="B1112" t="s">
        <v>748</v>
      </c>
      <c r="C1112" t="s">
        <v>12</v>
      </c>
      <c r="D1112">
        <v>8843</v>
      </c>
      <c r="E1112">
        <v>9041</v>
      </c>
      <c r="F1112">
        <v>9257</v>
      </c>
      <c r="G1112">
        <v>9515</v>
      </c>
      <c r="H1112">
        <v>9783</v>
      </c>
      <c r="I1112">
        <v>10056</v>
      </c>
      <c r="J1112">
        <v>10292</v>
      </c>
    </row>
    <row r="1113" spans="1:10" x14ac:dyDescent="0.2">
      <c r="A1113" t="s">
        <v>747</v>
      </c>
      <c r="B1113" t="s">
        <v>748</v>
      </c>
      <c r="C1113" t="s">
        <v>13</v>
      </c>
      <c r="D1113">
        <v>4378</v>
      </c>
      <c r="E1113">
        <v>4389</v>
      </c>
      <c r="F1113">
        <v>4424</v>
      </c>
      <c r="G1113">
        <v>4522</v>
      </c>
      <c r="H1113">
        <v>4625</v>
      </c>
      <c r="I1113">
        <v>4731</v>
      </c>
      <c r="J1113">
        <v>4820</v>
      </c>
    </row>
    <row r="1114" spans="1:10" x14ac:dyDescent="0.2">
      <c r="A1114" t="s">
        <v>747</v>
      </c>
      <c r="B1114" t="s">
        <v>748</v>
      </c>
      <c r="C1114" t="s">
        <v>14</v>
      </c>
      <c r="D1114">
        <v>4465</v>
      </c>
      <c r="E1114">
        <v>4652</v>
      </c>
      <c r="F1114">
        <v>4833</v>
      </c>
      <c r="G1114">
        <v>4993</v>
      </c>
      <c r="H1114">
        <v>5158</v>
      </c>
      <c r="I1114">
        <v>5325</v>
      </c>
      <c r="J1114">
        <v>5472</v>
      </c>
    </row>
    <row r="1115" spans="1:10" x14ac:dyDescent="0.2">
      <c r="A1115" t="s">
        <v>749</v>
      </c>
      <c r="B1115" t="s">
        <v>750</v>
      </c>
      <c r="C1115" t="s">
        <v>12</v>
      </c>
      <c r="D1115">
        <v>19206</v>
      </c>
      <c r="E1115">
        <v>19562</v>
      </c>
      <c r="F1115">
        <v>19918</v>
      </c>
      <c r="G1115">
        <v>20470</v>
      </c>
      <c r="H1115">
        <v>21035</v>
      </c>
      <c r="I1115">
        <v>21621</v>
      </c>
      <c r="J1115">
        <v>22203</v>
      </c>
    </row>
    <row r="1116" spans="1:10" x14ac:dyDescent="0.2">
      <c r="A1116" t="s">
        <v>749</v>
      </c>
      <c r="B1116" t="s">
        <v>750</v>
      </c>
      <c r="C1116" t="s">
        <v>13</v>
      </c>
      <c r="D1116">
        <v>1106</v>
      </c>
      <c r="E1116">
        <v>1133</v>
      </c>
      <c r="F1116">
        <v>1157</v>
      </c>
      <c r="G1116">
        <v>1087</v>
      </c>
      <c r="H1116">
        <v>1014</v>
      </c>
      <c r="I1116">
        <v>945</v>
      </c>
      <c r="J1116">
        <v>934</v>
      </c>
    </row>
    <row r="1117" spans="1:10" x14ac:dyDescent="0.2">
      <c r="A1117" t="s">
        <v>749</v>
      </c>
      <c r="B1117" t="s">
        <v>750</v>
      </c>
      <c r="C1117" t="s">
        <v>14</v>
      </c>
      <c r="D1117">
        <v>18100</v>
      </c>
      <c r="E1117">
        <v>18429</v>
      </c>
      <c r="F1117">
        <v>18761</v>
      </c>
      <c r="G1117">
        <v>19383</v>
      </c>
      <c r="H1117">
        <v>20021</v>
      </c>
      <c r="I1117">
        <v>20676</v>
      </c>
      <c r="J1117">
        <v>21269</v>
      </c>
    </row>
    <row r="1118" spans="1:10" x14ac:dyDescent="0.2">
      <c r="A1118" t="s">
        <v>751</v>
      </c>
      <c r="B1118" t="s">
        <v>700</v>
      </c>
      <c r="C1118" t="s">
        <v>12</v>
      </c>
      <c r="D1118">
        <v>1897</v>
      </c>
      <c r="E1118">
        <v>1952</v>
      </c>
      <c r="F1118">
        <v>2007</v>
      </c>
      <c r="G1118">
        <v>2064</v>
      </c>
      <c r="H1118">
        <v>2120</v>
      </c>
      <c r="I1118">
        <v>2181</v>
      </c>
      <c r="J1118">
        <v>2235</v>
      </c>
    </row>
    <row r="1119" spans="1:10" x14ac:dyDescent="0.2">
      <c r="A1119" t="s">
        <v>751</v>
      </c>
      <c r="B1119" t="s">
        <v>700</v>
      </c>
      <c r="C1119" t="s">
        <v>13</v>
      </c>
      <c r="D1119">
        <v>452</v>
      </c>
      <c r="E1119">
        <v>461</v>
      </c>
      <c r="F1119">
        <v>470</v>
      </c>
      <c r="G1119">
        <v>476</v>
      </c>
      <c r="H1119">
        <v>480</v>
      </c>
      <c r="I1119">
        <v>487</v>
      </c>
      <c r="J1119">
        <v>493</v>
      </c>
    </row>
    <row r="1120" spans="1:10" x14ac:dyDescent="0.2">
      <c r="A1120" t="s">
        <v>751</v>
      </c>
      <c r="B1120" t="s">
        <v>700</v>
      </c>
      <c r="C1120" t="s">
        <v>14</v>
      </c>
      <c r="D1120">
        <v>1445</v>
      </c>
      <c r="E1120">
        <v>1491</v>
      </c>
      <c r="F1120">
        <v>1537</v>
      </c>
      <c r="G1120">
        <v>1588</v>
      </c>
      <c r="H1120">
        <v>1640</v>
      </c>
      <c r="I1120">
        <v>1694</v>
      </c>
      <c r="J1120">
        <v>1742</v>
      </c>
    </row>
    <row r="1121" spans="1:10" x14ac:dyDescent="0.2">
      <c r="A1121" t="s">
        <v>752</v>
      </c>
      <c r="B1121" t="s">
        <v>753</v>
      </c>
      <c r="C1121" t="s">
        <v>12</v>
      </c>
      <c r="D1121">
        <v>6972</v>
      </c>
      <c r="E1121">
        <v>7170</v>
      </c>
      <c r="F1121">
        <v>7371</v>
      </c>
      <c r="G1121">
        <v>7575</v>
      </c>
      <c r="H1121">
        <v>7787</v>
      </c>
      <c r="I1121">
        <v>8004</v>
      </c>
      <c r="J1121">
        <v>8211</v>
      </c>
    </row>
    <row r="1122" spans="1:10" x14ac:dyDescent="0.2">
      <c r="A1122" t="s">
        <v>752</v>
      </c>
      <c r="B1122" t="s">
        <v>753</v>
      </c>
      <c r="C1122" t="s">
        <v>13</v>
      </c>
      <c r="D1122">
        <v>2343</v>
      </c>
      <c r="E1122">
        <v>2407</v>
      </c>
      <c r="F1122">
        <v>2475</v>
      </c>
      <c r="G1122">
        <v>2517</v>
      </c>
      <c r="H1122">
        <v>2562</v>
      </c>
      <c r="I1122">
        <v>2608</v>
      </c>
      <c r="J1122">
        <v>2654</v>
      </c>
    </row>
    <row r="1123" spans="1:10" x14ac:dyDescent="0.2">
      <c r="A1123" t="s">
        <v>752</v>
      </c>
      <c r="B1123" t="s">
        <v>753</v>
      </c>
      <c r="C1123" t="s">
        <v>14</v>
      </c>
      <c r="D1123">
        <v>4629</v>
      </c>
      <c r="E1123">
        <v>4763</v>
      </c>
      <c r="F1123">
        <v>4896</v>
      </c>
      <c r="G1123">
        <v>5058</v>
      </c>
      <c r="H1123">
        <v>5225</v>
      </c>
      <c r="I1123">
        <v>5396</v>
      </c>
      <c r="J1123">
        <v>5557</v>
      </c>
    </row>
    <row r="1124" spans="1:10" x14ac:dyDescent="0.2">
      <c r="A1124" t="s">
        <v>754</v>
      </c>
      <c r="B1124" t="s">
        <v>755</v>
      </c>
      <c r="C1124" t="s">
        <v>12</v>
      </c>
      <c r="D1124">
        <v>7572</v>
      </c>
      <c r="E1124">
        <v>7729</v>
      </c>
      <c r="F1124">
        <v>7904</v>
      </c>
      <c r="G1124">
        <v>8124</v>
      </c>
      <c r="H1124">
        <v>8348</v>
      </c>
      <c r="I1124">
        <v>8579</v>
      </c>
      <c r="J1124">
        <v>8788</v>
      </c>
    </row>
    <row r="1125" spans="1:10" x14ac:dyDescent="0.2">
      <c r="A1125" t="s">
        <v>754</v>
      </c>
      <c r="B1125" t="s">
        <v>755</v>
      </c>
      <c r="C1125" t="s">
        <v>13</v>
      </c>
      <c r="D1125">
        <v>3868</v>
      </c>
      <c r="E1125">
        <v>3964</v>
      </c>
      <c r="F1125">
        <v>4050</v>
      </c>
      <c r="G1125">
        <v>4144</v>
      </c>
      <c r="H1125">
        <v>4237</v>
      </c>
      <c r="I1125">
        <v>4333</v>
      </c>
      <c r="J1125">
        <v>4418</v>
      </c>
    </row>
    <row r="1126" spans="1:10" x14ac:dyDescent="0.2">
      <c r="A1126" t="s">
        <v>754</v>
      </c>
      <c r="B1126" t="s">
        <v>755</v>
      </c>
      <c r="C1126" t="s">
        <v>14</v>
      </c>
      <c r="D1126">
        <v>3704</v>
      </c>
      <c r="E1126">
        <v>3765</v>
      </c>
      <c r="F1126">
        <v>3854</v>
      </c>
      <c r="G1126">
        <v>3980</v>
      </c>
      <c r="H1126">
        <v>4111</v>
      </c>
      <c r="I1126">
        <v>4246</v>
      </c>
      <c r="J1126">
        <v>4370</v>
      </c>
    </row>
    <row r="1127" spans="1:10" x14ac:dyDescent="0.2">
      <c r="A1127" t="s">
        <v>756</v>
      </c>
      <c r="B1127" t="s">
        <v>757</v>
      </c>
      <c r="C1127" t="s">
        <v>12</v>
      </c>
      <c r="D1127">
        <v>9878</v>
      </c>
      <c r="E1127">
        <v>10190</v>
      </c>
      <c r="F1127">
        <v>10496</v>
      </c>
      <c r="G1127">
        <v>10788</v>
      </c>
      <c r="H1127">
        <v>11084</v>
      </c>
      <c r="I1127">
        <v>11389</v>
      </c>
      <c r="J1127">
        <v>11692</v>
      </c>
    </row>
    <row r="1128" spans="1:10" x14ac:dyDescent="0.2">
      <c r="A1128" t="s">
        <v>756</v>
      </c>
      <c r="B1128" t="s">
        <v>757</v>
      </c>
      <c r="C1128" t="s">
        <v>13</v>
      </c>
      <c r="D1128">
        <v>478</v>
      </c>
      <c r="E1128">
        <v>489</v>
      </c>
      <c r="F1128">
        <v>499</v>
      </c>
      <c r="G1128">
        <v>458</v>
      </c>
      <c r="H1128">
        <v>414</v>
      </c>
      <c r="I1128">
        <v>372</v>
      </c>
      <c r="J1128">
        <v>359</v>
      </c>
    </row>
    <row r="1129" spans="1:10" x14ac:dyDescent="0.2">
      <c r="A1129" t="s">
        <v>756</v>
      </c>
      <c r="B1129" t="s">
        <v>757</v>
      </c>
      <c r="C1129" t="s">
        <v>14</v>
      </c>
      <c r="D1129">
        <v>9400</v>
      </c>
      <c r="E1129">
        <v>9701</v>
      </c>
      <c r="F1129">
        <v>9997</v>
      </c>
      <c r="G1129">
        <v>10330</v>
      </c>
      <c r="H1129">
        <v>10670</v>
      </c>
      <c r="I1129">
        <v>11017</v>
      </c>
      <c r="J1129">
        <v>11333</v>
      </c>
    </row>
    <row r="1130" spans="1:10" x14ac:dyDescent="0.2">
      <c r="A1130" t="s">
        <v>758</v>
      </c>
      <c r="B1130" t="s">
        <v>759</v>
      </c>
      <c r="C1130" t="s">
        <v>12</v>
      </c>
      <c r="D1130">
        <v>5456</v>
      </c>
      <c r="E1130">
        <v>5689</v>
      </c>
      <c r="F1130">
        <v>5904</v>
      </c>
      <c r="G1130">
        <v>6069</v>
      </c>
      <c r="H1130">
        <v>6236</v>
      </c>
      <c r="I1130">
        <v>6409</v>
      </c>
      <c r="J1130">
        <v>6566</v>
      </c>
    </row>
    <row r="1131" spans="1:10" x14ac:dyDescent="0.2">
      <c r="A1131" t="s">
        <v>758</v>
      </c>
      <c r="B1131" t="s">
        <v>759</v>
      </c>
      <c r="C1131" t="s">
        <v>13</v>
      </c>
      <c r="D1131">
        <v>615</v>
      </c>
      <c r="E1131">
        <v>636</v>
      </c>
      <c r="F1131">
        <v>653</v>
      </c>
      <c r="G1131">
        <v>642</v>
      </c>
      <c r="H1131">
        <v>630</v>
      </c>
      <c r="I1131">
        <v>620</v>
      </c>
      <c r="J1131">
        <v>620</v>
      </c>
    </row>
    <row r="1132" spans="1:10" x14ac:dyDescent="0.2">
      <c r="A1132" t="s">
        <v>758</v>
      </c>
      <c r="B1132" t="s">
        <v>759</v>
      </c>
      <c r="C1132" t="s">
        <v>14</v>
      </c>
      <c r="D1132">
        <v>4841</v>
      </c>
      <c r="E1132">
        <v>5053</v>
      </c>
      <c r="F1132">
        <v>5251</v>
      </c>
      <c r="G1132">
        <v>5427</v>
      </c>
      <c r="H1132">
        <v>5606</v>
      </c>
      <c r="I1132">
        <v>5789</v>
      </c>
      <c r="J1132">
        <v>5946</v>
      </c>
    </row>
    <row r="1133" spans="1:10" x14ac:dyDescent="0.2">
      <c r="A1133" t="s">
        <v>760</v>
      </c>
      <c r="B1133" t="s">
        <v>761</v>
      </c>
      <c r="C1133" t="s">
        <v>12</v>
      </c>
      <c r="D1133">
        <v>3997</v>
      </c>
      <c r="E1133">
        <v>4048</v>
      </c>
      <c r="F1133">
        <v>4120</v>
      </c>
      <c r="G1133">
        <v>4235</v>
      </c>
      <c r="H1133">
        <v>4351</v>
      </c>
      <c r="I1133">
        <v>4475</v>
      </c>
      <c r="J1133">
        <v>4585</v>
      </c>
    </row>
    <row r="1134" spans="1:10" x14ac:dyDescent="0.2">
      <c r="A1134" t="s">
        <v>760</v>
      </c>
      <c r="B1134" t="s">
        <v>761</v>
      </c>
      <c r="C1134" t="s">
        <v>13</v>
      </c>
      <c r="D1134">
        <v>685</v>
      </c>
      <c r="E1134">
        <v>690</v>
      </c>
      <c r="F1134">
        <v>693</v>
      </c>
      <c r="G1134">
        <v>694</v>
      </c>
      <c r="H1134">
        <v>694</v>
      </c>
      <c r="I1134">
        <v>698</v>
      </c>
      <c r="J1134">
        <v>701</v>
      </c>
    </row>
    <row r="1135" spans="1:10" x14ac:dyDescent="0.2">
      <c r="A1135" t="s">
        <v>760</v>
      </c>
      <c r="B1135" t="s">
        <v>761</v>
      </c>
      <c r="C1135" t="s">
        <v>14</v>
      </c>
      <c r="D1135">
        <v>3312</v>
      </c>
      <c r="E1135">
        <v>3358</v>
      </c>
      <c r="F1135">
        <v>3427</v>
      </c>
      <c r="G1135">
        <v>3541</v>
      </c>
      <c r="H1135">
        <v>3657</v>
      </c>
      <c r="I1135">
        <v>3777</v>
      </c>
      <c r="J1135">
        <v>3884</v>
      </c>
    </row>
    <row r="1136" spans="1:10" x14ac:dyDescent="0.2">
      <c r="A1136" t="s">
        <v>762</v>
      </c>
      <c r="B1136" t="s">
        <v>763</v>
      </c>
      <c r="C1136" t="s">
        <v>12</v>
      </c>
      <c r="D1136">
        <v>9317</v>
      </c>
      <c r="E1136">
        <v>9531</v>
      </c>
      <c r="F1136">
        <v>9764</v>
      </c>
      <c r="G1136">
        <v>10034</v>
      </c>
      <c r="H1136">
        <v>10308</v>
      </c>
      <c r="I1136">
        <v>10589</v>
      </c>
      <c r="J1136">
        <v>10858</v>
      </c>
    </row>
    <row r="1137" spans="1:10" x14ac:dyDescent="0.2">
      <c r="A1137" t="s">
        <v>762</v>
      </c>
      <c r="B1137" t="s">
        <v>763</v>
      </c>
      <c r="C1137" t="s">
        <v>13</v>
      </c>
      <c r="D1137">
        <v>432</v>
      </c>
      <c r="E1137">
        <v>442</v>
      </c>
      <c r="F1137">
        <v>451</v>
      </c>
      <c r="G1137">
        <v>409</v>
      </c>
      <c r="H1137">
        <v>367</v>
      </c>
      <c r="I1137">
        <v>325</v>
      </c>
      <c r="J1137">
        <v>315</v>
      </c>
    </row>
    <row r="1138" spans="1:10" x14ac:dyDescent="0.2">
      <c r="A1138" t="s">
        <v>762</v>
      </c>
      <c r="B1138" t="s">
        <v>763</v>
      </c>
      <c r="C1138" t="s">
        <v>14</v>
      </c>
      <c r="D1138">
        <v>8885</v>
      </c>
      <c r="E1138">
        <v>9089</v>
      </c>
      <c r="F1138">
        <v>9313</v>
      </c>
      <c r="G1138">
        <v>9625</v>
      </c>
      <c r="H1138">
        <v>9941</v>
      </c>
      <c r="I1138">
        <v>10264</v>
      </c>
      <c r="J1138">
        <v>10543</v>
      </c>
    </row>
    <row r="1139" spans="1:10" x14ac:dyDescent="0.2">
      <c r="A1139" t="s">
        <v>764</v>
      </c>
      <c r="B1139" t="s">
        <v>765</v>
      </c>
      <c r="C1139" t="s">
        <v>12</v>
      </c>
      <c r="D1139">
        <v>4975</v>
      </c>
      <c r="E1139">
        <v>5049</v>
      </c>
      <c r="F1139">
        <v>5134</v>
      </c>
      <c r="G1139">
        <v>5225</v>
      </c>
      <c r="H1139">
        <v>5325</v>
      </c>
      <c r="I1139">
        <v>5435</v>
      </c>
      <c r="J1139">
        <v>5544</v>
      </c>
    </row>
    <row r="1140" spans="1:10" x14ac:dyDescent="0.2">
      <c r="A1140" t="s">
        <v>764</v>
      </c>
      <c r="B1140" t="s">
        <v>765</v>
      </c>
      <c r="C1140" t="s">
        <v>13</v>
      </c>
      <c r="D1140">
        <v>575</v>
      </c>
      <c r="E1140">
        <v>587</v>
      </c>
      <c r="F1140">
        <v>599</v>
      </c>
      <c r="G1140">
        <v>588</v>
      </c>
      <c r="H1140">
        <v>576</v>
      </c>
      <c r="I1140">
        <v>565</v>
      </c>
      <c r="J1140">
        <v>566</v>
      </c>
    </row>
    <row r="1141" spans="1:10" x14ac:dyDescent="0.2">
      <c r="A1141" t="s">
        <v>764</v>
      </c>
      <c r="B1141" t="s">
        <v>765</v>
      </c>
      <c r="C1141" t="s">
        <v>14</v>
      </c>
      <c r="D1141">
        <v>4400</v>
      </c>
      <c r="E1141">
        <v>4462</v>
      </c>
      <c r="F1141">
        <v>4535</v>
      </c>
      <c r="G1141">
        <v>4637</v>
      </c>
      <c r="H1141">
        <v>4749</v>
      </c>
      <c r="I1141">
        <v>4870</v>
      </c>
      <c r="J1141">
        <v>4978</v>
      </c>
    </row>
    <row r="1142" spans="1:10" x14ac:dyDescent="0.2">
      <c r="A1142" t="s">
        <v>766</v>
      </c>
      <c r="B1142" t="s">
        <v>767</v>
      </c>
      <c r="C1142" t="s">
        <v>12</v>
      </c>
      <c r="D1142">
        <v>8994</v>
      </c>
      <c r="E1142">
        <v>9270</v>
      </c>
      <c r="F1142">
        <v>9541</v>
      </c>
      <c r="G1142">
        <v>9812</v>
      </c>
      <c r="H1142">
        <v>10089</v>
      </c>
      <c r="I1142">
        <v>10371</v>
      </c>
      <c r="J1142">
        <v>10634</v>
      </c>
    </row>
    <row r="1143" spans="1:10" x14ac:dyDescent="0.2">
      <c r="A1143" t="s">
        <v>766</v>
      </c>
      <c r="B1143" t="s">
        <v>767</v>
      </c>
      <c r="C1143" t="s">
        <v>13</v>
      </c>
      <c r="D1143">
        <v>2210</v>
      </c>
      <c r="E1143">
        <v>2257</v>
      </c>
      <c r="F1143">
        <v>2304</v>
      </c>
      <c r="G1143">
        <v>2334</v>
      </c>
      <c r="H1143">
        <v>2364</v>
      </c>
      <c r="I1143">
        <v>2396</v>
      </c>
      <c r="J1143">
        <v>2433</v>
      </c>
    </row>
    <row r="1144" spans="1:10" x14ac:dyDescent="0.2">
      <c r="A1144" t="s">
        <v>766</v>
      </c>
      <c r="B1144" t="s">
        <v>767</v>
      </c>
      <c r="C1144" t="s">
        <v>14</v>
      </c>
      <c r="D1144">
        <v>6784</v>
      </c>
      <c r="E1144">
        <v>7013</v>
      </c>
      <c r="F1144">
        <v>7237</v>
      </c>
      <c r="G1144">
        <v>7478</v>
      </c>
      <c r="H1144">
        <v>7725</v>
      </c>
      <c r="I1144">
        <v>7975</v>
      </c>
      <c r="J1144">
        <v>8201</v>
      </c>
    </row>
    <row r="1145" spans="1:10" x14ac:dyDescent="0.2">
      <c r="A1145" t="s">
        <v>768</v>
      </c>
      <c r="B1145" t="s">
        <v>769</v>
      </c>
      <c r="C1145" t="s">
        <v>12</v>
      </c>
      <c r="D1145">
        <v>11178</v>
      </c>
      <c r="E1145">
        <v>11541</v>
      </c>
      <c r="F1145">
        <v>11901</v>
      </c>
      <c r="G1145">
        <v>12242</v>
      </c>
      <c r="H1145">
        <v>12588</v>
      </c>
      <c r="I1145">
        <v>12943</v>
      </c>
      <c r="J1145">
        <v>13266</v>
      </c>
    </row>
    <row r="1146" spans="1:10" x14ac:dyDescent="0.2">
      <c r="A1146" t="s">
        <v>768</v>
      </c>
      <c r="B1146" t="s">
        <v>769</v>
      </c>
      <c r="C1146" t="s">
        <v>13</v>
      </c>
      <c r="D1146">
        <v>5926</v>
      </c>
      <c r="E1146">
        <v>6101</v>
      </c>
      <c r="F1146">
        <v>6275</v>
      </c>
      <c r="G1146">
        <v>6428</v>
      </c>
      <c r="H1146">
        <v>6583</v>
      </c>
      <c r="I1146">
        <v>6742</v>
      </c>
      <c r="J1146">
        <v>6892</v>
      </c>
    </row>
    <row r="1147" spans="1:10" x14ac:dyDescent="0.2">
      <c r="A1147" t="s">
        <v>768</v>
      </c>
      <c r="B1147" t="s">
        <v>769</v>
      </c>
      <c r="C1147" t="s">
        <v>14</v>
      </c>
      <c r="D1147">
        <v>5252</v>
      </c>
      <c r="E1147">
        <v>5440</v>
      </c>
      <c r="F1147">
        <v>5626</v>
      </c>
      <c r="G1147">
        <v>5814</v>
      </c>
      <c r="H1147">
        <v>6005</v>
      </c>
      <c r="I1147">
        <v>6201</v>
      </c>
      <c r="J1147">
        <v>6374</v>
      </c>
    </row>
    <row r="1148" spans="1:10" x14ac:dyDescent="0.2">
      <c r="A1148" t="s">
        <v>770</v>
      </c>
      <c r="B1148" t="s">
        <v>355</v>
      </c>
      <c r="C1148" t="s">
        <v>12</v>
      </c>
      <c r="D1148">
        <v>16009</v>
      </c>
      <c r="E1148">
        <v>16658</v>
      </c>
      <c r="F1148">
        <v>17254</v>
      </c>
      <c r="G1148">
        <v>17741</v>
      </c>
      <c r="H1148">
        <v>18229</v>
      </c>
      <c r="I1148">
        <v>18726</v>
      </c>
      <c r="J1148">
        <v>19194</v>
      </c>
    </row>
    <row r="1149" spans="1:10" x14ac:dyDescent="0.2">
      <c r="A1149" t="s">
        <v>770</v>
      </c>
      <c r="B1149" t="s">
        <v>355</v>
      </c>
      <c r="C1149" t="s">
        <v>13</v>
      </c>
      <c r="D1149">
        <v>1045</v>
      </c>
      <c r="E1149">
        <v>1070</v>
      </c>
      <c r="F1149">
        <v>1091</v>
      </c>
      <c r="G1149">
        <v>1033</v>
      </c>
      <c r="H1149">
        <v>975</v>
      </c>
      <c r="I1149">
        <v>918</v>
      </c>
      <c r="J1149">
        <v>910</v>
      </c>
    </row>
    <row r="1150" spans="1:10" x14ac:dyDescent="0.2">
      <c r="A1150" t="s">
        <v>770</v>
      </c>
      <c r="B1150" t="s">
        <v>355</v>
      </c>
      <c r="C1150" t="s">
        <v>14</v>
      </c>
      <c r="D1150">
        <v>14964</v>
      </c>
      <c r="E1150">
        <v>15588</v>
      </c>
      <c r="F1150">
        <v>16163</v>
      </c>
      <c r="G1150">
        <v>16708</v>
      </c>
      <c r="H1150">
        <v>17254</v>
      </c>
      <c r="I1150">
        <v>17808</v>
      </c>
      <c r="J1150">
        <v>18284</v>
      </c>
    </row>
    <row r="1151" spans="1:10" x14ac:dyDescent="0.2">
      <c r="A1151" t="s">
        <v>771</v>
      </c>
      <c r="B1151" t="s">
        <v>772</v>
      </c>
      <c r="C1151" t="s">
        <v>12</v>
      </c>
      <c r="D1151">
        <v>3608</v>
      </c>
      <c r="E1151">
        <v>3686</v>
      </c>
      <c r="F1151">
        <v>3773</v>
      </c>
      <c r="G1151">
        <v>3880</v>
      </c>
      <c r="H1151">
        <v>3990</v>
      </c>
      <c r="I1151">
        <v>4102</v>
      </c>
      <c r="J1151">
        <v>4202</v>
      </c>
    </row>
    <row r="1152" spans="1:10" x14ac:dyDescent="0.2">
      <c r="A1152" t="s">
        <v>771</v>
      </c>
      <c r="B1152" t="s">
        <v>772</v>
      </c>
      <c r="C1152" t="s">
        <v>13</v>
      </c>
      <c r="D1152">
        <v>1528</v>
      </c>
      <c r="E1152">
        <v>1555</v>
      </c>
      <c r="F1152">
        <v>1581</v>
      </c>
      <c r="G1152">
        <v>1615</v>
      </c>
      <c r="H1152">
        <v>1650</v>
      </c>
      <c r="I1152">
        <v>1687</v>
      </c>
      <c r="J1152">
        <v>1719</v>
      </c>
    </row>
    <row r="1153" spans="1:10" x14ac:dyDescent="0.2">
      <c r="A1153" t="s">
        <v>771</v>
      </c>
      <c r="B1153" t="s">
        <v>772</v>
      </c>
      <c r="C1153" t="s">
        <v>14</v>
      </c>
      <c r="D1153">
        <v>2080</v>
      </c>
      <c r="E1153">
        <v>2131</v>
      </c>
      <c r="F1153">
        <v>2192</v>
      </c>
      <c r="G1153">
        <v>2265</v>
      </c>
      <c r="H1153">
        <v>2340</v>
      </c>
      <c r="I1153">
        <v>2415</v>
      </c>
      <c r="J1153">
        <v>2483</v>
      </c>
    </row>
    <row r="1154" spans="1:10" x14ac:dyDescent="0.2">
      <c r="A1154" t="s">
        <v>773</v>
      </c>
      <c r="B1154" t="s">
        <v>528</v>
      </c>
      <c r="C1154" t="s">
        <v>12</v>
      </c>
      <c r="D1154">
        <v>14099</v>
      </c>
      <c r="E1154">
        <v>14523</v>
      </c>
      <c r="F1154">
        <v>14950</v>
      </c>
      <c r="G1154">
        <v>15352</v>
      </c>
      <c r="H1154">
        <v>15763</v>
      </c>
      <c r="I1154">
        <v>16189</v>
      </c>
      <c r="J1154">
        <v>16578</v>
      </c>
    </row>
    <row r="1155" spans="1:10" x14ac:dyDescent="0.2">
      <c r="A1155" t="s">
        <v>773</v>
      </c>
      <c r="B1155" t="s">
        <v>528</v>
      </c>
      <c r="C1155" t="s">
        <v>13</v>
      </c>
      <c r="D1155">
        <v>1111</v>
      </c>
      <c r="E1155">
        <v>1096</v>
      </c>
      <c r="F1155">
        <v>1090</v>
      </c>
      <c r="G1155">
        <v>1033</v>
      </c>
      <c r="H1155">
        <v>972</v>
      </c>
      <c r="I1155">
        <v>913</v>
      </c>
      <c r="J1155">
        <v>870</v>
      </c>
    </row>
    <row r="1156" spans="1:10" x14ac:dyDescent="0.2">
      <c r="A1156" t="s">
        <v>773</v>
      </c>
      <c r="B1156" t="s">
        <v>528</v>
      </c>
      <c r="C1156" t="s">
        <v>14</v>
      </c>
      <c r="D1156">
        <v>12988</v>
      </c>
      <c r="E1156">
        <v>13427</v>
      </c>
      <c r="F1156">
        <v>13860</v>
      </c>
      <c r="G1156">
        <v>14319</v>
      </c>
      <c r="H1156">
        <v>14791</v>
      </c>
      <c r="I1156">
        <v>15276</v>
      </c>
      <c r="J1156">
        <v>15708</v>
      </c>
    </row>
    <row r="1157" spans="1:10" x14ac:dyDescent="0.2">
      <c r="A1157" t="s">
        <v>774</v>
      </c>
      <c r="B1157" t="s">
        <v>775</v>
      </c>
      <c r="C1157" t="s">
        <v>12</v>
      </c>
      <c r="D1157">
        <v>14721</v>
      </c>
      <c r="E1157">
        <v>15157</v>
      </c>
      <c r="F1157">
        <v>15588</v>
      </c>
      <c r="G1157">
        <v>16024</v>
      </c>
      <c r="H1157">
        <v>16467</v>
      </c>
      <c r="I1157">
        <v>16920</v>
      </c>
      <c r="J1157">
        <v>17326</v>
      </c>
    </row>
    <row r="1158" spans="1:10" x14ac:dyDescent="0.2">
      <c r="A1158" t="s">
        <v>774</v>
      </c>
      <c r="B1158" t="s">
        <v>775</v>
      </c>
      <c r="C1158" t="s">
        <v>13</v>
      </c>
      <c r="D1158">
        <v>5703</v>
      </c>
      <c r="E1158">
        <v>5786</v>
      </c>
      <c r="F1158">
        <v>5869</v>
      </c>
      <c r="G1158">
        <v>5979</v>
      </c>
      <c r="H1158">
        <v>6091</v>
      </c>
      <c r="I1158">
        <v>6207</v>
      </c>
      <c r="J1158">
        <v>6329</v>
      </c>
    </row>
    <row r="1159" spans="1:10" x14ac:dyDescent="0.2">
      <c r="A1159" t="s">
        <v>774</v>
      </c>
      <c r="B1159" t="s">
        <v>775</v>
      </c>
      <c r="C1159" t="s">
        <v>14</v>
      </c>
      <c r="D1159">
        <v>9018</v>
      </c>
      <c r="E1159">
        <v>9371</v>
      </c>
      <c r="F1159">
        <v>9719</v>
      </c>
      <c r="G1159">
        <v>10045</v>
      </c>
      <c r="H1159">
        <v>10376</v>
      </c>
      <c r="I1159">
        <v>10713</v>
      </c>
      <c r="J1159">
        <v>10997</v>
      </c>
    </row>
    <row r="1160" spans="1:10" x14ac:dyDescent="0.2">
      <c r="A1160" t="s">
        <v>776</v>
      </c>
      <c r="B1160" t="s">
        <v>777</v>
      </c>
      <c r="C1160" t="s">
        <v>12</v>
      </c>
      <c r="D1160">
        <v>3310</v>
      </c>
      <c r="E1160">
        <v>3458</v>
      </c>
      <c r="F1160">
        <v>3629</v>
      </c>
      <c r="G1160">
        <v>3734</v>
      </c>
      <c r="H1160">
        <v>3836</v>
      </c>
      <c r="I1160">
        <v>3943</v>
      </c>
      <c r="J1160">
        <v>4041</v>
      </c>
    </row>
    <row r="1161" spans="1:10" x14ac:dyDescent="0.2">
      <c r="A1161" t="s">
        <v>776</v>
      </c>
      <c r="B1161" t="s">
        <v>777</v>
      </c>
      <c r="C1161" t="s">
        <v>13</v>
      </c>
      <c r="D1161">
        <v>782</v>
      </c>
      <c r="E1161">
        <v>811</v>
      </c>
      <c r="F1161">
        <v>844</v>
      </c>
      <c r="G1161">
        <v>854</v>
      </c>
      <c r="H1161">
        <v>863</v>
      </c>
      <c r="I1161">
        <v>873</v>
      </c>
      <c r="J1161">
        <v>890</v>
      </c>
    </row>
    <row r="1162" spans="1:10" x14ac:dyDescent="0.2">
      <c r="A1162" t="s">
        <v>776</v>
      </c>
      <c r="B1162" t="s">
        <v>777</v>
      </c>
      <c r="C1162" t="s">
        <v>14</v>
      </c>
      <c r="D1162">
        <v>2528</v>
      </c>
      <c r="E1162">
        <v>2647</v>
      </c>
      <c r="F1162">
        <v>2785</v>
      </c>
      <c r="G1162">
        <v>2880</v>
      </c>
      <c r="H1162">
        <v>2973</v>
      </c>
      <c r="I1162">
        <v>3070</v>
      </c>
      <c r="J1162">
        <v>3151</v>
      </c>
    </row>
    <row r="1163" spans="1:10" x14ac:dyDescent="0.2">
      <c r="A1163" t="s">
        <v>778</v>
      </c>
      <c r="B1163" t="s">
        <v>779</v>
      </c>
      <c r="C1163" t="s">
        <v>12</v>
      </c>
      <c r="D1163">
        <v>14713</v>
      </c>
      <c r="E1163">
        <v>15207</v>
      </c>
      <c r="F1163">
        <v>15689</v>
      </c>
      <c r="G1163">
        <v>16132</v>
      </c>
      <c r="H1163">
        <v>16584</v>
      </c>
      <c r="I1163">
        <v>17049</v>
      </c>
      <c r="J1163">
        <v>17461</v>
      </c>
    </row>
    <row r="1164" spans="1:10" x14ac:dyDescent="0.2">
      <c r="A1164" t="s">
        <v>778</v>
      </c>
      <c r="B1164" t="s">
        <v>779</v>
      </c>
      <c r="C1164" t="s">
        <v>13</v>
      </c>
      <c r="D1164">
        <v>5042</v>
      </c>
      <c r="E1164">
        <v>5156</v>
      </c>
      <c r="F1164">
        <v>5267</v>
      </c>
      <c r="G1164">
        <v>5363</v>
      </c>
      <c r="H1164">
        <v>5460</v>
      </c>
      <c r="I1164">
        <v>5561</v>
      </c>
      <c r="J1164">
        <v>5664</v>
      </c>
    </row>
    <row r="1165" spans="1:10" x14ac:dyDescent="0.2">
      <c r="A1165" t="s">
        <v>778</v>
      </c>
      <c r="B1165" t="s">
        <v>779</v>
      </c>
      <c r="C1165" t="s">
        <v>14</v>
      </c>
      <c r="D1165">
        <v>9671</v>
      </c>
      <c r="E1165">
        <v>10051</v>
      </c>
      <c r="F1165">
        <v>10422</v>
      </c>
      <c r="G1165">
        <v>10769</v>
      </c>
      <c r="H1165">
        <v>11124</v>
      </c>
      <c r="I1165">
        <v>11488</v>
      </c>
      <c r="J1165">
        <v>11797</v>
      </c>
    </row>
    <row r="1166" spans="1:10" x14ac:dyDescent="0.2">
      <c r="A1166" t="s">
        <v>780</v>
      </c>
      <c r="B1166" t="s">
        <v>781</v>
      </c>
      <c r="C1166" t="s">
        <v>12</v>
      </c>
      <c r="D1166">
        <v>13388</v>
      </c>
      <c r="E1166">
        <v>13653</v>
      </c>
      <c r="F1166">
        <v>13965</v>
      </c>
      <c r="G1166">
        <v>14355</v>
      </c>
      <c r="H1166">
        <v>14757</v>
      </c>
      <c r="I1166">
        <v>15171</v>
      </c>
      <c r="J1166">
        <v>15492</v>
      </c>
    </row>
    <row r="1167" spans="1:10" x14ac:dyDescent="0.2">
      <c r="A1167" t="s">
        <v>780</v>
      </c>
      <c r="B1167" t="s">
        <v>781</v>
      </c>
      <c r="C1167" t="s">
        <v>13</v>
      </c>
      <c r="D1167">
        <v>11560</v>
      </c>
      <c r="E1167">
        <v>11685</v>
      </c>
      <c r="F1167">
        <v>11847</v>
      </c>
      <c r="G1167">
        <v>12167</v>
      </c>
      <c r="H1167">
        <v>12497</v>
      </c>
      <c r="I1167">
        <v>12836</v>
      </c>
      <c r="J1167">
        <v>13090</v>
      </c>
    </row>
    <row r="1168" spans="1:10" x14ac:dyDescent="0.2">
      <c r="A1168" t="s">
        <v>780</v>
      </c>
      <c r="B1168" t="s">
        <v>781</v>
      </c>
      <c r="C1168" t="s">
        <v>14</v>
      </c>
      <c r="D1168">
        <v>1828</v>
      </c>
      <c r="E1168">
        <v>1968</v>
      </c>
      <c r="F1168">
        <v>2118</v>
      </c>
      <c r="G1168">
        <v>2188</v>
      </c>
      <c r="H1168">
        <v>2260</v>
      </c>
      <c r="I1168">
        <v>2335</v>
      </c>
      <c r="J1168">
        <v>2402</v>
      </c>
    </row>
    <row r="1169" spans="1:10" x14ac:dyDescent="0.2">
      <c r="A1169" t="s">
        <v>782</v>
      </c>
      <c r="B1169" t="s">
        <v>783</v>
      </c>
      <c r="C1169" t="s">
        <v>12</v>
      </c>
      <c r="D1169">
        <v>5947</v>
      </c>
      <c r="E1169">
        <v>6122</v>
      </c>
      <c r="F1169">
        <v>6297</v>
      </c>
      <c r="G1169">
        <v>6470</v>
      </c>
      <c r="H1169">
        <v>6647</v>
      </c>
      <c r="I1169">
        <v>6830</v>
      </c>
      <c r="J1169">
        <v>7012</v>
      </c>
    </row>
    <row r="1170" spans="1:10" x14ac:dyDescent="0.2">
      <c r="A1170" t="s">
        <v>782</v>
      </c>
      <c r="B1170" t="s">
        <v>783</v>
      </c>
      <c r="C1170" t="s">
        <v>13</v>
      </c>
      <c r="D1170">
        <v>642</v>
      </c>
      <c r="E1170">
        <v>656</v>
      </c>
      <c r="F1170">
        <v>670</v>
      </c>
      <c r="G1170">
        <v>655</v>
      </c>
      <c r="H1170">
        <v>641</v>
      </c>
      <c r="I1170">
        <v>628</v>
      </c>
      <c r="J1170">
        <v>629</v>
      </c>
    </row>
    <row r="1171" spans="1:10" x14ac:dyDescent="0.2">
      <c r="A1171" t="s">
        <v>782</v>
      </c>
      <c r="B1171" t="s">
        <v>783</v>
      </c>
      <c r="C1171" t="s">
        <v>14</v>
      </c>
      <c r="D1171">
        <v>5305</v>
      </c>
      <c r="E1171">
        <v>5466</v>
      </c>
      <c r="F1171">
        <v>5627</v>
      </c>
      <c r="G1171">
        <v>5815</v>
      </c>
      <c r="H1171">
        <v>6006</v>
      </c>
      <c r="I1171">
        <v>6202</v>
      </c>
      <c r="J1171">
        <v>6383</v>
      </c>
    </row>
    <row r="1172" spans="1:10" x14ac:dyDescent="0.2">
      <c r="A1172" t="s">
        <v>784</v>
      </c>
      <c r="B1172" t="s">
        <v>785</v>
      </c>
      <c r="C1172" t="s">
        <v>12</v>
      </c>
      <c r="D1172">
        <v>4269</v>
      </c>
      <c r="E1172">
        <v>4354</v>
      </c>
      <c r="F1172">
        <v>4453</v>
      </c>
      <c r="G1172">
        <v>4576</v>
      </c>
      <c r="H1172">
        <v>4703</v>
      </c>
      <c r="I1172">
        <v>4836</v>
      </c>
      <c r="J1172">
        <v>4972</v>
      </c>
    </row>
    <row r="1173" spans="1:10" x14ac:dyDescent="0.2">
      <c r="A1173" t="s">
        <v>784</v>
      </c>
      <c r="B1173" t="s">
        <v>785</v>
      </c>
      <c r="C1173" t="s">
        <v>13</v>
      </c>
      <c r="D1173">
        <v>411</v>
      </c>
      <c r="E1173">
        <v>419</v>
      </c>
      <c r="F1173">
        <v>427</v>
      </c>
      <c r="G1173">
        <v>417</v>
      </c>
      <c r="H1173">
        <v>408</v>
      </c>
      <c r="I1173">
        <v>398</v>
      </c>
      <c r="J1173">
        <v>402</v>
      </c>
    </row>
    <row r="1174" spans="1:10" x14ac:dyDescent="0.2">
      <c r="A1174" t="s">
        <v>784</v>
      </c>
      <c r="B1174" t="s">
        <v>785</v>
      </c>
      <c r="C1174" t="s">
        <v>14</v>
      </c>
      <c r="D1174">
        <v>3858</v>
      </c>
      <c r="E1174">
        <v>3935</v>
      </c>
      <c r="F1174">
        <v>4026</v>
      </c>
      <c r="G1174">
        <v>4159</v>
      </c>
      <c r="H1174">
        <v>4295</v>
      </c>
      <c r="I1174">
        <v>4438</v>
      </c>
      <c r="J1174">
        <v>4570</v>
      </c>
    </row>
    <row r="1175" spans="1:10" x14ac:dyDescent="0.2">
      <c r="A1175" t="s">
        <v>786</v>
      </c>
      <c r="B1175" t="s">
        <v>787</v>
      </c>
      <c r="C1175" t="s">
        <v>12</v>
      </c>
      <c r="D1175">
        <v>4326</v>
      </c>
      <c r="E1175">
        <v>4435</v>
      </c>
      <c r="F1175">
        <v>4549</v>
      </c>
      <c r="G1175">
        <v>4677</v>
      </c>
      <c r="H1175">
        <v>4809</v>
      </c>
      <c r="I1175">
        <v>4944</v>
      </c>
      <c r="J1175">
        <v>5072</v>
      </c>
    </row>
    <row r="1176" spans="1:10" x14ac:dyDescent="0.2">
      <c r="A1176" t="s">
        <v>786</v>
      </c>
      <c r="B1176" t="s">
        <v>787</v>
      </c>
      <c r="C1176" t="s">
        <v>13</v>
      </c>
      <c r="D1176">
        <v>251</v>
      </c>
      <c r="E1176">
        <v>255</v>
      </c>
      <c r="F1176">
        <v>260</v>
      </c>
      <c r="G1176">
        <v>245</v>
      </c>
      <c r="H1176">
        <v>231</v>
      </c>
      <c r="I1176">
        <v>216</v>
      </c>
      <c r="J1176">
        <v>211</v>
      </c>
    </row>
    <row r="1177" spans="1:10" x14ac:dyDescent="0.2">
      <c r="A1177" t="s">
        <v>786</v>
      </c>
      <c r="B1177" t="s">
        <v>787</v>
      </c>
      <c r="C1177" t="s">
        <v>14</v>
      </c>
      <c r="D1177">
        <v>4075</v>
      </c>
      <c r="E1177">
        <v>4180</v>
      </c>
      <c r="F1177">
        <v>4289</v>
      </c>
      <c r="G1177">
        <v>4432</v>
      </c>
      <c r="H1177">
        <v>4578</v>
      </c>
      <c r="I1177">
        <v>4728</v>
      </c>
      <c r="J1177">
        <v>4861</v>
      </c>
    </row>
    <row r="1178" spans="1:10" x14ac:dyDescent="0.2">
      <c r="A1178" t="s">
        <v>788</v>
      </c>
      <c r="B1178" t="s">
        <v>789</v>
      </c>
      <c r="C1178" t="s">
        <v>12</v>
      </c>
      <c r="D1178">
        <v>35746</v>
      </c>
      <c r="E1178">
        <v>36844</v>
      </c>
      <c r="F1178">
        <v>37944</v>
      </c>
      <c r="G1178">
        <v>39002</v>
      </c>
      <c r="H1178">
        <v>40088</v>
      </c>
      <c r="I1178">
        <v>41211</v>
      </c>
      <c r="J1178">
        <v>42231</v>
      </c>
    </row>
    <row r="1179" spans="1:10" x14ac:dyDescent="0.2">
      <c r="A1179" t="s">
        <v>788</v>
      </c>
      <c r="B1179" t="s">
        <v>789</v>
      </c>
      <c r="C1179" t="s">
        <v>13</v>
      </c>
      <c r="D1179">
        <v>17092</v>
      </c>
      <c r="E1179">
        <v>17485</v>
      </c>
      <c r="F1179">
        <v>17864</v>
      </c>
      <c r="G1179">
        <v>18254</v>
      </c>
      <c r="H1179">
        <v>18655</v>
      </c>
      <c r="I1179">
        <v>19074</v>
      </c>
      <c r="J1179">
        <v>19488</v>
      </c>
    </row>
    <row r="1180" spans="1:10" x14ac:dyDescent="0.2">
      <c r="A1180" t="s">
        <v>788</v>
      </c>
      <c r="B1180" t="s">
        <v>789</v>
      </c>
      <c r="C1180" t="s">
        <v>14</v>
      </c>
      <c r="D1180">
        <v>18654</v>
      </c>
      <c r="E1180">
        <v>19359</v>
      </c>
      <c r="F1180">
        <v>20080</v>
      </c>
      <c r="G1180">
        <v>20748</v>
      </c>
      <c r="H1180">
        <v>21433</v>
      </c>
      <c r="I1180">
        <v>22137</v>
      </c>
      <c r="J1180">
        <v>22743</v>
      </c>
    </row>
    <row r="1181" spans="1:10" x14ac:dyDescent="0.2">
      <c r="A1181" t="s">
        <v>790</v>
      </c>
      <c r="B1181" t="s">
        <v>383</v>
      </c>
      <c r="C1181" t="s">
        <v>12</v>
      </c>
      <c r="D1181">
        <v>1736</v>
      </c>
      <c r="E1181">
        <v>1776</v>
      </c>
      <c r="F1181">
        <v>1820</v>
      </c>
      <c r="G1181">
        <v>1868</v>
      </c>
      <c r="H1181">
        <v>1918</v>
      </c>
      <c r="I1181">
        <v>1969</v>
      </c>
      <c r="J1181">
        <v>2016</v>
      </c>
    </row>
    <row r="1182" spans="1:10" x14ac:dyDescent="0.2">
      <c r="A1182" t="s">
        <v>790</v>
      </c>
      <c r="B1182" t="s">
        <v>383</v>
      </c>
      <c r="C1182" t="s">
        <v>13</v>
      </c>
      <c r="D1182">
        <v>272</v>
      </c>
      <c r="E1182">
        <v>278</v>
      </c>
      <c r="F1182">
        <v>283</v>
      </c>
      <c r="G1182">
        <v>281</v>
      </c>
      <c r="H1182">
        <v>278</v>
      </c>
      <c r="I1182">
        <v>276</v>
      </c>
      <c r="J1182">
        <v>278</v>
      </c>
    </row>
    <row r="1183" spans="1:10" x14ac:dyDescent="0.2">
      <c r="A1183" t="s">
        <v>790</v>
      </c>
      <c r="B1183" t="s">
        <v>383</v>
      </c>
      <c r="C1183" t="s">
        <v>14</v>
      </c>
      <c r="D1183">
        <v>1464</v>
      </c>
      <c r="E1183">
        <v>1498</v>
      </c>
      <c r="F1183">
        <v>1537</v>
      </c>
      <c r="G1183">
        <v>1587</v>
      </c>
      <c r="H1183">
        <v>1640</v>
      </c>
      <c r="I1183">
        <v>1693</v>
      </c>
      <c r="J1183">
        <v>1738</v>
      </c>
    </row>
    <row r="1184" spans="1:10" x14ac:dyDescent="0.2">
      <c r="A1184" t="s">
        <v>791</v>
      </c>
      <c r="B1184" t="s">
        <v>792</v>
      </c>
      <c r="C1184" t="s">
        <v>12</v>
      </c>
      <c r="D1184">
        <v>12165</v>
      </c>
      <c r="E1184">
        <v>12552</v>
      </c>
      <c r="F1184">
        <v>12928</v>
      </c>
      <c r="G1184">
        <v>13288</v>
      </c>
      <c r="H1184">
        <v>13652</v>
      </c>
      <c r="I1184">
        <v>14025</v>
      </c>
      <c r="J1184">
        <v>14362</v>
      </c>
    </row>
    <row r="1185" spans="1:10" x14ac:dyDescent="0.2">
      <c r="A1185" t="s">
        <v>791</v>
      </c>
      <c r="B1185" t="s">
        <v>792</v>
      </c>
      <c r="C1185" t="s">
        <v>13</v>
      </c>
      <c r="D1185">
        <v>1570</v>
      </c>
      <c r="E1185">
        <v>1575</v>
      </c>
      <c r="F1185">
        <v>1588</v>
      </c>
      <c r="G1185">
        <v>1569</v>
      </c>
      <c r="H1185">
        <v>1549</v>
      </c>
      <c r="I1185">
        <v>1531</v>
      </c>
      <c r="J1185">
        <v>1523</v>
      </c>
    </row>
    <row r="1186" spans="1:10" x14ac:dyDescent="0.2">
      <c r="A1186" t="s">
        <v>791</v>
      </c>
      <c r="B1186" t="s">
        <v>792</v>
      </c>
      <c r="C1186" t="s">
        <v>14</v>
      </c>
      <c r="D1186">
        <v>10595</v>
      </c>
      <c r="E1186">
        <v>10977</v>
      </c>
      <c r="F1186">
        <v>11340</v>
      </c>
      <c r="G1186">
        <v>11719</v>
      </c>
      <c r="H1186">
        <v>12103</v>
      </c>
      <c r="I1186">
        <v>12494</v>
      </c>
      <c r="J1186">
        <v>12839</v>
      </c>
    </row>
    <row r="1187" spans="1:10" x14ac:dyDescent="0.2">
      <c r="A1187" t="s">
        <v>793</v>
      </c>
      <c r="B1187" t="s">
        <v>794</v>
      </c>
      <c r="C1187" t="s">
        <v>12</v>
      </c>
      <c r="D1187">
        <v>5340</v>
      </c>
      <c r="E1187">
        <v>5501</v>
      </c>
      <c r="F1187">
        <v>5662</v>
      </c>
      <c r="G1187">
        <v>5819</v>
      </c>
      <c r="H1187">
        <v>5979</v>
      </c>
      <c r="I1187">
        <v>6145</v>
      </c>
      <c r="J1187">
        <v>6315</v>
      </c>
    </row>
    <row r="1188" spans="1:10" x14ac:dyDescent="0.2">
      <c r="A1188" t="s">
        <v>793</v>
      </c>
      <c r="B1188" t="s">
        <v>794</v>
      </c>
      <c r="C1188" t="s">
        <v>13</v>
      </c>
      <c r="D1188">
        <v>233</v>
      </c>
      <c r="E1188">
        <v>237</v>
      </c>
      <c r="F1188">
        <v>240</v>
      </c>
      <c r="G1188">
        <v>217</v>
      </c>
      <c r="H1188">
        <v>193</v>
      </c>
      <c r="I1188">
        <v>169</v>
      </c>
      <c r="J1188">
        <v>164</v>
      </c>
    </row>
    <row r="1189" spans="1:10" x14ac:dyDescent="0.2">
      <c r="A1189" t="s">
        <v>793</v>
      </c>
      <c r="B1189" t="s">
        <v>794</v>
      </c>
      <c r="C1189" t="s">
        <v>14</v>
      </c>
      <c r="D1189">
        <v>5107</v>
      </c>
      <c r="E1189">
        <v>5264</v>
      </c>
      <c r="F1189">
        <v>5422</v>
      </c>
      <c r="G1189">
        <v>5602</v>
      </c>
      <c r="H1189">
        <v>5786</v>
      </c>
      <c r="I1189">
        <v>5976</v>
      </c>
      <c r="J1189">
        <v>6151</v>
      </c>
    </row>
    <row r="1190" spans="1:10" x14ac:dyDescent="0.2">
      <c r="A1190" t="s">
        <v>795</v>
      </c>
      <c r="B1190" t="s">
        <v>796</v>
      </c>
      <c r="C1190" t="s">
        <v>12</v>
      </c>
      <c r="D1190">
        <v>12704</v>
      </c>
      <c r="E1190">
        <v>13124</v>
      </c>
      <c r="F1190">
        <v>13527</v>
      </c>
      <c r="G1190">
        <v>13916</v>
      </c>
      <c r="H1190">
        <v>14307</v>
      </c>
      <c r="I1190">
        <v>14704</v>
      </c>
      <c r="J1190">
        <v>15057</v>
      </c>
    </row>
    <row r="1191" spans="1:10" x14ac:dyDescent="0.2">
      <c r="A1191" t="s">
        <v>795</v>
      </c>
      <c r="B1191" t="s">
        <v>796</v>
      </c>
      <c r="C1191" t="s">
        <v>13</v>
      </c>
      <c r="D1191">
        <v>2367</v>
      </c>
      <c r="E1191">
        <v>2391</v>
      </c>
      <c r="F1191">
        <v>2412</v>
      </c>
      <c r="G1191">
        <v>2426</v>
      </c>
      <c r="H1191">
        <v>2441</v>
      </c>
      <c r="I1191">
        <v>2457</v>
      </c>
      <c r="J1191">
        <v>2475</v>
      </c>
    </row>
    <row r="1192" spans="1:10" x14ac:dyDescent="0.2">
      <c r="A1192" t="s">
        <v>795</v>
      </c>
      <c r="B1192" t="s">
        <v>796</v>
      </c>
      <c r="C1192" t="s">
        <v>14</v>
      </c>
      <c r="D1192">
        <v>10337</v>
      </c>
      <c r="E1192">
        <v>10733</v>
      </c>
      <c r="F1192">
        <v>11115</v>
      </c>
      <c r="G1192">
        <v>11490</v>
      </c>
      <c r="H1192">
        <v>11866</v>
      </c>
      <c r="I1192">
        <v>12247</v>
      </c>
      <c r="J1192">
        <v>12582</v>
      </c>
    </row>
    <row r="1193" spans="1:10" x14ac:dyDescent="0.2">
      <c r="A1193" t="s">
        <v>797</v>
      </c>
      <c r="B1193" t="s">
        <v>798</v>
      </c>
      <c r="C1193" t="s">
        <v>12</v>
      </c>
      <c r="D1193">
        <v>4148</v>
      </c>
      <c r="E1193">
        <v>4282</v>
      </c>
      <c r="F1193">
        <v>4411</v>
      </c>
      <c r="G1193">
        <v>4536</v>
      </c>
      <c r="H1193">
        <v>4661</v>
      </c>
      <c r="I1193">
        <v>4788</v>
      </c>
      <c r="J1193">
        <v>4912</v>
      </c>
    </row>
    <row r="1194" spans="1:10" x14ac:dyDescent="0.2">
      <c r="A1194" t="s">
        <v>797</v>
      </c>
      <c r="B1194" t="s">
        <v>798</v>
      </c>
      <c r="C1194" t="s">
        <v>13</v>
      </c>
      <c r="D1194">
        <v>735</v>
      </c>
      <c r="E1194">
        <v>755</v>
      </c>
      <c r="F1194">
        <v>773</v>
      </c>
      <c r="G1194">
        <v>776</v>
      </c>
      <c r="H1194">
        <v>778</v>
      </c>
      <c r="I1194">
        <v>780</v>
      </c>
      <c r="J1194">
        <v>792</v>
      </c>
    </row>
    <row r="1195" spans="1:10" x14ac:dyDescent="0.2">
      <c r="A1195" t="s">
        <v>797</v>
      </c>
      <c r="B1195" t="s">
        <v>798</v>
      </c>
      <c r="C1195" t="s">
        <v>14</v>
      </c>
      <c r="D1195">
        <v>3413</v>
      </c>
      <c r="E1195">
        <v>3527</v>
      </c>
      <c r="F1195">
        <v>3638</v>
      </c>
      <c r="G1195">
        <v>3760</v>
      </c>
      <c r="H1195">
        <v>3883</v>
      </c>
      <c r="I1195">
        <v>4008</v>
      </c>
      <c r="J1195">
        <v>4120</v>
      </c>
    </row>
    <row r="1196" spans="1:10" x14ac:dyDescent="0.2">
      <c r="A1196" t="s">
        <v>799</v>
      </c>
      <c r="B1196" t="s">
        <v>800</v>
      </c>
      <c r="C1196" t="s">
        <v>12</v>
      </c>
      <c r="D1196">
        <v>12376</v>
      </c>
      <c r="E1196">
        <v>12762</v>
      </c>
      <c r="F1196">
        <v>13153</v>
      </c>
      <c r="G1196">
        <v>13525</v>
      </c>
      <c r="H1196">
        <v>13905</v>
      </c>
      <c r="I1196">
        <v>14293</v>
      </c>
      <c r="J1196">
        <v>14639</v>
      </c>
    </row>
    <row r="1197" spans="1:10" x14ac:dyDescent="0.2">
      <c r="A1197" t="s">
        <v>799</v>
      </c>
      <c r="B1197" t="s">
        <v>800</v>
      </c>
      <c r="C1197" t="s">
        <v>13</v>
      </c>
      <c r="D1197">
        <v>4995</v>
      </c>
      <c r="E1197">
        <v>5101</v>
      </c>
      <c r="F1197">
        <v>5205</v>
      </c>
      <c r="G1197">
        <v>5312</v>
      </c>
      <c r="H1197">
        <v>5420</v>
      </c>
      <c r="I1197">
        <v>5531</v>
      </c>
      <c r="J1197">
        <v>5641</v>
      </c>
    </row>
    <row r="1198" spans="1:10" x14ac:dyDescent="0.2">
      <c r="A1198" t="s">
        <v>799</v>
      </c>
      <c r="B1198" t="s">
        <v>800</v>
      </c>
      <c r="C1198" t="s">
        <v>14</v>
      </c>
      <c r="D1198">
        <v>7381</v>
      </c>
      <c r="E1198">
        <v>7661</v>
      </c>
      <c r="F1198">
        <v>7948</v>
      </c>
      <c r="G1198">
        <v>8213</v>
      </c>
      <c r="H1198">
        <v>8485</v>
      </c>
      <c r="I1198">
        <v>8762</v>
      </c>
      <c r="J1198">
        <v>8998</v>
      </c>
    </row>
    <row r="1199" spans="1:10" x14ac:dyDescent="0.2">
      <c r="A1199" t="s">
        <v>801</v>
      </c>
      <c r="B1199" t="s">
        <v>802</v>
      </c>
      <c r="C1199" t="s">
        <v>12</v>
      </c>
      <c r="D1199">
        <v>7272</v>
      </c>
      <c r="E1199">
        <v>7485</v>
      </c>
      <c r="F1199">
        <v>7699</v>
      </c>
      <c r="G1199">
        <v>7912</v>
      </c>
      <c r="H1199">
        <v>8132</v>
      </c>
      <c r="I1199">
        <v>8358</v>
      </c>
      <c r="J1199">
        <v>8580</v>
      </c>
    </row>
    <row r="1200" spans="1:10" x14ac:dyDescent="0.2">
      <c r="A1200" t="s">
        <v>801</v>
      </c>
      <c r="B1200" t="s">
        <v>802</v>
      </c>
      <c r="C1200" t="s">
        <v>13</v>
      </c>
      <c r="D1200">
        <v>1832</v>
      </c>
      <c r="E1200">
        <v>1869</v>
      </c>
      <c r="F1200">
        <v>1905</v>
      </c>
      <c r="G1200">
        <v>1926</v>
      </c>
      <c r="H1200">
        <v>1948</v>
      </c>
      <c r="I1200">
        <v>1972</v>
      </c>
      <c r="J1200">
        <v>2005</v>
      </c>
    </row>
    <row r="1201" spans="1:10" x14ac:dyDescent="0.2">
      <c r="A1201" t="s">
        <v>801</v>
      </c>
      <c r="B1201" t="s">
        <v>802</v>
      </c>
      <c r="C1201" t="s">
        <v>14</v>
      </c>
      <c r="D1201">
        <v>5440</v>
      </c>
      <c r="E1201">
        <v>5616</v>
      </c>
      <c r="F1201">
        <v>5794</v>
      </c>
      <c r="G1201">
        <v>5986</v>
      </c>
      <c r="H1201">
        <v>6184</v>
      </c>
      <c r="I1201">
        <v>6386</v>
      </c>
      <c r="J1201">
        <v>6575</v>
      </c>
    </row>
    <row r="1202" spans="1:10" x14ac:dyDescent="0.2">
      <c r="A1202" t="s">
        <v>803</v>
      </c>
      <c r="B1202" t="s">
        <v>804</v>
      </c>
      <c r="C1202" t="s">
        <v>12</v>
      </c>
      <c r="D1202">
        <v>12037</v>
      </c>
      <c r="E1202">
        <v>12577</v>
      </c>
      <c r="F1202">
        <v>13078</v>
      </c>
      <c r="G1202">
        <v>13437</v>
      </c>
      <c r="H1202">
        <v>13800</v>
      </c>
      <c r="I1202">
        <v>14172</v>
      </c>
      <c r="J1202">
        <v>14525</v>
      </c>
    </row>
    <row r="1203" spans="1:10" x14ac:dyDescent="0.2">
      <c r="A1203" t="s">
        <v>803</v>
      </c>
      <c r="B1203" t="s">
        <v>804</v>
      </c>
      <c r="C1203" t="s">
        <v>13</v>
      </c>
      <c r="D1203">
        <v>961</v>
      </c>
      <c r="E1203">
        <v>984</v>
      </c>
      <c r="F1203">
        <v>1006</v>
      </c>
      <c r="G1203">
        <v>959</v>
      </c>
      <c r="H1203">
        <v>913</v>
      </c>
      <c r="I1203">
        <v>867</v>
      </c>
      <c r="J1203">
        <v>864</v>
      </c>
    </row>
    <row r="1204" spans="1:10" x14ac:dyDescent="0.2">
      <c r="A1204" t="s">
        <v>803</v>
      </c>
      <c r="B1204" t="s">
        <v>804</v>
      </c>
      <c r="C1204" t="s">
        <v>14</v>
      </c>
      <c r="D1204">
        <v>11076</v>
      </c>
      <c r="E1204">
        <v>11593</v>
      </c>
      <c r="F1204">
        <v>12072</v>
      </c>
      <c r="G1204">
        <v>12478</v>
      </c>
      <c r="H1204">
        <v>12887</v>
      </c>
      <c r="I1204">
        <v>13305</v>
      </c>
      <c r="J1204">
        <v>13661</v>
      </c>
    </row>
    <row r="1205" spans="1:10" x14ac:dyDescent="0.2">
      <c r="A1205" t="s">
        <v>805</v>
      </c>
      <c r="B1205" t="s">
        <v>806</v>
      </c>
      <c r="C1205" t="s">
        <v>12</v>
      </c>
      <c r="D1205">
        <v>8100</v>
      </c>
      <c r="E1205">
        <v>8468</v>
      </c>
      <c r="F1205">
        <v>8804</v>
      </c>
      <c r="G1205">
        <v>9046</v>
      </c>
      <c r="H1205">
        <v>9291</v>
      </c>
      <c r="I1205">
        <v>9540</v>
      </c>
      <c r="J1205">
        <v>9779</v>
      </c>
    </row>
    <row r="1206" spans="1:10" x14ac:dyDescent="0.2">
      <c r="A1206" t="s">
        <v>805</v>
      </c>
      <c r="B1206" t="s">
        <v>806</v>
      </c>
      <c r="C1206" t="s">
        <v>13</v>
      </c>
      <c r="D1206">
        <v>503</v>
      </c>
      <c r="E1206">
        <v>520</v>
      </c>
      <c r="F1206">
        <v>535</v>
      </c>
      <c r="G1206">
        <v>499</v>
      </c>
      <c r="H1206">
        <v>463</v>
      </c>
      <c r="I1206">
        <v>426</v>
      </c>
      <c r="J1206">
        <v>419</v>
      </c>
    </row>
    <row r="1207" spans="1:10" x14ac:dyDescent="0.2">
      <c r="A1207" t="s">
        <v>805</v>
      </c>
      <c r="B1207" t="s">
        <v>806</v>
      </c>
      <c r="C1207" t="s">
        <v>14</v>
      </c>
      <c r="D1207">
        <v>7597</v>
      </c>
      <c r="E1207">
        <v>7948</v>
      </c>
      <c r="F1207">
        <v>8269</v>
      </c>
      <c r="G1207">
        <v>8547</v>
      </c>
      <c r="H1207">
        <v>8828</v>
      </c>
      <c r="I1207">
        <v>9114</v>
      </c>
      <c r="J1207">
        <v>9360</v>
      </c>
    </row>
    <row r="1208" spans="1:10" x14ac:dyDescent="0.2">
      <c r="A1208" t="s">
        <v>807</v>
      </c>
      <c r="B1208" t="s">
        <v>808</v>
      </c>
      <c r="C1208" t="s">
        <v>12</v>
      </c>
      <c r="D1208">
        <v>7042</v>
      </c>
      <c r="E1208">
        <v>7294</v>
      </c>
      <c r="F1208">
        <v>7556</v>
      </c>
      <c r="G1208">
        <v>7771</v>
      </c>
      <c r="H1208">
        <v>7989</v>
      </c>
      <c r="I1208">
        <v>8210</v>
      </c>
      <c r="J1208">
        <v>8412</v>
      </c>
    </row>
    <row r="1209" spans="1:10" x14ac:dyDescent="0.2">
      <c r="A1209" t="s">
        <v>807</v>
      </c>
      <c r="B1209" t="s">
        <v>808</v>
      </c>
      <c r="C1209" t="s">
        <v>13</v>
      </c>
      <c r="D1209">
        <v>4870</v>
      </c>
      <c r="E1209">
        <v>5010</v>
      </c>
      <c r="F1209">
        <v>5153</v>
      </c>
      <c r="G1209">
        <v>5288</v>
      </c>
      <c r="H1209">
        <v>5424</v>
      </c>
      <c r="I1209">
        <v>5561</v>
      </c>
      <c r="J1209">
        <v>5690</v>
      </c>
    </row>
    <row r="1210" spans="1:10" x14ac:dyDescent="0.2">
      <c r="A1210" t="s">
        <v>807</v>
      </c>
      <c r="B1210" t="s">
        <v>808</v>
      </c>
      <c r="C1210" t="s">
        <v>14</v>
      </c>
      <c r="D1210">
        <v>2172</v>
      </c>
      <c r="E1210">
        <v>2284</v>
      </c>
      <c r="F1210">
        <v>2403</v>
      </c>
      <c r="G1210">
        <v>2483</v>
      </c>
      <c r="H1210">
        <v>2565</v>
      </c>
      <c r="I1210">
        <v>2649</v>
      </c>
      <c r="J1210">
        <v>2722</v>
      </c>
    </row>
    <row r="1211" spans="1:10" x14ac:dyDescent="0.2">
      <c r="A1211" t="s">
        <v>809</v>
      </c>
      <c r="B1211" t="s">
        <v>810</v>
      </c>
      <c r="C1211" t="s">
        <v>12</v>
      </c>
      <c r="D1211">
        <v>134595</v>
      </c>
      <c r="E1211">
        <v>143041</v>
      </c>
      <c r="F1211">
        <v>150700</v>
      </c>
      <c r="G1211">
        <v>156524</v>
      </c>
      <c r="H1211">
        <v>161639</v>
      </c>
      <c r="I1211">
        <v>166723</v>
      </c>
      <c r="J1211">
        <v>171861</v>
      </c>
    </row>
    <row r="1212" spans="1:10" x14ac:dyDescent="0.2">
      <c r="A1212" t="s">
        <v>809</v>
      </c>
      <c r="B1212" t="s">
        <v>810</v>
      </c>
      <c r="C1212" t="s">
        <v>13</v>
      </c>
      <c r="D1212">
        <v>119452</v>
      </c>
      <c r="E1212">
        <v>126843</v>
      </c>
      <c r="F1212">
        <v>133584</v>
      </c>
      <c r="G1212">
        <v>138795</v>
      </c>
      <c r="H1212">
        <v>143370</v>
      </c>
      <c r="I1212">
        <v>147907</v>
      </c>
      <c r="J1212">
        <v>152435</v>
      </c>
    </row>
    <row r="1213" spans="1:10" x14ac:dyDescent="0.2">
      <c r="A1213" t="s">
        <v>809</v>
      </c>
      <c r="B1213" t="s">
        <v>810</v>
      </c>
      <c r="C1213" t="s">
        <v>14</v>
      </c>
      <c r="D1213">
        <v>15143</v>
      </c>
      <c r="E1213">
        <v>16198</v>
      </c>
      <c r="F1213">
        <v>17116</v>
      </c>
      <c r="G1213">
        <v>17729</v>
      </c>
      <c r="H1213">
        <v>18269</v>
      </c>
      <c r="I1213">
        <v>18816</v>
      </c>
      <c r="J1213">
        <v>19426</v>
      </c>
    </row>
    <row r="1214" spans="1:10" x14ac:dyDescent="0.2">
      <c r="A1214" t="s">
        <v>811</v>
      </c>
      <c r="B1214" t="s">
        <v>812</v>
      </c>
      <c r="C1214" t="s">
        <v>12</v>
      </c>
      <c r="D1214">
        <v>34295</v>
      </c>
      <c r="E1214">
        <v>36396</v>
      </c>
      <c r="F1214">
        <v>38307</v>
      </c>
      <c r="G1214">
        <v>39801</v>
      </c>
      <c r="H1214">
        <v>41105</v>
      </c>
      <c r="I1214">
        <v>42389</v>
      </c>
      <c r="J1214">
        <v>43718</v>
      </c>
    </row>
    <row r="1215" spans="1:10" x14ac:dyDescent="0.2">
      <c r="A1215" t="s">
        <v>811</v>
      </c>
      <c r="B1215" t="s">
        <v>812</v>
      </c>
      <c r="C1215" t="s">
        <v>13</v>
      </c>
      <c r="D1215">
        <v>30171</v>
      </c>
      <c r="E1215">
        <v>31961</v>
      </c>
      <c r="F1215">
        <v>33590</v>
      </c>
      <c r="G1215">
        <v>34912</v>
      </c>
      <c r="H1215">
        <v>36066</v>
      </c>
      <c r="I1215">
        <v>37200</v>
      </c>
      <c r="J1215">
        <v>38360</v>
      </c>
    </row>
    <row r="1216" spans="1:10" x14ac:dyDescent="0.2">
      <c r="A1216" t="s">
        <v>811</v>
      </c>
      <c r="B1216" t="s">
        <v>812</v>
      </c>
      <c r="C1216" t="s">
        <v>14</v>
      </c>
      <c r="D1216">
        <v>4124</v>
      </c>
      <c r="E1216">
        <v>4435</v>
      </c>
      <c r="F1216">
        <v>4717</v>
      </c>
      <c r="G1216">
        <v>4889</v>
      </c>
      <c r="H1216">
        <v>5039</v>
      </c>
      <c r="I1216">
        <v>5189</v>
      </c>
      <c r="J1216">
        <v>5358</v>
      </c>
    </row>
    <row r="1217" spans="1:10" x14ac:dyDescent="0.2">
      <c r="A1217" t="s">
        <v>813</v>
      </c>
      <c r="B1217" t="s">
        <v>814</v>
      </c>
      <c r="C1217" t="s">
        <v>12</v>
      </c>
      <c r="D1217">
        <v>17485</v>
      </c>
      <c r="E1217">
        <v>18338</v>
      </c>
      <c r="F1217">
        <v>19154</v>
      </c>
      <c r="G1217">
        <v>19874</v>
      </c>
      <c r="H1217">
        <v>20511</v>
      </c>
      <c r="I1217">
        <v>21145</v>
      </c>
      <c r="J1217">
        <v>21801</v>
      </c>
    </row>
    <row r="1218" spans="1:10" x14ac:dyDescent="0.2">
      <c r="A1218" t="s">
        <v>813</v>
      </c>
      <c r="B1218" t="s">
        <v>814</v>
      </c>
      <c r="C1218" t="s">
        <v>13</v>
      </c>
      <c r="D1218">
        <v>13494</v>
      </c>
      <c r="E1218">
        <v>14073</v>
      </c>
      <c r="F1218">
        <v>14640</v>
      </c>
      <c r="G1218">
        <v>15200</v>
      </c>
      <c r="H1218">
        <v>15693</v>
      </c>
      <c r="I1218">
        <v>16182</v>
      </c>
      <c r="J1218">
        <v>16680</v>
      </c>
    </row>
    <row r="1219" spans="1:10" x14ac:dyDescent="0.2">
      <c r="A1219" t="s">
        <v>813</v>
      </c>
      <c r="B1219" t="s">
        <v>814</v>
      </c>
      <c r="C1219" t="s">
        <v>14</v>
      </c>
      <c r="D1219">
        <v>3991</v>
      </c>
      <c r="E1219">
        <v>4265</v>
      </c>
      <c r="F1219">
        <v>4514</v>
      </c>
      <c r="G1219">
        <v>4674</v>
      </c>
      <c r="H1219">
        <v>4818</v>
      </c>
      <c r="I1219">
        <v>4963</v>
      </c>
      <c r="J1219">
        <v>5121</v>
      </c>
    </row>
    <row r="1220" spans="1:10" x14ac:dyDescent="0.2">
      <c r="A1220" t="s">
        <v>815</v>
      </c>
      <c r="B1220" t="s">
        <v>816</v>
      </c>
      <c r="C1220" t="s">
        <v>12</v>
      </c>
      <c r="D1220">
        <v>5980</v>
      </c>
      <c r="E1220">
        <v>6230</v>
      </c>
      <c r="F1220">
        <v>6469</v>
      </c>
      <c r="G1220">
        <v>6706</v>
      </c>
      <c r="H1220">
        <v>6908</v>
      </c>
      <c r="I1220">
        <v>7108</v>
      </c>
      <c r="J1220">
        <v>7324</v>
      </c>
    </row>
    <row r="1221" spans="1:10" x14ac:dyDescent="0.2">
      <c r="A1221" t="s">
        <v>815</v>
      </c>
      <c r="B1221" t="s">
        <v>816</v>
      </c>
      <c r="C1221" t="s">
        <v>13</v>
      </c>
      <c r="D1221">
        <v>3263</v>
      </c>
      <c r="E1221">
        <v>3467</v>
      </c>
      <c r="F1221">
        <v>3648</v>
      </c>
      <c r="G1221">
        <v>3783</v>
      </c>
      <c r="H1221">
        <v>3896</v>
      </c>
      <c r="I1221">
        <v>4006</v>
      </c>
      <c r="J1221">
        <v>4121</v>
      </c>
    </row>
    <row r="1222" spans="1:10" x14ac:dyDescent="0.2">
      <c r="A1222" t="s">
        <v>815</v>
      </c>
      <c r="B1222" t="s">
        <v>816</v>
      </c>
      <c r="C1222" t="s">
        <v>14</v>
      </c>
      <c r="D1222">
        <v>2717</v>
      </c>
      <c r="E1222">
        <v>2763</v>
      </c>
      <c r="F1222">
        <v>2821</v>
      </c>
      <c r="G1222">
        <v>2923</v>
      </c>
      <c r="H1222">
        <v>3012</v>
      </c>
      <c r="I1222">
        <v>3102</v>
      </c>
      <c r="J1222">
        <v>3203</v>
      </c>
    </row>
    <row r="1223" spans="1:10" x14ac:dyDescent="0.2">
      <c r="A1223" t="s">
        <v>817</v>
      </c>
      <c r="B1223" t="s">
        <v>818</v>
      </c>
      <c r="C1223" t="s">
        <v>12</v>
      </c>
      <c r="D1223">
        <v>5645</v>
      </c>
      <c r="E1223">
        <v>5944</v>
      </c>
      <c r="F1223">
        <v>6218</v>
      </c>
      <c r="G1223">
        <v>6440</v>
      </c>
      <c r="H1223">
        <v>6637</v>
      </c>
      <c r="I1223">
        <v>6836</v>
      </c>
      <c r="J1223">
        <v>7048</v>
      </c>
    </row>
    <row r="1224" spans="1:10" x14ac:dyDescent="0.2">
      <c r="A1224" t="s">
        <v>817</v>
      </c>
      <c r="B1224" t="s">
        <v>818</v>
      </c>
      <c r="C1224" t="s">
        <v>13</v>
      </c>
      <c r="D1224">
        <v>4239</v>
      </c>
      <c r="E1224">
        <v>4479</v>
      </c>
      <c r="F1224">
        <v>4698</v>
      </c>
      <c r="G1224">
        <v>4874</v>
      </c>
      <c r="H1224">
        <v>5028</v>
      </c>
      <c r="I1224">
        <v>5184</v>
      </c>
      <c r="J1224">
        <v>5345</v>
      </c>
    </row>
    <row r="1225" spans="1:10" x14ac:dyDescent="0.2">
      <c r="A1225" t="s">
        <v>817</v>
      </c>
      <c r="B1225" t="s">
        <v>818</v>
      </c>
      <c r="C1225" t="s">
        <v>14</v>
      </c>
      <c r="D1225">
        <v>1406</v>
      </c>
      <c r="E1225">
        <v>1465</v>
      </c>
      <c r="F1225">
        <v>1520</v>
      </c>
      <c r="G1225">
        <v>1566</v>
      </c>
      <c r="H1225">
        <v>1609</v>
      </c>
      <c r="I1225">
        <v>1652</v>
      </c>
      <c r="J1225">
        <v>1703</v>
      </c>
    </row>
    <row r="1226" spans="1:10" x14ac:dyDescent="0.2">
      <c r="A1226" t="s">
        <v>819</v>
      </c>
      <c r="B1226" t="s">
        <v>820</v>
      </c>
      <c r="C1226" t="s">
        <v>12</v>
      </c>
      <c r="D1226">
        <v>10674</v>
      </c>
      <c r="E1226">
        <v>11328</v>
      </c>
      <c r="F1226">
        <v>11930</v>
      </c>
      <c r="G1226">
        <v>12399</v>
      </c>
      <c r="H1226">
        <v>12809</v>
      </c>
      <c r="I1226">
        <v>13216</v>
      </c>
      <c r="J1226">
        <v>13626</v>
      </c>
    </row>
    <row r="1227" spans="1:10" x14ac:dyDescent="0.2">
      <c r="A1227" t="s">
        <v>819</v>
      </c>
      <c r="B1227" t="s">
        <v>820</v>
      </c>
      <c r="C1227" t="s">
        <v>13</v>
      </c>
      <c r="D1227">
        <v>10011</v>
      </c>
      <c r="E1227">
        <v>10599</v>
      </c>
      <c r="F1227">
        <v>11136</v>
      </c>
      <c r="G1227">
        <v>11577</v>
      </c>
      <c r="H1227">
        <v>11962</v>
      </c>
      <c r="I1227">
        <v>12343</v>
      </c>
      <c r="J1227">
        <v>12727</v>
      </c>
    </row>
    <row r="1228" spans="1:10" x14ac:dyDescent="0.2">
      <c r="A1228" t="s">
        <v>819</v>
      </c>
      <c r="B1228" t="s">
        <v>820</v>
      </c>
      <c r="C1228" t="s">
        <v>14</v>
      </c>
      <c r="D1228">
        <v>663</v>
      </c>
      <c r="E1228">
        <v>729</v>
      </c>
      <c r="F1228">
        <v>794</v>
      </c>
      <c r="G1228">
        <v>822</v>
      </c>
      <c r="H1228">
        <v>847</v>
      </c>
      <c r="I1228">
        <v>873</v>
      </c>
      <c r="J1228">
        <v>899</v>
      </c>
    </row>
    <row r="1229" spans="1:10" x14ac:dyDescent="0.2">
      <c r="A1229" t="s">
        <v>821</v>
      </c>
      <c r="B1229" t="s">
        <v>822</v>
      </c>
      <c r="C1229" t="s">
        <v>12</v>
      </c>
      <c r="D1229">
        <v>9852</v>
      </c>
      <c r="E1229">
        <v>10304</v>
      </c>
      <c r="F1229">
        <v>10729</v>
      </c>
      <c r="G1229">
        <v>11111</v>
      </c>
      <c r="H1229">
        <v>11439</v>
      </c>
      <c r="I1229">
        <v>11764</v>
      </c>
      <c r="J1229">
        <v>12112</v>
      </c>
    </row>
    <row r="1230" spans="1:10" x14ac:dyDescent="0.2">
      <c r="A1230" t="s">
        <v>821</v>
      </c>
      <c r="B1230" t="s">
        <v>822</v>
      </c>
      <c r="C1230" t="s">
        <v>13</v>
      </c>
      <c r="D1230">
        <v>3961</v>
      </c>
      <c r="E1230">
        <v>4159</v>
      </c>
      <c r="F1230">
        <v>4346</v>
      </c>
      <c r="G1230">
        <v>4497</v>
      </c>
      <c r="H1230">
        <v>4621</v>
      </c>
      <c r="I1230">
        <v>4744</v>
      </c>
      <c r="J1230">
        <v>4872</v>
      </c>
    </row>
    <row r="1231" spans="1:10" x14ac:dyDescent="0.2">
      <c r="A1231" t="s">
        <v>821</v>
      </c>
      <c r="B1231" t="s">
        <v>822</v>
      </c>
      <c r="C1231" t="s">
        <v>14</v>
      </c>
      <c r="D1231">
        <v>5891</v>
      </c>
      <c r="E1231">
        <v>6145</v>
      </c>
      <c r="F1231">
        <v>6383</v>
      </c>
      <c r="G1231">
        <v>6614</v>
      </c>
      <c r="H1231">
        <v>6818</v>
      </c>
      <c r="I1231">
        <v>7020</v>
      </c>
      <c r="J1231">
        <v>7240</v>
      </c>
    </row>
    <row r="1232" spans="1:10" x14ac:dyDescent="0.2">
      <c r="A1232" t="s">
        <v>823</v>
      </c>
      <c r="B1232" t="s">
        <v>824</v>
      </c>
      <c r="C1232" t="s">
        <v>12</v>
      </c>
      <c r="D1232">
        <v>7687</v>
      </c>
      <c r="E1232">
        <v>8069</v>
      </c>
      <c r="F1232">
        <v>8429</v>
      </c>
      <c r="G1232">
        <v>8734</v>
      </c>
      <c r="H1232">
        <v>9002</v>
      </c>
      <c r="I1232">
        <v>9271</v>
      </c>
      <c r="J1232">
        <v>9560</v>
      </c>
    </row>
    <row r="1233" spans="1:10" x14ac:dyDescent="0.2">
      <c r="A1233" t="s">
        <v>823</v>
      </c>
      <c r="B1233" t="s">
        <v>824</v>
      </c>
      <c r="C1233" t="s">
        <v>13</v>
      </c>
      <c r="D1233">
        <v>4484</v>
      </c>
      <c r="E1233">
        <v>4703</v>
      </c>
      <c r="F1233">
        <v>4912</v>
      </c>
      <c r="G1233">
        <v>5092</v>
      </c>
      <c r="H1233">
        <v>5248</v>
      </c>
      <c r="I1233">
        <v>5405</v>
      </c>
      <c r="J1233">
        <v>5569</v>
      </c>
    </row>
    <row r="1234" spans="1:10" x14ac:dyDescent="0.2">
      <c r="A1234" t="s">
        <v>823</v>
      </c>
      <c r="B1234" t="s">
        <v>824</v>
      </c>
      <c r="C1234" t="s">
        <v>14</v>
      </c>
      <c r="D1234">
        <v>3203</v>
      </c>
      <c r="E1234">
        <v>3366</v>
      </c>
      <c r="F1234">
        <v>3517</v>
      </c>
      <c r="G1234">
        <v>3642</v>
      </c>
      <c r="H1234">
        <v>3754</v>
      </c>
      <c r="I1234">
        <v>3866</v>
      </c>
      <c r="J1234">
        <v>3991</v>
      </c>
    </row>
    <row r="1235" spans="1:10" x14ac:dyDescent="0.2">
      <c r="A1235" t="s">
        <v>825</v>
      </c>
      <c r="B1235" t="s">
        <v>826</v>
      </c>
      <c r="C1235" t="s">
        <v>12</v>
      </c>
      <c r="D1235">
        <v>10910</v>
      </c>
      <c r="E1235">
        <v>11423</v>
      </c>
      <c r="F1235">
        <v>11911</v>
      </c>
      <c r="G1235">
        <v>12356</v>
      </c>
      <c r="H1235">
        <v>12746</v>
      </c>
      <c r="I1235">
        <v>13134</v>
      </c>
      <c r="J1235">
        <v>13550</v>
      </c>
    </row>
    <row r="1236" spans="1:10" x14ac:dyDescent="0.2">
      <c r="A1236" t="s">
        <v>825</v>
      </c>
      <c r="B1236" t="s">
        <v>826</v>
      </c>
      <c r="C1236" t="s">
        <v>13</v>
      </c>
      <c r="D1236">
        <v>7686</v>
      </c>
      <c r="E1236">
        <v>8059</v>
      </c>
      <c r="F1236">
        <v>8408</v>
      </c>
      <c r="G1236">
        <v>8729</v>
      </c>
      <c r="H1236">
        <v>9007</v>
      </c>
      <c r="I1236">
        <v>9283</v>
      </c>
      <c r="J1236">
        <v>9577</v>
      </c>
    </row>
    <row r="1237" spans="1:10" x14ac:dyDescent="0.2">
      <c r="A1237" t="s">
        <v>825</v>
      </c>
      <c r="B1237" t="s">
        <v>826</v>
      </c>
      <c r="C1237" t="s">
        <v>14</v>
      </c>
      <c r="D1237">
        <v>3224</v>
      </c>
      <c r="E1237">
        <v>3364</v>
      </c>
      <c r="F1237">
        <v>3503</v>
      </c>
      <c r="G1237">
        <v>3627</v>
      </c>
      <c r="H1237">
        <v>3739</v>
      </c>
      <c r="I1237">
        <v>3851</v>
      </c>
      <c r="J1237">
        <v>3973</v>
      </c>
    </row>
    <row r="1238" spans="1:10" x14ac:dyDescent="0.2">
      <c r="A1238" t="s">
        <v>827</v>
      </c>
      <c r="B1238" t="s">
        <v>828</v>
      </c>
      <c r="C1238" t="s">
        <v>12</v>
      </c>
      <c r="D1238">
        <v>7929</v>
      </c>
      <c r="E1238">
        <v>8245</v>
      </c>
      <c r="F1238">
        <v>8554</v>
      </c>
      <c r="G1238">
        <v>8875</v>
      </c>
      <c r="H1238">
        <v>9157</v>
      </c>
      <c r="I1238">
        <v>9438</v>
      </c>
      <c r="J1238">
        <v>9740</v>
      </c>
    </row>
    <row r="1239" spans="1:10" x14ac:dyDescent="0.2">
      <c r="A1239" t="s">
        <v>827</v>
      </c>
      <c r="B1239" t="s">
        <v>828</v>
      </c>
      <c r="C1239" t="s">
        <v>13</v>
      </c>
      <c r="D1239">
        <v>5870</v>
      </c>
      <c r="E1239">
        <v>6144</v>
      </c>
      <c r="F1239">
        <v>6410</v>
      </c>
      <c r="G1239">
        <v>6655</v>
      </c>
      <c r="H1239">
        <v>6869</v>
      </c>
      <c r="I1239">
        <v>7082</v>
      </c>
      <c r="J1239">
        <v>7301</v>
      </c>
    </row>
    <row r="1240" spans="1:10" x14ac:dyDescent="0.2">
      <c r="A1240" t="s">
        <v>827</v>
      </c>
      <c r="B1240" t="s">
        <v>828</v>
      </c>
      <c r="C1240" t="s">
        <v>14</v>
      </c>
      <c r="D1240">
        <v>2059</v>
      </c>
      <c r="E1240">
        <v>2101</v>
      </c>
      <c r="F1240">
        <v>2144</v>
      </c>
      <c r="G1240">
        <v>2220</v>
      </c>
      <c r="H1240">
        <v>2288</v>
      </c>
      <c r="I1240">
        <v>2356</v>
      </c>
      <c r="J1240">
        <v>2439</v>
      </c>
    </row>
    <row r="1241" spans="1:10" x14ac:dyDescent="0.2">
      <c r="A1241" t="s">
        <v>829</v>
      </c>
      <c r="B1241" t="s">
        <v>830</v>
      </c>
      <c r="C1241" t="s">
        <v>12</v>
      </c>
      <c r="D1241">
        <v>10289</v>
      </c>
      <c r="E1241">
        <v>10890</v>
      </c>
      <c r="F1241">
        <v>11426</v>
      </c>
      <c r="G1241">
        <v>11809</v>
      </c>
      <c r="H1241">
        <v>12140</v>
      </c>
      <c r="I1241">
        <v>12471</v>
      </c>
      <c r="J1241">
        <v>12860</v>
      </c>
    </row>
    <row r="1242" spans="1:10" x14ac:dyDescent="0.2">
      <c r="A1242" t="s">
        <v>829</v>
      </c>
      <c r="B1242" t="s">
        <v>830</v>
      </c>
      <c r="C1242" t="s">
        <v>13</v>
      </c>
      <c r="D1242">
        <v>1957</v>
      </c>
      <c r="E1242">
        <v>2069</v>
      </c>
      <c r="F1242">
        <v>2170</v>
      </c>
      <c r="G1242">
        <v>2222</v>
      </c>
      <c r="H1242">
        <v>2257</v>
      </c>
      <c r="I1242">
        <v>2292</v>
      </c>
      <c r="J1242">
        <v>2348</v>
      </c>
    </row>
    <row r="1243" spans="1:10" x14ac:dyDescent="0.2">
      <c r="A1243" t="s">
        <v>829</v>
      </c>
      <c r="B1243" t="s">
        <v>830</v>
      </c>
      <c r="C1243" t="s">
        <v>14</v>
      </c>
      <c r="D1243">
        <v>8332</v>
      </c>
      <c r="E1243">
        <v>8821</v>
      </c>
      <c r="F1243">
        <v>9256</v>
      </c>
      <c r="G1243">
        <v>9587</v>
      </c>
      <c r="H1243">
        <v>9883</v>
      </c>
      <c r="I1243">
        <v>10179</v>
      </c>
      <c r="J1243">
        <v>10512</v>
      </c>
    </row>
    <row r="1244" spans="1:10" x14ac:dyDescent="0.2">
      <c r="A1244" t="s">
        <v>831</v>
      </c>
      <c r="B1244" t="s">
        <v>832</v>
      </c>
      <c r="C1244" t="s">
        <v>12</v>
      </c>
      <c r="D1244">
        <v>5144</v>
      </c>
      <c r="E1244">
        <v>5397</v>
      </c>
      <c r="F1244">
        <v>5628</v>
      </c>
      <c r="G1244">
        <v>5839</v>
      </c>
      <c r="H1244">
        <v>6021</v>
      </c>
      <c r="I1244">
        <v>6200</v>
      </c>
      <c r="J1244">
        <v>6389</v>
      </c>
    </row>
    <row r="1245" spans="1:10" x14ac:dyDescent="0.2">
      <c r="A1245" t="s">
        <v>831</v>
      </c>
      <c r="B1245" t="s">
        <v>832</v>
      </c>
      <c r="C1245" t="s">
        <v>13</v>
      </c>
      <c r="D1245">
        <v>3358</v>
      </c>
      <c r="E1245">
        <v>3527</v>
      </c>
      <c r="F1245">
        <v>3685</v>
      </c>
      <c r="G1245">
        <v>3825</v>
      </c>
      <c r="H1245">
        <v>3946</v>
      </c>
      <c r="I1245">
        <v>4063</v>
      </c>
      <c r="J1245">
        <v>4184</v>
      </c>
    </row>
    <row r="1246" spans="1:10" x14ac:dyDescent="0.2">
      <c r="A1246" t="s">
        <v>831</v>
      </c>
      <c r="B1246" t="s">
        <v>832</v>
      </c>
      <c r="C1246" t="s">
        <v>14</v>
      </c>
      <c r="D1246">
        <v>1786</v>
      </c>
      <c r="E1246">
        <v>1870</v>
      </c>
      <c r="F1246">
        <v>1943</v>
      </c>
      <c r="G1246">
        <v>2014</v>
      </c>
      <c r="H1246">
        <v>2075</v>
      </c>
      <c r="I1246">
        <v>2137</v>
      </c>
      <c r="J1246">
        <v>2205</v>
      </c>
    </row>
    <row r="1247" spans="1:10" x14ac:dyDescent="0.2">
      <c r="A1247" t="s">
        <v>833</v>
      </c>
      <c r="B1247" t="s">
        <v>834</v>
      </c>
      <c r="C1247" t="s">
        <v>12</v>
      </c>
      <c r="D1247">
        <v>1327</v>
      </c>
      <c r="E1247">
        <v>1369</v>
      </c>
      <c r="F1247">
        <v>1418</v>
      </c>
      <c r="G1247">
        <v>1466</v>
      </c>
      <c r="H1247">
        <v>1508</v>
      </c>
      <c r="I1247">
        <v>1550</v>
      </c>
      <c r="J1247">
        <v>1592</v>
      </c>
    </row>
    <row r="1248" spans="1:10" x14ac:dyDescent="0.2">
      <c r="A1248" t="s">
        <v>833</v>
      </c>
      <c r="B1248" t="s">
        <v>834</v>
      </c>
      <c r="C1248" t="s">
        <v>13</v>
      </c>
      <c r="D1248">
        <v>458</v>
      </c>
      <c r="E1248">
        <v>457</v>
      </c>
      <c r="F1248">
        <v>465</v>
      </c>
      <c r="G1248">
        <v>479</v>
      </c>
      <c r="H1248">
        <v>490</v>
      </c>
      <c r="I1248">
        <v>502</v>
      </c>
      <c r="J1248">
        <v>513</v>
      </c>
    </row>
    <row r="1249" spans="1:10" x14ac:dyDescent="0.2">
      <c r="A1249" t="s">
        <v>833</v>
      </c>
      <c r="B1249" t="s">
        <v>834</v>
      </c>
      <c r="C1249" t="s">
        <v>14</v>
      </c>
      <c r="D1249">
        <v>869</v>
      </c>
      <c r="E1249">
        <v>912</v>
      </c>
      <c r="F1249">
        <v>953</v>
      </c>
      <c r="G1249">
        <v>987</v>
      </c>
      <c r="H1249">
        <v>1018</v>
      </c>
      <c r="I1249">
        <v>1048</v>
      </c>
      <c r="J1249">
        <v>1079</v>
      </c>
    </row>
    <row r="1250" spans="1:10" x14ac:dyDescent="0.2">
      <c r="A1250" t="s">
        <v>835</v>
      </c>
      <c r="B1250" t="s">
        <v>836</v>
      </c>
      <c r="C1250" t="s">
        <v>12</v>
      </c>
      <c r="D1250">
        <v>5206</v>
      </c>
      <c r="E1250">
        <v>5477</v>
      </c>
      <c r="F1250">
        <v>5726</v>
      </c>
      <c r="G1250">
        <v>5924</v>
      </c>
      <c r="H1250">
        <v>6095</v>
      </c>
      <c r="I1250">
        <v>6268</v>
      </c>
      <c r="J1250">
        <v>6461</v>
      </c>
    </row>
    <row r="1251" spans="1:10" x14ac:dyDescent="0.2">
      <c r="A1251" t="s">
        <v>835</v>
      </c>
      <c r="B1251" t="s">
        <v>836</v>
      </c>
      <c r="C1251" t="s">
        <v>13</v>
      </c>
      <c r="D1251">
        <v>1957</v>
      </c>
      <c r="E1251">
        <v>2073</v>
      </c>
      <c r="F1251">
        <v>2179</v>
      </c>
      <c r="G1251">
        <v>2252</v>
      </c>
      <c r="H1251">
        <v>2310</v>
      </c>
      <c r="I1251">
        <v>2370</v>
      </c>
      <c r="J1251">
        <v>2437</v>
      </c>
    </row>
    <row r="1252" spans="1:10" x14ac:dyDescent="0.2">
      <c r="A1252" t="s">
        <v>835</v>
      </c>
      <c r="B1252" t="s">
        <v>836</v>
      </c>
      <c r="C1252" t="s">
        <v>14</v>
      </c>
      <c r="D1252">
        <v>3249</v>
      </c>
      <c r="E1252">
        <v>3404</v>
      </c>
      <c r="F1252">
        <v>3547</v>
      </c>
      <c r="G1252">
        <v>3672</v>
      </c>
      <c r="H1252">
        <v>3785</v>
      </c>
      <c r="I1252">
        <v>3898</v>
      </c>
      <c r="J1252">
        <v>4024</v>
      </c>
    </row>
    <row r="1253" spans="1:10" x14ac:dyDescent="0.2">
      <c r="A1253" t="s">
        <v>837</v>
      </c>
      <c r="B1253" t="s">
        <v>838</v>
      </c>
      <c r="C1253" t="s">
        <v>12</v>
      </c>
      <c r="D1253">
        <v>15379</v>
      </c>
      <c r="E1253">
        <v>16340</v>
      </c>
      <c r="F1253">
        <v>17210</v>
      </c>
      <c r="G1253">
        <v>17854</v>
      </c>
      <c r="H1253">
        <v>18421</v>
      </c>
      <c r="I1253">
        <v>18987</v>
      </c>
      <c r="J1253">
        <v>19590</v>
      </c>
    </row>
    <row r="1254" spans="1:10" x14ac:dyDescent="0.2">
      <c r="A1254" t="s">
        <v>837</v>
      </c>
      <c r="B1254" t="s">
        <v>838</v>
      </c>
      <c r="C1254" t="s">
        <v>13</v>
      </c>
      <c r="D1254">
        <v>11619</v>
      </c>
      <c r="E1254">
        <v>12456</v>
      </c>
      <c r="F1254">
        <v>13200</v>
      </c>
      <c r="G1254">
        <v>13701</v>
      </c>
      <c r="H1254">
        <v>14140</v>
      </c>
      <c r="I1254">
        <v>14579</v>
      </c>
      <c r="J1254">
        <v>15041</v>
      </c>
    </row>
    <row r="1255" spans="1:10" x14ac:dyDescent="0.2">
      <c r="A1255" t="s">
        <v>837</v>
      </c>
      <c r="B1255" t="s">
        <v>838</v>
      </c>
      <c r="C1255" t="s">
        <v>14</v>
      </c>
      <c r="D1255">
        <v>3760</v>
      </c>
      <c r="E1255">
        <v>3884</v>
      </c>
      <c r="F1255">
        <v>4010</v>
      </c>
      <c r="G1255">
        <v>4153</v>
      </c>
      <c r="H1255">
        <v>4281</v>
      </c>
      <c r="I1255">
        <v>4408</v>
      </c>
      <c r="J1255">
        <v>4549</v>
      </c>
    </row>
    <row r="1256" spans="1:10" x14ac:dyDescent="0.2">
      <c r="A1256" t="s">
        <v>839</v>
      </c>
      <c r="B1256" t="s">
        <v>840</v>
      </c>
      <c r="C1256" t="s">
        <v>12</v>
      </c>
      <c r="D1256">
        <v>2955</v>
      </c>
      <c r="E1256">
        <v>3115</v>
      </c>
      <c r="F1256">
        <v>3267</v>
      </c>
      <c r="G1256">
        <v>3385</v>
      </c>
      <c r="H1256">
        <v>3492</v>
      </c>
      <c r="I1256">
        <v>3599</v>
      </c>
      <c r="J1256">
        <v>3708</v>
      </c>
    </row>
    <row r="1257" spans="1:10" x14ac:dyDescent="0.2">
      <c r="A1257" t="s">
        <v>839</v>
      </c>
      <c r="B1257" t="s">
        <v>840</v>
      </c>
      <c r="C1257" t="s">
        <v>13</v>
      </c>
      <c r="D1257">
        <v>2288</v>
      </c>
      <c r="E1257">
        <v>2404</v>
      </c>
      <c r="F1257">
        <v>2513</v>
      </c>
      <c r="G1257">
        <v>2604</v>
      </c>
      <c r="H1257">
        <v>2687</v>
      </c>
      <c r="I1257">
        <v>2770</v>
      </c>
      <c r="J1257">
        <v>2856</v>
      </c>
    </row>
    <row r="1258" spans="1:10" x14ac:dyDescent="0.2">
      <c r="A1258" t="s">
        <v>839</v>
      </c>
      <c r="B1258" t="s">
        <v>840</v>
      </c>
      <c r="C1258" t="s">
        <v>14</v>
      </c>
      <c r="D1258">
        <v>667</v>
      </c>
      <c r="E1258">
        <v>711</v>
      </c>
      <c r="F1258">
        <v>754</v>
      </c>
      <c r="G1258">
        <v>781</v>
      </c>
      <c r="H1258">
        <v>805</v>
      </c>
      <c r="I1258">
        <v>829</v>
      </c>
      <c r="J1258">
        <v>852</v>
      </c>
    </row>
    <row r="1259" spans="1:10" x14ac:dyDescent="0.2">
      <c r="A1259" t="s">
        <v>841</v>
      </c>
      <c r="B1259" t="s">
        <v>842</v>
      </c>
      <c r="C1259" t="s">
        <v>12</v>
      </c>
      <c r="D1259">
        <v>5493</v>
      </c>
      <c r="E1259">
        <v>5746</v>
      </c>
      <c r="F1259">
        <v>5987</v>
      </c>
      <c r="G1259">
        <v>6210</v>
      </c>
      <c r="H1259">
        <v>6409</v>
      </c>
      <c r="I1259">
        <v>6606</v>
      </c>
      <c r="J1259">
        <v>6810</v>
      </c>
    </row>
    <row r="1260" spans="1:10" x14ac:dyDescent="0.2">
      <c r="A1260" t="s">
        <v>841</v>
      </c>
      <c r="B1260" t="s">
        <v>842</v>
      </c>
      <c r="C1260" t="s">
        <v>13</v>
      </c>
      <c r="D1260">
        <v>4094</v>
      </c>
      <c r="E1260">
        <v>4300</v>
      </c>
      <c r="F1260">
        <v>4496</v>
      </c>
      <c r="G1260">
        <v>4667</v>
      </c>
      <c r="H1260">
        <v>4818</v>
      </c>
      <c r="I1260">
        <v>4967</v>
      </c>
      <c r="J1260">
        <v>5118</v>
      </c>
    </row>
    <row r="1261" spans="1:10" x14ac:dyDescent="0.2">
      <c r="A1261" t="s">
        <v>841</v>
      </c>
      <c r="B1261" t="s">
        <v>842</v>
      </c>
      <c r="C1261" t="s">
        <v>14</v>
      </c>
      <c r="D1261">
        <v>1399</v>
      </c>
      <c r="E1261">
        <v>1446</v>
      </c>
      <c r="F1261">
        <v>1491</v>
      </c>
      <c r="G1261">
        <v>1543</v>
      </c>
      <c r="H1261">
        <v>1591</v>
      </c>
      <c r="I1261">
        <v>1639</v>
      </c>
      <c r="J1261">
        <v>1692</v>
      </c>
    </row>
    <row r="1262" spans="1:10" x14ac:dyDescent="0.2">
      <c r="A1262" t="s">
        <v>843</v>
      </c>
      <c r="B1262" t="s">
        <v>844</v>
      </c>
      <c r="C1262" t="s">
        <v>12</v>
      </c>
      <c r="D1262">
        <v>6218</v>
      </c>
      <c r="E1262">
        <v>6572</v>
      </c>
      <c r="F1262">
        <v>6894</v>
      </c>
      <c r="G1262">
        <v>7154</v>
      </c>
      <c r="H1262">
        <v>7378</v>
      </c>
      <c r="I1262">
        <v>7602</v>
      </c>
      <c r="J1262">
        <v>7842</v>
      </c>
    </row>
    <row r="1263" spans="1:10" x14ac:dyDescent="0.2">
      <c r="A1263" t="s">
        <v>843</v>
      </c>
      <c r="B1263" t="s">
        <v>844</v>
      </c>
      <c r="C1263" t="s">
        <v>13</v>
      </c>
      <c r="D1263">
        <v>4315</v>
      </c>
      <c r="E1263">
        <v>4566</v>
      </c>
      <c r="F1263">
        <v>4796</v>
      </c>
      <c r="G1263">
        <v>4979</v>
      </c>
      <c r="H1263">
        <v>5137</v>
      </c>
      <c r="I1263">
        <v>5294</v>
      </c>
      <c r="J1263">
        <v>5457</v>
      </c>
    </row>
    <row r="1264" spans="1:10" x14ac:dyDescent="0.2">
      <c r="A1264" t="s">
        <v>843</v>
      </c>
      <c r="B1264" t="s">
        <v>844</v>
      </c>
      <c r="C1264" t="s">
        <v>14</v>
      </c>
      <c r="D1264">
        <v>1903</v>
      </c>
      <c r="E1264">
        <v>2006</v>
      </c>
      <c r="F1264">
        <v>2098</v>
      </c>
      <c r="G1264">
        <v>2175</v>
      </c>
      <c r="H1264">
        <v>2241</v>
      </c>
      <c r="I1264">
        <v>2308</v>
      </c>
      <c r="J1264">
        <v>2385</v>
      </c>
    </row>
    <row r="1265" spans="1:10" x14ac:dyDescent="0.2">
      <c r="A1265" t="s">
        <v>845</v>
      </c>
      <c r="B1265" t="s">
        <v>846</v>
      </c>
      <c r="C1265" t="s">
        <v>12</v>
      </c>
      <c r="D1265">
        <v>6287</v>
      </c>
      <c r="E1265">
        <v>6638</v>
      </c>
      <c r="F1265">
        <v>6978</v>
      </c>
      <c r="G1265">
        <v>7208</v>
      </c>
      <c r="H1265">
        <v>7409</v>
      </c>
      <c r="I1265">
        <v>7613</v>
      </c>
      <c r="J1265">
        <v>7855</v>
      </c>
    </row>
    <row r="1266" spans="1:10" x14ac:dyDescent="0.2">
      <c r="A1266" t="s">
        <v>845</v>
      </c>
      <c r="B1266" t="s">
        <v>846</v>
      </c>
      <c r="C1266" t="s">
        <v>13</v>
      </c>
      <c r="D1266">
        <v>2368</v>
      </c>
      <c r="E1266">
        <v>2530</v>
      </c>
      <c r="F1266">
        <v>2692</v>
      </c>
      <c r="G1266">
        <v>2778</v>
      </c>
      <c r="H1266">
        <v>2849</v>
      </c>
      <c r="I1266">
        <v>2919</v>
      </c>
      <c r="J1266">
        <v>3007</v>
      </c>
    </row>
    <row r="1267" spans="1:10" x14ac:dyDescent="0.2">
      <c r="A1267" t="s">
        <v>845</v>
      </c>
      <c r="B1267" t="s">
        <v>846</v>
      </c>
      <c r="C1267" t="s">
        <v>14</v>
      </c>
      <c r="D1267">
        <v>3919</v>
      </c>
      <c r="E1267">
        <v>4108</v>
      </c>
      <c r="F1267">
        <v>4286</v>
      </c>
      <c r="G1267">
        <v>4430</v>
      </c>
      <c r="H1267">
        <v>4560</v>
      </c>
      <c r="I1267">
        <v>4694</v>
      </c>
      <c r="J1267">
        <v>4848</v>
      </c>
    </row>
    <row r="1268" spans="1:10" x14ac:dyDescent="0.2">
      <c r="A1268" t="s">
        <v>847</v>
      </c>
      <c r="B1268" t="s">
        <v>848</v>
      </c>
      <c r="C1268" t="s">
        <v>12</v>
      </c>
      <c r="D1268">
        <v>5380</v>
      </c>
      <c r="E1268">
        <v>5612</v>
      </c>
      <c r="F1268">
        <v>5833</v>
      </c>
      <c r="G1268">
        <v>6042</v>
      </c>
      <c r="H1268">
        <v>6223</v>
      </c>
      <c r="I1268">
        <v>6403</v>
      </c>
      <c r="J1268">
        <v>6603</v>
      </c>
    </row>
    <row r="1269" spans="1:10" x14ac:dyDescent="0.2">
      <c r="A1269" t="s">
        <v>847</v>
      </c>
      <c r="B1269" t="s">
        <v>848</v>
      </c>
      <c r="C1269" t="s">
        <v>13</v>
      </c>
      <c r="D1269">
        <v>2587</v>
      </c>
      <c r="E1269">
        <v>2712</v>
      </c>
      <c r="F1269">
        <v>2829</v>
      </c>
      <c r="G1269">
        <v>2929</v>
      </c>
      <c r="H1269">
        <v>3014</v>
      </c>
      <c r="I1269">
        <v>3099</v>
      </c>
      <c r="J1269">
        <v>3188</v>
      </c>
    </row>
    <row r="1270" spans="1:10" x14ac:dyDescent="0.2">
      <c r="A1270" t="s">
        <v>847</v>
      </c>
      <c r="B1270" t="s">
        <v>848</v>
      </c>
      <c r="C1270" t="s">
        <v>14</v>
      </c>
      <c r="D1270">
        <v>2793</v>
      </c>
      <c r="E1270">
        <v>2900</v>
      </c>
      <c r="F1270">
        <v>3004</v>
      </c>
      <c r="G1270">
        <v>3113</v>
      </c>
      <c r="H1270">
        <v>3209</v>
      </c>
      <c r="I1270">
        <v>3304</v>
      </c>
      <c r="J1270">
        <v>3415</v>
      </c>
    </row>
    <row r="1271" spans="1:10" x14ac:dyDescent="0.2">
      <c r="A1271" t="s">
        <v>849</v>
      </c>
      <c r="B1271" t="s">
        <v>850</v>
      </c>
      <c r="C1271" t="s">
        <v>12</v>
      </c>
      <c r="D1271">
        <v>7992</v>
      </c>
      <c r="E1271">
        <v>8393</v>
      </c>
      <c r="F1271">
        <v>8768</v>
      </c>
      <c r="G1271">
        <v>9096</v>
      </c>
      <c r="H1271">
        <v>9383</v>
      </c>
      <c r="I1271">
        <v>9666</v>
      </c>
      <c r="J1271">
        <v>9964</v>
      </c>
    </row>
    <row r="1272" spans="1:10" x14ac:dyDescent="0.2">
      <c r="A1272" t="s">
        <v>849</v>
      </c>
      <c r="B1272" t="s">
        <v>850</v>
      </c>
      <c r="C1272" t="s">
        <v>13</v>
      </c>
      <c r="D1272">
        <v>5624</v>
      </c>
      <c r="E1272">
        <v>5933</v>
      </c>
      <c r="F1272">
        <v>6204</v>
      </c>
      <c r="G1272">
        <v>6443</v>
      </c>
      <c r="H1272">
        <v>6649</v>
      </c>
      <c r="I1272">
        <v>6851</v>
      </c>
      <c r="J1272">
        <v>7057</v>
      </c>
    </row>
    <row r="1273" spans="1:10" x14ac:dyDescent="0.2">
      <c r="A1273" t="s">
        <v>849</v>
      </c>
      <c r="B1273" t="s">
        <v>850</v>
      </c>
      <c r="C1273" t="s">
        <v>14</v>
      </c>
      <c r="D1273">
        <v>2368</v>
      </c>
      <c r="E1273">
        <v>2460</v>
      </c>
      <c r="F1273">
        <v>2564</v>
      </c>
      <c r="G1273">
        <v>2653</v>
      </c>
      <c r="H1273">
        <v>2734</v>
      </c>
      <c r="I1273">
        <v>2815</v>
      </c>
      <c r="J1273">
        <v>2907</v>
      </c>
    </row>
    <row r="1274" spans="1:10" x14ac:dyDescent="0.2">
      <c r="A1274" t="s">
        <v>851</v>
      </c>
      <c r="B1274" t="s">
        <v>852</v>
      </c>
      <c r="C1274" t="s">
        <v>12</v>
      </c>
      <c r="D1274">
        <v>8400</v>
      </c>
      <c r="E1274">
        <v>8905</v>
      </c>
      <c r="F1274">
        <v>9371</v>
      </c>
      <c r="G1274">
        <v>9727</v>
      </c>
      <c r="H1274">
        <v>10040</v>
      </c>
      <c r="I1274">
        <v>10351</v>
      </c>
      <c r="J1274">
        <v>10673</v>
      </c>
    </row>
    <row r="1275" spans="1:10" x14ac:dyDescent="0.2">
      <c r="A1275" t="s">
        <v>851</v>
      </c>
      <c r="B1275" t="s">
        <v>852</v>
      </c>
      <c r="C1275" t="s">
        <v>13</v>
      </c>
      <c r="D1275">
        <v>6759</v>
      </c>
      <c r="E1275">
        <v>7203</v>
      </c>
      <c r="F1275">
        <v>7603</v>
      </c>
      <c r="G1275">
        <v>7897</v>
      </c>
      <c r="H1275">
        <v>8155</v>
      </c>
      <c r="I1275">
        <v>8409</v>
      </c>
      <c r="J1275">
        <v>8670</v>
      </c>
    </row>
    <row r="1276" spans="1:10" x14ac:dyDescent="0.2">
      <c r="A1276" t="s">
        <v>851</v>
      </c>
      <c r="B1276" t="s">
        <v>852</v>
      </c>
      <c r="C1276" t="s">
        <v>14</v>
      </c>
      <c r="D1276">
        <v>1641</v>
      </c>
      <c r="E1276">
        <v>1702</v>
      </c>
      <c r="F1276">
        <v>1768</v>
      </c>
      <c r="G1276">
        <v>1830</v>
      </c>
      <c r="H1276">
        <v>1885</v>
      </c>
      <c r="I1276">
        <v>1942</v>
      </c>
      <c r="J1276">
        <v>2003</v>
      </c>
    </row>
    <row r="1277" spans="1:10" x14ac:dyDescent="0.2">
      <c r="A1277" t="s">
        <v>853</v>
      </c>
      <c r="B1277" t="s">
        <v>854</v>
      </c>
      <c r="C1277" t="s">
        <v>12</v>
      </c>
      <c r="D1277">
        <v>5534</v>
      </c>
      <c r="E1277">
        <v>5831</v>
      </c>
      <c r="F1277">
        <v>6102</v>
      </c>
      <c r="G1277">
        <v>6320</v>
      </c>
      <c r="H1277">
        <v>6513</v>
      </c>
      <c r="I1277">
        <v>6706</v>
      </c>
      <c r="J1277">
        <v>6915</v>
      </c>
    </row>
    <row r="1278" spans="1:10" x14ac:dyDescent="0.2">
      <c r="A1278" t="s">
        <v>853</v>
      </c>
      <c r="B1278" t="s">
        <v>854</v>
      </c>
      <c r="C1278" t="s">
        <v>13</v>
      </c>
      <c r="D1278">
        <v>3004</v>
      </c>
      <c r="E1278">
        <v>3153</v>
      </c>
      <c r="F1278">
        <v>3292</v>
      </c>
      <c r="G1278">
        <v>3411</v>
      </c>
      <c r="H1278">
        <v>3514</v>
      </c>
      <c r="I1278">
        <v>3617</v>
      </c>
      <c r="J1278">
        <v>3728</v>
      </c>
    </row>
    <row r="1279" spans="1:10" x14ac:dyDescent="0.2">
      <c r="A1279" t="s">
        <v>853</v>
      </c>
      <c r="B1279" t="s">
        <v>854</v>
      </c>
      <c r="C1279" t="s">
        <v>14</v>
      </c>
      <c r="D1279">
        <v>2530</v>
      </c>
      <c r="E1279">
        <v>2678</v>
      </c>
      <c r="F1279">
        <v>2810</v>
      </c>
      <c r="G1279">
        <v>2909</v>
      </c>
      <c r="H1279">
        <v>2999</v>
      </c>
      <c r="I1279">
        <v>3089</v>
      </c>
      <c r="J1279">
        <v>3187</v>
      </c>
    </row>
    <row r="1280" spans="1:10" x14ac:dyDescent="0.2">
      <c r="A1280" t="s">
        <v>855</v>
      </c>
      <c r="B1280" t="s">
        <v>856</v>
      </c>
      <c r="C1280" t="s">
        <v>12</v>
      </c>
      <c r="D1280">
        <v>8273</v>
      </c>
      <c r="E1280">
        <v>8735</v>
      </c>
      <c r="F1280">
        <v>9154</v>
      </c>
      <c r="G1280">
        <v>9487</v>
      </c>
      <c r="H1280">
        <v>9776</v>
      </c>
      <c r="I1280">
        <v>10065</v>
      </c>
      <c r="J1280">
        <v>10382</v>
      </c>
    </row>
    <row r="1281" spans="1:10" x14ac:dyDescent="0.2">
      <c r="A1281" t="s">
        <v>855</v>
      </c>
      <c r="B1281" t="s">
        <v>856</v>
      </c>
      <c r="C1281" t="s">
        <v>13</v>
      </c>
      <c r="D1281">
        <v>4374</v>
      </c>
      <c r="E1281">
        <v>4673</v>
      </c>
      <c r="F1281">
        <v>4940</v>
      </c>
      <c r="G1281">
        <v>5120</v>
      </c>
      <c r="H1281">
        <v>5275</v>
      </c>
      <c r="I1281">
        <v>5430</v>
      </c>
      <c r="J1281">
        <v>5596</v>
      </c>
    </row>
    <row r="1282" spans="1:10" x14ac:dyDescent="0.2">
      <c r="A1282" t="s">
        <v>855</v>
      </c>
      <c r="B1282" t="s">
        <v>856</v>
      </c>
      <c r="C1282" t="s">
        <v>14</v>
      </c>
      <c r="D1282">
        <v>3899</v>
      </c>
      <c r="E1282">
        <v>4062</v>
      </c>
      <c r="F1282">
        <v>4214</v>
      </c>
      <c r="G1282">
        <v>4367</v>
      </c>
      <c r="H1282">
        <v>4501</v>
      </c>
      <c r="I1282">
        <v>4635</v>
      </c>
      <c r="J1282">
        <v>4786</v>
      </c>
    </row>
    <row r="1283" spans="1:10" x14ac:dyDescent="0.2">
      <c r="A1283" t="s">
        <v>857</v>
      </c>
      <c r="B1283" t="s">
        <v>858</v>
      </c>
      <c r="C1283" t="s">
        <v>12</v>
      </c>
      <c r="D1283">
        <v>4531</v>
      </c>
      <c r="E1283">
        <v>4721</v>
      </c>
      <c r="F1283">
        <v>4903</v>
      </c>
      <c r="G1283">
        <v>5076</v>
      </c>
      <c r="H1283">
        <v>5226</v>
      </c>
      <c r="I1283">
        <v>5376</v>
      </c>
      <c r="J1283">
        <v>5539</v>
      </c>
    </row>
    <row r="1284" spans="1:10" x14ac:dyDescent="0.2">
      <c r="A1284" t="s">
        <v>857</v>
      </c>
      <c r="B1284" t="s">
        <v>858</v>
      </c>
      <c r="C1284" t="s">
        <v>13</v>
      </c>
      <c r="D1284">
        <v>1768</v>
      </c>
      <c r="E1284">
        <v>1873</v>
      </c>
      <c r="F1284">
        <v>1967</v>
      </c>
      <c r="G1284">
        <v>2035</v>
      </c>
      <c r="H1284">
        <v>2092</v>
      </c>
      <c r="I1284">
        <v>2148</v>
      </c>
      <c r="J1284">
        <v>2208</v>
      </c>
    </row>
    <row r="1285" spans="1:10" x14ac:dyDescent="0.2">
      <c r="A1285" t="s">
        <v>857</v>
      </c>
      <c r="B1285" t="s">
        <v>858</v>
      </c>
      <c r="C1285" t="s">
        <v>14</v>
      </c>
      <c r="D1285">
        <v>2763</v>
      </c>
      <c r="E1285">
        <v>2848</v>
      </c>
      <c r="F1285">
        <v>2936</v>
      </c>
      <c r="G1285">
        <v>3041</v>
      </c>
      <c r="H1285">
        <v>3134</v>
      </c>
      <c r="I1285">
        <v>3228</v>
      </c>
      <c r="J1285">
        <v>3331</v>
      </c>
    </row>
    <row r="1286" spans="1:10" x14ac:dyDescent="0.2">
      <c r="A1286" t="s">
        <v>859</v>
      </c>
      <c r="B1286" t="s">
        <v>860</v>
      </c>
      <c r="C1286" t="s">
        <v>12</v>
      </c>
      <c r="D1286">
        <v>146961</v>
      </c>
      <c r="E1286">
        <v>152142</v>
      </c>
      <c r="F1286">
        <v>157107</v>
      </c>
      <c r="G1286">
        <v>161659</v>
      </c>
      <c r="H1286">
        <v>166095</v>
      </c>
      <c r="I1286">
        <v>170556</v>
      </c>
      <c r="J1286">
        <v>174333</v>
      </c>
    </row>
    <row r="1287" spans="1:10" x14ac:dyDescent="0.2">
      <c r="A1287" t="s">
        <v>859</v>
      </c>
      <c r="B1287" t="s">
        <v>860</v>
      </c>
      <c r="C1287" t="s">
        <v>13</v>
      </c>
      <c r="D1287">
        <v>117637</v>
      </c>
      <c r="E1287">
        <v>121361</v>
      </c>
      <c r="F1287">
        <v>124965</v>
      </c>
      <c r="G1287">
        <v>128703</v>
      </c>
      <c r="H1287">
        <v>132330</v>
      </c>
      <c r="I1287">
        <v>135955</v>
      </c>
      <c r="J1287">
        <v>138794</v>
      </c>
    </row>
    <row r="1288" spans="1:10" x14ac:dyDescent="0.2">
      <c r="A1288" t="s">
        <v>859</v>
      </c>
      <c r="B1288" t="s">
        <v>860</v>
      </c>
      <c r="C1288" t="s">
        <v>14</v>
      </c>
      <c r="D1288">
        <v>29324</v>
      </c>
      <c r="E1288">
        <v>30781</v>
      </c>
      <c r="F1288">
        <v>32142</v>
      </c>
      <c r="G1288">
        <v>32956</v>
      </c>
      <c r="H1288">
        <v>33765</v>
      </c>
      <c r="I1288">
        <v>34601</v>
      </c>
      <c r="J1288">
        <v>35539</v>
      </c>
    </row>
    <row r="1289" spans="1:10" x14ac:dyDescent="0.2">
      <c r="A1289" t="s">
        <v>861</v>
      </c>
      <c r="B1289" t="s">
        <v>862</v>
      </c>
      <c r="C1289" t="s">
        <v>12</v>
      </c>
      <c r="D1289">
        <v>14343</v>
      </c>
      <c r="E1289">
        <v>14633</v>
      </c>
      <c r="F1289">
        <v>14959</v>
      </c>
      <c r="G1289">
        <v>15361</v>
      </c>
      <c r="H1289">
        <v>15753</v>
      </c>
      <c r="I1289">
        <v>16146</v>
      </c>
      <c r="J1289">
        <v>16507</v>
      </c>
    </row>
    <row r="1290" spans="1:10" x14ac:dyDescent="0.2">
      <c r="A1290" t="s">
        <v>861</v>
      </c>
      <c r="B1290" t="s">
        <v>862</v>
      </c>
      <c r="C1290" t="s">
        <v>13</v>
      </c>
      <c r="D1290">
        <v>8621</v>
      </c>
      <c r="E1290">
        <v>8848</v>
      </c>
      <c r="F1290">
        <v>9056</v>
      </c>
      <c r="G1290">
        <v>9308</v>
      </c>
      <c r="H1290">
        <v>9550</v>
      </c>
      <c r="I1290">
        <v>9791</v>
      </c>
      <c r="J1290">
        <v>9978</v>
      </c>
    </row>
    <row r="1291" spans="1:10" x14ac:dyDescent="0.2">
      <c r="A1291" t="s">
        <v>861</v>
      </c>
      <c r="B1291" t="s">
        <v>862</v>
      </c>
      <c r="C1291" t="s">
        <v>14</v>
      </c>
      <c r="D1291">
        <v>5722</v>
      </c>
      <c r="E1291">
        <v>5785</v>
      </c>
      <c r="F1291">
        <v>5903</v>
      </c>
      <c r="G1291">
        <v>6053</v>
      </c>
      <c r="H1291">
        <v>6203</v>
      </c>
      <c r="I1291">
        <v>6355</v>
      </c>
      <c r="J1291">
        <v>6529</v>
      </c>
    </row>
    <row r="1292" spans="1:10" x14ac:dyDescent="0.2">
      <c r="A1292" t="s">
        <v>863</v>
      </c>
      <c r="B1292" t="s">
        <v>422</v>
      </c>
      <c r="C1292" t="s">
        <v>12</v>
      </c>
      <c r="D1292">
        <v>6301</v>
      </c>
      <c r="E1292">
        <v>6452</v>
      </c>
      <c r="F1292">
        <v>6606</v>
      </c>
      <c r="G1292">
        <v>6766</v>
      </c>
      <c r="H1292">
        <v>6924</v>
      </c>
      <c r="I1292">
        <v>7083</v>
      </c>
      <c r="J1292">
        <v>7253</v>
      </c>
    </row>
    <row r="1293" spans="1:10" x14ac:dyDescent="0.2">
      <c r="A1293" t="s">
        <v>863</v>
      </c>
      <c r="B1293" t="s">
        <v>422</v>
      </c>
      <c r="C1293" t="s">
        <v>13</v>
      </c>
      <c r="D1293">
        <v>2381</v>
      </c>
      <c r="E1293">
        <v>2458</v>
      </c>
      <c r="F1293">
        <v>2532</v>
      </c>
      <c r="G1293">
        <v>2589</v>
      </c>
      <c r="H1293">
        <v>2643</v>
      </c>
      <c r="I1293">
        <v>2697</v>
      </c>
      <c r="J1293">
        <v>2748</v>
      </c>
    </row>
    <row r="1294" spans="1:10" x14ac:dyDescent="0.2">
      <c r="A1294" t="s">
        <v>863</v>
      </c>
      <c r="B1294" t="s">
        <v>422</v>
      </c>
      <c r="C1294" t="s">
        <v>14</v>
      </c>
      <c r="D1294">
        <v>3920</v>
      </c>
      <c r="E1294">
        <v>3994</v>
      </c>
      <c r="F1294">
        <v>4074</v>
      </c>
      <c r="G1294">
        <v>4177</v>
      </c>
      <c r="H1294">
        <v>4281</v>
      </c>
      <c r="I1294">
        <v>4386</v>
      </c>
      <c r="J1294">
        <v>4505</v>
      </c>
    </row>
    <row r="1295" spans="1:10" x14ac:dyDescent="0.2">
      <c r="A1295" t="s">
        <v>864</v>
      </c>
      <c r="B1295" t="s">
        <v>865</v>
      </c>
      <c r="C1295" t="s">
        <v>12</v>
      </c>
      <c r="D1295">
        <v>4095</v>
      </c>
      <c r="E1295">
        <v>4152</v>
      </c>
      <c r="F1295">
        <v>4221</v>
      </c>
      <c r="G1295">
        <v>4317</v>
      </c>
      <c r="H1295">
        <v>4412</v>
      </c>
      <c r="I1295">
        <v>4509</v>
      </c>
      <c r="J1295">
        <v>4627</v>
      </c>
    </row>
    <row r="1296" spans="1:10" x14ac:dyDescent="0.2">
      <c r="A1296" t="s">
        <v>864</v>
      </c>
      <c r="B1296" t="s">
        <v>865</v>
      </c>
      <c r="C1296" t="s">
        <v>13</v>
      </c>
      <c r="D1296">
        <v>1045</v>
      </c>
      <c r="E1296">
        <v>1079</v>
      </c>
      <c r="F1296">
        <v>1112</v>
      </c>
      <c r="G1296">
        <v>1129</v>
      </c>
      <c r="H1296">
        <v>1146</v>
      </c>
      <c r="I1296">
        <v>1162</v>
      </c>
      <c r="J1296">
        <v>1182</v>
      </c>
    </row>
    <row r="1297" spans="1:10" x14ac:dyDescent="0.2">
      <c r="A1297" t="s">
        <v>864</v>
      </c>
      <c r="B1297" t="s">
        <v>865</v>
      </c>
      <c r="C1297" t="s">
        <v>14</v>
      </c>
      <c r="D1297">
        <v>3050</v>
      </c>
      <c r="E1297">
        <v>3073</v>
      </c>
      <c r="F1297">
        <v>3109</v>
      </c>
      <c r="G1297">
        <v>3188</v>
      </c>
      <c r="H1297">
        <v>3266</v>
      </c>
      <c r="I1297">
        <v>3347</v>
      </c>
      <c r="J1297">
        <v>3445</v>
      </c>
    </row>
    <row r="1298" spans="1:10" x14ac:dyDescent="0.2">
      <c r="A1298" t="s">
        <v>866</v>
      </c>
      <c r="B1298" t="s">
        <v>867</v>
      </c>
      <c r="C1298" t="s">
        <v>12</v>
      </c>
      <c r="D1298">
        <v>33603</v>
      </c>
      <c r="E1298">
        <v>34626</v>
      </c>
      <c r="F1298">
        <v>35612</v>
      </c>
      <c r="G1298">
        <v>36551</v>
      </c>
      <c r="H1298">
        <v>37470</v>
      </c>
      <c r="I1298">
        <v>38398</v>
      </c>
      <c r="J1298">
        <v>39264</v>
      </c>
    </row>
    <row r="1299" spans="1:10" x14ac:dyDescent="0.2">
      <c r="A1299" t="s">
        <v>866</v>
      </c>
      <c r="B1299" t="s">
        <v>867</v>
      </c>
      <c r="C1299" t="s">
        <v>13</v>
      </c>
      <c r="D1299">
        <v>18645</v>
      </c>
      <c r="E1299">
        <v>19243</v>
      </c>
      <c r="F1299">
        <v>19817</v>
      </c>
      <c r="G1299">
        <v>20355</v>
      </c>
      <c r="H1299">
        <v>20875</v>
      </c>
      <c r="I1299">
        <v>21394</v>
      </c>
      <c r="J1299">
        <v>21821</v>
      </c>
    </row>
    <row r="1300" spans="1:10" x14ac:dyDescent="0.2">
      <c r="A1300" t="s">
        <v>866</v>
      </c>
      <c r="B1300" t="s">
        <v>867</v>
      </c>
      <c r="C1300" t="s">
        <v>14</v>
      </c>
      <c r="D1300">
        <v>14958</v>
      </c>
      <c r="E1300">
        <v>15383</v>
      </c>
      <c r="F1300">
        <v>15795</v>
      </c>
      <c r="G1300">
        <v>16196</v>
      </c>
      <c r="H1300">
        <v>16595</v>
      </c>
      <c r="I1300">
        <v>17004</v>
      </c>
      <c r="J1300">
        <v>17443</v>
      </c>
    </row>
    <row r="1301" spans="1:10" x14ac:dyDescent="0.2">
      <c r="A1301" t="s">
        <v>868</v>
      </c>
      <c r="B1301" t="s">
        <v>869</v>
      </c>
      <c r="C1301" t="s">
        <v>12</v>
      </c>
      <c r="D1301">
        <v>5472</v>
      </c>
      <c r="E1301">
        <v>5603</v>
      </c>
      <c r="F1301">
        <v>5730</v>
      </c>
      <c r="G1301">
        <v>5858</v>
      </c>
      <c r="H1301">
        <v>5985</v>
      </c>
      <c r="I1301">
        <v>6114</v>
      </c>
      <c r="J1301">
        <v>6253</v>
      </c>
    </row>
    <row r="1302" spans="1:10" x14ac:dyDescent="0.2">
      <c r="A1302" t="s">
        <v>868</v>
      </c>
      <c r="B1302" t="s">
        <v>869</v>
      </c>
      <c r="C1302" t="s">
        <v>13</v>
      </c>
      <c r="D1302">
        <v>1234</v>
      </c>
      <c r="E1302">
        <v>1254</v>
      </c>
      <c r="F1302">
        <v>1274</v>
      </c>
      <c r="G1302">
        <v>1289</v>
      </c>
      <c r="H1302">
        <v>1303</v>
      </c>
      <c r="I1302">
        <v>1317</v>
      </c>
      <c r="J1302">
        <v>1328</v>
      </c>
    </row>
    <row r="1303" spans="1:10" x14ac:dyDescent="0.2">
      <c r="A1303" t="s">
        <v>868</v>
      </c>
      <c r="B1303" t="s">
        <v>869</v>
      </c>
      <c r="C1303" t="s">
        <v>14</v>
      </c>
      <c r="D1303">
        <v>4238</v>
      </c>
      <c r="E1303">
        <v>4349</v>
      </c>
      <c r="F1303">
        <v>4456</v>
      </c>
      <c r="G1303">
        <v>4569</v>
      </c>
      <c r="H1303">
        <v>4682</v>
      </c>
      <c r="I1303">
        <v>4797</v>
      </c>
      <c r="J1303">
        <v>4925</v>
      </c>
    </row>
    <row r="1304" spans="1:10" x14ac:dyDescent="0.2">
      <c r="A1304" t="s">
        <v>870</v>
      </c>
      <c r="B1304" t="s">
        <v>871</v>
      </c>
      <c r="C1304" t="s">
        <v>12</v>
      </c>
      <c r="D1304">
        <v>13551</v>
      </c>
      <c r="E1304">
        <v>13854</v>
      </c>
      <c r="F1304">
        <v>14168</v>
      </c>
      <c r="G1304">
        <v>14515</v>
      </c>
      <c r="H1304">
        <v>14859</v>
      </c>
      <c r="I1304">
        <v>15209</v>
      </c>
      <c r="J1304">
        <v>15568</v>
      </c>
    </row>
    <row r="1305" spans="1:10" x14ac:dyDescent="0.2">
      <c r="A1305" t="s">
        <v>870</v>
      </c>
      <c r="B1305" t="s">
        <v>871</v>
      </c>
      <c r="C1305" t="s">
        <v>13</v>
      </c>
      <c r="D1305">
        <v>5683</v>
      </c>
      <c r="E1305">
        <v>5785</v>
      </c>
      <c r="F1305">
        <v>5906</v>
      </c>
      <c r="G1305">
        <v>6046</v>
      </c>
      <c r="H1305">
        <v>6181</v>
      </c>
      <c r="I1305">
        <v>6316</v>
      </c>
      <c r="J1305">
        <v>6432</v>
      </c>
    </row>
    <row r="1306" spans="1:10" x14ac:dyDescent="0.2">
      <c r="A1306" t="s">
        <v>870</v>
      </c>
      <c r="B1306" t="s">
        <v>871</v>
      </c>
      <c r="C1306" t="s">
        <v>14</v>
      </c>
      <c r="D1306">
        <v>7868</v>
      </c>
      <c r="E1306">
        <v>8069</v>
      </c>
      <c r="F1306">
        <v>8262</v>
      </c>
      <c r="G1306">
        <v>8469</v>
      </c>
      <c r="H1306">
        <v>8678</v>
      </c>
      <c r="I1306">
        <v>8893</v>
      </c>
      <c r="J1306">
        <v>9136</v>
      </c>
    </row>
    <row r="1307" spans="1:10" x14ac:dyDescent="0.2">
      <c r="A1307" t="s">
        <v>872</v>
      </c>
      <c r="B1307" t="s">
        <v>873</v>
      </c>
      <c r="C1307" t="s">
        <v>12</v>
      </c>
      <c r="D1307">
        <v>16229</v>
      </c>
      <c r="E1307">
        <v>16658</v>
      </c>
      <c r="F1307">
        <v>17082</v>
      </c>
      <c r="G1307">
        <v>17491</v>
      </c>
      <c r="H1307">
        <v>17897</v>
      </c>
      <c r="I1307">
        <v>18312</v>
      </c>
      <c r="J1307">
        <v>18724</v>
      </c>
    </row>
    <row r="1308" spans="1:10" x14ac:dyDescent="0.2">
      <c r="A1308" t="s">
        <v>872</v>
      </c>
      <c r="B1308" t="s">
        <v>873</v>
      </c>
      <c r="C1308" t="s">
        <v>13</v>
      </c>
      <c r="D1308">
        <v>6337</v>
      </c>
      <c r="E1308">
        <v>6450</v>
      </c>
      <c r="F1308">
        <v>6583</v>
      </c>
      <c r="G1308">
        <v>6727</v>
      </c>
      <c r="H1308">
        <v>6868</v>
      </c>
      <c r="I1308">
        <v>7009</v>
      </c>
      <c r="J1308">
        <v>7127</v>
      </c>
    </row>
    <row r="1309" spans="1:10" x14ac:dyDescent="0.2">
      <c r="A1309" t="s">
        <v>872</v>
      </c>
      <c r="B1309" t="s">
        <v>873</v>
      </c>
      <c r="C1309" t="s">
        <v>14</v>
      </c>
      <c r="D1309">
        <v>9892</v>
      </c>
      <c r="E1309">
        <v>10208</v>
      </c>
      <c r="F1309">
        <v>10499</v>
      </c>
      <c r="G1309">
        <v>10764</v>
      </c>
      <c r="H1309">
        <v>11029</v>
      </c>
      <c r="I1309">
        <v>11303</v>
      </c>
      <c r="J1309">
        <v>11597</v>
      </c>
    </row>
    <row r="1310" spans="1:10" x14ac:dyDescent="0.2">
      <c r="A1310" t="s">
        <v>874</v>
      </c>
      <c r="B1310" t="s">
        <v>875</v>
      </c>
      <c r="C1310" t="s">
        <v>12</v>
      </c>
      <c r="D1310">
        <v>6145</v>
      </c>
      <c r="E1310">
        <v>6326</v>
      </c>
      <c r="F1310">
        <v>6502</v>
      </c>
      <c r="G1310">
        <v>6657</v>
      </c>
      <c r="H1310">
        <v>6807</v>
      </c>
      <c r="I1310">
        <v>6960</v>
      </c>
      <c r="J1310">
        <v>7128</v>
      </c>
    </row>
    <row r="1311" spans="1:10" x14ac:dyDescent="0.2">
      <c r="A1311" t="s">
        <v>874</v>
      </c>
      <c r="B1311" t="s">
        <v>875</v>
      </c>
      <c r="C1311" t="s">
        <v>13</v>
      </c>
      <c r="D1311">
        <v>2009</v>
      </c>
      <c r="E1311">
        <v>2094</v>
      </c>
      <c r="F1311">
        <v>2182</v>
      </c>
      <c r="G1311">
        <v>2227</v>
      </c>
      <c r="H1311">
        <v>2268</v>
      </c>
      <c r="I1311">
        <v>2309</v>
      </c>
      <c r="J1311">
        <v>2353</v>
      </c>
    </row>
    <row r="1312" spans="1:10" x14ac:dyDescent="0.2">
      <c r="A1312" t="s">
        <v>874</v>
      </c>
      <c r="B1312" t="s">
        <v>875</v>
      </c>
      <c r="C1312" t="s">
        <v>14</v>
      </c>
      <c r="D1312">
        <v>4136</v>
      </c>
      <c r="E1312">
        <v>4232</v>
      </c>
      <c r="F1312">
        <v>4320</v>
      </c>
      <c r="G1312">
        <v>4430</v>
      </c>
      <c r="H1312">
        <v>4539</v>
      </c>
      <c r="I1312">
        <v>4651</v>
      </c>
      <c r="J1312">
        <v>4775</v>
      </c>
    </row>
    <row r="1313" spans="1:10" x14ac:dyDescent="0.2">
      <c r="A1313" t="s">
        <v>876</v>
      </c>
      <c r="B1313" t="s">
        <v>877</v>
      </c>
      <c r="C1313" t="s">
        <v>12</v>
      </c>
      <c r="D1313">
        <v>4282</v>
      </c>
      <c r="E1313">
        <v>4414</v>
      </c>
      <c r="F1313">
        <v>4546</v>
      </c>
      <c r="G1313">
        <v>4672</v>
      </c>
      <c r="H1313">
        <v>4800</v>
      </c>
      <c r="I1313">
        <v>4927</v>
      </c>
      <c r="J1313">
        <v>5035</v>
      </c>
    </row>
    <row r="1314" spans="1:10" x14ac:dyDescent="0.2">
      <c r="A1314" t="s">
        <v>876</v>
      </c>
      <c r="B1314" t="s">
        <v>877</v>
      </c>
      <c r="C1314" t="s">
        <v>13</v>
      </c>
      <c r="D1314">
        <v>3182</v>
      </c>
      <c r="E1314">
        <v>3275</v>
      </c>
      <c r="F1314">
        <v>3368</v>
      </c>
      <c r="G1314">
        <v>3465</v>
      </c>
      <c r="H1314">
        <v>3562</v>
      </c>
      <c r="I1314">
        <v>3659</v>
      </c>
      <c r="J1314">
        <v>3734</v>
      </c>
    </row>
    <row r="1315" spans="1:10" x14ac:dyDescent="0.2">
      <c r="A1315" t="s">
        <v>876</v>
      </c>
      <c r="B1315" t="s">
        <v>877</v>
      </c>
      <c r="C1315" t="s">
        <v>14</v>
      </c>
      <c r="D1315">
        <v>1100</v>
      </c>
      <c r="E1315">
        <v>1139</v>
      </c>
      <c r="F1315">
        <v>1178</v>
      </c>
      <c r="G1315">
        <v>1207</v>
      </c>
      <c r="H1315">
        <v>1238</v>
      </c>
      <c r="I1315">
        <v>1268</v>
      </c>
      <c r="J1315">
        <v>1301</v>
      </c>
    </row>
    <row r="1316" spans="1:10" x14ac:dyDescent="0.2">
      <c r="A1316" t="s">
        <v>878</v>
      </c>
      <c r="B1316" t="s">
        <v>879</v>
      </c>
      <c r="C1316" t="s">
        <v>12</v>
      </c>
      <c r="D1316">
        <v>35868</v>
      </c>
      <c r="E1316">
        <v>36697</v>
      </c>
      <c r="F1316">
        <v>37573</v>
      </c>
      <c r="G1316">
        <v>38530</v>
      </c>
      <c r="H1316">
        <v>39466</v>
      </c>
      <c r="I1316">
        <v>40409</v>
      </c>
      <c r="J1316">
        <v>41348</v>
      </c>
    </row>
    <row r="1317" spans="1:10" x14ac:dyDescent="0.2">
      <c r="A1317" t="s">
        <v>878</v>
      </c>
      <c r="B1317" t="s">
        <v>879</v>
      </c>
      <c r="C1317" t="s">
        <v>13</v>
      </c>
      <c r="D1317">
        <v>16864</v>
      </c>
      <c r="E1317">
        <v>17430</v>
      </c>
      <c r="F1317">
        <v>17972</v>
      </c>
      <c r="G1317">
        <v>18430</v>
      </c>
      <c r="H1317">
        <v>18871</v>
      </c>
      <c r="I1317">
        <v>19309</v>
      </c>
      <c r="J1317">
        <v>19675</v>
      </c>
    </row>
    <row r="1318" spans="1:10" x14ac:dyDescent="0.2">
      <c r="A1318" t="s">
        <v>878</v>
      </c>
      <c r="B1318" t="s">
        <v>879</v>
      </c>
      <c r="C1318" t="s">
        <v>14</v>
      </c>
      <c r="D1318">
        <v>19004</v>
      </c>
      <c r="E1318">
        <v>19267</v>
      </c>
      <c r="F1318">
        <v>19601</v>
      </c>
      <c r="G1318">
        <v>20100</v>
      </c>
      <c r="H1318">
        <v>20595</v>
      </c>
      <c r="I1318">
        <v>21100</v>
      </c>
      <c r="J1318">
        <v>21673</v>
      </c>
    </row>
    <row r="1319" spans="1:10" x14ac:dyDescent="0.2">
      <c r="A1319" t="s">
        <v>880</v>
      </c>
      <c r="B1319" t="s">
        <v>881</v>
      </c>
      <c r="C1319" t="s">
        <v>12</v>
      </c>
      <c r="D1319">
        <v>6041</v>
      </c>
      <c r="E1319">
        <v>6229</v>
      </c>
      <c r="F1319">
        <v>6407</v>
      </c>
      <c r="G1319">
        <v>6554</v>
      </c>
      <c r="H1319">
        <v>6696</v>
      </c>
      <c r="I1319">
        <v>6839</v>
      </c>
      <c r="J1319">
        <v>7008</v>
      </c>
    </row>
    <row r="1320" spans="1:10" x14ac:dyDescent="0.2">
      <c r="A1320" t="s">
        <v>880</v>
      </c>
      <c r="B1320" t="s">
        <v>881</v>
      </c>
      <c r="C1320" t="s">
        <v>13</v>
      </c>
      <c r="D1320">
        <v>1131</v>
      </c>
      <c r="E1320">
        <v>1176</v>
      </c>
      <c r="F1320">
        <v>1218</v>
      </c>
      <c r="G1320">
        <v>1233</v>
      </c>
      <c r="H1320">
        <v>1244</v>
      </c>
      <c r="I1320">
        <v>1254</v>
      </c>
      <c r="J1320">
        <v>1273</v>
      </c>
    </row>
    <row r="1321" spans="1:10" x14ac:dyDescent="0.2">
      <c r="A1321" t="s">
        <v>880</v>
      </c>
      <c r="B1321" t="s">
        <v>881</v>
      </c>
      <c r="C1321" t="s">
        <v>14</v>
      </c>
      <c r="D1321">
        <v>4910</v>
      </c>
      <c r="E1321">
        <v>5053</v>
      </c>
      <c r="F1321">
        <v>5189</v>
      </c>
      <c r="G1321">
        <v>5321</v>
      </c>
      <c r="H1321">
        <v>5452</v>
      </c>
      <c r="I1321">
        <v>5585</v>
      </c>
      <c r="J1321">
        <v>5735</v>
      </c>
    </row>
    <row r="1322" spans="1:10" x14ac:dyDescent="0.2">
      <c r="A1322" t="s">
        <v>882</v>
      </c>
      <c r="B1322" t="s">
        <v>883</v>
      </c>
      <c r="C1322" t="s">
        <v>12</v>
      </c>
      <c r="D1322">
        <v>6221</v>
      </c>
      <c r="E1322">
        <v>6428</v>
      </c>
      <c r="F1322">
        <v>6626</v>
      </c>
      <c r="G1322">
        <v>6803</v>
      </c>
      <c r="H1322">
        <v>6977</v>
      </c>
      <c r="I1322">
        <v>7150</v>
      </c>
      <c r="J1322">
        <v>7312</v>
      </c>
    </row>
    <row r="1323" spans="1:10" x14ac:dyDescent="0.2">
      <c r="A1323" t="s">
        <v>882</v>
      </c>
      <c r="B1323" t="s">
        <v>883</v>
      </c>
      <c r="C1323" t="s">
        <v>13</v>
      </c>
      <c r="D1323">
        <v>3692</v>
      </c>
      <c r="E1323">
        <v>3785</v>
      </c>
      <c r="F1323">
        <v>3869</v>
      </c>
      <c r="G1323">
        <v>3976</v>
      </c>
      <c r="H1323">
        <v>4080</v>
      </c>
      <c r="I1323">
        <v>4182</v>
      </c>
      <c r="J1323">
        <v>4264</v>
      </c>
    </row>
    <row r="1324" spans="1:10" x14ac:dyDescent="0.2">
      <c r="A1324" t="s">
        <v>882</v>
      </c>
      <c r="B1324" t="s">
        <v>883</v>
      </c>
      <c r="C1324" t="s">
        <v>14</v>
      </c>
      <c r="D1324">
        <v>2529</v>
      </c>
      <c r="E1324">
        <v>2643</v>
      </c>
      <c r="F1324">
        <v>2757</v>
      </c>
      <c r="G1324">
        <v>2827</v>
      </c>
      <c r="H1324">
        <v>2897</v>
      </c>
      <c r="I1324">
        <v>2968</v>
      </c>
      <c r="J1324">
        <v>3048</v>
      </c>
    </row>
    <row r="1325" spans="1:10" x14ac:dyDescent="0.2">
      <c r="A1325" t="s">
        <v>884</v>
      </c>
      <c r="B1325" t="s">
        <v>885</v>
      </c>
      <c r="C1325" t="s">
        <v>12</v>
      </c>
      <c r="D1325">
        <v>26024</v>
      </c>
      <c r="E1325">
        <v>27268</v>
      </c>
      <c r="F1325">
        <v>28451</v>
      </c>
      <c r="G1325">
        <v>29269</v>
      </c>
      <c r="H1325">
        <v>30061</v>
      </c>
      <c r="I1325">
        <v>30853</v>
      </c>
      <c r="J1325">
        <v>31537</v>
      </c>
    </row>
    <row r="1326" spans="1:10" x14ac:dyDescent="0.2">
      <c r="A1326" t="s">
        <v>884</v>
      </c>
      <c r="B1326" t="s">
        <v>885</v>
      </c>
      <c r="C1326" t="s">
        <v>13</v>
      </c>
      <c r="D1326">
        <v>20013</v>
      </c>
      <c r="E1326">
        <v>20880</v>
      </c>
      <c r="F1326">
        <v>21663</v>
      </c>
      <c r="G1326">
        <v>22308</v>
      </c>
      <c r="H1326">
        <v>22928</v>
      </c>
      <c r="I1326">
        <v>23544</v>
      </c>
      <c r="J1326">
        <v>24033</v>
      </c>
    </row>
    <row r="1327" spans="1:10" x14ac:dyDescent="0.2">
      <c r="A1327" t="s">
        <v>884</v>
      </c>
      <c r="B1327" t="s">
        <v>885</v>
      </c>
      <c r="C1327" t="s">
        <v>14</v>
      </c>
      <c r="D1327">
        <v>6011</v>
      </c>
      <c r="E1327">
        <v>6388</v>
      </c>
      <c r="F1327">
        <v>6788</v>
      </c>
      <c r="G1327">
        <v>6961</v>
      </c>
      <c r="H1327">
        <v>7133</v>
      </c>
      <c r="I1327">
        <v>7309</v>
      </c>
      <c r="J1327">
        <v>7504</v>
      </c>
    </row>
    <row r="1328" spans="1:10" x14ac:dyDescent="0.2">
      <c r="A1328" t="s">
        <v>886</v>
      </c>
      <c r="B1328" t="s">
        <v>887</v>
      </c>
      <c r="C1328" t="s">
        <v>12</v>
      </c>
      <c r="D1328">
        <v>8982</v>
      </c>
      <c r="E1328">
        <v>9219</v>
      </c>
      <c r="F1328">
        <v>9450</v>
      </c>
      <c r="G1328">
        <v>9661</v>
      </c>
      <c r="H1328">
        <v>9870</v>
      </c>
      <c r="I1328">
        <v>10082</v>
      </c>
      <c r="J1328">
        <v>10338</v>
      </c>
    </row>
    <row r="1329" spans="1:10" x14ac:dyDescent="0.2">
      <c r="A1329" t="s">
        <v>886</v>
      </c>
      <c r="B1329" t="s">
        <v>887</v>
      </c>
      <c r="C1329" t="s">
        <v>13</v>
      </c>
      <c r="D1329">
        <v>2017</v>
      </c>
      <c r="E1329">
        <v>2084</v>
      </c>
      <c r="F1329">
        <v>2149</v>
      </c>
      <c r="G1329">
        <v>2176</v>
      </c>
      <c r="H1329">
        <v>2200</v>
      </c>
      <c r="I1329">
        <v>2223</v>
      </c>
      <c r="J1329">
        <v>2260</v>
      </c>
    </row>
    <row r="1330" spans="1:10" x14ac:dyDescent="0.2">
      <c r="A1330" t="s">
        <v>886</v>
      </c>
      <c r="B1330" t="s">
        <v>887</v>
      </c>
      <c r="C1330" t="s">
        <v>14</v>
      </c>
      <c r="D1330">
        <v>6965</v>
      </c>
      <c r="E1330">
        <v>7135</v>
      </c>
      <c r="F1330">
        <v>7301</v>
      </c>
      <c r="G1330">
        <v>7485</v>
      </c>
      <c r="H1330">
        <v>7670</v>
      </c>
      <c r="I1330">
        <v>7859</v>
      </c>
      <c r="J1330">
        <v>8078</v>
      </c>
    </row>
    <row r="1331" spans="1:10" x14ac:dyDescent="0.2">
      <c r="A1331" t="s">
        <v>888</v>
      </c>
      <c r="B1331" t="s">
        <v>889</v>
      </c>
      <c r="C1331" t="s">
        <v>12</v>
      </c>
      <c r="D1331">
        <v>17940</v>
      </c>
      <c r="E1331">
        <v>18309</v>
      </c>
      <c r="F1331">
        <v>18720</v>
      </c>
      <c r="G1331">
        <v>19225</v>
      </c>
      <c r="H1331">
        <v>19724</v>
      </c>
      <c r="I1331">
        <v>20230</v>
      </c>
      <c r="J1331">
        <v>20686</v>
      </c>
    </row>
    <row r="1332" spans="1:10" x14ac:dyDescent="0.2">
      <c r="A1332" t="s">
        <v>888</v>
      </c>
      <c r="B1332" t="s">
        <v>889</v>
      </c>
      <c r="C1332" t="s">
        <v>13</v>
      </c>
      <c r="D1332">
        <v>11571</v>
      </c>
      <c r="E1332">
        <v>11807</v>
      </c>
      <c r="F1332">
        <v>12075</v>
      </c>
      <c r="G1332">
        <v>12412</v>
      </c>
      <c r="H1332">
        <v>12743</v>
      </c>
      <c r="I1332">
        <v>13076</v>
      </c>
      <c r="J1332">
        <v>13332</v>
      </c>
    </row>
    <row r="1333" spans="1:10" x14ac:dyDescent="0.2">
      <c r="A1333" t="s">
        <v>888</v>
      </c>
      <c r="B1333" t="s">
        <v>889</v>
      </c>
      <c r="C1333" t="s">
        <v>14</v>
      </c>
      <c r="D1333">
        <v>6369</v>
      </c>
      <c r="E1333">
        <v>6502</v>
      </c>
      <c r="F1333">
        <v>6645</v>
      </c>
      <c r="G1333">
        <v>6813</v>
      </c>
      <c r="H1333">
        <v>6981</v>
      </c>
      <c r="I1333">
        <v>7154</v>
      </c>
      <c r="J1333">
        <v>7354</v>
      </c>
    </row>
    <row r="1334" spans="1:10" x14ac:dyDescent="0.2">
      <c r="A1334" t="s">
        <v>890</v>
      </c>
      <c r="B1334" t="s">
        <v>891</v>
      </c>
      <c r="C1334" t="s">
        <v>12</v>
      </c>
      <c r="D1334">
        <v>10933</v>
      </c>
      <c r="E1334">
        <v>11232</v>
      </c>
      <c r="F1334">
        <v>11516</v>
      </c>
      <c r="G1334">
        <v>11782</v>
      </c>
      <c r="H1334">
        <v>12043</v>
      </c>
      <c r="I1334">
        <v>12308</v>
      </c>
      <c r="J1334">
        <v>12598</v>
      </c>
    </row>
    <row r="1335" spans="1:10" x14ac:dyDescent="0.2">
      <c r="A1335" t="s">
        <v>890</v>
      </c>
      <c r="B1335" t="s">
        <v>891</v>
      </c>
      <c r="C1335" t="s">
        <v>13</v>
      </c>
      <c r="D1335">
        <v>3382</v>
      </c>
      <c r="E1335">
        <v>3499</v>
      </c>
      <c r="F1335">
        <v>3607</v>
      </c>
      <c r="G1335">
        <v>3674</v>
      </c>
      <c r="H1335">
        <v>3735</v>
      </c>
      <c r="I1335">
        <v>3795</v>
      </c>
      <c r="J1335">
        <v>3857</v>
      </c>
    </row>
    <row r="1336" spans="1:10" x14ac:dyDescent="0.2">
      <c r="A1336" t="s">
        <v>890</v>
      </c>
      <c r="B1336" t="s">
        <v>891</v>
      </c>
      <c r="C1336" t="s">
        <v>14</v>
      </c>
      <c r="D1336">
        <v>7551</v>
      </c>
      <c r="E1336">
        <v>7733</v>
      </c>
      <c r="F1336">
        <v>7909</v>
      </c>
      <c r="G1336">
        <v>8108</v>
      </c>
      <c r="H1336">
        <v>8308</v>
      </c>
      <c r="I1336">
        <v>8513</v>
      </c>
      <c r="J1336">
        <v>8741</v>
      </c>
    </row>
    <row r="1337" spans="1:10" x14ac:dyDescent="0.2">
      <c r="A1337" t="s">
        <v>892</v>
      </c>
      <c r="B1337" t="s">
        <v>893</v>
      </c>
      <c r="C1337" t="s">
        <v>12</v>
      </c>
      <c r="D1337">
        <v>6585</v>
      </c>
      <c r="E1337">
        <v>6764</v>
      </c>
      <c r="F1337">
        <v>6940</v>
      </c>
      <c r="G1337">
        <v>7091</v>
      </c>
      <c r="H1337">
        <v>7240</v>
      </c>
      <c r="I1337">
        <v>7394</v>
      </c>
      <c r="J1337">
        <v>7574</v>
      </c>
    </row>
    <row r="1338" spans="1:10" x14ac:dyDescent="0.2">
      <c r="A1338" t="s">
        <v>892</v>
      </c>
      <c r="B1338" t="s">
        <v>893</v>
      </c>
      <c r="C1338" t="s">
        <v>13</v>
      </c>
      <c r="D1338">
        <v>1245</v>
      </c>
      <c r="E1338">
        <v>1286</v>
      </c>
      <c r="F1338">
        <v>1324</v>
      </c>
      <c r="G1338">
        <v>1335</v>
      </c>
      <c r="H1338">
        <v>1343</v>
      </c>
      <c r="I1338">
        <v>1350</v>
      </c>
      <c r="J1338">
        <v>1366</v>
      </c>
    </row>
    <row r="1339" spans="1:10" x14ac:dyDescent="0.2">
      <c r="A1339" t="s">
        <v>892</v>
      </c>
      <c r="B1339" t="s">
        <v>893</v>
      </c>
      <c r="C1339" t="s">
        <v>14</v>
      </c>
      <c r="D1339">
        <v>5340</v>
      </c>
      <c r="E1339">
        <v>5478</v>
      </c>
      <c r="F1339">
        <v>5616</v>
      </c>
      <c r="G1339">
        <v>5756</v>
      </c>
      <c r="H1339">
        <v>5897</v>
      </c>
      <c r="I1339">
        <v>6044</v>
      </c>
      <c r="J1339">
        <v>6208</v>
      </c>
    </row>
    <row r="1340" spans="1:10" x14ac:dyDescent="0.2">
      <c r="A1340" t="s">
        <v>894</v>
      </c>
      <c r="B1340" t="s">
        <v>895</v>
      </c>
      <c r="C1340" t="s">
        <v>12</v>
      </c>
      <c r="D1340">
        <v>13437</v>
      </c>
      <c r="E1340">
        <v>13950</v>
      </c>
      <c r="F1340">
        <v>14405</v>
      </c>
      <c r="G1340">
        <v>14746</v>
      </c>
      <c r="H1340">
        <v>15080</v>
      </c>
      <c r="I1340">
        <v>15415</v>
      </c>
      <c r="J1340">
        <v>15776</v>
      </c>
    </row>
    <row r="1341" spans="1:10" x14ac:dyDescent="0.2">
      <c r="A1341" t="s">
        <v>894</v>
      </c>
      <c r="B1341" t="s">
        <v>895</v>
      </c>
      <c r="C1341" t="s">
        <v>13</v>
      </c>
      <c r="D1341">
        <v>4437</v>
      </c>
      <c r="E1341">
        <v>4608</v>
      </c>
      <c r="F1341">
        <v>4769</v>
      </c>
      <c r="G1341">
        <v>4864</v>
      </c>
      <c r="H1341">
        <v>4954</v>
      </c>
      <c r="I1341">
        <v>5040</v>
      </c>
      <c r="J1341">
        <v>5131</v>
      </c>
    </row>
    <row r="1342" spans="1:10" x14ac:dyDescent="0.2">
      <c r="A1342" t="s">
        <v>894</v>
      </c>
      <c r="B1342" t="s">
        <v>895</v>
      </c>
      <c r="C1342" t="s">
        <v>14</v>
      </c>
      <c r="D1342">
        <v>9000</v>
      </c>
      <c r="E1342">
        <v>9342</v>
      </c>
      <c r="F1342">
        <v>9636</v>
      </c>
      <c r="G1342">
        <v>9882</v>
      </c>
      <c r="H1342">
        <v>10126</v>
      </c>
      <c r="I1342">
        <v>10375</v>
      </c>
      <c r="J1342">
        <v>10645</v>
      </c>
    </row>
    <row r="1343" spans="1:10" x14ac:dyDescent="0.2">
      <c r="A1343" t="s">
        <v>896</v>
      </c>
      <c r="B1343" t="s">
        <v>897</v>
      </c>
      <c r="C1343" t="s">
        <v>12</v>
      </c>
      <c r="D1343">
        <v>5060</v>
      </c>
      <c r="E1343">
        <v>5192</v>
      </c>
      <c r="F1343">
        <v>5325</v>
      </c>
      <c r="G1343">
        <v>5456</v>
      </c>
      <c r="H1343">
        <v>5584</v>
      </c>
      <c r="I1343">
        <v>5715</v>
      </c>
      <c r="J1343">
        <v>5845</v>
      </c>
    </row>
    <row r="1344" spans="1:10" x14ac:dyDescent="0.2">
      <c r="A1344" t="s">
        <v>896</v>
      </c>
      <c r="B1344" t="s">
        <v>897</v>
      </c>
      <c r="C1344" t="s">
        <v>13</v>
      </c>
      <c r="D1344">
        <v>2217</v>
      </c>
      <c r="E1344">
        <v>2255</v>
      </c>
      <c r="F1344">
        <v>2301</v>
      </c>
      <c r="G1344">
        <v>2355</v>
      </c>
      <c r="H1344">
        <v>2407</v>
      </c>
      <c r="I1344">
        <v>2460</v>
      </c>
      <c r="J1344">
        <v>2505</v>
      </c>
    </row>
    <row r="1345" spans="1:10" x14ac:dyDescent="0.2">
      <c r="A1345" t="s">
        <v>896</v>
      </c>
      <c r="B1345" t="s">
        <v>897</v>
      </c>
      <c r="C1345" t="s">
        <v>14</v>
      </c>
      <c r="D1345">
        <v>2843</v>
      </c>
      <c r="E1345">
        <v>2937</v>
      </c>
      <c r="F1345">
        <v>3024</v>
      </c>
      <c r="G1345">
        <v>3101</v>
      </c>
      <c r="H1345">
        <v>3177</v>
      </c>
      <c r="I1345">
        <v>3255</v>
      </c>
      <c r="J1345">
        <v>3340</v>
      </c>
    </row>
    <row r="1346" spans="1:10" x14ac:dyDescent="0.2">
      <c r="A1346" t="s">
        <v>898</v>
      </c>
      <c r="B1346" t="s">
        <v>899</v>
      </c>
      <c r="C1346" t="s">
        <v>12</v>
      </c>
      <c r="D1346">
        <v>32858</v>
      </c>
      <c r="E1346">
        <v>33825</v>
      </c>
      <c r="F1346">
        <v>34758</v>
      </c>
      <c r="G1346">
        <v>35648</v>
      </c>
      <c r="H1346">
        <v>36521</v>
      </c>
      <c r="I1346">
        <v>37404</v>
      </c>
      <c r="J1346">
        <v>38271</v>
      </c>
    </row>
    <row r="1347" spans="1:10" x14ac:dyDescent="0.2">
      <c r="A1347" t="s">
        <v>898</v>
      </c>
      <c r="B1347" t="s">
        <v>899</v>
      </c>
      <c r="C1347" t="s">
        <v>13</v>
      </c>
      <c r="D1347">
        <v>16435</v>
      </c>
      <c r="E1347">
        <v>16831</v>
      </c>
      <c r="F1347">
        <v>17249</v>
      </c>
      <c r="G1347">
        <v>17691</v>
      </c>
      <c r="H1347">
        <v>18121</v>
      </c>
      <c r="I1347">
        <v>18552</v>
      </c>
      <c r="J1347">
        <v>18909</v>
      </c>
    </row>
    <row r="1348" spans="1:10" x14ac:dyDescent="0.2">
      <c r="A1348" t="s">
        <v>898</v>
      </c>
      <c r="B1348" t="s">
        <v>899</v>
      </c>
      <c r="C1348" t="s">
        <v>14</v>
      </c>
      <c r="D1348">
        <v>16423</v>
      </c>
      <c r="E1348">
        <v>16994</v>
      </c>
      <c r="F1348">
        <v>17509</v>
      </c>
      <c r="G1348">
        <v>17957</v>
      </c>
      <c r="H1348">
        <v>18400</v>
      </c>
      <c r="I1348">
        <v>18852</v>
      </c>
      <c r="J1348">
        <v>19362</v>
      </c>
    </row>
    <row r="1349" spans="1:10" x14ac:dyDescent="0.2">
      <c r="A1349" t="s">
        <v>900</v>
      </c>
      <c r="B1349" t="s">
        <v>901</v>
      </c>
      <c r="C1349" t="s">
        <v>12</v>
      </c>
      <c r="D1349">
        <v>13250</v>
      </c>
      <c r="E1349">
        <v>13338</v>
      </c>
      <c r="F1349">
        <v>13489</v>
      </c>
      <c r="G1349">
        <v>13791</v>
      </c>
      <c r="H1349">
        <v>14084</v>
      </c>
      <c r="I1349">
        <v>14381</v>
      </c>
      <c r="J1349">
        <v>14724</v>
      </c>
    </row>
    <row r="1350" spans="1:10" x14ac:dyDescent="0.2">
      <c r="A1350" t="s">
        <v>900</v>
      </c>
      <c r="B1350" t="s">
        <v>901</v>
      </c>
      <c r="C1350" t="s">
        <v>13</v>
      </c>
      <c r="D1350">
        <v>2859</v>
      </c>
      <c r="E1350">
        <v>2974</v>
      </c>
      <c r="F1350">
        <v>3083</v>
      </c>
      <c r="G1350">
        <v>3119</v>
      </c>
      <c r="H1350">
        <v>3150</v>
      </c>
      <c r="I1350">
        <v>3181</v>
      </c>
      <c r="J1350">
        <v>3231</v>
      </c>
    </row>
    <row r="1351" spans="1:10" x14ac:dyDescent="0.2">
      <c r="A1351" t="s">
        <v>900</v>
      </c>
      <c r="B1351" t="s">
        <v>901</v>
      </c>
      <c r="C1351" t="s">
        <v>14</v>
      </c>
      <c r="D1351">
        <v>10391</v>
      </c>
      <c r="E1351">
        <v>10364</v>
      </c>
      <c r="F1351">
        <v>10406</v>
      </c>
      <c r="G1351">
        <v>10672</v>
      </c>
      <c r="H1351">
        <v>10934</v>
      </c>
      <c r="I1351">
        <v>11200</v>
      </c>
      <c r="J1351">
        <v>11493</v>
      </c>
    </row>
    <row r="1352" spans="1:10" x14ac:dyDescent="0.2">
      <c r="A1352" t="s">
        <v>902</v>
      </c>
      <c r="B1352" t="s">
        <v>903</v>
      </c>
      <c r="C1352" t="s">
        <v>12</v>
      </c>
      <c r="D1352">
        <v>10530</v>
      </c>
      <c r="E1352">
        <v>10882</v>
      </c>
      <c r="F1352">
        <v>11215</v>
      </c>
      <c r="G1352">
        <v>11498</v>
      </c>
      <c r="H1352">
        <v>11776</v>
      </c>
      <c r="I1352">
        <v>12059</v>
      </c>
      <c r="J1352">
        <v>12331</v>
      </c>
    </row>
    <row r="1353" spans="1:10" x14ac:dyDescent="0.2">
      <c r="A1353" t="s">
        <v>902</v>
      </c>
      <c r="B1353" t="s">
        <v>903</v>
      </c>
      <c r="C1353" t="s">
        <v>13</v>
      </c>
      <c r="D1353">
        <v>5165</v>
      </c>
      <c r="E1353">
        <v>5294</v>
      </c>
      <c r="F1353">
        <v>5428</v>
      </c>
      <c r="G1353">
        <v>5565</v>
      </c>
      <c r="H1353">
        <v>5697</v>
      </c>
      <c r="I1353">
        <v>5829</v>
      </c>
      <c r="J1353">
        <v>5938</v>
      </c>
    </row>
    <row r="1354" spans="1:10" x14ac:dyDescent="0.2">
      <c r="A1354" t="s">
        <v>902</v>
      </c>
      <c r="B1354" t="s">
        <v>903</v>
      </c>
      <c r="C1354" t="s">
        <v>14</v>
      </c>
      <c r="D1354">
        <v>5365</v>
      </c>
      <c r="E1354">
        <v>5588</v>
      </c>
      <c r="F1354">
        <v>5787</v>
      </c>
      <c r="G1354">
        <v>5933</v>
      </c>
      <c r="H1354">
        <v>6079</v>
      </c>
      <c r="I1354">
        <v>6230</v>
      </c>
      <c r="J1354">
        <v>6393</v>
      </c>
    </row>
    <row r="1355" spans="1:10" x14ac:dyDescent="0.2">
      <c r="A1355" t="s">
        <v>904</v>
      </c>
      <c r="B1355" t="s">
        <v>905</v>
      </c>
      <c r="C1355" t="s">
        <v>12</v>
      </c>
      <c r="D1355">
        <v>11401</v>
      </c>
      <c r="E1355">
        <v>11550</v>
      </c>
      <c r="F1355">
        <v>11711</v>
      </c>
      <c r="G1355">
        <v>11975</v>
      </c>
      <c r="H1355">
        <v>12238</v>
      </c>
      <c r="I1355">
        <v>12507</v>
      </c>
      <c r="J1355">
        <v>12797</v>
      </c>
    </row>
    <row r="1356" spans="1:10" x14ac:dyDescent="0.2">
      <c r="A1356" t="s">
        <v>904</v>
      </c>
      <c r="B1356" t="s">
        <v>905</v>
      </c>
      <c r="C1356" t="s">
        <v>13</v>
      </c>
      <c r="D1356">
        <v>2805</v>
      </c>
      <c r="E1356">
        <v>2854</v>
      </c>
      <c r="F1356">
        <v>2913</v>
      </c>
      <c r="G1356">
        <v>2955</v>
      </c>
      <c r="H1356">
        <v>2995</v>
      </c>
      <c r="I1356">
        <v>3037</v>
      </c>
      <c r="J1356">
        <v>3063</v>
      </c>
    </row>
    <row r="1357" spans="1:10" x14ac:dyDescent="0.2">
      <c r="A1357" t="s">
        <v>904</v>
      </c>
      <c r="B1357" t="s">
        <v>905</v>
      </c>
      <c r="C1357" t="s">
        <v>14</v>
      </c>
      <c r="D1357">
        <v>8596</v>
      </c>
      <c r="E1357">
        <v>8696</v>
      </c>
      <c r="F1357">
        <v>8798</v>
      </c>
      <c r="G1357">
        <v>9020</v>
      </c>
      <c r="H1357">
        <v>9243</v>
      </c>
      <c r="I1357">
        <v>9470</v>
      </c>
      <c r="J1357">
        <v>9734</v>
      </c>
    </row>
    <row r="1358" spans="1:10" x14ac:dyDescent="0.2">
      <c r="A1358" t="s">
        <v>906</v>
      </c>
      <c r="B1358" t="s">
        <v>192</v>
      </c>
      <c r="C1358" t="s">
        <v>12</v>
      </c>
      <c r="D1358">
        <v>8297</v>
      </c>
      <c r="E1358">
        <v>8462</v>
      </c>
      <c r="F1358">
        <v>8633</v>
      </c>
      <c r="G1358">
        <v>8819</v>
      </c>
      <c r="H1358">
        <v>9004</v>
      </c>
      <c r="I1358">
        <v>9192</v>
      </c>
      <c r="J1358">
        <v>9421</v>
      </c>
    </row>
    <row r="1359" spans="1:10" x14ac:dyDescent="0.2">
      <c r="A1359" t="s">
        <v>906</v>
      </c>
      <c r="B1359" t="s">
        <v>192</v>
      </c>
      <c r="C1359" t="s">
        <v>13</v>
      </c>
      <c r="D1359">
        <v>1545</v>
      </c>
      <c r="E1359">
        <v>1598</v>
      </c>
      <c r="F1359">
        <v>1646</v>
      </c>
      <c r="G1359">
        <v>1657</v>
      </c>
      <c r="H1359">
        <v>1665</v>
      </c>
      <c r="I1359">
        <v>1672</v>
      </c>
      <c r="J1359">
        <v>1694</v>
      </c>
    </row>
    <row r="1360" spans="1:10" x14ac:dyDescent="0.2">
      <c r="A1360" t="s">
        <v>906</v>
      </c>
      <c r="B1360" t="s">
        <v>192</v>
      </c>
      <c r="C1360" t="s">
        <v>14</v>
      </c>
      <c r="D1360">
        <v>6752</v>
      </c>
      <c r="E1360">
        <v>6864</v>
      </c>
      <c r="F1360">
        <v>6987</v>
      </c>
      <c r="G1360">
        <v>7162</v>
      </c>
      <c r="H1360">
        <v>7339</v>
      </c>
      <c r="I1360">
        <v>7520</v>
      </c>
      <c r="J1360">
        <v>7727</v>
      </c>
    </row>
    <row r="1361" spans="1:10" x14ac:dyDescent="0.2">
      <c r="A1361" t="s">
        <v>907</v>
      </c>
      <c r="B1361" t="s">
        <v>908</v>
      </c>
      <c r="C1361" t="s">
        <v>12</v>
      </c>
      <c r="D1361">
        <v>4022</v>
      </c>
      <c r="E1361">
        <v>4153</v>
      </c>
      <c r="F1361">
        <v>4288</v>
      </c>
      <c r="G1361">
        <v>4392</v>
      </c>
      <c r="H1361">
        <v>4494</v>
      </c>
      <c r="I1361">
        <v>4601</v>
      </c>
      <c r="J1361">
        <v>4705</v>
      </c>
    </row>
    <row r="1362" spans="1:10" x14ac:dyDescent="0.2">
      <c r="A1362" t="s">
        <v>907</v>
      </c>
      <c r="B1362" t="s">
        <v>908</v>
      </c>
      <c r="C1362" t="s">
        <v>13</v>
      </c>
      <c r="D1362">
        <v>1539</v>
      </c>
      <c r="E1362">
        <v>1588</v>
      </c>
      <c r="F1362">
        <v>1634</v>
      </c>
      <c r="G1362">
        <v>1671</v>
      </c>
      <c r="H1362">
        <v>1706</v>
      </c>
      <c r="I1362">
        <v>1743</v>
      </c>
      <c r="J1362">
        <v>1773</v>
      </c>
    </row>
    <row r="1363" spans="1:10" x14ac:dyDescent="0.2">
      <c r="A1363" t="s">
        <v>907</v>
      </c>
      <c r="B1363" t="s">
        <v>908</v>
      </c>
      <c r="C1363" t="s">
        <v>14</v>
      </c>
      <c r="D1363">
        <v>2483</v>
      </c>
      <c r="E1363">
        <v>2565</v>
      </c>
      <c r="F1363">
        <v>2654</v>
      </c>
      <c r="G1363">
        <v>2721</v>
      </c>
      <c r="H1363">
        <v>2788</v>
      </c>
      <c r="I1363">
        <v>2858</v>
      </c>
      <c r="J1363">
        <v>2932</v>
      </c>
    </row>
    <row r="1364" spans="1:10" x14ac:dyDescent="0.2">
      <c r="A1364" t="s">
        <v>909</v>
      </c>
      <c r="B1364" t="s">
        <v>910</v>
      </c>
      <c r="C1364" t="s">
        <v>12</v>
      </c>
      <c r="D1364">
        <v>18475</v>
      </c>
      <c r="E1364">
        <v>18968</v>
      </c>
      <c r="F1364">
        <v>19422</v>
      </c>
      <c r="G1364">
        <v>19855</v>
      </c>
      <c r="H1364">
        <v>20279</v>
      </c>
      <c r="I1364">
        <v>20706</v>
      </c>
      <c r="J1364">
        <v>21207</v>
      </c>
    </row>
    <row r="1365" spans="1:10" x14ac:dyDescent="0.2">
      <c r="A1365" t="s">
        <v>909</v>
      </c>
      <c r="B1365" t="s">
        <v>910</v>
      </c>
      <c r="C1365" t="s">
        <v>13</v>
      </c>
      <c r="D1365">
        <v>3148</v>
      </c>
      <c r="E1365">
        <v>3257</v>
      </c>
      <c r="F1365">
        <v>3359</v>
      </c>
      <c r="G1365">
        <v>3382</v>
      </c>
      <c r="H1365">
        <v>3401</v>
      </c>
      <c r="I1365">
        <v>3419</v>
      </c>
      <c r="J1365">
        <v>3465</v>
      </c>
    </row>
    <row r="1366" spans="1:10" x14ac:dyDescent="0.2">
      <c r="A1366" t="s">
        <v>909</v>
      </c>
      <c r="B1366" t="s">
        <v>910</v>
      </c>
      <c r="C1366" t="s">
        <v>14</v>
      </c>
      <c r="D1366">
        <v>15327</v>
      </c>
      <c r="E1366">
        <v>15711</v>
      </c>
      <c r="F1366">
        <v>16063</v>
      </c>
      <c r="G1366">
        <v>16473</v>
      </c>
      <c r="H1366">
        <v>16878</v>
      </c>
      <c r="I1366">
        <v>17287</v>
      </c>
      <c r="J1366">
        <v>17742</v>
      </c>
    </row>
    <row r="1367" spans="1:10" x14ac:dyDescent="0.2">
      <c r="A1367" t="s">
        <v>911</v>
      </c>
      <c r="B1367" t="s">
        <v>912</v>
      </c>
      <c r="C1367" t="s">
        <v>12</v>
      </c>
      <c r="D1367">
        <v>24329</v>
      </c>
      <c r="E1367">
        <v>25062</v>
      </c>
      <c r="F1367">
        <v>25795</v>
      </c>
      <c r="G1367">
        <v>26436</v>
      </c>
      <c r="H1367">
        <v>27073</v>
      </c>
      <c r="I1367">
        <v>27723</v>
      </c>
      <c r="J1367">
        <v>28372</v>
      </c>
    </row>
    <row r="1368" spans="1:10" x14ac:dyDescent="0.2">
      <c r="A1368" t="s">
        <v>911</v>
      </c>
      <c r="B1368" t="s">
        <v>912</v>
      </c>
      <c r="C1368" t="s">
        <v>13</v>
      </c>
      <c r="D1368">
        <v>11552</v>
      </c>
      <c r="E1368">
        <v>11993</v>
      </c>
      <c r="F1368">
        <v>12410</v>
      </c>
      <c r="G1368">
        <v>12722</v>
      </c>
      <c r="H1368">
        <v>13023</v>
      </c>
      <c r="I1368">
        <v>13324</v>
      </c>
      <c r="J1368">
        <v>13586</v>
      </c>
    </row>
    <row r="1369" spans="1:10" x14ac:dyDescent="0.2">
      <c r="A1369" t="s">
        <v>911</v>
      </c>
      <c r="B1369" t="s">
        <v>912</v>
      </c>
      <c r="C1369" t="s">
        <v>14</v>
      </c>
      <c r="D1369">
        <v>12777</v>
      </c>
      <c r="E1369">
        <v>13069</v>
      </c>
      <c r="F1369">
        <v>13385</v>
      </c>
      <c r="G1369">
        <v>13714</v>
      </c>
      <c r="H1369">
        <v>14050</v>
      </c>
      <c r="I1369">
        <v>14399</v>
      </c>
      <c r="J1369">
        <v>14786</v>
      </c>
    </row>
    <row r="1370" spans="1:10" x14ac:dyDescent="0.2">
      <c r="A1370" t="s">
        <v>913</v>
      </c>
      <c r="B1370" t="s">
        <v>914</v>
      </c>
      <c r="C1370" t="s">
        <v>12</v>
      </c>
      <c r="D1370">
        <v>14311</v>
      </c>
      <c r="E1370">
        <v>14821</v>
      </c>
      <c r="F1370">
        <v>15363</v>
      </c>
      <c r="G1370">
        <v>15697</v>
      </c>
      <c r="H1370">
        <v>16020</v>
      </c>
      <c r="I1370">
        <v>16347</v>
      </c>
      <c r="J1370">
        <v>16748</v>
      </c>
    </row>
    <row r="1371" spans="1:10" x14ac:dyDescent="0.2">
      <c r="A1371" t="s">
        <v>913</v>
      </c>
      <c r="B1371" t="s">
        <v>914</v>
      </c>
      <c r="C1371" t="s">
        <v>13</v>
      </c>
      <c r="D1371">
        <v>2227</v>
      </c>
      <c r="E1371">
        <v>2321</v>
      </c>
      <c r="F1371">
        <v>2417</v>
      </c>
      <c r="G1371">
        <v>2417</v>
      </c>
      <c r="H1371">
        <v>2414</v>
      </c>
      <c r="I1371">
        <v>2410</v>
      </c>
      <c r="J1371">
        <v>2441</v>
      </c>
    </row>
    <row r="1372" spans="1:10" x14ac:dyDescent="0.2">
      <c r="A1372" t="s">
        <v>913</v>
      </c>
      <c r="B1372" t="s">
        <v>914</v>
      </c>
      <c r="C1372" t="s">
        <v>14</v>
      </c>
      <c r="D1372">
        <v>12084</v>
      </c>
      <c r="E1372">
        <v>12500</v>
      </c>
      <c r="F1372">
        <v>12946</v>
      </c>
      <c r="G1372">
        <v>13280</v>
      </c>
      <c r="H1372">
        <v>13606</v>
      </c>
      <c r="I1372">
        <v>13937</v>
      </c>
      <c r="J1372">
        <v>14307</v>
      </c>
    </row>
    <row r="1373" spans="1:10" x14ac:dyDescent="0.2">
      <c r="A1373" t="s">
        <v>915</v>
      </c>
      <c r="B1373" t="s">
        <v>916</v>
      </c>
      <c r="C1373" t="s">
        <v>12</v>
      </c>
      <c r="D1373">
        <v>11778</v>
      </c>
      <c r="E1373">
        <v>12089</v>
      </c>
      <c r="F1373">
        <v>12393</v>
      </c>
      <c r="G1373">
        <v>12708</v>
      </c>
      <c r="H1373">
        <v>13015</v>
      </c>
      <c r="I1373">
        <v>13323</v>
      </c>
      <c r="J1373">
        <v>13632</v>
      </c>
    </row>
    <row r="1374" spans="1:10" x14ac:dyDescent="0.2">
      <c r="A1374" t="s">
        <v>915</v>
      </c>
      <c r="B1374" t="s">
        <v>916</v>
      </c>
      <c r="C1374" t="s">
        <v>13</v>
      </c>
      <c r="D1374">
        <v>5130</v>
      </c>
      <c r="E1374">
        <v>5299</v>
      </c>
      <c r="F1374">
        <v>5461</v>
      </c>
      <c r="G1374">
        <v>5599</v>
      </c>
      <c r="H1374">
        <v>5731</v>
      </c>
      <c r="I1374">
        <v>5863</v>
      </c>
      <c r="J1374">
        <v>5974</v>
      </c>
    </row>
    <row r="1375" spans="1:10" x14ac:dyDescent="0.2">
      <c r="A1375" t="s">
        <v>915</v>
      </c>
      <c r="B1375" t="s">
        <v>916</v>
      </c>
      <c r="C1375" t="s">
        <v>14</v>
      </c>
      <c r="D1375">
        <v>6648</v>
      </c>
      <c r="E1375">
        <v>6790</v>
      </c>
      <c r="F1375">
        <v>6932</v>
      </c>
      <c r="G1375">
        <v>7109</v>
      </c>
      <c r="H1375">
        <v>7284</v>
      </c>
      <c r="I1375">
        <v>7460</v>
      </c>
      <c r="J1375">
        <v>7658</v>
      </c>
    </row>
    <row r="1376" spans="1:10" x14ac:dyDescent="0.2">
      <c r="A1376" t="s">
        <v>917</v>
      </c>
      <c r="B1376" t="s">
        <v>918</v>
      </c>
      <c r="C1376" t="s">
        <v>12</v>
      </c>
      <c r="D1376">
        <v>4443</v>
      </c>
      <c r="E1376">
        <v>4608</v>
      </c>
      <c r="F1376">
        <v>4817</v>
      </c>
      <c r="G1376">
        <v>5087</v>
      </c>
      <c r="H1376">
        <v>5328</v>
      </c>
      <c r="I1376">
        <v>5567</v>
      </c>
      <c r="J1376">
        <v>5822</v>
      </c>
    </row>
    <row r="1377" spans="1:10" x14ac:dyDescent="0.2">
      <c r="A1377" t="s">
        <v>917</v>
      </c>
      <c r="B1377" t="s">
        <v>918</v>
      </c>
      <c r="C1377" t="s">
        <v>13</v>
      </c>
      <c r="D1377">
        <v>3521</v>
      </c>
      <c r="E1377">
        <v>3666</v>
      </c>
      <c r="F1377">
        <v>3869</v>
      </c>
      <c r="G1377">
        <v>4122</v>
      </c>
      <c r="H1377">
        <v>4349</v>
      </c>
      <c r="I1377">
        <v>4577</v>
      </c>
      <c r="J1377">
        <v>4821</v>
      </c>
    </row>
    <row r="1378" spans="1:10" x14ac:dyDescent="0.2">
      <c r="A1378" t="s">
        <v>917</v>
      </c>
      <c r="B1378" t="s">
        <v>918</v>
      </c>
      <c r="C1378" t="s">
        <v>14</v>
      </c>
      <c r="D1378">
        <v>922</v>
      </c>
      <c r="E1378">
        <v>942</v>
      </c>
      <c r="F1378">
        <v>948</v>
      </c>
      <c r="G1378">
        <v>965</v>
      </c>
      <c r="H1378">
        <v>979</v>
      </c>
      <c r="I1378">
        <v>990</v>
      </c>
      <c r="J1378">
        <v>1001</v>
      </c>
    </row>
    <row r="1379" spans="1:10" x14ac:dyDescent="0.2">
      <c r="A1379" t="s">
        <v>919</v>
      </c>
      <c r="B1379" t="s">
        <v>920</v>
      </c>
      <c r="C1379" t="s">
        <v>12</v>
      </c>
      <c r="D1379">
        <v>2202</v>
      </c>
      <c r="E1379">
        <v>2289</v>
      </c>
      <c r="F1379">
        <v>2386</v>
      </c>
      <c r="G1379">
        <v>2505</v>
      </c>
      <c r="H1379">
        <v>2613</v>
      </c>
      <c r="I1379">
        <v>2718</v>
      </c>
      <c r="J1379">
        <v>2807</v>
      </c>
    </row>
    <row r="1380" spans="1:10" x14ac:dyDescent="0.2">
      <c r="A1380" t="s">
        <v>919</v>
      </c>
      <c r="B1380" t="s">
        <v>920</v>
      </c>
      <c r="C1380" t="s">
        <v>13</v>
      </c>
      <c r="D1380">
        <v>576</v>
      </c>
      <c r="E1380">
        <v>607</v>
      </c>
      <c r="F1380">
        <v>643</v>
      </c>
      <c r="G1380">
        <v>743</v>
      </c>
      <c r="H1380">
        <v>832</v>
      </c>
      <c r="I1380">
        <v>917</v>
      </c>
      <c r="J1380">
        <v>974</v>
      </c>
    </row>
    <row r="1381" spans="1:10" x14ac:dyDescent="0.2">
      <c r="A1381" t="s">
        <v>919</v>
      </c>
      <c r="B1381" t="s">
        <v>920</v>
      </c>
      <c r="C1381" t="s">
        <v>14</v>
      </c>
      <c r="D1381">
        <v>1626</v>
      </c>
      <c r="E1381">
        <v>1682</v>
      </c>
      <c r="F1381">
        <v>1743</v>
      </c>
      <c r="G1381">
        <v>1762</v>
      </c>
      <c r="H1381">
        <v>1781</v>
      </c>
      <c r="I1381">
        <v>1801</v>
      </c>
      <c r="J1381">
        <v>1833</v>
      </c>
    </row>
    <row r="1382" spans="1:10" x14ac:dyDescent="0.2">
      <c r="A1382" t="s">
        <v>921</v>
      </c>
      <c r="B1382" t="s">
        <v>922</v>
      </c>
      <c r="C1382" t="s">
        <v>12</v>
      </c>
      <c r="D1382">
        <v>5333</v>
      </c>
      <c r="E1382">
        <v>5665</v>
      </c>
      <c r="F1382">
        <v>5995</v>
      </c>
      <c r="G1382">
        <v>6315</v>
      </c>
      <c r="H1382">
        <v>6604</v>
      </c>
      <c r="I1382">
        <v>6892</v>
      </c>
      <c r="J1382">
        <v>7158</v>
      </c>
    </row>
    <row r="1383" spans="1:10" x14ac:dyDescent="0.2">
      <c r="A1383" t="s">
        <v>921</v>
      </c>
      <c r="B1383" t="s">
        <v>922</v>
      </c>
      <c r="C1383" t="s">
        <v>13</v>
      </c>
      <c r="D1383">
        <v>2250</v>
      </c>
      <c r="E1383">
        <v>2473</v>
      </c>
      <c r="F1383">
        <v>2699</v>
      </c>
      <c r="G1383">
        <v>2987</v>
      </c>
      <c r="H1383">
        <v>3244</v>
      </c>
      <c r="I1383">
        <v>3496</v>
      </c>
      <c r="J1383">
        <v>3702</v>
      </c>
    </row>
    <row r="1384" spans="1:10" x14ac:dyDescent="0.2">
      <c r="A1384" t="s">
        <v>921</v>
      </c>
      <c r="B1384" t="s">
        <v>922</v>
      </c>
      <c r="C1384" t="s">
        <v>14</v>
      </c>
      <c r="D1384">
        <v>3083</v>
      </c>
      <c r="E1384">
        <v>3192</v>
      </c>
      <c r="F1384">
        <v>3296</v>
      </c>
      <c r="G1384">
        <v>3328</v>
      </c>
      <c r="H1384">
        <v>3360</v>
      </c>
      <c r="I1384">
        <v>3396</v>
      </c>
      <c r="J1384">
        <v>3456</v>
      </c>
    </row>
    <row r="1385" spans="1:10" x14ac:dyDescent="0.2">
      <c r="A1385" t="s">
        <v>923</v>
      </c>
      <c r="B1385" t="s">
        <v>924</v>
      </c>
      <c r="C1385" t="s">
        <v>12</v>
      </c>
      <c r="D1385">
        <v>5432</v>
      </c>
      <c r="E1385">
        <v>5611</v>
      </c>
      <c r="F1385">
        <v>5824</v>
      </c>
      <c r="G1385">
        <v>6118</v>
      </c>
      <c r="H1385">
        <v>6381</v>
      </c>
      <c r="I1385">
        <v>6643</v>
      </c>
      <c r="J1385">
        <v>6852</v>
      </c>
    </row>
    <row r="1386" spans="1:10" x14ac:dyDescent="0.2">
      <c r="A1386" t="s">
        <v>923</v>
      </c>
      <c r="B1386" t="s">
        <v>924</v>
      </c>
      <c r="C1386" t="s">
        <v>13</v>
      </c>
      <c r="D1386">
        <v>1666</v>
      </c>
      <c r="E1386">
        <v>1712</v>
      </c>
      <c r="F1386">
        <v>1782</v>
      </c>
      <c r="G1386">
        <v>2031</v>
      </c>
      <c r="H1386">
        <v>2250</v>
      </c>
      <c r="I1386">
        <v>2465</v>
      </c>
      <c r="J1386">
        <v>2604</v>
      </c>
    </row>
    <row r="1387" spans="1:10" x14ac:dyDescent="0.2">
      <c r="A1387" t="s">
        <v>923</v>
      </c>
      <c r="B1387" t="s">
        <v>924</v>
      </c>
      <c r="C1387" t="s">
        <v>14</v>
      </c>
      <c r="D1387">
        <v>3766</v>
      </c>
      <c r="E1387">
        <v>3899</v>
      </c>
      <c r="F1387">
        <v>4042</v>
      </c>
      <c r="G1387">
        <v>4087</v>
      </c>
      <c r="H1387">
        <v>4131</v>
      </c>
      <c r="I1387">
        <v>4178</v>
      </c>
      <c r="J1387">
        <v>4248</v>
      </c>
    </row>
    <row r="1388" spans="1:10" x14ac:dyDescent="0.2">
      <c r="A1388" t="s">
        <v>925</v>
      </c>
      <c r="B1388" t="s">
        <v>926</v>
      </c>
      <c r="C1388" t="s">
        <v>12</v>
      </c>
      <c r="D1388">
        <v>3681</v>
      </c>
      <c r="E1388">
        <v>3702</v>
      </c>
      <c r="F1388">
        <v>3782</v>
      </c>
      <c r="G1388">
        <v>3974</v>
      </c>
      <c r="H1388">
        <v>4146</v>
      </c>
      <c r="I1388">
        <v>4316</v>
      </c>
      <c r="J1388">
        <v>4462</v>
      </c>
    </row>
    <row r="1389" spans="1:10" x14ac:dyDescent="0.2">
      <c r="A1389" t="s">
        <v>925</v>
      </c>
      <c r="B1389" t="s">
        <v>926</v>
      </c>
      <c r="C1389" t="s">
        <v>13</v>
      </c>
      <c r="D1389">
        <v>1411</v>
      </c>
      <c r="E1389">
        <v>1502</v>
      </c>
      <c r="F1389">
        <v>1603</v>
      </c>
      <c r="G1389">
        <v>1770</v>
      </c>
      <c r="H1389">
        <v>1919</v>
      </c>
      <c r="I1389">
        <v>2063</v>
      </c>
      <c r="J1389">
        <v>2172</v>
      </c>
    </row>
    <row r="1390" spans="1:10" x14ac:dyDescent="0.2">
      <c r="A1390" t="s">
        <v>925</v>
      </c>
      <c r="B1390" t="s">
        <v>926</v>
      </c>
      <c r="C1390" t="s">
        <v>14</v>
      </c>
      <c r="D1390">
        <v>2270</v>
      </c>
      <c r="E1390">
        <v>2200</v>
      </c>
      <c r="F1390">
        <v>2179</v>
      </c>
      <c r="G1390">
        <v>2204</v>
      </c>
      <c r="H1390">
        <v>2227</v>
      </c>
      <c r="I1390">
        <v>2253</v>
      </c>
      <c r="J1390">
        <v>2290</v>
      </c>
    </row>
    <row r="1391" spans="1:10" x14ac:dyDescent="0.2">
      <c r="A1391" t="s">
        <v>927</v>
      </c>
      <c r="B1391" t="s">
        <v>928</v>
      </c>
      <c r="C1391" t="s">
        <v>12</v>
      </c>
      <c r="D1391">
        <v>668</v>
      </c>
      <c r="E1391">
        <v>690</v>
      </c>
      <c r="F1391">
        <v>715</v>
      </c>
      <c r="G1391">
        <v>754</v>
      </c>
      <c r="H1391">
        <v>789</v>
      </c>
      <c r="I1391">
        <v>822</v>
      </c>
      <c r="J1391">
        <v>844</v>
      </c>
    </row>
    <row r="1392" spans="1:10" x14ac:dyDescent="0.2">
      <c r="A1392" t="s">
        <v>927</v>
      </c>
      <c r="B1392" t="s">
        <v>928</v>
      </c>
      <c r="C1392" t="s">
        <v>13</v>
      </c>
      <c r="D1392">
        <v>144</v>
      </c>
      <c r="E1392">
        <v>153</v>
      </c>
      <c r="F1392">
        <v>163</v>
      </c>
      <c r="G1392">
        <v>195</v>
      </c>
      <c r="H1392">
        <v>224</v>
      </c>
      <c r="I1392">
        <v>250</v>
      </c>
      <c r="J1392">
        <v>263</v>
      </c>
    </row>
    <row r="1393" spans="1:10" x14ac:dyDescent="0.2">
      <c r="A1393" t="s">
        <v>927</v>
      </c>
      <c r="B1393" t="s">
        <v>928</v>
      </c>
      <c r="C1393" t="s">
        <v>14</v>
      </c>
      <c r="D1393">
        <v>524</v>
      </c>
      <c r="E1393">
        <v>537</v>
      </c>
      <c r="F1393">
        <v>552</v>
      </c>
      <c r="G1393">
        <v>559</v>
      </c>
      <c r="H1393">
        <v>565</v>
      </c>
      <c r="I1393">
        <v>572</v>
      </c>
      <c r="J1393">
        <v>581</v>
      </c>
    </row>
    <row r="1394" spans="1:10" x14ac:dyDescent="0.2">
      <c r="A1394" t="s">
        <v>929</v>
      </c>
      <c r="B1394" t="s">
        <v>930</v>
      </c>
      <c r="C1394" t="s">
        <v>12</v>
      </c>
      <c r="D1394">
        <v>969</v>
      </c>
      <c r="E1394">
        <v>991</v>
      </c>
      <c r="F1394">
        <v>1023</v>
      </c>
      <c r="G1394">
        <v>1077</v>
      </c>
      <c r="H1394">
        <v>1126</v>
      </c>
      <c r="I1394">
        <v>1175</v>
      </c>
      <c r="J1394">
        <v>1205</v>
      </c>
    </row>
    <row r="1395" spans="1:10" x14ac:dyDescent="0.2">
      <c r="A1395" t="s">
        <v>929</v>
      </c>
      <c r="B1395" t="s">
        <v>930</v>
      </c>
      <c r="C1395" t="s">
        <v>13</v>
      </c>
      <c r="D1395">
        <v>191</v>
      </c>
      <c r="E1395">
        <v>198</v>
      </c>
      <c r="F1395">
        <v>208</v>
      </c>
      <c r="G1395">
        <v>253</v>
      </c>
      <c r="H1395">
        <v>294</v>
      </c>
      <c r="I1395">
        <v>333</v>
      </c>
      <c r="J1395">
        <v>349</v>
      </c>
    </row>
    <row r="1396" spans="1:10" x14ac:dyDescent="0.2">
      <c r="A1396" t="s">
        <v>929</v>
      </c>
      <c r="B1396" t="s">
        <v>930</v>
      </c>
      <c r="C1396" t="s">
        <v>14</v>
      </c>
      <c r="D1396">
        <v>778</v>
      </c>
      <c r="E1396">
        <v>793</v>
      </c>
      <c r="F1396">
        <v>815</v>
      </c>
      <c r="G1396">
        <v>824</v>
      </c>
      <c r="H1396">
        <v>832</v>
      </c>
      <c r="I1396">
        <v>842</v>
      </c>
      <c r="J1396">
        <v>856</v>
      </c>
    </row>
    <row r="1397" spans="1:10" x14ac:dyDescent="0.2">
      <c r="A1397" t="s">
        <v>931</v>
      </c>
      <c r="B1397" t="s">
        <v>932</v>
      </c>
      <c r="C1397" t="s">
        <v>12</v>
      </c>
      <c r="D1397">
        <v>3068</v>
      </c>
      <c r="E1397">
        <v>3292</v>
      </c>
      <c r="F1397">
        <v>3513</v>
      </c>
      <c r="G1397">
        <v>3704</v>
      </c>
      <c r="H1397">
        <v>3877</v>
      </c>
      <c r="I1397">
        <v>4048</v>
      </c>
      <c r="J1397">
        <v>4232</v>
      </c>
    </row>
    <row r="1398" spans="1:10" x14ac:dyDescent="0.2">
      <c r="A1398" t="s">
        <v>931</v>
      </c>
      <c r="B1398" t="s">
        <v>932</v>
      </c>
      <c r="C1398" t="s">
        <v>13</v>
      </c>
      <c r="D1398">
        <v>2350</v>
      </c>
      <c r="E1398">
        <v>2593</v>
      </c>
      <c r="F1398">
        <v>2840</v>
      </c>
      <c r="G1398">
        <v>3024</v>
      </c>
      <c r="H1398">
        <v>3190</v>
      </c>
      <c r="I1398">
        <v>3353</v>
      </c>
      <c r="J1398">
        <v>3526</v>
      </c>
    </row>
    <row r="1399" spans="1:10" x14ac:dyDescent="0.2">
      <c r="A1399" t="s">
        <v>931</v>
      </c>
      <c r="B1399" t="s">
        <v>932</v>
      </c>
      <c r="C1399" t="s">
        <v>14</v>
      </c>
      <c r="D1399">
        <v>718</v>
      </c>
      <c r="E1399">
        <v>699</v>
      </c>
      <c r="F1399">
        <v>673</v>
      </c>
      <c r="G1399">
        <v>680</v>
      </c>
      <c r="H1399">
        <v>687</v>
      </c>
      <c r="I1399">
        <v>695</v>
      </c>
      <c r="J1399">
        <v>706</v>
      </c>
    </row>
    <row r="1400" spans="1:10" x14ac:dyDescent="0.2">
      <c r="A1400" t="s">
        <v>933</v>
      </c>
      <c r="B1400" t="s">
        <v>934</v>
      </c>
      <c r="C1400" t="s">
        <v>12</v>
      </c>
      <c r="D1400">
        <v>1479</v>
      </c>
      <c r="E1400">
        <v>1540</v>
      </c>
      <c r="F1400">
        <v>1607</v>
      </c>
      <c r="G1400">
        <v>1698</v>
      </c>
      <c r="H1400">
        <v>1777</v>
      </c>
      <c r="I1400">
        <v>1858</v>
      </c>
      <c r="J1400">
        <v>1913</v>
      </c>
    </row>
    <row r="1401" spans="1:10" x14ac:dyDescent="0.2">
      <c r="A1401" t="s">
        <v>933</v>
      </c>
      <c r="B1401" t="s">
        <v>934</v>
      </c>
      <c r="C1401" t="s">
        <v>13</v>
      </c>
      <c r="D1401">
        <v>399</v>
      </c>
      <c r="E1401">
        <v>417</v>
      </c>
      <c r="F1401">
        <v>438</v>
      </c>
      <c r="G1401">
        <v>516</v>
      </c>
      <c r="H1401">
        <v>584</v>
      </c>
      <c r="I1401">
        <v>651</v>
      </c>
      <c r="J1401">
        <v>686</v>
      </c>
    </row>
    <row r="1402" spans="1:10" x14ac:dyDescent="0.2">
      <c r="A1402" t="s">
        <v>933</v>
      </c>
      <c r="B1402" t="s">
        <v>934</v>
      </c>
      <c r="C1402" t="s">
        <v>14</v>
      </c>
      <c r="D1402">
        <v>1080</v>
      </c>
      <c r="E1402">
        <v>1123</v>
      </c>
      <c r="F1402">
        <v>1169</v>
      </c>
      <c r="G1402">
        <v>1182</v>
      </c>
      <c r="H1402">
        <v>1193</v>
      </c>
      <c r="I1402">
        <v>1207</v>
      </c>
      <c r="J1402">
        <v>1227</v>
      </c>
    </row>
    <row r="1403" spans="1:10" x14ac:dyDescent="0.2">
      <c r="A1403" t="s">
        <v>935</v>
      </c>
      <c r="B1403" t="s">
        <v>936</v>
      </c>
      <c r="C1403" t="s">
        <v>12</v>
      </c>
      <c r="D1403">
        <v>3772</v>
      </c>
      <c r="E1403">
        <v>3938</v>
      </c>
      <c r="F1403">
        <v>4120</v>
      </c>
      <c r="G1403">
        <v>4332</v>
      </c>
      <c r="H1403">
        <v>4523</v>
      </c>
      <c r="I1403">
        <v>4711</v>
      </c>
      <c r="J1403">
        <v>4868</v>
      </c>
    </row>
    <row r="1404" spans="1:10" x14ac:dyDescent="0.2">
      <c r="A1404" t="s">
        <v>935</v>
      </c>
      <c r="B1404" t="s">
        <v>936</v>
      </c>
      <c r="C1404" t="s">
        <v>13</v>
      </c>
      <c r="D1404">
        <v>1325</v>
      </c>
      <c r="E1404">
        <v>1401</v>
      </c>
      <c r="F1404">
        <v>1490</v>
      </c>
      <c r="G1404">
        <v>1673</v>
      </c>
      <c r="H1404">
        <v>1835</v>
      </c>
      <c r="I1404">
        <v>1993</v>
      </c>
      <c r="J1404">
        <v>2107</v>
      </c>
    </row>
    <row r="1405" spans="1:10" x14ac:dyDescent="0.2">
      <c r="A1405" t="s">
        <v>935</v>
      </c>
      <c r="B1405" t="s">
        <v>936</v>
      </c>
      <c r="C1405" t="s">
        <v>14</v>
      </c>
      <c r="D1405">
        <v>2447</v>
      </c>
      <c r="E1405">
        <v>2537</v>
      </c>
      <c r="F1405">
        <v>2630</v>
      </c>
      <c r="G1405">
        <v>2659</v>
      </c>
      <c r="H1405">
        <v>2688</v>
      </c>
      <c r="I1405">
        <v>2718</v>
      </c>
      <c r="J1405">
        <v>2761</v>
      </c>
    </row>
    <row r="1406" spans="1:10" x14ac:dyDescent="0.2">
      <c r="A1406" t="s">
        <v>937</v>
      </c>
      <c r="B1406" t="s">
        <v>938</v>
      </c>
      <c r="C1406" t="s">
        <v>12</v>
      </c>
      <c r="D1406">
        <v>26430</v>
      </c>
      <c r="E1406">
        <v>28580</v>
      </c>
      <c r="F1406">
        <v>30643</v>
      </c>
      <c r="G1406">
        <v>32327</v>
      </c>
      <c r="H1406">
        <v>33856</v>
      </c>
      <c r="I1406">
        <v>35359</v>
      </c>
      <c r="J1406">
        <v>36933</v>
      </c>
    </row>
    <row r="1407" spans="1:10" x14ac:dyDescent="0.2">
      <c r="A1407" t="s">
        <v>937</v>
      </c>
      <c r="B1407" t="s">
        <v>938</v>
      </c>
      <c r="C1407" t="s">
        <v>13</v>
      </c>
      <c r="D1407">
        <v>17908</v>
      </c>
      <c r="E1407">
        <v>19881</v>
      </c>
      <c r="F1407">
        <v>21835</v>
      </c>
      <c r="G1407">
        <v>23426</v>
      </c>
      <c r="H1407">
        <v>24860</v>
      </c>
      <c r="I1407">
        <v>26262</v>
      </c>
      <c r="J1407">
        <v>27677</v>
      </c>
    </row>
    <row r="1408" spans="1:10" x14ac:dyDescent="0.2">
      <c r="A1408" t="s">
        <v>937</v>
      </c>
      <c r="B1408" t="s">
        <v>938</v>
      </c>
      <c r="C1408" t="s">
        <v>14</v>
      </c>
      <c r="D1408">
        <v>8522</v>
      </c>
      <c r="E1408">
        <v>8699</v>
      </c>
      <c r="F1408">
        <v>8808</v>
      </c>
      <c r="G1408">
        <v>8901</v>
      </c>
      <c r="H1408">
        <v>8996</v>
      </c>
      <c r="I1408">
        <v>9097</v>
      </c>
      <c r="J1408">
        <v>9256</v>
      </c>
    </row>
    <row r="1409" spans="1:10" x14ac:dyDescent="0.2">
      <c r="A1409" t="s">
        <v>939</v>
      </c>
      <c r="B1409" t="s">
        <v>940</v>
      </c>
      <c r="C1409" t="s">
        <v>12</v>
      </c>
      <c r="D1409">
        <v>4937</v>
      </c>
      <c r="E1409">
        <v>5035</v>
      </c>
      <c r="F1409">
        <v>5185</v>
      </c>
      <c r="G1409">
        <v>5445</v>
      </c>
      <c r="H1409">
        <v>5675</v>
      </c>
      <c r="I1409">
        <v>5903</v>
      </c>
      <c r="J1409">
        <v>6084</v>
      </c>
    </row>
    <row r="1410" spans="1:10" x14ac:dyDescent="0.2">
      <c r="A1410" t="s">
        <v>939</v>
      </c>
      <c r="B1410" t="s">
        <v>940</v>
      </c>
      <c r="C1410" t="s">
        <v>13</v>
      </c>
      <c r="D1410">
        <v>1176</v>
      </c>
      <c r="E1410">
        <v>1230</v>
      </c>
      <c r="F1410">
        <v>1291</v>
      </c>
      <c r="G1410">
        <v>1506</v>
      </c>
      <c r="H1410">
        <v>1693</v>
      </c>
      <c r="I1410">
        <v>1877</v>
      </c>
      <c r="J1410">
        <v>1996</v>
      </c>
    </row>
    <row r="1411" spans="1:10" x14ac:dyDescent="0.2">
      <c r="A1411" t="s">
        <v>939</v>
      </c>
      <c r="B1411" t="s">
        <v>940</v>
      </c>
      <c r="C1411" t="s">
        <v>14</v>
      </c>
      <c r="D1411">
        <v>3761</v>
      </c>
      <c r="E1411">
        <v>3805</v>
      </c>
      <c r="F1411">
        <v>3894</v>
      </c>
      <c r="G1411">
        <v>3939</v>
      </c>
      <c r="H1411">
        <v>3982</v>
      </c>
      <c r="I1411">
        <v>4026</v>
      </c>
      <c r="J1411">
        <v>4088</v>
      </c>
    </row>
    <row r="1412" spans="1:10" x14ac:dyDescent="0.2">
      <c r="A1412" t="s">
        <v>941</v>
      </c>
      <c r="B1412" t="s">
        <v>942</v>
      </c>
      <c r="C1412" t="s">
        <v>12</v>
      </c>
      <c r="D1412">
        <v>5950</v>
      </c>
      <c r="E1412">
        <v>6162</v>
      </c>
      <c r="F1412">
        <v>6415</v>
      </c>
      <c r="G1412">
        <v>6779</v>
      </c>
      <c r="H1412">
        <v>7106</v>
      </c>
      <c r="I1412">
        <v>7426</v>
      </c>
      <c r="J1412">
        <v>7708</v>
      </c>
    </row>
    <row r="1413" spans="1:10" x14ac:dyDescent="0.2">
      <c r="A1413" t="s">
        <v>941</v>
      </c>
      <c r="B1413" t="s">
        <v>942</v>
      </c>
      <c r="C1413" t="s">
        <v>13</v>
      </c>
      <c r="D1413">
        <v>2904</v>
      </c>
      <c r="E1413">
        <v>3102</v>
      </c>
      <c r="F1413">
        <v>3319</v>
      </c>
      <c r="G1413">
        <v>3649</v>
      </c>
      <c r="H1413">
        <v>3942</v>
      </c>
      <c r="I1413">
        <v>4226</v>
      </c>
      <c r="J1413">
        <v>4456</v>
      </c>
    </row>
    <row r="1414" spans="1:10" x14ac:dyDescent="0.2">
      <c r="A1414" t="s">
        <v>941</v>
      </c>
      <c r="B1414" t="s">
        <v>942</v>
      </c>
      <c r="C1414" t="s">
        <v>14</v>
      </c>
      <c r="D1414">
        <v>3046</v>
      </c>
      <c r="E1414">
        <v>3060</v>
      </c>
      <c r="F1414">
        <v>3096</v>
      </c>
      <c r="G1414">
        <v>3130</v>
      </c>
      <c r="H1414">
        <v>3164</v>
      </c>
      <c r="I1414">
        <v>3200</v>
      </c>
      <c r="J1414">
        <v>3252</v>
      </c>
    </row>
    <row r="1415" spans="1:10" x14ac:dyDescent="0.2">
      <c r="A1415" t="s">
        <v>943</v>
      </c>
      <c r="B1415" t="s">
        <v>944</v>
      </c>
      <c r="C1415" t="s">
        <v>12</v>
      </c>
      <c r="D1415">
        <v>2457</v>
      </c>
      <c r="E1415">
        <v>2527</v>
      </c>
      <c r="F1415">
        <v>2619</v>
      </c>
      <c r="G1415">
        <v>2757</v>
      </c>
      <c r="H1415">
        <v>2882</v>
      </c>
      <c r="I1415">
        <v>3005</v>
      </c>
      <c r="J1415">
        <v>3099</v>
      </c>
    </row>
    <row r="1416" spans="1:10" x14ac:dyDescent="0.2">
      <c r="A1416" t="s">
        <v>943</v>
      </c>
      <c r="B1416" t="s">
        <v>944</v>
      </c>
      <c r="C1416" t="s">
        <v>13</v>
      </c>
      <c r="D1416">
        <v>706</v>
      </c>
      <c r="E1416">
        <v>764</v>
      </c>
      <c r="F1416">
        <v>826</v>
      </c>
      <c r="G1416">
        <v>948</v>
      </c>
      <c r="H1416">
        <v>1056</v>
      </c>
      <c r="I1416">
        <v>1160</v>
      </c>
      <c r="J1416">
        <v>1226</v>
      </c>
    </row>
    <row r="1417" spans="1:10" x14ac:dyDescent="0.2">
      <c r="A1417" t="s">
        <v>943</v>
      </c>
      <c r="B1417" t="s">
        <v>944</v>
      </c>
      <c r="C1417" t="s">
        <v>14</v>
      </c>
      <c r="D1417">
        <v>1751</v>
      </c>
      <c r="E1417">
        <v>1763</v>
      </c>
      <c r="F1417">
        <v>1793</v>
      </c>
      <c r="G1417">
        <v>1809</v>
      </c>
      <c r="H1417">
        <v>1826</v>
      </c>
      <c r="I1417">
        <v>1845</v>
      </c>
      <c r="J1417">
        <v>1873</v>
      </c>
    </row>
    <row r="1418" spans="1:10" x14ac:dyDescent="0.2">
      <c r="A1418" t="s">
        <v>945</v>
      </c>
      <c r="B1418" t="s">
        <v>946</v>
      </c>
      <c r="C1418" t="s">
        <v>12</v>
      </c>
      <c r="D1418">
        <v>1619</v>
      </c>
      <c r="E1418">
        <v>1661</v>
      </c>
      <c r="F1418">
        <v>1718</v>
      </c>
      <c r="G1418">
        <v>1807</v>
      </c>
      <c r="H1418">
        <v>1886</v>
      </c>
      <c r="I1418">
        <v>1964</v>
      </c>
      <c r="J1418">
        <v>2020</v>
      </c>
    </row>
    <row r="1419" spans="1:10" x14ac:dyDescent="0.2">
      <c r="A1419" t="s">
        <v>945</v>
      </c>
      <c r="B1419" t="s">
        <v>946</v>
      </c>
      <c r="C1419" t="s">
        <v>13</v>
      </c>
      <c r="D1419">
        <v>375</v>
      </c>
      <c r="E1419">
        <v>392</v>
      </c>
      <c r="F1419">
        <v>414</v>
      </c>
      <c r="G1419">
        <v>488</v>
      </c>
      <c r="H1419">
        <v>553</v>
      </c>
      <c r="I1419">
        <v>616</v>
      </c>
      <c r="J1419">
        <v>651</v>
      </c>
    </row>
    <row r="1420" spans="1:10" x14ac:dyDescent="0.2">
      <c r="A1420" t="s">
        <v>945</v>
      </c>
      <c r="B1420" t="s">
        <v>946</v>
      </c>
      <c r="C1420" t="s">
        <v>14</v>
      </c>
      <c r="D1420">
        <v>1244</v>
      </c>
      <c r="E1420">
        <v>1269</v>
      </c>
      <c r="F1420">
        <v>1304</v>
      </c>
      <c r="G1420">
        <v>1319</v>
      </c>
      <c r="H1420">
        <v>1333</v>
      </c>
      <c r="I1420">
        <v>1348</v>
      </c>
      <c r="J1420">
        <v>1369</v>
      </c>
    </row>
    <row r="1421" spans="1:10" x14ac:dyDescent="0.2">
      <c r="A1421" t="s">
        <v>947</v>
      </c>
      <c r="B1421" t="s">
        <v>948</v>
      </c>
      <c r="C1421" t="s">
        <v>12</v>
      </c>
      <c r="D1421">
        <v>43990</v>
      </c>
      <c r="E1421">
        <v>47653</v>
      </c>
      <c r="F1421">
        <v>51157</v>
      </c>
      <c r="G1421">
        <v>53987</v>
      </c>
      <c r="H1421">
        <v>56554</v>
      </c>
      <c r="I1421">
        <v>59075</v>
      </c>
      <c r="J1421">
        <v>61881</v>
      </c>
    </row>
    <row r="1422" spans="1:10" x14ac:dyDescent="0.2">
      <c r="A1422" t="s">
        <v>947</v>
      </c>
      <c r="B1422" t="s">
        <v>948</v>
      </c>
      <c r="C1422" t="s">
        <v>13</v>
      </c>
      <c r="D1422">
        <v>35345</v>
      </c>
      <c r="E1422">
        <v>39099</v>
      </c>
      <c r="F1422">
        <v>42874</v>
      </c>
      <c r="G1422">
        <v>45609</v>
      </c>
      <c r="H1422">
        <v>48085</v>
      </c>
      <c r="I1422">
        <v>50512</v>
      </c>
      <c r="J1422">
        <v>53166</v>
      </c>
    </row>
    <row r="1423" spans="1:10" x14ac:dyDescent="0.2">
      <c r="A1423" t="s">
        <v>947</v>
      </c>
      <c r="B1423" t="s">
        <v>948</v>
      </c>
      <c r="C1423" t="s">
        <v>14</v>
      </c>
      <c r="D1423">
        <v>8645</v>
      </c>
      <c r="E1423">
        <v>8554</v>
      </c>
      <c r="F1423">
        <v>8283</v>
      </c>
      <c r="G1423">
        <v>8378</v>
      </c>
      <c r="H1423">
        <v>8469</v>
      </c>
      <c r="I1423">
        <v>8563</v>
      </c>
      <c r="J1423">
        <v>8715</v>
      </c>
    </row>
    <row r="1424" spans="1:10" x14ac:dyDescent="0.2">
      <c r="A1424" t="s">
        <v>949</v>
      </c>
      <c r="B1424" t="s">
        <v>950</v>
      </c>
      <c r="C1424" t="s">
        <v>12</v>
      </c>
      <c r="D1424">
        <v>3032</v>
      </c>
      <c r="E1424">
        <v>3145</v>
      </c>
      <c r="F1424">
        <v>3272</v>
      </c>
      <c r="G1424">
        <v>3439</v>
      </c>
      <c r="H1424">
        <v>3589</v>
      </c>
      <c r="I1424">
        <v>3738</v>
      </c>
      <c r="J1424">
        <v>3861</v>
      </c>
    </row>
    <row r="1425" spans="1:10" x14ac:dyDescent="0.2">
      <c r="A1425" t="s">
        <v>949</v>
      </c>
      <c r="B1425" t="s">
        <v>950</v>
      </c>
      <c r="C1425" t="s">
        <v>13</v>
      </c>
      <c r="D1425">
        <v>863</v>
      </c>
      <c r="E1425">
        <v>917</v>
      </c>
      <c r="F1425">
        <v>979</v>
      </c>
      <c r="G1425">
        <v>1120</v>
      </c>
      <c r="H1425">
        <v>1245</v>
      </c>
      <c r="I1425">
        <v>1368</v>
      </c>
      <c r="J1425">
        <v>1448</v>
      </c>
    </row>
    <row r="1426" spans="1:10" x14ac:dyDescent="0.2">
      <c r="A1426" t="s">
        <v>949</v>
      </c>
      <c r="B1426" t="s">
        <v>950</v>
      </c>
      <c r="C1426" t="s">
        <v>14</v>
      </c>
      <c r="D1426">
        <v>2169</v>
      </c>
      <c r="E1426">
        <v>2228</v>
      </c>
      <c r="F1426">
        <v>2293</v>
      </c>
      <c r="G1426">
        <v>2319</v>
      </c>
      <c r="H1426">
        <v>2344</v>
      </c>
      <c r="I1426">
        <v>2370</v>
      </c>
      <c r="J1426">
        <v>2413</v>
      </c>
    </row>
    <row r="1427" spans="1:10" x14ac:dyDescent="0.2">
      <c r="A1427" t="s">
        <v>951</v>
      </c>
      <c r="B1427" t="s">
        <v>952</v>
      </c>
      <c r="C1427" t="s">
        <v>12</v>
      </c>
      <c r="D1427">
        <v>3698</v>
      </c>
      <c r="E1427">
        <v>3818</v>
      </c>
      <c r="F1427">
        <v>3965</v>
      </c>
      <c r="G1427">
        <v>4180</v>
      </c>
      <c r="H1427">
        <v>4370</v>
      </c>
      <c r="I1427">
        <v>4559</v>
      </c>
      <c r="J1427">
        <v>4719</v>
      </c>
    </row>
    <row r="1428" spans="1:10" x14ac:dyDescent="0.2">
      <c r="A1428" t="s">
        <v>951</v>
      </c>
      <c r="B1428" t="s">
        <v>952</v>
      </c>
      <c r="C1428" t="s">
        <v>13</v>
      </c>
      <c r="D1428">
        <v>1468</v>
      </c>
      <c r="E1428">
        <v>1563</v>
      </c>
      <c r="F1428">
        <v>1667</v>
      </c>
      <c r="G1428">
        <v>1856</v>
      </c>
      <c r="H1428">
        <v>2022</v>
      </c>
      <c r="I1428">
        <v>2185</v>
      </c>
      <c r="J1428">
        <v>2306</v>
      </c>
    </row>
    <row r="1429" spans="1:10" x14ac:dyDescent="0.2">
      <c r="A1429" t="s">
        <v>951</v>
      </c>
      <c r="B1429" t="s">
        <v>952</v>
      </c>
      <c r="C1429" t="s">
        <v>14</v>
      </c>
      <c r="D1429">
        <v>2230</v>
      </c>
      <c r="E1429">
        <v>2255</v>
      </c>
      <c r="F1429">
        <v>2298</v>
      </c>
      <c r="G1429">
        <v>2324</v>
      </c>
      <c r="H1429">
        <v>2348</v>
      </c>
      <c r="I1429">
        <v>2374</v>
      </c>
      <c r="J1429">
        <v>2413</v>
      </c>
    </row>
    <row r="1430" spans="1:10" x14ac:dyDescent="0.2">
      <c r="A1430" t="s">
        <v>953</v>
      </c>
      <c r="B1430" t="s">
        <v>954</v>
      </c>
      <c r="C1430" t="s">
        <v>12</v>
      </c>
      <c r="D1430">
        <v>6141</v>
      </c>
      <c r="E1430">
        <v>6478</v>
      </c>
      <c r="F1430">
        <v>6819</v>
      </c>
      <c r="G1430">
        <v>7185</v>
      </c>
      <c r="H1430">
        <v>7514</v>
      </c>
      <c r="I1430">
        <v>7836</v>
      </c>
      <c r="J1430">
        <v>8154</v>
      </c>
    </row>
    <row r="1431" spans="1:10" x14ac:dyDescent="0.2">
      <c r="A1431" t="s">
        <v>953</v>
      </c>
      <c r="B1431" t="s">
        <v>954</v>
      </c>
      <c r="C1431" t="s">
        <v>13</v>
      </c>
      <c r="D1431">
        <v>3180</v>
      </c>
      <c r="E1431">
        <v>3504</v>
      </c>
      <c r="F1431">
        <v>3825</v>
      </c>
      <c r="G1431">
        <v>4157</v>
      </c>
      <c r="H1431">
        <v>4453</v>
      </c>
      <c r="I1431">
        <v>4741</v>
      </c>
      <c r="J1431">
        <v>5008</v>
      </c>
    </row>
    <row r="1432" spans="1:10" x14ac:dyDescent="0.2">
      <c r="A1432" t="s">
        <v>953</v>
      </c>
      <c r="B1432" t="s">
        <v>954</v>
      </c>
      <c r="C1432" t="s">
        <v>14</v>
      </c>
      <c r="D1432">
        <v>2961</v>
      </c>
      <c r="E1432">
        <v>2974</v>
      </c>
      <c r="F1432">
        <v>2994</v>
      </c>
      <c r="G1432">
        <v>3028</v>
      </c>
      <c r="H1432">
        <v>3061</v>
      </c>
      <c r="I1432">
        <v>3095</v>
      </c>
      <c r="J1432">
        <v>3146</v>
      </c>
    </row>
    <row r="1433" spans="1:10" x14ac:dyDescent="0.2">
      <c r="A1433" t="s">
        <v>955</v>
      </c>
      <c r="B1433" t="s">
        <v>956</v>
      </c>
      <c r="C1433" t="s">
        <v>12</v>
      </c>
      <c r="D1433">
        <v>6773</v>
      </c>
      <c r="E1433">
        <v>7190</v>
      </c>
      <c r="F1433">
        <v>7601</v>
      </c>
      <c r="G1433">
        <v>7986</v>
      </c>
      <c r="H1433">
        <v>8334</v>
      </c>
      <c r="I1433">
        <v>8681</v>
      </c>
      <c r="J1433">
        <v>8987</v>
      </c>
    </row>
    <row r="1434" spans="1:10" x14ac:dyDescent="0.2">
      <c r="A1434" t="s">
        <v>955</v>
      </c>
      <c r="B1434" t="s">
        <v>956</v>
      </c>
      <c r="C1434" t="s">
        <v>13</v>
      </c>
      <c r="D1434">
        <v>2337</v>
      </c>
      <c r="E1434">
        <v>2563</v>
      </c>
      <c r="F1434">
        <v>2792</v>
      </c>
      <c r="G1434">
        <v>3124</v>
      </c>
      <c r="H1434">
        <v>3421</v>
      </c>
      <c r="I1434">
        <v>3712</v>
      </c>
      <c r="J1434">
        <v>3938</v>
      </c>
    </row>
    <row r="1435" spans="1:10" x14ac:dyDescent="0.2">
      <c r="A1435" t="s">
        <v>955</v>
      </c>
      <c r="B1435" t="s">
        <v>956</v>
      </c>
      <c r="C1435" t="s">
        <v>14</v>
      </c>
      <c r="D1435">
        <v>4436</v>
      </c>
      <c r="E1435">
        <v>4627</v>
      </c>
      <c r="F1435">
        <v>4809</v>
      </c>
      <c r="G1435">
        <v>4862</v>
      </c>
      <c r="H1435">
        <v>4913</v>
      </c>
      <c r="I1435">
        <v>4969</v>
      </c>
      <c r="J1435">
        <v>5049</v>
      </c>
    </row>
    <row r="1436" spans="1:10" x14ac:dyDescent="0.2">
      <c r="A1436" t="s">
        <v>957</v>
      </c>
      <c r="B1436" t="s">
        <v>958</v>
      </c>
      <c r="C1436" t="s">
        <v>12</v>
      </c>
      <c r="D1436">
        <v>9967</v>
      </c>
      <c r="E1436">
        <v>10758</v>
      </c>
      <c r="F1436">
        <v>11518</v>
      </c>
      <c r="G1436">
        <v>12139</v>
      </c>
      <c r="H1436">
        <v>12703</v>
      </c>
      <c r="I1436">
        <v>13266</v>
      </c>
      <c r="J1436">
        <v>13848</v>
      </c>
    </row>
    <row r="1437" spans="1:10" x14ac:dyDescent="0.2">
      <c r="A1437" t="s">
        <v>957</v>
      </c>
      <c r="B1437" t="s">
        <v>958</v>
      </c>
      <c r="C1437" t="s">
        <v>13</v>
      </c>
      <c r="D1437">
        <v>6436</v>
      </c>
      <c r="E1437">
        <v>7158</v>
      </c>
      <c r="F1437">
        <v>7870</v>
      </c>
      <c r="G1437">
        <v>8454</v>
      </c>
      <c r="H1437">
        <v>8981</v>
      </c>
      <c r="I1437">
        <v>9503</v>
      </c>
      <c r="J1437">
        <v>10025</v>
      </c>
    </row>
    <row r="1438" spans="1:10" x14ac:dyDescent="0.2">
      <c r="A1438" t="s">
        <v>957</v>
      </c>
      <c r="B1438" t="s">
        <v>958</v>
      </c>
      <c r="C1438" t="s">
        <v>14</v>
      </c>
      <c r="D1438">
        <v>3531</v>
      </c>
      <c r="E1438">
        <v>3600</v>
      </c>
      <c r="F1438">
        <v>3648</v>
      </c>
      <c r="G1438">
        <v>3685</v>
      </c>
      <c r="H1438">
        <v>3722</v>
      </c>
      <c r="I1438">
        <v>3763</v>
      </c>
      <c r="J1438">
        <v>3823</v>
      </c>
    </row>
    <row r="1439" spans="1:10" x14ac:dyDescent="0.2">
      <c r="A1439" t="s">
        <v>959</v>
      </c>
      <c r="B1439" t="s">
        <v>960</v>
      </c>
      <c r="C1439" t="s">
        <v>12</v>
      </c>
      <c r="D1439">
        <v>2219</v>
      </c>
      <c r="E1439">
        <v>2321</v>
      </c>
      <c r="F1439">
        <v>2432</v>
      </c>
      <c r="G1439">
        <v>2561</v>
      </c>
      <c r="H1439">
        <v>2676</v>
      </c>
      <c r="I1439">
        <v>2790</v>
      </c>
      <c r="J1439">
        <v>2871</v>
      </c>
    </row>
    <row r="1440" spans="1:10" x14ac:dyDescent="0.2">
      <c r="A1440" t="s">
        <v>959</v>
      </c>
      <c r="B1440" t="s">
        <v>960</v>
      </c>
      <c r="C1440" t="s">
        <v>13</v>
      </c>
      <c r="D1440">
        <v>353</v>
      </c>
      <c r="E1440">
        <v>376</v>
      </c>
      <c r="F1440">
        <v>402</v>
      </c>
      <c r="G1440">
        <v>509</v>
      </c>
      <c r="H1440">
        <v>602</v>
      </c>
      <c r="I1440">
        <v>692</v>
      </c>
      <c r="J1440">
        <v>740</v>
      </c>
    </row>
    <row r="1441" spans="1:10" x14ac:dyDescent="0.2">
      <c r="A1441" t="s">
        <v>959</v>
      </c>
      <c r="B1441" t="s">
        <v>960</v>
      </c>
      <c r="C1441" t="s">
        <v>14</v>
      </c>
      <c r="D1441">
        <v>1866</v>
      </c>
      <c r="E1441">
        <v>1945</v>
      </c>
      <c r="F1441">
        <v>2030</v>
      </c>
      <c r="G1441">
        <v>2052</v>
      </c>
      <c r="H1441">
        <v>2074</v>
      </c>
      <c r="I1441">
        <v>2098</v>
      </c>
      <c r="J1441">
        <v>2131</v>
      </c>
    </row>
    <row r="1442" spans="1:10" x14ac:dyDescent="0.2">
      <c r="A1442" t="s">
        <v>961</v>
      </c>
      <c r="B1442" t="s">
        <v>962</v>
      </c>
      <c r="C1442" t="s">
        <v>12</v>
      </c>
      <c r="D1442">
        <v>9630</v>
      </c>
      <c r="E1442">
        <v>10179</v>
      </c>
      <c r="F1442">
        <v>10730</v>
      </c>
      <c r="G1442">
        <v>11262</v>
      </c>
      <c r="H1442">
        <v>11740</v>
      </c>
      <c r="I1442">
        <v>12214</v>
      </c>
      <c r="J1442">
        <v>12631</v>
      </c>
    </row>
    <row r="1443" spans="1:10" x14ac:dyDescent="0.2">
      <c r="A1443" t="s">
        <v>961</v>
      </c>
      <c r="B1443" t="s">
        <v>962</v>
      </c>
      <c r="C1443" t="s">
        <v>13</v>
      </c>
      <c r="D1443">
        <v>3884</v>
      </c>
      <c r="E1443">
        <v>4187</v>
      </c>
      <c r="F1443">
        <v>4511</v>
      </c>
      <c r="G1443">
        <v>4971</v>
      </c>
      <c r="H1443">
        <v>5381</v>
      </c>
      <c r="I1443">
        <v>5784</v>
      </c>
      <c r="J1443">
        <v>6101</v>
      </c>
    </row>
    <row r="1444" spans="1:10" x14ac:dyDescent="0.2">
      <c r="A1444" t="s">
        <v>961</v>
      </c>
      <c r="B1444" t="s">
        <v>962</v>
      </c>
      <c r="C1444" t="s">
        <v>14</v>
      </c>
      <c r="D1444">
        <v>5746</v>
      </c>
      <c r="E1444">
        <v>5992</v>
      </c>
      <c r="F1444">
        <v>6219</v>
      </c>
      <c r="G1444">
        <v>6291</v>
      </c>
      <c r="H1444">
        <v>6359</v>
      </c>
      <c r="I1444">
        <v>6430</v>
      </c>
      <c r="J1444">
        <v>6530</v>
      </c>
    </row>
    <row r="1445" spans="1:10" x14ac:dyDescent="0.2">
      <c r="A1445" t="s">
        <v>963</v>
      </c>
      <c r="B1445" t="s">
        <v>339</v>
      </c>
      <c r="C1445" t="s">
        <v>12</v>
      </c>
      <c r="D1445">
        <v>1873</v>
      </c>
      <c r="E1445">
        <v>1897</v>
      </c>
      <c r="F1445">
        <v>1942</v>
      </c>
      <c r="G1445">
        <v>2037</v>
      </c>
      <c r="H1445">
        <v>2123</v>
      </c>
      <c r="I1445">
        <v>2206</v>
      </c>
      <c r="J1445">
        <v>2262</v>
      </c>
    </row>
    <row r="1446" spans="1:10" x14ac:dyDescent="0.2">
      <c r="A1446" t="s">
        <v>963</v>
      </c>
      <c r="B1446" t="s">
        <v>339</v>
      </c>
      <c r="C1446" t="s">
        <v>13</v>
      </c>
      <c r="D1446">
        <v>224</v>
      </c>
      <c r="E1446">
        <v>235</v>
      </c>
      <c r="F1446">
        <v>248</v>
      </c>
      <c r="G1446">
        <v>324</v>
      </c>
      <c r="H1446">
        <v>392</v>
      </c>
      <c r="I1446">
        <v>458</v>
      </c>
      <c r="J1446">
        <v>486</v>
      </c>
    </row>
    <row r="1447" spans="1:10" x14ac:dyDescent="0.2">
      <c r="A1447" t="s">
        <v>963</v>
      </c>
      <c r="B1447" t="s">
        <v>339</v>
      </c>
      <c r="C1447" t="s">
        <v>14</v>
      </c>
      <c r="D1447">
        <v>1649</v>
      </c>
      <c r="E1447">
        <v>1662</v>
      </c>
      <c r="F1447">
        <v>1694</v>
      </c>
      <c r="G1447">
        <v>1713</v>
      </c>
      <c r="H1447">
        <v>1731</v>
      </c>
      <c r="I1447">
        <v>1748</v>
      </c>
      <c r="J1447">
        <v>1776</v>
      </c>
    </row>
    <row r="1448" spans="1:10" x14ac:dyDescent="0.2">
      <c r="A1448" t="s">
        <v>964</v>
      </c>
      <c r="B1448" t="s">
        <v>965</v>
      </c>
      <c r="C1448" t="s">
        <v>12</v>
      </c>
      <c r="D1448">
        <v>7356</v>
      </c>
      <c r="E1448">
        <v>7919</v>
      </c>
      <c r="F1448">
        <v>8508</v>
      </c>
      <c r="G1448">
        <v>8982</v>
      </c>
      <c r="H1448">
        <v>9413</v>
      </c>
      <c r="I1448">
        <v>9837</v>
      </c>
      <c r="J1448">
        <v>10328</v>
      </c>
    </row>
    <row r="1449" spans="1:10" x14ac:dyDescent="0.2">
      <c r="A1449" t="s">
        <v>964</v>
      </c>
      <c r="B1449" t="s">
        <v>965</v>
      </c>
      <c r="C1449" t="s">
        <v>13</v>
      </c>
      <c r="D1449">
        <v>6366</v>
      </c>
      <c r="E1449">
        <v>7051</v>
      </c>
      <c r="F1449">
        <v>7774</v>
      </c>
      <c r="G1449">
        <v>8241</v>
      </c>
      <c r="H1449">
        <v>8664</v>
      </c>
      <c r="I1449">
        <v>9079</v>
      </c>
      <c r="J1449">
        <v>9559</v>
      </c>
    </row>
    <row r="1450" spans="1:10" x14ac:dyDescent="0.2">
      <c r="A1450" t="s">
        <v>964</v>
      </c>
      <c r="B1450" t="s">
        <v>965</v>
      </c>
      <c r="C1450" t="s">
        <v>14</v>
      </c>
      <c r="D1450">
        <v>990</v>
      </c>
      <c r="E1450">
        <v>868</v>
      </c>
      <c r="F1450">
        <v>734</v>
      </c>
      <c r="G1450">
        <v>741</v>
      </c>
      <c r="H1450">
        <v>749</v>
      </c>
      <c r="I1450">
        <v>758</v>
      </c>
      <c r="J1450">
        <v>769</v>
      </c>
    </row>
    <row r="1451" spans="1:10" x14ac:dyDescent="0.2">
      <c r="A1451" t="s">
        <v>966</v>
      </c>
      <c r="B1451" t="s">
        <v>967</v>
      </c>
      <c r="C1451" t="s">
        <v>12</v>
      </c>
      <c r="D1451">
        <v>45268</v>
      </c>
      <c r="E1451">
        <v>48689</v>
      </c>
      <c r="F1451">
        <v>52080</v>
      </c>
      <c r="G1451">
        <v>54967</v>
      </c>
      <c r="H1451">
        <v>57608</v>
      </c>
      <c r="I1451">
        <v>60211</v>
      </c>
      <c r="J1451">
        <v>63206</v>
      </c>
    </row>
    <row r="1452" spans="1:10" x14ac:dyDescent="0.2">
      <c r="A1452" t="s">
        <v>966</v>
      </c>
      <c r="B1452" t="s">
        <v>967</v>
      </c>
      <c r="C1452" t="s">
        <v>13</v>
      </c>
      <c r="D1452">
        <v>41011</v>
      </c>
      <c r="E1452">
        <v>44840</v>
      </c>
      <c r="F1452">
        <v>48759</v>
      </c>
      <c r="G1452">
        <v>51610</v>
      </c>
      <c r="H1452">
        <v>54215</v>
      </c>
      <c r="I1452">
        <v>56779</v>
      </c>
      <c r="J1452">
        <v>59715</v>
      </c>
    </row>
    <row r="1453" spans="1:10" x14ac:dyDescent="0.2">
      <c r="A1453" t="s">
        <v>966</v>
      </c>
      <c r="B1453" t="s">
        <v>967</v>
      </c>
      <c r="C1453" t="s">
        <v>14</v>
      </c>
      <c r="D1453">
        <v>4257</v>
      </c>
      <c r="E1453">
        <v>3849</v>
      </c>
      <c r="F1453">
        <v>3321</v>
      </c>
      <c r="G1453">
        <v>3357</v>
      </c>
      <c r="H1453">
        <v>3393</v>
      </c>
      <c r="I1453">
        <v>3432</v>
      </c>
      <c r="J1453">
        <v>3491</v>
      </c>
    </row>
    <row r="1454" spans="1:10" x14ac:dyDescent="0.2">
      <c r="A1454" t="s">
        <v>968</v>
      </c>
      <c r="B1454" t="s">
        <v>969</v>
      </c>
      <c r="C1454" t="s">
        <v>12</v>
      </c>
      <c r="D1454">
        <v>4064</v>
      </c>
      <c r="E1454">
        <v>4225</v>
      </c>
      <c r="F1454">
        <v>4413</v>
      </c>
      <c r="G1454">
        <v>4643</v>
      </c>
      <c r="H1454">
        <v>4854</v>
      </c>
      <c r="I1454">
        <v>5062</v>
      </c>
      <c r="J1454">
        <v>5251</v>
      </c>
    </row>
    <row r="1455" spans="1:10" x14ac:dyDescent="0.2">
      <c r="A1455" t="s">
        <v>968</v>
      </c>
      <c r="B1455" t="s">
        <v>969</v>
      </c>
      <c r="C1455" t="s">
        <v>13</v>
      </c>
      <c r="D1455">
        <v>1802</v>
      </c>
      <c r="E1455">
        <v>1948</v>
      </c>
      <c r="F1455">
        <v>2098</v>
      </c>
      <c r="G1455">
        <v>2305</v>
      </c>
      <c r="H1455">
        <v>2491</v>
      </c>
      <c r="I1455">
        <v>2672</v>
      </c>
      <c r="J1455">
        <v>2822</v>
      </c>
    </row>
    <row r="1456" spans="1:10" x14ac:dyDescent="0.2">
      <c r="A1456" t="s">
        <v>968</v>
      </c>
      <c r="B1456" t="s">
        <v>969</v>
      </c>
      <c r="C1456" t="s">
        <v>14</v>
      </c>
      <c r="D1456">
        <v>2262</v>
      </c>
      <c r="E1456">
        <v>2277</v>
      </c>
      <c r="F1456">
        <v>2315</v>
      </c>
      <c r="G1456">
        <v>2338</v>
      </c>
      <c r="H1456">
        <v>2363</v>
      </c>
      <c r="I1456">
        <v>2390</v>
      </c>
      <c r="J1456">
        <v>2429</v>
      </c>
    </row>
    <row r="1457" spans="1:10" x14ac:dyDescent="0.2">
      <c r="A1457" t="s">
        <v>970</v>
      </c>
      <c r="B1457" t="s">
        <v>971</v>
      </c>
      <c r="C1457" t="s">
        <v>12</v>
      </c>
      <c r="D1457">
        <v>1871</v>
      </c>
      <c r="E1457">
        <v>1922</v>
      </c>
      <c r="F1457">
        <v>1990</v>
      </c>
      <c r="G1457">
        <v>2099</v>
      </c>
      <c r="H1457">
        <v>2198</v>
      </c>
      <c r="I1457">
        <v>2294</v>
      </c>
      <c r="J1457">
        <v>2365</v>
      </c>
    </row>
    <row r="1458" spans="1:10" x14ac:dyDescent="0.2">
      <c r="A1458" t="s">
        <v>970</v>
      </c>
      <c r="B1458" t="s">
        <v>971</v>
      </c>
      <c r="C1458" t="s">
        <v>13</v>
      </c>
      <c r="D1458">
        <v>491</v>
      </c>
      <c r="E1458">
        <v>521</v>
      </c>
      <c r="F1458">
        <v>556</v>
      </c>
      <c r="G1458">
        <v>649</v>
      </c>
      <c r="H1458">
        <v>732</v>
      </c>
      <c r="I1458">
        <v>812</v>
      </c>
      <c r="J1458">
        <v>860</v>
      </c>
    </row>
    <row r="1459" spans="1:10" x14ac:dyDescent="0.2">
      <c r="A1459" t="s">
        <v>970</v>
      </c>
      <c r="B1459" t="s">
        <v>971</v>
      </c>
      <c r="C1459" t="s">
        <v>14</v>
      </c>
      <c r="D1459">
        <v>1380</v>
      </c>
      <c r="E1459">
        <v>1401</v>
      </c>
      <c r="F1459">
        <v>1434</v>
      </c>
      <c r="G1459">
        <v>1450</v>
      </c>
      <c r="H1459">
        <v>1466</v>
      </c>
      <c r="I1459">
        <v>1482</v>
      </c>
      <c r="J1459">
        <v>1505</v>
      </c>
    </row>
    <row r="1460" spans="1:10" x14ac:dyDescent="0.2">
      <c r="A1460" t="s">
        <v>972</v>
      </c>
      <c r="B1460" t="s">
        <v>973</v>
      </c>
      <c r="C1460" t="s">
        <v>12</v>
      </c>
      <c r="D1460">
        <v>30185</v>
      </c>
      <c r="E1460">
        <v>32669</v>
      </c>
      <c r="F1460">
        <v>35082</v>
      </c>
      <c r="G1460">
        <v>37041</v>
      </c>
      <c r="H1460">
        <v>38832</v>
      </c>
      <c r="I1460">
        <v>40599</v>
      </c>
      <c r="J1460">
        <v>42591</v>
      </c>
    </row>
    <row r="1461" spans="1:10" x14ac:dyDescent="0.2">
      <c r="A1461" t="s">
        <v>972</v>
      </c>
      <c r="B1461" t="s">
        <v>973</v>
      </c>
      <c r="C1461" t="s">
        <v>13</v>
      </c>
      <c r="D1461">
        <v>29632</v>
      </c>
      <c r="E1461">
        <v>32181</v>
      </c>
      <c r="F1461">
        <v>34674</v>
      </c>
      <c r="G1461">
        <v>36629</v>
      </c>
      <c r="H1461">
        <v>38416</v>
      </c>
      <c r="I1461">
        <v>40178</v>
      </c>
      <c r="J1461">
        <v>42163</v>
      </c>
    </row>
    <row r="1462" spans="1:10" x14ac:dyDescent="0.2">
      <c r="A1462" t="s">
        <v>972</v>
      </c>
      <c r="B1462" t="s">
        <v>973</v>
      </c>
      <c r="C1462" t="s">
        <v>14</v>
      </c>
      <c r="D1462">
        <v>553</v>
      </c>
      <c r="E1462">
        <v>488</v>
      </c>
      <c r="F1462">
        <v>408</v>
      </c>
      <c r="G1462">
        <v>412</v>
      </c>
      <c r="H1462">
        <v>416</v>
      </c>
      <c r="I1462">
        <v>421</v>
      </c>
      <c r="J1462">
        <v>428</v>
      </c>
    </row>
    <row r="1463" spans="1:10" x14ac:dyDescent="0.2">
      <c r="A1463" t="s">
        <v>974</v>
      </c>
      <c r="B1463" t="s">
        <v>975</v>
      </c>
      <c r="C1463" t="s">
        <v>12</v>
      </c>
      <c r="D1463">
        <v>1463</v>
      </c>
      <c r="E1463">
        <v>1510</v>
      </c>
      <c r="F1463">
        <v>1565</v>
      </c>
      <c r="G1463">
        <v>1646</v>
      </c>
      <c r="H1463">
        <v>1720</v>
      </c>
      <c r="I1463">
        <v>1792</v>
      </c>
      <c r="J1463">
        <v>1838</v>
      </c>
    </row>
    <row r="1464" spans="1:10" x14ac:dyDescent="0.2">
      <c r="A1464" t="s">
        <v>974</v>
      </c>
      <c r="B1464" t="s">
        <v>975</v>
      </c>
      <c r="C1464" t="s">
        <v>13</v>
      </c>
      <c r="D1464">
        <v>55</v>
      </c>
      <c r="E1464">
        <v>57</v>
      </c>
      <c r="F1464">
        <v>60</v>
      </c>
      <c r="G1464">
        <v>125</v>
      </c>
      <c r="H1464">
        <v>182</v>
      </c>
      <c r="I1464">
        <v>237</v>
      </c>
      <c r="J1464">
        <v>255</v>
      </c>
    </row>
    <row r="1465" spans="1:10" x14ac:dyDescent="0.2">
      <c r="A1465" t="s">
        <v>974</v>
      </c>
      <c r="B1465" t="s">
        <v>975</v>
      </c>
      <c r="C1465" t="s">
        <v>14</v>
      </c>
      <c r="D1465">
        <v>1408</v>
      </c>
      <c r="E1465">
        <v>1453</v>
      </c>
      <c r="F1465">
        <v>1505</v>
      </c>
      <c r="G1465">
        <v>1521</v>
      </c>
      <c r="H1465">
        <v>1538</v>
      </c>
      <c r="I1465">
        <v>1555</v>
      </c>
      <c r="J1465">
        <v>1583</v>
      </c>
    </row>
    <row r="1466" spans="1:10" x14ac:dyDescent="0.2">
      <c r="A1466" t="s">
        <v>976</v>
      </c>
      <c r="B1466" t="s">
        <v>977</v>
      </c>
      <c r="C1466" t="s">
        <v>12</v>
      </c>
      <c r="D1466">
        <v>49441</v>
      </c>
      <c r="E1466">
        <v>53059</v>
      </c>
      <c r="F1466">
        <v>56640</v>
      </c>
      <c r="G1466">
        <v>59791</v>
      </c>
      <c r="H1466">
        <v>62652</v>
      </c>
      <c r="I1466">
        <v>65457</v>
      </c>
      <c r="J1466">
        <v>68548</v>
      </c>
    </row>
    <row r="1467" spans="1:10" x14ac:dyDescent="0.2">
      <c r="A1467" t="s">
        <v>976</v>
      </c>
      <c r="B1467" t="s">
        <v>977</v>
      </c>
      <c r="C1467" t="s">
        <v>13</v>
      </c>
      <c r="D1467">
        <v>41280</v>
      </c>
      <c r="E1467">
        <v>45190</v>
      </c>
      <c r="F1467">
        <v>49175</v>
      </c>
      <c r="G1467">
        <v>52244</v>
      </c>
      <c r="H1467">
        <v>55025</v>
      </c>
      <c r="I1467">
        <v>57746</v>
      </c>
      <c r="J1467">
        <v>60712</v>
      </c>
    </row>
    <row r="1468" spans="1:10" x14ac:dyDescent="0.2">
      <c r="A1468" t="s">
        <v>976</v>
      </c>
      <c r="B1468" t="s">
        <v>977</v>
      </c>
      <c r="C1468" t="s">
        <v>14</v>
      </c>
      <c r="D1468">
        <v>8161</v>
      </c>
      <c r="E1468">
        <v>7869</v>
      </c>
      <c r="F1468">
        <v>7465</v>
      </c>
      <c r="G1468">
        <v>7547</v>
      </c>
      <c r="H1468">
        <v>7627</v>
      </c>
      <c r="I1468">
        <v>7711</v>
      </c>
      <c r="J1468">
        <v>7836</v>
      </c>
    </row>
    <row r="1469" spans="1:10" x14ac:dyDescent="0.2">
      <c r="A1469" t="s">
        <v>978</v>
      </c>
      <c r="B1469" t="s">
        <v>979</v>
      </c>
      <c r="C1469" t="s">
        <v>12</v>
      </c>
      <c r="D1469">
        <v>1579</v>
      </c>
      <c r="E1469">
        <v>1576</v>
      </c>
      <c r="F1469">
        <v>1598</v>
      </c>
      <c r="G1469">
        <v>1680</v>
      </c>
      <c r="H1469">
        <v>1754</v>
      </c>
      <c r="I1469">
        <v>1828</v>
      </c>
      <c r="J1469">
        <v>1882</v>
      </c>
    </row>
    <row r="1470" spans="1:10" x14ac:dyDescent="0.2">
      <c r="A1470" t="s">
        <v>978</v>
      </c>
      <c r="B1470" t="s">
        <v>979</v>
      </c>
      <c r="C1470" t="s">
        <v>13</v>
      </c>
      <c r="D1470">
        <v>550</v>
      </c>
      <c r="E1470">
        <v>557</v>
      </c>
      <c r="F1470">
        <v>573</v>
      </c>
      <c r="G1470">
        <v>644</v>
      </c>
      <c r="H1470">
        <v>707</v>
      </c>
      <c r="I1470">
        <v>769</v>
      </c>
      <c r="J1470">
        <v>807</v>
      </c>
    </row>
    <row r="1471" spans="1:10" x14ac:dyDescent="0.2">
      <c r="A1471" t="s">
        <v>978</v>
      </c>
      <c r="B1471" t="s">
        <v>979</v>
      </c>
      <c r="C1471" t="s">
        <v>14</v>
      </c>
      <c r="D1471">
        <v>1029</v>
      </c>
      <c r="E1471">
        <v>1019</v>
      </c>
      <c r="F1471">
        <v>1025</v>
      </c>
      <c r="G1471">
        <v>1036</v>
      </c>
      <c r="H1471">
        <v>1047</v>
      </c>
      <c r="I1471">
        <v>1059</v>
      </c>
      <c r="J1471">
        <v>1075</v>
      </c>
    </row>
    <row r="1472" spans="1:10" x14ac:dyDescent="0.2">
      <c r="A1472" t="s">
        <v>980</v>
      </c>
      <c r="B1472" t="s">
        <v>981</v>
      </c>
      <c r="C1472" t="s">
        <v>12</v>
      </c>
      <c r="D1472">
        <v>5453</v>
      </c>
      <c r="E1472">
        <v>5929</v>
      </c>
      <c r="F1472">
        <v>6378</v>
      </c>
      <c r="G1472">
        <v>6732</v>
      </c>
      <c r="H1472">
        <v>7050</v>
      </c>
      <c r="I1472">
        <v>7361</v>
      </c>
      <c r="J1472">
        <v>7692</v>
      </c>
    </row>
    <row r="1473" spans="1:10" x14ac:dyDescent="0.2">
      <c r="A1473" t="s">
        <v>980</v>
      </c>
      <c r="B1473" t="s">
        <v>981</v>
      </c>
      <c r="C1473" t="s">
        <v>13</v>
      </c>
      <c r="D1473">
        <v>3696</v>
      </c>
      <c r="E1473">
        <v>4153</v>
      </c>
      <c r="F1473">
        <v>4597</v>
      </c>
      <c r="G1473">
        <v>4931</v>
      </c>
      <c r="H1473">
        <v>5230</v>
      </c>
      <c r="I1473">
        <v>5521</v>
      </c>
      <c r="J1473">
        <v>5817</v>
      </c>
    </row>
    <row r="1474" spans="1:10" x14ac:dyDescent="0.2">
      <c r="A1474" t="s">
        <v>980</v>
      </c>
      <c r="B1474" t="s">
        <v>981</v>
      </c>
      <c r="C1474" t="s">
        <v>14</v>
      </c>
      <c r="D1474">
        <v>1757</v>
      </c>
      <c r="E1474">
        <v>1776</v>
      </c>
      <c r="F1474">
        <v>1781</v>
      </c>
      <c r="G1474">
        <v>1801</v>
      </c>
      <c r="H1474">
        <v>1820</v>
      </c>
      <c r="I1474">
        <v>1840</v>
      </c>
      <c r="J1474">
        <v>1875</v>
      </c>
    </row>
    <row r="1475" spans="1:10" x14ac:dyDescent="0.2">
      <c r="A1475" t="s">
        <v>982</v>
      </c>
      <c r="B1475" t="s">
        <v>983</v>
      </c>
      <c r="C1475" t="s">
        <v>12</v>
      </c>
      <c r="D1475">
        <v>3003</v>
      </c>
      <c r="E1475">
        <v>3035</v>
      </c>
      <c r="F1475">
        <v>3102</v>
      </c>
      <c r="G1475">
        <v>3267</v>
      </c>
      <c r="H1475">
        <v>3415</v>
      </c>
      <c r="I1475">
        <v>3563</v>
      </c>
      <c r="J1475">
        <v>3688</v>
      </c>
    </row>
    <row r="1476" spans="1:10" x14ac:dyDescent="0.2">
      <c r="A1476" t="s">
        <v>982</v>
      </c>
      <c r="B1476" t="s">
        <v>983</v>
      </c>
      <c r="C1476" t="s">
        <v>13</v>
      </c>
      <c r="D1476">
        <v>1246</v>
      </c>
      <c r="E1476">
        <v>1301</v>
      </c>
      <c r="F1476">
        <v>1372</v>
      </c>
      <c r="G1476">
        <v>1518</v>
      </c>
      <c r="H1476">
        <v>1647</v>
      </c>
      <c r="I1476">
        <v>1774</v>
      </c>
      <c r="J1476">
        <v>1869</v>
      </c>
    </row>
    <row r="1477" spans="1:10" x14ac:dyDescent="0.2">
      <c r="A1477" t="s">
        <v>982</v>
      </c>
      <c r="B1477" t="s">
        <v>983</v>
      </c>
      <c r="C1477" t="s">
        <v>14</v>
      </c>
      <c r="D1477">
        <v>1757</v>
      </c>
      <c r="E1477">
        <v>1734</v>
      </c>
      <c r="F1477">
        <v>1730</v>
      </c>
      <c r="G1477">
        <v>1749</v>
      </c>
      <c r="H1477">
        <v>1768</v>
      </c>
      <c r="I1477">
        <v>1789</v>
      </c>
      <c r="J1477">
        <v>1819</v>
      </c>
    </row>
    <row r="1478" spans="1:10" x14ac:dyDescent="0.2">
      <c r="A1478" t="s">
        <v>984</v>
      </c>
      <c r="B1478" t="s">
        <v>985</v>
      </c>
      <c r="C1478" t="s">
        <v>12</v>
      </c>
      <c r="D1478">
        <v>1124</v>
      </c>
      <c r="E1478">
        <v>1144</v>
      </c>
      <c r="F1478">
        <v>1175</v>
      </c>
      <c r="G1478">
        <v>1235</v>
      </c>
      <c r="H1478">
        <v>1289</v>
      </c>
      <c r="I1478">
        <v>1342</v>
      </c>
      <c r="J1478">
        <v>1381</v>
      </c>
    </row>
    <row r="1479" spans="1:10" x14ac:dyDescent="0.2">
      <c r="A1479" t="s">
        <v>984</v>
      </c>
      <c r="B1479" t="s">
        <v>985</v>
      </c>
      <c r="C1479" t="s">
        <v>13</v>
      </c>
      <c r="D1479">
        <v>256</v>
      </c>
      <c r="E1479">
        <v>274</v>
      </c>
      <c r="F1479">
        <v>292</v>
      </c>
      <c r="G1479">
        <v>344</v>
      </c>
      <c r="H1479">
        <v>389</v>
      </c>
      <c r="I1479">
        <v>432</v>
      </c>
      <c r="J1479">
        <v>457</v>
      </c>
    </row>
    <row r="1480" spans="1:10" x14ac:dyDescent="0.2">
      <c r="A1480" t="s">
        <v>984</v>
      </c>
      <c r="B1480" t="s">
        <v>985</v>
      </c>
      <c r="C1480" t="s">
        <v>14</v>
      </c>
      <c r="D1480">
        <v>868</v>
      </c>
      <c r="E1480">
        <v>870</v>
      </c>
      <c r="F1480">
        <v>883</v>
      </c>
      <c r="G1480">
        <v>891</v>
      </c>
      <c r="H1480">
        <v>900</v>
      </c>
      <c r="I1480">
        <v>910</v>
      </c>
      <c r="J1480">
        <v>924</v>
      </c>
    </row>
    <row r="1481" spans="1:10" x14ac:dyDescent="0.2">
      <c r="A1481" t="s">
        <v>986</v>
      </c>
      <c r="B1481" t="s">
        <v>987</v>
      </c>
      <c r="C1481" t="s">
        <v>12</v>
      </c>
      <c r="D1481">
        <v>37828</v>
      </c>
      <c r="E1481">
        <v>40060</v>
      </c>
      <c r="F1481">
        <v>42353</v>
      </c>
      <c r="G1481">
        <v>44724</v>
      </c>
      <c r="H1481">
        <v>46876</v>
      </c>
      <c r="I1481">
        <v>48976</v>
      </c>
      <c r="J1481">
        <v>51196</v>
      </c>
    </row>
    <row r="1482" spans="1:10" x14ac:dyDescent="0.2">
      <c r="A1482" t="s">
        <v>986</v>
      </c>
      <c r="B1482" t="s">
        <v>987</v>
      </c>
      <c r="C1482" t="s">
        <v>13</v>
      </c>
      <c r="D1482">
        <v>35575</v>
      </c>
      <c r="E1482">
        <v>38028</v>
      </c>
      <c r="F1482">
        <v>40759</v>
      </c>
      <c r="G1482">
        <v>43111</v>
      </c>
      <c r="H1482">
        <v>45246</v>
      </c>
      <c r="I1482">
        <v>47328</v>
      </c>
      <c r="J1482">
        <v>49519</v>
      </c>
    </row>
    <row r="1483" spans="1:10" x14ac:dyDescent="0.2">
      <c r="A1483" t="s">
        <v>986</v>
      </c>
      <c r="B1483" t="s">
        <v>987</v>
      </c>
      <c r="C1483" t="s">
        <v>14</v>
      </c>
      <c r="D1483">
        <v>2253</v>
      </c>
      <c r="E1483">
        <v>2032</v>
      </c>
      <c r="F1483">
        <v>1594</v>
      </c>
      <c r="G1483">
        <v>1613</v>
      </c>
      <c r="H1483">
        <v>1630</v>
      </c>
      <c r="I1483">
        <v>1648</v>
      </c>
      <c r="J1483">
        <v>1677</v>
      </c>
    </row>
    <row r="1484" spans="1:10" x14ac:dyDescent="0.2">
      <c r="A1484" t="s">
        <v>988</v>
      </c>
      <c r="B1484" t="s">
        <v>118</v>
      </c>
      <c r="C1484" t="s">
        <v>12</v>
      </c>
      <c r="D1484">
        <v>2250</v>
      </c>
      <c r="E1484">
        <v>2386</v>
      </c>
      <c r="F1484">
        <v>2519</v>
      </c>
      <c r="G1484">
        <v>2646</v>
      </c>
      <c r="H1484">
        <v>2760</v>
      </c>
      <c r="I1484">
        <v>2872</v>
      </c>
      <c r="J1484">
        <v>2966</v>
      </c>
    </row>
    <row r="1485" spans="1:10" x14ac:dyDescent="0.2">
      <c r="A1485" t="s">
        <v>988</v>
      </c>
      <c r="B1485" t="s">
        <v>118</v>
      </c>
      <c r="C1485" t="s">
        <v>13</v>
      </c>
      <c r="D1485">
        <v>576</v>
      </c>
      <c r="E1485">
        <v>631</v>
      </c>
      <c r="F1485">
        <v>687</v>
      </c>
      <c r="G1485">
        <v>793</v>
      </c>
      <c r="H1485">
        <v>887</v>
      </c>
      <c r="I1485">
        <v>978</v>
      </c>
      <c r="J1485">
        <v>1042</v>
      </c>
    </row>
    <row r="1486" spans="1:10" x14ac:dyDescent="0.2">
      <c r="A1486" t="s">
        <v>988</v>
      </c>
      <c r="B1486" t="s">
        <v>118</v>
      </c>
      <c r="C1486" t="s">
        <v>14</v>
      </c>
      <c r="D1486">
        <v>1674</v>
      </c>
      <c r="E1486">
        <v>1755</v>
      </c>
      <c r="F1486">
        <v>1832</v>
      </c>
      <c r="G1486">
        <v>1853</v>
      </c>
      <c r="H1486">
        <v>1873</v>
      </c>
      <c r="I1486">
        <v>1894</v>
      </c>
      <c r="J1486">
        <v>1924</v>
      </c>
    </row>
    <row r="1487" spans="1:10" x14ac:dyDescent="0.2">
      <c r="A1487" t="s">
        <v>989</v>
      </c>
      <c r="B1487" t="s">
        <v>990</v>
      </c>
      <c r="C1487" t="s">
        <v>12</v>
      </c>
      <c r="D1487">
        <v>4463</v>
      </c>
      <c r="E1487">
        <v>4655</v>
      </c>
      <c r="F1487">
        <v>4864</v>
      </c>
      <c r="G1487">
        <v>5112</v>
      </c>
      <c r="H1487">
        <v>5336</v>
      </c>
      <c r="I1487">
        <v>5556</v>
      </c>
      <c r="J1487">
        <v>5754</v>
      </c>
    </row>
    <row r="1488" spans="1:10" x14ac:dyDescent="0.2">
      <c r="A1488" t="s">
        <v>989</v>
      </c>
      <c r="B1488" t="s">
        <v>990</v>
      </c>
      <c r="C1488" t="s">
        <v>13</v>
      </c>
      <c r="D1488">
        <v>1938</v>
      </c>
      <c r="E1488">
        <v>2062</v>
      </c>
      <c r="F1488">
        <v>2186</v>
      </c>
      <c r="G1488">
        <v>2403</v>
      </c>
      <c r="H1488">
        <v>2598</v>
      </c>
      <c r="I1488">
        <v>2787</v>
      </c>
      <c r="J1488">
        <v>2941</v>
      </c>
    </row>
    <row r="1489" spans="1:10" x14ac:dyDescent="0.2">
      <c r="A1489" t="s">
        <v>989</v>
      </c>
      <c r="B1489" t="s">
        <v>990</v>
      </c>
      <c r="C1489" t="s">
        <v>14</v>
      </c>
      <c r="D1489">
        <v>2525</v>
      </c>
      <c r="E1489">
        <v>2593</v>
      </c>
      <c r="F1489">
        <v>2678</v>
      </c>
      <c r="G1489">
        <v>2709</v>
      </c>
      <c r="H1489">
        <v>2738</v>
      </c>
      <c r="I1489">
        <v>2769</v>
      </c>
      <c r="J1489">
        <v>2813</v>
      </c>
    </row>
    <row r="1490" spans="1:10" x14ac:dyDescent="0.2">
      <c r="A1490" t="s">
        <v>991</v>
      </c>
      <c r="B1490" t="s">
        <v>992</v>
      </c>
      <c r="C1490" t="s">
        <v>12</v>
      </c>
      <c r="D1490">
        <v>10087</v>
      </c>
      <c r="E1490">
        <v>10658</v>
      </c>
      <c r="F1490">
        <v>11258</v>
      </c>
      <c r="G1490">
        <v>11903</v>
      </c>
      <c r="H1490">
        <v>12480</v>
      </c>
      <c r="I1490">
        <v>13051</v>
      </c>
      <c r="J1490">
        <v>13583</v>
      </c>
    </row>
    <row r="1491" spans="1:10" x14ac:dyDescent="0.2">
      <c r="A1491" t="s">
        <v>991</v>
      </c>
      <c r="B1491" t="s">
        <v>992</v>
      </c>
      <c r="C1491" t="s">
        <v>13</v>
      </c>
      <c r="D1491">
        <v>5059</v>
      </c>
      <c r="E1491">
        <v>5577</v>
      </c>
      <c r="F1491">
        <v>6094</v>
      </c>
      <c r="G1491">
        <v>6687</v>
      </c>
      <c r="H1491">
        <v>7212</v>
      </c>
      <c r="I1491">
        <v>7725</v>
      </c>
      <c r="J1491">
        <v>8169</v>
      </c>
    </row>
    <row r="1492" spans="1:10" x14ac:dyDescent="0.2">
      <c r="A1492" t="s">
        <v>991</v>
      </c>
      <c r="B1492" t="s">
        <v>992</v>
      </c>
      <c r="C1492" t="s">
        <v>14</v>
      </c>
      <c r="D1492">
        <v>5028</v>
      </c>
      <c r="E1492">
        <v>5081</v>
      </c>
      <c r="F1492">
        <v>5164</v>
      </c>
      <c r="G1492">
        <v>5216</v>
      </c>
      <c r="H1492">
        <v>5268</v>
      </c>
      <c r="I1492">
        <v>5326</v>
      </c>
      <c r="J1492">
        <v>5414</v>
      </c>
    </row>
    <row r="1493" spans="1:10" x14ac:dyDescent="0.2">
      <c r="A1493" t="s">
        <v>993</v>
      </c>
      <c r="B1493" t="s">
        <v>994</v>
      </c>
      <c r="C1493" t="s">
        <v>12</v>
      </c>
      <c r="D1493">
        <v>4905</v>
      </c>
      <c r="E1493">
        <v>5205</v>
      </c>
      <c r="F1493">
        <v>5500</v>
      </c>
      <c r="G1493">
        <v>5782</v>
      </c>
      <c r="H1493">
        <v>6036</v>
      </c>
      <c r="I1493">
        <v>6289</v>
      </c>
      <c r="J1493">
        <v>6525</v>
      </c>
    </row>
    <row r="1494" spans="1:10" x14ac:dyDescent="0.2">
      <c r="A1494" t="s">
        <v>993</v>
      </c>
      <c r="B1494" t="s">
        <v>994</v>
      </c>
      <c r="C1494" t="s">
        <v>13</v>
      </c>
      <c r="D1494">
        <v>1942</v>
      </c>
      <c r="E1494">
        <v>2134</v>
      </c>
      <c r="F1494">
        <v>2328</v>
      </c>
      <c r="G1494">
        <v>2574</v>
      </c>
      <c r="H1494">
        <v>2793</v>
      </c>
      <c r="I1494">
        <v>3009</v>
      </c>
      <c r="J1494">
        <v>3192</v>
      </c>
    </row>
    <row r="1495" spans="1:10" x14ac:dyDescent="0.2">
      <c r="A1495" t="s">
        <v>993</v>
      </c>
      <c r="B1495" t="s">
        <v>994</v>
      </c>
      <c r="C1495" t="s">
        <v>14</v>
      </c>
      <c r="D1495">
        <v>2963</v>
      </c>
      <c r="E1495">
        <v>3071</v>
      </c>
      <c r="F1495">
        <v>3172</v>
      </c>
      <c r="G1495">
        <v>3208</v>
      </c>
      <c r="H1495">
        <v>3243</v>
      </c>
      <c r="I1495">
        <v>3280</v>
      </c>
      <c r="J1495">
        <v>3333</v>
      </c>
    </row>
    <row r="1496" spans="1:10" x14ac:dyDescent="0.2">
      <c r="A1496" t="s">
        <v>995</v>
      </c>
      <c r="B1496" t="s">
        <v>996</v>
      </c>
      <c r="C1496" t="s">
        <v>12</v>
      </c>
      <c r="D1496">
        <v>1632</v>
      </c>
      <c r="E1496">
        <v>1618</v>
      </c>
      <c r="F1496">
        <v>1590</v>
      </c>
      <c r="G1496">
        <v>1652</v>
      </c>
      <c r="H1496">
        <v>1707</v>
      </c>
      <c r="I1496">
        <v>1760</v>
      </c>
      <c r="J1496">
        <v>1801</v>
      </c>
    </row>
    <row r="1497" spans="1:10" x14ac:dyDescent="0.2">
      <c r="A1497" t="s">
        <v>995</v>
      </c>
      <c r="B1497" t="s">
        <v>996</v>
      </c>
      <c r="C1497" t="s">
        <v>13</v>
      </c>
      <c r="D1497">
        <v>453</v>
      </c>
      <c r="E1497">
        <v>472</v>
      </c>
      <c r="F1497">
        <v>496</v>
      </c>
      <c r="G1497">
        <v>545</v>
      </c>
      <c r="H1497">
        <v>589</v>
      </c>
      <c r="I1497">
        <v>631</v>
      </c>
      <c r="J1497">
        <v>663</v>
      </c>
    </row>
    <row r="1498" spans="1:10" x14ac:dyDescent="0.2">
      <c r="A1498" t="s">
        <v>995</v>
      </c>
      <c r="B1498" t="s">
        <v>996</v>
      </c>
      <c r="C1498" t="s">
        <v>14</v>
      </c>
      <c r="D1498">
        <v>1179</v>
      </c>
      <c r="E1498">
        <v>1146</v>
      </c>
      <c r="F1498">
        <v>1094</v>
      </c>
      <c r="G1498">
        <v>1107</v>
      </c>
      <c r="H1498">
        <v>1118</v>
      </c>
      <c r="I1498">
        <v>1129</v>
      </c>
      <c r="J1498">
        <v>1138</v>
      </c>
    </row>
    <row r="1499" spans="1:10" x14ac:dyDescent="0.2">
      <c r="A1499" t="s">
        <v>997</v>
      </c>
      <c r="B1499" t="s">
        <v>998</v>
      </c>
      <c r="C1499" t="s">
        <v>12</v>
      </c>
      <c r="D1499">
        <v>2023</v>
      </c>
      <c r="E1499">
        <v>2118</v>
      </c>
      <c r="F1499">
        <v>2219</v>
      </c>
      <c r="G1499">
        <v>2338</v>
      </c>
      <c r="H1499">
        <v>2443</v>
      </c>
      <c r="I1499">
        <v>2547</v>
      </c>
      <c r="J1499">
        <v>2634</v>
      </c>
    </row>
    <row r="1500" spans="1:10" x14ac:dyDescent="0.2">
      <c r="A1500" t="s">
        <v>997</v>
      </c>
      <c r="B1500" t="s">
        <v>998</v>
      </c>
      <c r="C1500" t="s">
        <v>13</v>
      </c>
      <c r="D1500">
        <v>734</v>
      </c>
      <c r="E1500">
        <v>794</v>
      </c>
      <c r="F1500">
        <v>855</v>
      </c>
      <c r="G1500">
        <v>958</v>
      </c>
      <c r="H1500">
        <v>1049</v>
      </c>
      <c r="I1500">
        <v>1137</v>
      </c>
      <c r="J1500">
        <v>1201</v>
      </c>
    </row>
    <row r="1501" spans="1:10" x14ac:dyDescent="0.2">
      <c r="A1501" t="s">
        <v>997</v>
      </c>
      <c r="B1501" t="s">
        <v>998</v>
      </c>
      <c r="C1501" t="s">
        <v>14</v>
      </c>
      <c r="D1501">
        <v>1289</v>
      </c>
      <c r="E1501">
        <v>1324</v>
      </c>
      <c r="F1501">
        <v>1364</v>
      </c>
      <c r="G1501">
        <v>1380</v>
      </c>
      <c r="H1501">
        <v>1394</v>
      </c>
      <c r="I1501">
        <v>1410</v>
      </c>
      <c r="J1501">
        <v>1433</v>
      </c>
    </row>
    <row r="1502" spans="1:10" x14ac:dyDescent="0.2">
      <c r="A1502" t="s">
        <v>999</v>
      </c>
      <c r="B1502" t="s">
        <v>1000</v>
      </c>
      <c r="C1502" t="s">
        <v>12</v>
      </c>
      <c r="D1502">
        <v>1672</v>
      </c>
      <c r="E1502">
        <v>1736</v>
      </c>
      <c r="F1502">
        <v>1809</v>
      </c>
      <c r="G1502">
        <v>1901</v>
      </c>
      <c r="H1502">
        <v>1986</v>
      </c>
      <c r="I1502">
        <v>2068</v>
      </c>
      <c r="J1502">
        <v>2128</v>
      </c>
    </row>
    <row r="1503" spans="1:10" x14ac:dyDescent="0.2">
      <c r="A1503" t="s">
        <v>999</v>
      </c>
      <c r="B1503" t="s">
        <v>1000</v>
      </c>
      <c r="C1503" t="s">
        <v>13</v>
      </c>
      <c r="D1503">
        <v>398</v>
      </c>
      <c r="E1503">
        <v>422</v>
      </c>
      <c r="F1503">
        <v>451</v>
      </c>
      <c r="G1503">
        <v>528</v>
      </c>
      <c r="H1503">
        <v>598</v>
      </c>
      <c r="I1503">
        <v>665</v>
      </c>
      <c r="J1503">
        <v>703</v>
      </c>
    </row>
    <row r="1504" spans="1:10" x14ac:dyDescent="0.2">
      <c r="A1504" t="s">
        <v>999</v>
      </c>
      <c r="B1504" t="s">
        <v>1000</v>
      </c>
      <c r="C1504" t="s">
        <v>14</v>
      </c>
      <c r="D1504">
        <v>1274</v>
      </c>
      <c r="E1504">
        <v>1314</v>
      </c>
      <c r="F1504">
        <v>1358</v>
      </c>
      <c r="G1504">
        <v>1373</v>
      </c>
      <c r="H1504">
        <v>1388</v>
      </c>
      <c r="I1504">
        <v>1403</v>
      </c>
      <c r="J1504">
        <v>1425</v>
      </c>
    </row>
    <row r="1505" spans="1:10" x14ac:dyDescent="0.2">
      <c r="A1505" t="s">
        <v>1001</v>
      </c>
      <c r="B1505" t="s">
        <v>1002</v>
      </c>
      <c r="C1505" t="s">
        <v>12</v>
      </c>
      <c r="D1505">
        <v>2082</v>
      </c>
      <c r="E1505">
        <v>2185</v>
      </c>
      <c r="F1505">
        <v>2294</v>
      </c>
      <c r="G1505">
        <v>2418</v>
      </c>
      <c r="H1505">
        <v>2529</v>
      </c>
      <c r="I1505">
        <v>2637</v>
      </c>
      <c r="J1505">
        <v>2725</v>
      </c>
    </row>
    <row r="1506" spans="1:10" x14ac:dyDescent="0.2">
      <c r="A1506" t="s">
        <v>1001</v>
      </c>
      <c r="B1506" t="s">
        <v>1002</v>
      </c>
      <c r="C1506" t="s">
        <v>13</v>
      </c>
      <c r="D1506">
        <v>702</v>
      </c>
      <c r="E1506">
        <v>754</v>
      </c>
      <c r="F1506">
        <v>811</v>
      </c>
      <c r="G1506">
        <v>918</v>
      </c>
      <c r="H1506">
        <v>1013</v>
      </c>
      <c r="I1506">
        <v>1105</v>
      </c>
      <c r="J1506">
        <v>1167</v>
      </c>
    </row>
    <row r="1507" spans="1:10" x14ac:dyDescent="0.2">
      <c r="A1507" t="s">
        <v>1001</v>
      </c>
      <c r="B1507" t="s">
        <v>1002</v>
      </c>
      <c r="C1507" t="s">
        <v>14</v>
      </c>
      <c r="D1507">
        <v>1380</v>
      </c>
      <c r="E1507">
        <v>1431</v>
      </c>
      <c r="F1507">
        <v>1483</v>
      </c>
      <c r="G1507">
        <v>1500</v>
      </c>
      <c r="H1507">
        <v>1516</v>
      </c>
      <c r="I1507">
        <v>1532</v>
      </c>
      <c r="J1507">
        <v>1558</v>
      </c>
    </row>
    <row r="1508" spans="1:10" x14ac:dyDescent="0.2">
      <c r="A1508" t="s">
        <v>1003</v>
      </c>
      <c r="B1508" t="s">
        <v>1004</v>
      </c>
      <c r="C1508" t="s">
        <v>12</v>
      </c>
      <c r="D1508">
        <v>1189</v>
      </c>
      <c r="E1508">
        <v>1224</v>
      </c>
      <c r="F1508">
        <v>1267</v>
      </c>
      <c r="G1508">
        <v>1337</v>
      </c>
      <c r="H1508">
        <v>1399</v>
      </c>
      <c r="I1508">
        <v>1459</v>
      </c>
      <c r="J1508">
        <v>1505</v>
      </c>
    </row>
    <row r="1509" spans="1:10" x14ac:dyDescent="0.2">
      <c r="A1509" t="s">
        <v>1003</v>
      </c>
      <c r="B1509" t="s">
        <v>1004</v>
      </c>
      <c r="C1509" t="s">
        <v>13</v>
      </c>
      <c r="D1509">
        <v>370</v>
      </c>
      <c r="E1509">
        <v>392</v>
      </c>
      <c r="F1509">
        <v>415</v>
      </c>
      <c r="G1509">
        <v>475</v>
      </c>
      <c r="H1509">
        <v>527</v>
      </c>
      <c r="I1509">
        <v>578</v>
      </c>
      <c r="J1509">
        <v>610</v>
      </c>
    </row>
    <row r="1510" spans="1:10" x14ac:dyDescent="0.2">
      <c r="A1510" t="s">
        <v>1003</v>
      </c>
      <c r="B1510" t="s">
        <v>1004</v>
      </c>
      <c r="C1510" t="s">
        <v>14</v>
      </c>
      <c r="D1510">
        <v>819</v>
      </c>
      <c r="E1510">
        <v>832</v>
      </c>
      <c r="F1510">
        <v>852</v>
      </c>
      <c r="G1510">
        <v>862</v>
      </c>
      <c r="H1510">
        <v>872</v>
      </c>
      <c r="I1510">
        <v>881</v>
      </c>
      <c r="J1510">
        <v>895</v>
      </c>
    </row>
    <row r="1511" spans="1:10" x14ac:dyDescent="0.2">
      <c r="A1511" t="s">
        <v>1005</v>
      </c>
      <c r="B1511" t="s">
        <v>1006</v>
      </c>
      <c r="C1511" t="s">
        <v>12</v>
      </c>
      <c r="D1511">
        <v>1098</v>
      </c>
      <c r="E1511">
        <v>1110</v>
      </c>
      <c r="F1511">
        <v>1135</v>
      </c>
      <c r="G1511">
        <v>1185</v>
      </c>
      <c r="H1511">
        <v>1229</v>
      </c>
      <c r="I1511">
        <v>1273</v>
      </c>
      <c r="J1511">
        <v>1311</v>
      </c>
    </row>
    <row r="1512" spans="1:10" x14ac:dyDescent="0.2">
      <c r="A1512" t="s">
        <v>1005</v>
      </c>
      <c r="B1512" t="s">
        <v>1006</v>
      </c>
      <c r="C1512" t="s">
        <v>13</v>
      </c>
      <c r="D1512">
        <v>309</v>
      </c>
      <c r="E1512">
        <v>321</v>
      </c>
      <c r="F1512">
        <v>336</v>
      </c>
      <c r="G1512">
        <v>378</v>
      </c>
      <c r="H1512">
        <v>413</v>
      </c>
      <c r="I1512">
        <v>448</v>
      </c>
      <c r="J1512">
        <v>472</v>
      </c>
    </row>
    <row r="1513" spans="1:10" x14ac:dyDescent="0.2">
      <c r="A1513" t="s">
        <v>1005</v>
      </c>
      <c r="B1513" t="s">
        <v>1006</v>
      </c>
      <c r="C1513" t="s">
        <v>14</v>
      </c>
      <c r="D1513">
        <v>789</v>
      </c>
      <c r="E1513">
        <v>789</v>
      </c>
      <c r="F1513">
        <v>799</v>
      </c>
      <c r="G1513">
        <v>807</v>
      </c>
      <c r="H1513">
        <v>816</v>
      </c>
      <c r="I1513">
        <v>825</v>
      </c>
      <c r="J1513">
        <v>839</v>
      </c>
    </row>
    <row r="1514" spans="1:10" x14ac:dyDescent="0.2">
      <c r="A1514" t="s">
        <v>1007</v>
      </c>
      <c r="B1514" t="s">
        <v>1008</v>
      </c>
      <c r="C1514" t="s">
        <v>12</v>
      </c>
      <c r="D1514">
        <v>2050</v>
      </c>
      <c r="E1514">
        <v>2098</v>
      </c>
      <c r="F1514">
        <v>2168</v>
      </c>
      <c r="G1514">
        <v>2281</v>
      </c>
      <c r="H1514">
        <v>2384</v>
      </c>
      <c r="I1514">
        <v>2481</v>
      </c>
      <c r="J1514">
        <v>2552</v>
      </c>
    </row>
    <row r="1515" spans="1:10" x14ac:dyDescent="0.2">
      <c r="A1515" t="s">
        <v>1007</v>
      </c>
      <c r="B1515" t="s">
        <v>1008</v>
      </c>
      <c r="C1515" t="s">
        <v>13</v>
      </c>
      <c r="D1515">
        <v>307</v>
      </c>
      <c r="E1515">
        <v>325</v>
      </c>
      <c r="F1515">
        <v>347</v>
      </c>
      <c r="G1515">
        <v>439</v>
      </c>
      <c r="H1515">
        <v>521</v>
      </c>
      <c r="I1515">
        <v>598</v>
      </c>
      <c r="J1515">
        <v>638</v>
      </c>
    </row>
    <row r="1516" spans="1:10" x14ac:dyDescent="0.2">
      <c r="A1516" t="s">
        <v>1007</v>
      </c>
      <c r="B1516" t="s">
        <v>1008</v>
      </c>
      <c r="C1516" t="s">
        <v>14</v>
      </c>
      <c r="D1516">
        <v>1743</v>
      </c>
      <c r="E1516">
        <v>1773</v>
      </c>
      <c r="F1516">
        <v>1821</v>
      </c>
      <c r="G1516">
        <v>1842</v>
      </c>
      <c r="H1516">
        <v>1863</v>
      </c>
      <c r="I1516">
        <v>1883</v>
      </c>
      <c r="J1516">
        <v>1914</v>
      </c>
    </row>
    <row r="1517" spans="1:10" x14ac:dyDescent="0.2">
      <c r="A1517" t="s">
        <v>1009</v>
      </c>
      <c r="B1517" t="s">
        <v>1010</v>
      </c>
      <c r="C1517" t="s">
        <v>12</v>
      </c>
      <c r="D1517">
        <v>9644</v>
      </c>
      <c r="E1517">
        <v>10222</v>
      </c>
      <c r="F1517">
        <v>10802</v>
      </c>
      <c r="G1517">
        <v>11360</v>
      </c>
      <c r="H1517">
        <v>11869</v>
      </c>
      <c r="I1517">
        <v>12371</v>
      </c>
      <c r="J1517">
        <v>12852</v>
      </c>
    </row>
    <row r="1518" spans="1:10" x14ac:dyDescent="0.2">
      <c r="A1518" t="s">
        <v>1009</v>
      </c>
      <c r="B1518" t="s">
        <v>1010</v>
      </c>
      <c r="C1518" t="s">
        <v>13</v>
      </c>
      <c r="D1518">
        <v>4352</v>
      </c>
      <c r="E1518">
        <v>4777</v>
      </c>
      <c r="F1518">
        <v>5208</v>
      </c>
      <c r="G1518">
        <v>5707</v>
      </c>
      <c r="H1518">
        <v>6156</v>
      </c>
      <c r="I1518">
        <v>6595</v>
      </c>
      <c r="J1518">
        <v>6981</v>
      </c>
    </row>
    <row r="1519" spans="1:10" x14ac:dyDescent="0.2">
      <c r="A1519" t="s">
        <v>1009</v>
      </c>
      <c r="B1519" t="s">
        <v>1010</v>
      </c>
      <c r="C1519" t="s">
        <v>14</v>
      </c>
      <c r="D1519">
        <v>5292</v>
      </c>
      <c r="E1519">
        <v>5445</v>
      </c>
      <c r="F1519">
        <v>5594</v>
      </c>
      <c r="G1519">
        <v>5653</v>
      </c>
      <c r="H1519">
        <v>5713</v>
      </c>
      <c r="I1519">
        <v>5776</v>
      </c>
      <c r="J1519">
        <v>5871</v>
      </c>
    </row>
    <row r="1520" spans="1:10" x14ac:dyDescent="0.2">
      <c r="A1520" t="s">
        <v>1011</v>
      </c>
      <c r="B1520" t="s">
        <v>1012</v>
      </c>
      <c r="C1520" t="s">
        <v>12</v>
      </c>
      <c r="D1520">
        <v>12388</v>
      </c>
      <c r="E1520">
        <v>13173</v>
      </c>
      <c r="F1520">
        <v>13947</v>
      </c>
      <c r="G1520">
        <v>14669</v>
      </c>
      <c r="H1520">
        <v>15322</v>
      </c>
      <c r="I1520">
        <v>15966</v>
      </c>
      <c r="J1520">
        <v>16610</v>
      </c>
    </row>
    <row r="1521" spans="1:10" x14ac:dyDescent="0.2">
      <c r="A1521" t="s">
        <v>1011</v>
      </c>
      <c r="B1521" t="s">
        <v>1012</v>
      </c>
      <c r="C1521" t="s">
        <v>13</v>
      </c>
      <c r="D1521">
        <v>6238</v>
      </c>
      <c r="E1521">
        <v>6854</v>
      </c>
      <c r="F1521">
        <v>7477</v>
      </c>
      <c r="G1521">
        <v>8126</v>
      </c>
      <c r="H1521">
        <v>8709</v>
      </c>
      <c r="I1521">
        <v>9279</v>
      </c>
      <c r="J1521">
        <v>9813</v>
      </c>
    </row>
    <row r="1522" spans="1:10" x14ac:dyDescent="0.2">
      <c r="A1522" t="s">
        <v>1011</v>
      </c>
      <c r="B1522" t="s">
        <v>1012</v>
      </c>
      <c r="C1522" t="s">
        <v>14</v>
      </c>
      <c r="D1522">
        <v>6150</v>
      </c>
      <c r="E1522">
        <v>6319</v>
      </c>
      <c r="F1522">
        <v>6470</v>
      </c>
      <c r="G1522">
        <v>6543</v>
      </c>
      <c r="H1522">
        <v>6613</v>
      </c>
      <c r="I1522">
        <v>6687</v>
      </c>
      <c r="J1522">
        <v>6797</v>
      </c>
    </row>
    <row r="1523" spans="1:10" x14ac:dyDescent="0.2">
      <c r="A1523" t="s">
        <v>1013</v>
      </c>
      <c r="B1523" t="s">
        <v>1014</v>
      </c>
      <c r="C1523" t="s">
        <v>12</v>
      </c>
      <c r="D1523">
        <v>3715</v>
      </c>
      <c r="E1523">
        <v>3793</v>
      </c>
      <c r="F1523">
        <v>3914</v>
      </c>
      <c r="G1523">
        <v>4112</v>
      </c>
      <c r="H1523">
        <v>4289</v>
      </c>
      <c r="I1523">
        <v>4464</v>
      </c>
      <c r="J1523">
        <v>4613</v>
      </c>
    </row>
    <row r="1524" spans="1:10" x14ac:dyDescent="0.2">
      <c r="A1524" t="s">
        <v>1013</v>
      </c>
      <c r="B1524" t="s">
        <v>1014</v>
      </c>
      <c r="C1524" t="s">
        <v>13</v>
      </c>
      <c r="D1524">
        <v>1536</v>
      </c>
      <c r="E1524">
        <v>1597</v>
      </c>
      <c r="F1524">
        <v>1680</v>
      </c>
      <c r="G1524">
        <v>1852</v>
      </c>
      <c r="H1524">
        <v>2005</v>
      </c>
      <c r="I1524">
        <v>2154</v>
      </c>
      <c r="J1524">
        <v>2268</v>
      </c>
    </row>
    <row r="1525" spans="1:10" x14ac:dyDescent="0.2">
      <c r="A1525" t="s">
        <v>1013</v>
      </c>
      <c r="B1525" t="s">
        <v>1014</v>
      </c>
      <c r="C1525" t="s">
        <v>14</v>
      </c>
      <c r="D1525">
        <v>2179</v>
      </c>
      <c r="E1525">
        <v>2196</v>
      </c>
      <c r="F1525">
        <v>2234</v>
      </c>
      <c r="G1525">
        <v>2260</v>
      </c>
      <c r="H1525">
        <v>2284</v>
      </c>
      <c r="I1525">
        <v>2310</v>
      </c>
      <c r="J1525">
        <v>2345</v>
      </c>
    </row>
    <row r="1526" spans="1:10" x14ac:dyDescent="0.2">
      <c r="A1526" t="s">
        <v>1015</v>
      </c>
      <c r="B1526" t="s">
        <v>1016</v>
      </c>
      <c r="C1526" t="s">
        <v>12</v>
      </c>
      <c r="D1526">
        <v>2231</v>
      </c>
      <c r="E1526">
        <v>2275</v>
      </c>
      <c r="F1526">
        <v>2339</v>
      </c>
      <c r="G1526">
        <v>2462</v>
      </c>
      <c r="H1526">
        <v>2572</v>
      </c>
      <c r="I1526">
        <v>2681</v>
      </c>
      <c r="J1526">
        <v>2754</v>
      </c>
    </row>
    <row r="1527" spans="1:10" x14ac:dyDescent="0.2">
      <c r="A1527" t="s">
        <v>1015</v>
      </c>
      <c r="B1527" t="s">
        <v>1016</v>
      </c>
      <c r="C1527" t="s">
        <v>13</v>
      </c>
      <c r="D1527">
        <v>407</v>
      </c>
      <c r="E1527">
        <v>427</v>
      </c>
      <c r="F1527">
        <v>451</v>
      </c>
      <c r="G1527">
        <v>552</v>
      </c>
      <c r="H1527">
        <v>641</v>
      </c>
      <c r="I1527">
        <v>728</v>
      </c>
      <c r="J1527">
        <v>772</v>
      </c>
    </row>
    <row r="1528" spans="1:10" x14ac:dyDescent="0.2">
      <c r="A1528" t="s">
        <v>1015</v>
      </c>
      <c r="B1528" t="s">
        <v>1016</v>
      </c>
      <c r="C1528" t="s">
        <v>14</v>
      </c>
      <c r="D1528">
        <v>1824</v>
      </c>
      <c r="E1528">
        <v>1848</v>
      </c>
      <c r="F1528">
        <v>1888</v>
      </c>
      <c r="G1528">
        <v>1910</v>
      </c>
      <c r="H1528">
        <v>1931</v>
      </c>
      <c r="I1528">
        <v>1953</v>
      </c>
      <c r="J1528">
        <v>1982</v>
      </c>
    </row>
    <row r="1529" spans="1:10" x14ac:dyDescent="0.2">
      <c r="A1529" t="s">
        <v>1017</v>
      </c>
      <c r="B1529" t="s">
        <v>763</v>
      </c>
      <c r="C1529" t="s">
        <v>12</v>
      </c>
      <c r="D1529">
        <v>5788</v>
      </c>
      <c r="E1529">
        <v>6117</v>
      </c>
      <c r="F1529">
        <v>6449</v>
      </c>
      <c r="G1529">
        <v>6788</v>
      </c>
      <c r="H1529">
        <v>7096</v>
      </c>
      <c r="I1529">
        <v>7403</v>
      </c>
      <c r="J1529">
        <v>7671</v>
      </c>
    </row>
    <row r="1530" spans="1:10" x14ac:dyDescent="0.2">
      <c r="A1530" t="s">
        <v>1017</v>
      </c>
      <c r="B1530" t="s">
        <v>763</v>
      </c>
      <c r="C1530" t="s">
        <v>13</v>
      </c>
      <c r="D1530">
        <v>2225</v>
      </c>
      <c r="E1530">
        <v>2425</v>
      </c>
      <c r="F1530">
        <v>2632</v>
      </c>
      <c r="G1530">
        <v>2931</v>
      </c>
      <c r="H1530">
        <v>3200</v>
      </c>
      <c r="I1530">
        <v>3463</v>
      </c>
      <c r="J1530">
        <v>3662</v>
      </c>
    </row>
    <row r="1531" spans="1:10" x14ac:dyDescent="0.2">
      <c r="A1531" t="s">
        <v>1017</v>
      </c>
      <c r="B1531" t="s">
        <v>763</v>
      </c>
      <c r="C1531" t="s">
        <v>14</v>
      </c>
      <c r="D1531">
        <v>3563</v>
      </c>
      <c r="E1531">
        <v>3692</v>
      </c>
      <c r="F1531">
        <v>3817</v>
      </c>
      <c r="G1531">
        <v>3857</v>
      </c>
      <c r="H1531">
        <v>3896</v>
      </c>
      <c r="I1531">
        <v>3940</v>
      </c>
      <c r="J1531">
        <v>4009</v>
      </c>
    </row>
    <row r="1532" spans="1:10" x14ac:dyDescent="0.2">
      <c r="A1532" t="s">
        <v>1018</v>
      </c>
      <c r="B1532" t="s">
        <v>1019</v>
      </c>
      <c r="C1532" t="s">
        <v>12</v>
      </c>
      <c r="D1532">
        <v>3002</v>
      </c>
      <c r="E1532">
        <v>3128</v>
      </c>
      <c r="F1532">
        <v>3268</v>
      </c>
      <c r="G1532">
        <v>3447</v>
      </c>
      <c r="H1532">
        <v>3608</v>
      </c>
      <c r="I1532">
        <v>3767</v>
      </c>
      <c r="J1532">
        <v>3888</v>
      </c>
    </row>
    <row r="1533" spans="1:10" x14ac:dyDescent="0.2">
      <c r="A1533" t="s">
        <v>1018</v>
      </c>
      <c r="B1533" t="s">
        <v>1019</v>
      </c>
      <c r="C1533" t="s">
        <v>13</v>
      </c>
      <c r="D1533">
        <v>919</v>
      </c>
      <c r="E1533">
        <v>982</v>
      </c>
      <c r="F1533">
        <v>1050</v>
      </c>
      <c r="G1533">
        <v>1205</v>
      </c>
      <c r="H1533">
        <v>1342</v>
      </c>
      <c r="I1533">
        <v>1476</v>
      </c>
      <c r="J1533">
        <v>1561</v>
      </c>
    </row>
    <row r="1534" spans="1:10" x14ac:dyDescent="0.2">
      <c r="A1534" t="s">
        <v>1018</v>
      </c>
      <c r="B1534" t="s">
        <v>1019</v>
      </c>
      <c r="C1534" t="s">
        <v>14</v>
      </c>
      <c r="D1534">
        <v>2083</v>
      </c>
      <c r="E1534">
        <v>2146</v>
      </c>
      <c r="F1534">
        <v>2218</v>
      </c>
      <c r="G1534">
        <v>2242</v>
      </c>
      <c r="H1534">
        <v>2266</v>
      </c>
      <c r="I1534">
        <v>2291</v>
      </c>
      <c r="J1534">
        <v>2327</v>
      </c>
    </row>
    <row r="1535" spans="1:10" x14ac:dyDescent="0.2">
      <c r="A1535" t="s">
        <v>1020</v>
      </c>
      <c r="B1535" t="s">
        <v>1021</v>
      </c>
      <c r="C1535" t="s">
        <v>12</v>
      </c>
      <c r="D1535">
        <v>2245</v>
      </c>
      <c r="E1535">
        <v>2280</v>
      </c>
      <c r="F1535">
        <v>2340</v>
      </c>
      <c r="G1535">
        <v>2459</v>
      </c>
      <c r="H1535">
        <v>2568</v>
      </c>
      <c r="I1535">
        <v>2672</v>
      </c>
      <c r="J1535">
        <v>2762</v>
      </c>
    </row>
    <row r="1536" spans="1:10" x14ac:dyDescent="0.2">
      <c r="A1536" t="s">
        <v>1020</v>
      </c>
      <c r="B1536" t="s">
        <v>1021</v>
      </c>
      <c r="C1536" t="s">
        <v>13</v>
      </c>
      <c r="D1536">
        <v>581</v>
      </c>
      <c r="E1536">
        <v>626</v>
      </c>
      <c r="F1536">
        <v>673</v>
      </c>
      <c r="G1536">
        <v>774</v>
      </c>
      <c r="H1536">
        <v>865</v>
      </c>
      <c r="I1536">
        <v>950</v>
      </c>
      <c r="J1536">
        <v>1007</v>
      </c>
    </row>
    <row r="1537" spans="1:10" x14ac:dyDescent="0.2">
      <c r="A1537" t="s">
        <v>1020</v>
      </c>
      <c r="B1537" t="s">
        <v>1021</v>
      </c>
      <c r="C1537" t="s">
        <v>14</v>
      </c>
      <c r="D1537">
        <v>1664</v>
      </c>
      <c r="E1537">
        <v>1654</v>
      </c>
      <c r="F1537">
        <v>1667</v>
      </c>
      <c r="G1537">
        <v>1685</v>
      </c>
      <c r="H1537">
        <v>1703</v>
      </c>
      <c r="I1537">
        <v>1722</v>
      </c>
      <c r="J1537">
        <v>1755</v>
      </c>
    </row>
    <row r="1538" spans="1:10" x14ac:dyDescent="0.2">
      <c r="A1538" t="s">
        <v>1022</v>
      </c>
      <c r="B1538" t="s">
        <v>1023</v>
      </c>
      <c r="C1538" t="s">
        <v>12</v>
      </c>
      <c r="D1538">
        <v>36018</v>
      </c>
      <c r="E1538">
        <v>39042</v>
      </c>
      <c r="F1538">
        <v>41962</v>
      </c>
      <c r="G1538">
        <v>44289</v>
      </c>
      <c r="H1538">
        <v>46419</v>
      </c>
      <c r="I1538">
        <v>48517</v>
      </c>
      <c r="J1538">
        <v>51014</v>
      </c>
    </row>
    <row r="1539" spans="1:10" x14ac:dyDescent="0.2">
      <c r="A1539" t="s">
        <v>1022</v>
      </c>
      <c r="B1539" t="s">
        <v>1023</v>
      </c>
      <c r="C1539" t="s">
        <v>13</v>
      </c>
      <c r="D1539">
        <v>33131</v>
      </c>
      <c r="E1539">
        <v>36582</v>
      </c>
      <c r="F1539">
        <v>40036</v>
      </c>
      <c r="G1539">
        <v>42343</v>
      </c>
      <c r="H1539">
        <v>44452</v>
      </c>
      <c r="I1539">
        <v>46528</v>
      </c>
      <c r="J1539">
        <v>48989</v>
      </c>
    </row>
    <row r="1540" spans="1:10" x14ac:dyDescent="0.2">
      <c r="A1540" t="s">
        <v>1022</v>
      </c>
      <c r="B1540" t="s">
        <v>1023</v>
      </c>
      <c r="C1540" t="s">
        <v>14</v>
      </c>
      <c r="D1540">
        <v>2887</v>
      </c>
      <c r="E1540">
        <v>2460</v>
      </c>
      <c r="F1540">
        <v>1926</v>
      </c>
      <c r="G1540">
        <v>1946</v>
      </c>
      <c r="H1540">
        <v>1967</v>
      </c>
      <c r="I1540">
        <v>1989</v>
      </c>
      <c r="J1540">
        <v>2025</v>
      </c>
    </row>
    <row r="1541" spans="1:10" x14ac:dyDescent="0.2">
      <c r="A1541" t="s">
        <v>1024</v>
      </c>
      <c r="B1541" t="s">
        <v>1025</v>
      </c>
      <c r="C1541" t="s">
        <v>12</v>
      </c>
      <c r="D1541">
        <v>1479</v>
      </c>
      <c r="E1541">
        <v>1516</v>
      </c>
      <c r="F1541">
        <v>1569</v>
      </c>
      <c r="G1541">
        <v>1653</v>
      </c>
      <c r="H1541">
        <v>1728</v>
      </c>
      <c r="I1541">
        <v>1802</v>
      </c>
      <c r="J1541">
        <v>1858</v>
      </c>
    </row>
    <row r="1542" spans="1:10" x14ac:dyDescent="0.2">
      <c r="A1542" t="s">
        <v>1024</v>
      </c>
      <c r="B1542" t="s">
        <v>1025</v>
      </c>
      <c r="C1542" t="s">
        <v>13</v>
      </c>
      <c r="D1542">
        <v>416</v>
      </c>
      <c r="E1542">
        <v>444</v>
      </c>
      <c r="F1542">
        <v>475</v>
      </c>
      <c r="G1542">
        <v>547</v>
      </c>
      <c r="H1542">
        <v>610</v>
      </c>
      <c r="I1542">
        <v>672</v>
      </c>
      <c r="J1542">
        <v>710</v>
      </c>
    </row>
    <row r="1543" spans="1:10" x14ac:dyDescent="0.2">
      <c r="A1543" t="s">
        <v>1024</v>
      </c>
      <c r="B1543" t="s">
        <v>1025</v>
      </c>
      <c r="C1543" t="s">
        <v>14</v>
      </c>
      <c r="D1543">
        <v>1063</v>
      </c>
      <c r="E1543">
        <v>1072</v>
      </c>
      <c r="F1543">
        <v>1094</v>
      </c>
      <c r="G1543">
        <v>1106</v>
      </c>
      <c r="H1543">
        <v>1118</v>
      </c>
      <c r="I1543">
        <v>1130</v>
      </c>
      <c r="J1543">
        <v>1148</v>
      </c>
    </row>
    <row r="1544" spans="1:10" x14ac:dyDescent="0.2">
      <c r="A1544" t="s">
        <v>1026</v>
      </c>
      <c r="B1544" t="s">
        <v>1027</v>
      </c>
      <c r="C1544" t="s">
        <v>12</v>
      </c>
      <c r="D1544">
        <v>2960</v>
      </c>
      <c r="E1544">
        <v>3018</v>
      </c>
      <c r="F1544">
        <v>3114</v>
      </c>
      <c r="G1544">
        <v>3282</v>
      </c>
      <c r="H1544">
        <v>3431</v>
      </c>
      <c r="I1544">
        <v>3578</v>
      </c>
      <c r="J1544">
        <v>3721</v>
      </c>
    </row>
    <row r="1545" spans="1:10" x14ac:dyDescent="0.2">
      <c r="A1545" t="s">
        <v>1026</v>
      </c>
      <c r="B1545" t="s">
        <v>1027</v>
      </c>
      <c r="C1545" t="s">
        <v>13</v>
      </c>
      <c r="D1545">
        <v>1524</v>
      </c>
      <c r="E1545">
        <v>1654</v>
      </c>
      <c r="F1545">
        <v>1791</v>
      </c>
      <c r="G1545">
        <v>1943</v>
      </c>
      <c r="H1545">
        <v>2078</v>
      </c>
      <c r="I1545">
        <v>2211</v>
      </c>
      <c r="J1545">
        <v>2329</v>
      </c>
    </row>
    <row r="1546" spans="1:10" x14ac:dyDescent="0.2">
      <c r="A1546" t="s">
        <v>1026</v>
      </c>
      <c r="B1546" t="s">
        <v>1027</v>
      </c>
      <c r="C1546" t="s">
        <v>14</v>
      </c>
      <c r="D1546">
        <v>1436</v>
      </c>
      <c r="E1546">
        <v>1364</v>
      </c>
      <c r="F1546">
        <v>1323</v>
      </c>
      <c r="G1546">
        <v>1339</v>
      </c>
      <c r="H1546">
        <v>1353</v>
      </c>
      <c r="I1546">
        <v>1367</v>
      </c>
      <c r="J1546">
        <v>1392</v>
      </c>
    </row>
    <row r="1547" spans="1:10" x14ac:dyDescent="0.2">
      <c r="A1547" t="s">
        <v>1028</v>
      </c>
      <c r="B1547" t="s">
        <v>1029</v>
      </c>
      <c r="C1547" t="s">
        <v>12</v>
      </c>
      <c r="D1547">
        <v>41673</v>
      </c>
      <c r="E1547">
        <v>45782</v>
      </c>
      <c r="F1547">
        <v>49565</v>
      </c>
      <c r="G1547">
        <v>52329</v>
      </c>
      <c r="H1547">
        <v>54858</v>
      </c>
      <c r="I1547">
        <v>57343</v>
      </c>
      <c r="J1547">
        <v>60280</v>
      </c>
    </row>
    <row r="1548" spans="1:10" x14ac:dyDescent="0.2">
      <c r="A1548" t="s">
        <v>1028</v>
      </c>
      <c r="B1548" t="s">
        <v>1029</v>
      </c>
      <c r="C1548" t="s">
        <v>13</v>
      </c>
      <c r="D1548">
        <v>40956</v>
      </c>
      <c r="E1548">
        <v>45147</v>
      </c>
      <c r="F1548">
        <v>48924</v>
      </c>
      <c r="G1548">
        <v>51682</v>
      </c>
      <c r="H1548">
        <v>54203</v>
      </c>
      <c r="I1548">
        <v>56681</v>
      </c>
      <c r="J1548">
        <v>59605</v>
      </c>
    </row>
    <row r="1549" spans="1:10" x14ac:dyDescent="0.2">
      <c r="A1549" t="s">
        <v>1028</v>
      </c>
      <c r="B1549" t="s">
        <v>1029</v>
      </c>
      <c r="C1549" t="s">
        <v>14</v>
      </c>
      <c r="D1549">
        <v>717</v>
      </c>
      <c r="E1549">
        <v>635</v>
      </c>
      <c r="F1549">
        <v>641</v>
      </c>
      <c r="G1549">
        <v>647</v>
      </c>
      <c r="H1549">
        <v>655</v>
      </c>
      <c r="I1549">
        <v>662</v>
      </c>
      <c r="J1549">
        <v>675</v>
      </c>
    </row>
    <row r="1550" spans="1:10" x14ac:dyDescent="0.2">
      <c r="A1550" t="s">
        <v>1030</v>
      </c>
      <c r="B1550" t="s">
        <v>158</v>
      </c>
      <c r="C1550" t="s">
        <v>12</v>
      </c>
      <c r="D1550">
        <v>951</v>
      </c>
      <c r="E1550">
        <v>989</v>
      </c>
      <c r="F1550">
        <v>1028</v>
      </c>
      <c r="G1550">
        <v>1080</v>
      </c>
      <c r="H1550">
        <v>1127</v>
      </c>
      <c r="I1550">
        <v>1173</v>
      </c>
      <c r="J1550">
        <v>1216</v>
      </c>
    </row>
    <row r="1551" spans="1:10" x14ac:dyDescent="0.2">
      <c r="A1551" t="s">
        <v>1030</v>
      </c>
      <c r="B1551" t="s">
        <v>158</v>
      </c>
      <c r="C1551" t="s">
        <v>13</v>
      </c>
      <c r="D1551">
        <v>602</v>
      </c>
      <c r="E1551">
        <v>635</v>
      </c>
      <c r="F1551">
        <v>673</v>
      </c>
      <c r="G1551">
        <v>721</v>
      </c>
      <c r="H1551">
        <v>764</v>
      </c>
      <c r="I1551">
        <v>806</v>
      </c>
      <c r="J1551">
        <v>846</v>
      </c>
    </row>
    <row r="1552" spans="1:10" x14ac:dyDescent="0.2">
      <c r="A1552" t="s">
        <v>1030</v>
      </c>
      <c r="B1552" t="s">
        <v>158</v>
      </c>
      <c r="C1552" t="s">
        <v>14</v>
      </c>
      <c r="D1552">
        <v>349</v>
      </c>
      <c r="E1552">
        <v>354</v>
      </c>
      <c r="F1552">
        <v>355</v>
      </c>
      <c r="G1552">
        <v>359</v>
      </c>
      <c r="H1552">
        <v>363</v>
      </c>
      <c r="I1552">
        <v>367</v>
      </c>
      <c r="J1552">
        <v>370</v>
      </c>
    </row>
    <row r="1553" spans="1:10" x14ac:dyDescent="0.2">
      <c r="A1553" t="s">
        <v>1031</v>
      </c>
      <c r="B1553" t="s">
        <v>1032</v>
      </c>
      <c r="C1553" t="s">
        <v>12</v>
      </c>
      <c r="D1553">
        <v>4268</v>
      </c>
      <c r="E1553">
        <v>4542</v>
      </c>
      <c r="F1553">
        <v>4813</v>
      </c>
      <c r="G1553">
        <v>5078</v>
      </c>
      <c r="H1553">
        <v>5316</v>
      </c>
      <c r="I1553">
        <v>5552</v>
      </c>
      <c r="J1553">
        <v>5770</v>
      </c>
    </row>
    <row r="1554" spans="1:10" x14ac:dyDescent="0.2">
      <c r="A1554" t="s">
        <v>1031</v>
      </c>
      <c r="B1554" t="s">
        <v>1032</v>
      </c>
      <c r="C1554" t="s">
        <v>13</v>
      </c>
      <c r="D1554">
        <v>2198</v>
      </c>
      <c r="E1554">
        <v>2376</v>
      </c>
      <c r="F1554">
        <v>2561</v>
      </c>
      <c r="G1554">
        <v>2802</v>
      </c>
      <c r="H1554">
        <v>3016</v>
      </c>
      <c r="I1554">
        <v>3226</v>
      </c>
      <c r="J1554">
        <v>3404</v>
      </c>
    </row>
    <row r="1555" spans="1:10" x14ac:dyDescent="0.2">
      <c r="A1555" t="s">
        <v>1031</v>
      </c>
      <c r="B1555" t="s">
        <v>1032</v>
      </c>
      <c r="C1555" t="s">
        <v>14</v>
      </c>
      <c r="D1555">
        <v>2070</v>
      </c>
      <c r="E1555">
        <v>2166</v>
      </c>
      <c r="F1555">
        <v>2252</v>
      </c>
      <c r="G1555">
        <v>2276</v>
      </c>
      <c r="H1555">
        <v>2300</v>
      </c>
      <c r="I1555">
        <v>2326</v>
      </c>
      <c r="J1555">
        <v>2366</v>
      </c>
    </row>
    <row r="1556" spans="1:10" x14ac:dyDescent="0.2">
      <c r="A1556" t="s">
        <v>1033</v>
      </c>
      <c r="B1556" t="s">
        <v>1034</v>
      </c>
      <c r="C1556" t="s">
        <v>12</v>
      </c>
      <c r="D1556">
        <v>2854</v>
      </c>
      <c r="E1556">
        <v>3083</v>
      </c>
      <c r="F1556">
        <v>3306</v>
      </c>
      <c r="G1556">
        <v>3540</v>
      </c>
      <c r="H1556">
        <v>3747</v>
      </c>
      <c r="I1556">
        <v>3949</v>
      </c>
      <c r="J1556">
        <v>4119</v>
      </c>
    </row>
    <row r="1557" spans="1:10" x14ac:dyDescent="0.2">
      <c r="A1557" t="s">
        <v>1033</v>
      </c>
      <c r="B1557" t="s">
        <v>1034</v>
      </c>
      <c r="C1557" t="s">
        <v>13</v>
      </c>
      <c r="D1557">
        <v>1044</v>
      </c>
      <c r="E1557">
        <v>1170</v>
      </c>
      <c r="F1557">
        <v>1300</v>
      </c>
      <c r="G1557">
        <v>1500</v>
      </c>
      <c r="H1557">
        <v>1676</v>
      </c>
      <c r="I1557">
        <v>1847</v>
      </c>
      <c r="J1557">
        <v>1975</v>
      </c>
    </row>
    <row r="1558" spans="1:10" x14ac:dyDescent="0.2">
      <c r="A1558" t="s">
        <v>1033</v>
      </c>
      <c r="B1558" t="s">
        <v>1034</v>
      </c>
      <c r="C1558" t="s">
        <v>14</v>
      </c>
      <c r="D1558">
        <v>1810</v>
      </c>
      <c r="E1558">
        <v>1913</v>
      </c>
      <c r="F1558">
        <v>2006</v>
      </c>
      <c r="G1558">
        <v>2040</v>
      </c>
      <c r="H1558">
        <v>2071</v>
      </c>
      <c r="I1558">
        <v>2102</v>
      </c>
      <c r="J1558">
        <v>2144</v>
      </c>
    </row>
    <row r="1559" spans="1:10" x14ac:dyDescent="0.2">
      <c r="A1559" t="s">
        <v>1035</v>
      </c>
      <c r="B1559" t="s">
        <v>1036</v>
      </c>
      <c r="C1559" t="s">
        <v>12</v>
      </c>
      <c r="D1559">
        <v>1499</v>
      </c>
      <c r="E1559">
        <v>1543</v>
      </c>
      <c r="F1559">
        <v>1599</v>
      </c>
      <c r="G1559">
        <v>1683</v>
      </c>
      <c r="H1559">
        <v>1759</v>
      </c>
      <c r="I1559">
        <v>1833</v>
      </c>
      <c r="J1559">
        <v>1889</v>
      </c>
    </row>
    <row r="1560" spans="1:10" x14ac:dyDescent="0.2">
      <c r="A1560" t="s">
        <v>1035</v>
      </c>
      <c r="B1560" t="s">
        <v>1036</v>
      </c>
      <c r="C1560" t="s">
        <v>13</v>
      </c>
      <c r="D1560">
        <v>300</v>
      </c>
      <c r="E1560">
        <v>331</v>
      </c>
      <c r="F1560">
        <v>362</v>
      </c>
      <c r="G1560">
        <v>432</v>
      </c>
      <c r="H1560">
        <v>495</v>
      </c>
      <c r="I1560">
        <v>554</v>
      </c>
      <c r="J1560">
        <v>590</v>
      </c>
    </row>
    <row r="1561" spans="1:10" x14ac:dyDescent="0.2">
      <c r="A1561" t="s">
        <v>1035</v>
      </c>
      <c r="B1561" t="s">
        <v>1036</v>
      </c>
      <c r="C1561" t="s">
        <v>14</v>
      </c>
      <c r="D1561">
        <v>1199</v>
      </c>
      <c r="E1561">
        <v>1212</v>
      </c>
      <c r="F1561">
        <v>1237</v>
      </c>
      <c r="G1561">
        <v>1251</v>
      </c>
      <c r="H1561">
        <v>1264</v>
      </c>
      <c r="I1561">
        <v>1279</v>
      </c>
      <c r="J1561">
        <v>1299</v>
      </c>
    </row>
    <row r="1562" spans="1:10" x14ac:dyDescent="0.2">
      <c r="A1562" t="s">
        <v>1037</v>
      </c>
      <c r="B1562" t="s">
        <v>1038</v>
      </c>
      <c r="C1562" t="s">
        <v>12</v>
      </c>
      <c r="D1562">
        <v>2310</v>
      </c>
      <c r="E1562">
        <v>2416</v>
      </c>
      <c r="F1562">
        <v>2531</v>
      </c>
      <c r="G1562">
        <v>2667</v>
      </c>
      <c r="H1562">
        <v>2788</v>
      </c>
      <c r="I1562">
        <v>2909</v>
      </c>
      <c r="J1562">
        <v>3004</v>
      </c>
    </row>
    <row r="1563" spans="1:10" x14ac:dyDescent="0.2">
      <c r="A1563" t="s">
        <v>1037</v>
      </c>
      <c r="B1563" t="s">
        <v>1038</v>
      </c>
      <c r="C1563" t="s">
        <v>13</v>
      </c>
      <c r="D1563">
        <v>766</v>
      </c>
      <c r="E1563">
        <v>813</v>
      </c>
      <c r="F1563">
        <v>866</v>
      </c>
      <c r="G1563">
        <v>983</v>
      </c>
      <c r="H1563">
        <v>1086</v>
      </c>
      <c r="I1563">
        <v>1187</v>
      </c>
      <c r="J1563">
        <v>1254</v>
      </c>
    </row>
    <row r="1564" spans="1:10" x14ac:dyDescent="0.2">
      <c r="A1564" t="s">
        <v>1037</v>
      </c>
      <c r="B1564" t="s">
        <v>1038</v>
      </c>
      <c r="C1564" t="s">
        <v>14</v>
      </c>
      <c r="D1564">
        <v>1544</v>
      </c>
      <c r="E1564">
        <v>1603</v>
      </c>
      <c r="F1564">
        <v>1665</v>
      </c>
      <c r="G1564">
        <v>1684</v>
      </c>
      <c r="H1564">
        <v>1702</v>
      </c>
      <c r="I1564">
        <v>1722</v>
      </c>
      <c r="J1564">
        <v>1750</v>
      </c>
    </row>
    <row r="1565" spans="1:10" x14ac:dyDescent="0.2">
      <c r="A1565" t="s">
        <v>1039</v>
      </c>
      <c r="B1565" t="s">
        <v>250</v>
      </c>
      <c r="C1565" t="s">
        <v>12</v>
      </c>
      <c r="D1565">
        <v>1526</v>
      </c>
      <c r="E1565">
        <v>1573</v>
      </c>
      <c r="F1565">
        <v>1634</v>
      </c>
      <c r="G1565">
        <v>1720</v>
      </c>
      <c r="H1565">
        <v>1797</v>
      </c>
      <c r="I1565">
        <v>1875</v>
      </c>
      <c r="J1565">
        <v>1936</v>
      </c>
    </row>
    <row r="1566" spans="1:10" x14ac:dyDescent="0.2">
      <c r="A1566" t="s">
        <v>1039</v>
      </c>
      <c r="B1566" t="s">
        <v>250</v>
      </c>
      <c r="C1566" t="s">
        <v>13</v>
      </c>
      <c r="D1566">
        <v>460</v>
      </c>
      <c r="E1566">
        <v>484</v>
      </c>
      <c r="F1566">
        <v>514</v>
      </c>
      <c r="G1566">
        <v>588</v>
      </c>
      <c r="H1566">
        <v>653</v>
      </c>
      <c r="I1566">
        <v>718</v>
      </c>
      <c r="J1566">
        <v>760</v>
      </c>
    </row>
    <row r="1567" spans="1:10" x14ac:dyDescent="0.2">
      <c r="A1567" t="s">
        <v>1039</v>
      </c>
      <c r="B1567" t="s">
        <v>250</v>
      </c>
      <c r="C1567" t="s">
        <v>14</v>
      </c>
      <c r="D1567">
        <v>1066</v>
      </c>
      <c r="E1567">
        <v>1089</v>
      </c>
      <c r="F1567">
        <v>1120</v>
      </c>
      <c r="G1567">
        <v>1132</v>
      </c>
      <c r="H1567">
        <v>1144</v>
      </c>
      <c r="I1567">
        <v>1157</v>
      </c>
      <c r="J1567">
        <v>1176</v>
      </c>
    </row>
    <row r="1568" spans="1:10" x14ac:dyDescent="0.2">
      <c r="A1568" t="s">
        <v>1040</v>
      </c>
      <c r="B1568" t="s">
        <v>1041</v>
      </c>
      <c r="C1568" t="s">
        <v>12</v>
      </c>
      <c r="D1568">
        <v>8980</v>
      </c>
      <c r="E1568">
        <v>9309</v>
      </c>
      <c r="F1568">
        <v>9695</v>
      </c>
      <c r="G1568">
        <v>10204</v>
      </c>
      <c r="H1568">
        <v>10665</v>
      </c>
      <c r="I1568">
        <v>11117</v>
      </c>
      <c r="J1568">
        <v>11533</v>
      </c>
    </row>
    <row r="1569" spans="1:10" x14ac:dyDescent="0.2">
      <c r="A1569" t="s">
        <v>1040</v>
      </c>
      <c r="B1569" t="s">
        <v>1041</v>
      </c>
      <c r="C1569" t="s">
        <v>13</v>
      </c>
      <c r="D1569">
        <v>4613</v>
      </c>
      <c r="E1569">
        <v>4931</v>
      </c>
      <c r="F1569">
        <v>5286</v>
      </c>
      <c r="G1569">
        <v>5745</v>
      </c>
      <c r="H1569">
        <v>6157</v>
      </c>
      <c r="I1569">
        <v>6559</v>
      </c>
      <c r="J1569">
        <v>6906</v>
      </c>
    </row>
    <row r="1570" spans="1:10" x14ac:dyDescent="0.2">
      <c r="A1570" t="s">
        <v>1040</v>
      </c>
      <c r="B1570" t="s">
        <v>1041</v>
      </c>
      <c r="C1570" t="s">
        <v>14</v>
      </c>
      <c r="D1570">
        <v>4367</v>
      </c>
      <c r="E1570">
        <v>4378</v>
      </c>
      <c r="F1570">
        <v>4409</v>
      </c>
      <c r="G1570">
        <v>4459</v>
      </c>
      <c r="H1570">
        <v>4508</v>
      </c>
      <c r="I1570">
        <v>4558</v>
      </c>
      <c r="J1570">
        <v>4627</v>
      </c>
    </row>
    <row r="1571" spans="1:10" x14ac:dyDescent="0.2">
      <c r="A1571" t="s">
        <v>1042</v>
      </c>
      <c r="B1571" t="s">
        <v>1043</v>
      </c>
      <c r="C1571" t="s">
        <v>12</v>
      </c>
      <c r="D1571">
        <v>1507</v>
      </c>
      <c r="E1571">
        <v>1525</v>
      </c>
      <c r="F1571">
        <v>1562</v>
      </c>
      <c r="G1571">
        <v>1639</v>
      </c>
      <c r="H1571">
        <v>1709</v>
      </c>
      <c r="I1571">
        <v>1778</v>
      </c>
      <c r="J1571">
        <v>1826</v>
      </c>
    </row>
    <row r="1572" spans="1:10" x14ac:dyDescent="0.2">
      <c r="A1572" t="s">
        <v>1042</v>
      </c>
      <c r="B1572" t="s">
        <v>1043</v>
      </c>
      <c r="C1572" t="s">
        <v>13</v>
      </c>
      <c r="D1572">
        <v>182</v>
      </c>
      <c r="E1572">
        <v>186</v>
      </c>
      <c r="F1572">
        <v>192</v>
      </c>
      <c r="G1572">
        <v>254</v>
      </c>
      <c r="H1572">
        <v>309</v>
      </c>
      <c r="I1572">
        <v>362</v>
      </c>
      <c r="J1572">
        <v>385</v>
      </c>
    </row>
    <row r="1573" spans="1:10" x14ac:dyDescent="0.2">
      <c r="A1573" t="s">
        <v>1042</v>
      </c>
      <c r="B1573" t="s">
        <v>1043</v>
      </c>
      <c r="C1573" t="s">
        <v>14</v>
      </c>
      <c r="D1573">
        <v>1325</v>
      </c>
      <c r="E1573">
        <v>1339</v>
      </c>
      <c r="F1573">
        <v>1370</v>
      </c>
      <c r="G1573">
        <v>1385</v>
      </c>
      <c r="H1573">
        <v>1400</v>
      </c>
      <c r="I1573">
        <v>1416</v>
      </c>
      <c r="J1573">
        <v>1441</v>
      </c>
    </row>
    <row r="1574" spans="1:10" x14ac:dyDescent="0.2">
      <c r="A1574" t="s">
        <v>1044</v>
      </c>
      <c r="B1574" t="s">
        <v>1045</v>
      </c>
      <c r="C1574" t="s">
        <v>12</v>
      </c>
      <c r="D1574">
        <v>1786</v>
      </c>
      <c r="E1574">
        <v>1864</v>
      </c>
      <c r="F1574">
        <v>1951</v>
      </c>
      <c r="G1574">
        <v>2063</v>
      </c>
      <c r="H1574">
        <v>2163</v>
      </c>
      <c r="I1574">
        <v>2261</v>
      </c>
      <c r="J1574">
        <v>2328</v>
      </c>
    </row>
    <row r="1575" spans="1:10" x14ac:dyDescent="0.2">
      <c r="A1575" t="s">
        <v>1044</v>
      </c>
      <c r="B1575" t="s">
        <v>1045</v>
      </c>
      <c r="C1575" t="s">
        <v>13</v>
      </c>
      <c r="D1575">
        <v>461</v>
      </c>
      <c r="E1575">
        <v>490</v>
      </c>
      <c r="F1575">
        <v>524</v>
      </c>
      <c r="G1575">
        <v>620</v>
      </c>
      <c r="H1575">
        <v>704</v>
      </c>
      <c r="I1575">
        <v>786</v>
      </c>
      <c r="J1575">
        <v>832</v>
      </c>
    </row>
    <row r="1576" spans="1:10" x14ac:dyDescent="0.2">
      <c r="A1576" t="s">
        <v>1044</v>
      </c>
      <c r="B1576" t="s">
        <v>1045</v>
      </c>
      <c r="C1576" t="s">
        <v>14</v>
      </c>
      <c r="D1576">
        <v>1325</v>
      </c>
      <c r="E1576">
        <v>1374</v>
      </c>
      <c r="F1576">
        <v>1427</v>
      </c>
      <c r="G1576">
        <v>1443</v>
      </c>
      <c r="H1576">
        <v>1459</v>
      </c>
      <c r="I1576">
        <v>1475</v>
      </c>
      <c r="J1576">
        <v>1496</v>
      </c>
    </row>
    <row r="1577" spans="1:10" x14ac:dyDescent="0.2">
      <c r="A1577" t="s">
        <v>1046</v>
      </c>
      <c r="B1577" t="s">
        <v>1047</v>
      </c>
      <c r="C1577" t="s">
        <v>12</v>
      </c>
      <c r="D1577">
        <v>2686</v>
      </c>
      <c r="E1577">
        <v>2857</v>
      </c>
      <c r="F1577">
        <v>3025</v>
      </c>
      <c r="G1577">
        <v>3180</v>
      </c>
      <c r="H1577">
        <v>3321</v>
      </c>
      <c r="I1577">
        <v>3459</v>
      </c>
      <c r="J1577">
        <v>3592</v>
      </c>
    </row>
    <row r="1578" spans="1:10" x14ac:dyDescent="0.2">
      <c r="A1578" t="s">
        <v>1046</v>
      </c>
      <c r="B1578" t="s">
        <v>1047</v>
      </c>
      <c r="C1578" t="s">
        <v>13</v>
      </c>
      <c r="D1578">
        <v>1109</v>
      </c>
      <c r="E1578">
        <v>1216</v>
      </c>
      <c r="F1578">
        <v>1325</v>
      </c>
      <c r="G1578">
        <v>1461</v>
      </c>
      <c r="H1578">
        <v>1583</v>
      </c>
      <c r="I1578">
        <v>1702</v>
      </c>
      <c r="J1578">
        <v>1807</v>
      </c>
    </row>
    <row r="1579" spans="1:10" x14ac:dyDescent="0.2">
      <c r="A1579" t="s">
        <v>1046</v>
      </c>
      <c r="B1579" t="s">
        <v>1047</v>
      </c>
      <c r="C1579" t="s">
        <v>14</v>
      </c>
      <c r="D1579">
        <v>1577</v>
      </c>
      <c r="E1579">
        <v>1641</v>
      </c>
      <c r="F1579">
        <v>1700</v>
      </c>
      <c r="G1579">
        <v>1719</v>
      </c>
      <c r="H1579">
        <v>1738</v>
      </c>
      <c r="I1579">
        <v>1757</v>
      </c>
      <c r="J1579">
        <v>1785</v>
      </c>
    </row>
    <row r="1580" spans="1:10" x14ac:dyDescent="0.2">
      <c r="A1580" t="s">
        <v>1048</v>
      </c>
      <c r="B1580" t="s">
        <v>1049</v>
      </c>
      <c r="C1580" t="s">
        <v>12</v>
      </c>
      <c r="D1580">
        <v>2953</v>
      </c>
      <c r="E1580">
        <v>3053</v>
      </c>
      <c r="F1580">
        <v>3172</v>
      </c>
      <c r="G1580">
        <v>3337</v>
      </c>
      <c r="H1580">
        <v>3484</v>
      </c>
      <c r="I1580">
        <v>3629</v>
      </c>
      <c r="J1580">
        <v>3747</v>
      </c>
    </row>
    <row r="1581" spans="1:10" x14ac:dyDescent="0.2">
      <c r="A1581" t="s">
        <v>1048</v>
      </c>
      <c r="B1581" t="s">
        <v>1049</v>
      </c>
      <c r="C1581" t="s">
        <v>13</v>
      </c>
      <c r="D1581">
        <v>910</v>
      </c>
      <c r="E1581">
        <v>969</v>
      </c>
      <c r="F1581">
        <v>1035</v>
      </c>
      <c r="G1581">
        <v>1175</v>
      </c>
      <c r="H1581">
        <v>1298</v>
      </c>
      <c r="I1581">
        <v>1419</v>
      </c>
      <c r="J1581">
        <v>1502</v>
      </c>
    </row>
    <row r="1582" spans="1:10" x14ac:dyDescent="0.2">
      <c r="A1582" t="s">
        <v>1048</v>
      </c>
      <c r="B1582" t="s">
        <v>1049</v>
      </c>
      <c r="C1582" t="s">
        <v>14</v>
      </c>
      <c r="D1582">
        <v>2043</v>
      </c>
      <c r="E1582">
        <v>2084</v>
      </c>
      <c r="F1582">
        <v>2137</v>
      </c>
      <c r="G1582">
        <v>2162</v>
      </c>
      <c r="H1582">
        <v>2186</v>
      </c>
      <c r="I1582">
        <v>2210</v>
      </c>
      <c r="J1582">
        <v>2245</v>
      </c>
    </row>
    <row r="1583" spans="1:10" x14ac:dyDescent="0.2">
      <c r="A1583" t="s">
        <v>1050</v>
      </c>
      <c r="B1583" t="s">
        <v>1051</v>
      </c>
      <c r="C1583" t="s">
        <v>12</v>
      </c>
      <c r="D1583">
        <v>5057</v>
      </c>
      <c r="E1583">
        <v>5313</v>
      </c>
      <c r="F1583">
        <v>5583</v>
      </c>
      <c r="G1583">
        <v>5885</v>
      </c>
      <c r="H1583">
        <v>6162</v>
      </c>
      <c r="I1583">
        <v>6435</v>
      </c>
      <c r="J1583">
        <v>6712</v>
      </c>
    </row>
    <row r="1584" spans="1:10" x14ac:dyDescent="0.2">
      <c r="A1584" t="s">
        <v>1050</v>
      </c>
      <c r="B1584" t="s">
        <v>1051</v>
      </c>
      <c r="C1584" t="s">
        <v>13</v>
      </c>
      <c r="D1584">
        <v>3674</v>
      </c>
      <c r="E1584">
        <v>3927</v>
      </c>
      <c r="F1584">
        <v>4205</v>
      </c>
      <c r="G1584">
        <v>4492</v>
      </c>
      <c r="H1584">
        <v>4754</v>
      </c>
      <c r="I1584">
        <v>5011</v>
      </c>
      <c r="J1584">
        <v>5266</v>
      </c>
    </row>
    <row r="1585" spans="1:10" x14ac:dyDescent="0.2">
      <c r="A1585" t="s">
        <v>1050</v>
      </c>
      <c r="B1585" t="s">
        <v>1051</v>
      </c>
      <c r="C1585" t="s">
        <v>14</v>
      </c>
      <c r="D1585">
        <v>1383</v>
      </c>
      <c r="E1585">
        <v>1386</v>
      </c>
      <c r="F1585">
        <v>1378</v>
      </c>
      <c r="G1585">
        <v>1393</v>
      </c>
      <c r="H1585">
        <v>1408</v>
      </c>
      <c r="I1585">
        <v>1424</v>
      </c>
      <c r="J1585">
        <v>1446</v>
      </c>
    </row>
    <row r="1586" spans="1:10" x14ac:dyDescent="0.2">
      <c r="A1586" t="s">
        <v>1052</v>
      </c>
      <c r="B1586" t="s">
        <v>1053</v>
      </c>
      <c r="C1586" t="s">
        <v>12</v>
      </c>
      <c r="D1586">
        <v>1272</v>
      </c>
      <c r="E1586">
        <v>1298</v>
      </c>
      <c r="F1586">
        <v>1335</v>
      </c>
      <c r="G1586">
        <v>1407</v>
      </c>
      <c r="H1586">
        <v>1470</v>
      </c>
      <c r="I1586">
        <v>1533</v>
      </c>
      <c r="J1586">
        <v>1580</v>
      </c>
    </row>
    <row r="1587" spans="1:10" x14ac:dyDescent="0.2">
      <c r="A1587" t="s">
        <v>1052</v>
      </c>
      <c r="B1587" t="s">
        <v>1053</v>
      </c>
      <c r="C1587" t="s">
        <v>13</v>
      </c>
      <c r="D1587">
        <v>279</v>
      </c>
      <c r="E1587">
        <v>296</v>
      </c>
      <c r="F1587">
        <v>314</v>
      </c>
      <c r="G1587">
        <v>375</v>
      </c>
      <c r="H1587">
        <v>427</v>
      </c>
      <c r="I1587">
        <v>478</v>
      </c>
      <c r="J1587">
        <v>505</v>
      </c>
    </row>
    <row r="1588" spans="1:10" x14ac:dyDescent="0.2">
      <c r="A1588" t="s">
        <v>1052</v>
      </c>
      <c r="B1588" t="s">
        <v>1053</v>
      </c>
      <c r="C1588" t="s">
        <v>14</v>
      </c>
      <c r="D1588">
        <v>993</v>
      </c>
      <c r="E1588">
        <v>1002</v>
      </c>
      <c r="F1588">
        <v>1021</v>
      </c>
      <c r="G1588">
        <v>1032</v>
      </c>
      <c r="H1588">
        <v>1043</v>
      </c>
      <c r="I1588">
        <v>1055</v>
      </c>
      <c r="J1588">
        <v>1075</v>
      </c>
    </row>
    <row r="1589" spans="1:10" x14ac:dyDescent="0.2">
      <c r="A1589" t="s">
        <v>1054</v>
      </c>
      <c r="B1589" t="s">
        <v>1055</v>
      </c>
      <c r="C1589" t="s">
        <v>12</v>
      </c>
      <c r="D1589">
        <v>1710</v>
      </c>
      <c r="E1589">
        <v>1750</v>
      </c>
      <c r="F1589">
        <v>1807</v>
      </c>
      <c r="G1589">
        <v>1900</v>
      </c>
      <c r="H1589">
        <v>1983</v>
      </c>
      <c r="I1589">
        <v>2065</v>
      </c>
      <c r="J1589">
        <v>2121</v>
      </c>
    </row>
    <row r="1590" spans="1:10" x14ac:dyDescent="0.2">
      <c r="A1590" t="s">
        <v>1054</v>
      </c>
      <c r="B1590" t="s">
        <v>1055</v>
      </c>
      <c r="C1590" t="s">
        <v>13</v>
      </c>
      <c r="D1590">
        <v>163</v>
      </c>
      <c r="E1590">
        <v>172</v>
      </c>
      <c r="F1590">
        <v>183</v>
      </c>
      <c r="G1590">
        <v>258</v>
      </c>
      <c r="H1590">
        <v>324</v>
      </c>
      <c r="I1590">
        <v>387</v>
      </c>
      <c r="J1590">
        <v>416</v>
      </c>
    </row>
    <row r="1591" spans="1:10" x14ac:dyDescent="0.2">
      <c r="A1591" t="s">
        <v>1054</v>
      </c>
      <c r="B1591" t="s">
        <v>1055</v>
      </c>
      <c r="C1591" t="s">
        <v>14</v>
      </c>
      <c r="D1591">
        <v>1547</v>
      </c>
      <c r="E1591">
        <v>1578</v>
      </c>
      <c r="F1591">
        <v>1624</v>
      </c>
      <c r="G1591">
        <v>1642</v>
      </c>
      <c r="H1591">
        <v>1659</v>
      </c>
      <c r="I1591">
        <v>1678</v>
      </c>
      <c r="J1591">
        <v>1705</v>
      </c>
    </row>
    <row r="1592" spans="1:10" x14ac:dyDescent="0.2">
      <c r="A1592" t="s">
        <v>1056</v>
      </c>
      <c r="B1592" t="s">
        <v>1057</v>
      </c>
      <c r="C1592" t="s">
        <v>12</v>
      </c>
      <c r="D1592">
        <v>1672</v>
      </c>
      <c r="E1592">
        <v>1723</v>
      </c>
      <c r="F1592">
        <v>1788</v>
      </c>
      <c r="G1592">
        <v>1884</v>
      </c>
      <c r="H1592">
        <v>1971</v>
      </c>
      <c r="I1592">
        <v>2053</v>
      </c>
      <c r="J1592">
        <v>2119</v>
      </c>
    </row>
    <row r="1593" spans="1:10" x14ac:dyDescent="0.2">
      <c r="A1593" t="s">
        <v>1056</v>
      </c>
      <c r="B1593" t="s">
        <v>1057</v>
      </c>
      <c r="C1593" t="s">
        <v>13</v>
      </c>
      <c r="D1593">
        <v>471</v>
      </c>
      <c r="E1593">
        <v>503</v>
      </c>
      <c r="F1593">
        <v>539</v>
      </c>
      <c r="G1593">
        <v>620</v>
      </c>
      <c r="H1593">
        <v>692</v>
      </c>
      <c r="I1593">
        <v>761</v>
      </c>
      <c r="J1593">
        <v>806</v>
      </c>
    </row>
    <row r="1594" spans="1:10" x14ac:dyDescent="0.2">
      <c r="A1594" t="s">
        <v>1056</v>
      </c>
      <c r="B1594" t="s">
        <v>1057</v>
      </c>
      <c r="C1594" t="s">
        <v>14</v>
      </c>
      <c r="D1594">
        <v>1201</v>
      </c>
      <c r="E1594">
        <v>1220</v>
      </c>
      <c r="F1594">
        <v>1249</v>
      </c>
      <c r="G1594">
        <v>1264</v>
      </c>
      <c r="H1594">
        <v>1279</v>
      </c>
      <c r="I1594">
        <v>1292</v>
      </c>
      <c r="J1594">
        <v>1313</v>
      </c>
    </row>
    <row r="1595" spans="1:10" x14ac:dyDescent="0.2">
      <c r="A1595" t="s">
        <v>1058</v>
      </c>
      <c r="B1595" t="s">
        <v>1059</v>
      </c>
      <c r="C1595" t="s">
        <v>12</v>
      </c>
      <c r="D1595">
        <v>2451</v>
      </c>
      <c r="E1595">
        <v>2498</v>
      </c>
      <c r="F1595">
        <v>2573</v>
      </c>
      <c r="G1595">
        <v>2705</v>
      </c>
      <c r="H1595">
        <v>2821</v>
      </c>
      <c r="I1595">
        <v>2937</v>
      </c>
      <c r="J1595">
        <v>3008</v>
      </c>
    </row>
    <row r="1596" spans="1:10" x14ac:dyDescent="0.2">
      <c r="A1596" t="s">
        <v>1058</v>
      </c>
      <c r="B1596" t="s">
        <v>1059</v>
      </c>
      <c r="C1596" t="s">
        <v>13</v>
      </c>
      <c r="D1596">
        <v>264</v>
      </c>
      <c r="E1596">
        <v>272</v>
      </c>
      <c r="F1596">
        <v>283</v>
      </c>
      <c r="G1596">
        <v>389</v>
      </c>
      <c r="H1596">
        <v>481</v>
      </c>
      <c r="I1596">
        <v>570</v>
      </c>
      <c r="J1596">
        <v>605</v>
      </c>
    </row>
    <row r="1597" spans="1:10" x14ac:dyDescent="0.2">
      <c r="A1597" t="s">
        <v>1058</v>
      </c>
      <c r="B1597" t="s">
        <v>1059</v>
      </c>
      <c r="C1597" t="s">
        <v>14</v>
      </c>
      <c r="D1597">
        <v>2187</v>
      </c>
      <c r="E1597">
        <v>2226</v>
      </c>
      <c r="F1597">
        <v>2290</v>
      </c>
      <c r="G1597">
        <v>2316</v>
      </c>
      <c r="H1597">
        <v>2340</v>
      </c>
      <c r="I1597">
        <v>2367</v>
      </c>
      <c r="J1597">
        <v>2403</v>
      </c>
    </row>
    <row r="1598" spans="1:10" x14ac:dyDescent="0.2">
      <c r="A1598" t="s">
        <v>1060</v>
      </c>
      <c r="B1598" t="s">
        <v>1061</v>
      </c>
      <c r="C1598" t="s">
        <v>12</v>
      </c>
      <c r="D1598">
        <v>3054</v>
      </c>
      <c r="E1598">
        <v>3181</v>
      </c>
      <c r="F1598">
        <v>3323</v>
      </c>
      <c r="G1598">
        <v>3499</v>
      </c>
      <c r="H1598">
        <v>3658</v>
      </c>
      <c r="I1598">
        <v>3815</v>
      </c>
      <c r="J1598">
        <v>3950</v>
      </c>
    </row>
    <row r="1599" spans="1:10" x14ac:dyDescent="0.2">
      <c r="A1599" t="s">
        <v>1060</v>
      </c>
      <c r="B1599" t="s">
        <v>1061</v>
      </c>
      <c r="C1599" t="s">
        <v>13</v>
      </c>
      <c r="D1599">
        <v>1356</v>
      </c>
      <c r="E1599">
        <v>1427</v>
      </c>
      <c r="F1599">
        <v>1512</v>
      </c>
      <c r="G1599">
        <v>1669</v>
      </c>
      <c r="H1599">
        <v>1809</v>
      </c>
      <c r="I1599">
        <v>1945</v>
      </c>
      <c r="J1599">
        <v>2050</v>
      </c>
    </row>
    <row r="1600" spans="1:10" x14ac:dyDescent="0.2">
      <c r="A1600" t="s">
        <v>1060</v>
      </c>
      <c r="B1600" t="s">
        <v>1061</v>
      </c>
      <c r="C1600" t="s">
        <v>14</v>
      </c>
      <c r="D1600">
        <v>1698</v>
      </c>
      <c r="E1600">
        <v>1754</v>
      </c>
      <c r="F1600">
        <v>1811</v>
      </c>
      <c r="G1600">
        <v>1830</v>
      </c>
      <c r="H1600">
        <v>1849</v>
      </c>
      <c r="I1600">
        <v>1870</v>
      </c>
      <c r="J1600">
        <v>1900</v>
      </c>
    </row>
    <row r="1601" spans="1:10" x14ac:dyDescent="0.2">
      <c r="A1601" t="s">
        <v>1062</v>
      </c>
      <c r="B1601" t="s">
        <v>1063</v>
      </c>
      <c r="C1601" t="s">
        <v>12</v>
      </c>
      <c r="D1601">
        <v>5474</v>
      </c>
      <c r="E1601">
        <v>5881</v>
      </c>
      <c r="F1601">
        <v>6268</v>
      </c>
      <c r="G1601">
        <v>6607</v>
      </c>
      <c r="H1601">
        <v>6908</v>
      </c>
      <c r="I1601">
        <v>7202</v>
      </c>
      <c r="J1601">
        <v>7503</v>
      </c>
    </row>
    <row r="1602" spans="1:10" x14ac:dyDescent="0.2">
      <c r="A1602" t="s">
        <v>1062</v>
      </c>
      <c r="B1602" t="s">
        <v>1063</v>
      </c>
      <c r="C1602" t="s">
        <v>13</v>
      </c>
      <c r="D1602">
        <v>2924</v>
      </c>
      <c r="E1602">
        <v>3264</v>
      </c>
      <c r="F1602">
        <v>3595</v>
      </c>
      <c r="G1602">
        <v>3902</v>
      </c>
      <c r="H1602">
        <v>4174</v>
      </c>
      <c r="I1602">
        <v>4438</v>
      </c>
      <c r="J1602">
        <v>4700</v>
      </c>
    </row>
    <row r="1603" spans="1:10" x14ac:dyDescent="0.2">
      <c r="A1603" t="s">
        <v>1062</v>
      </c>
      <c r="B1603" t="s">
        <v>1063</v>
      </c>
      <c r="C1603" t="s">
        <v>14</v>
      </c>
      <c r="D1603">
        <v>2550</v>
      </c>
      <c r="E1603">
        <v>2617</v>
      </c>
      <c r="F1603">
        <v>2673</v>
      </c>
      <c r="G1603">
        <v>2705</v>
      </c>
      <c r="H1603">
        <v>2734</v>
      </c>
      <c r="I1603">
        <v>2764</v>
      </c>
      <c r="J1603">
        <v>2803</v>
      </c>
    </row>
    <row r="1604" spans="1:10" x14ac:dyDescent="0.2">
      <c r="A1604" t="s">
        <v>1064</v>
      </c>
      <c r="B1604" t="s">
        <v>1065</v>
      </c>
      <c r="C1604" t="s">
        <v>12</v>
      </c>
      <c r="D1604">
        <v>4508</v>
      </c>
      <c r="E1604">
        <v>4717</v>
      </c>
      <c r="F1604">
        <v>4937</v>
      </c>
      <c r="G1604">
        <v>5187</v>
      </c>
      <c r="H1604">
        <v>5407</v>
      </c>
      <c r="I1604">
        <v>5624</v>
      </c>
      <c r="J1604">
        <v>5769</v>
      </c>
    </row>
    <row r="1605" spans="1:10" x14ac:dyDescent="0.2">
      <c r="A1605" t="s">
        <v>1064</v>
      </c>
      <c r="B1605" t="s">
        <v>1065</v>
      </c>
      <c r="C1605" t="s">
        <v>13</v>
      </c>
      <c r="D1605">
        <v>347</v>
      </c>
      <c r="E1605">
        <v>378</v>
      </c>
      <c r="F1605">
        <v>409</v>
      </c>
      <c r="G1605">
        <v>607</v>
      </c>
      <c r="H1605">
        <v>778</v>
      </c>
      <c r="I1605">
        <v>943</v>
      </c>
      <c r="J1605">
        <v>1013</v>
      </c>
    </row>
    <row r="1606" spans="1:10" x14ac:dyDescent="0.2">
      <c r="A1606" t="s">
        <v>1064</v>
      </c>
      <c r="B1606" t="s">
        <v>1065</v>
      </c>
      <c r="C1606" t="s">
        <v>14</v>
      </c>
      <c r="D1606">
        <v>4161</v>
      </c>
      <c r="E1606">
        <v>4339</v>
      </c>
      <c r="F1606">
        <v>4528</v>
      </c>
      <c r="G1606">
        <v>4580</v>
      </c>
      <c r="H1606">
        <v>4629</v>
      </c>
      <c r="I1606">
        <v>4681</v>
      </c>
      <c r="J1606">
        <v>4756</v>
      </c>
    </row>
    <row r="1607" spans="1:10" x14ac:dyDescent="0.2">
      <c r="A1607" t="s">
        <v>1066</v>
      </c>
      <c r="B1607" t="s">
        <v>1067</v>
      </c>
      <c r="C1607" t="s">
        <v>12</v>
      </c>
      <c r="D1607">
        <v>3005</v>
      </c>
      <c r="E1607">
        <v>3117</v>
      </c>
      <c r="F1607">
        <v>3255</v>
      </c>
      <c r="G1607">
        <v>3428</v>
      </c>
      <c r="H1607">
        <v>3583</v>
      </c>
      <c r="I1607">
        <v>3734</v>
      </c>
      <c r="J1607">
        <v>3869</v>
      </c>
    </row>
    <row r="1608" spans="1:10" x14ac:dyDescent="0.2">
      <c r="A1608" t="s">
        <v>1066</v>
      </c>
      <c r="B1608" t="s">
        <v>1067</v>
      </c>
      <c r="C1608" t="s">
        <v>13</v>
      </c>
      <c r="D1608">
        <v>1258</v>
      </c>
      <c r="E1608">
        <v>1345</v>
      </c>
      <c r="F1608">
        <v>1444</v>
      </c>
      <c r="G1608">
        <v>1596</v>
      </c>
      <c r="H1608">
        <v>1731</v>
      </c>
      <c r="I1608">
        <v>1862</v>
      </c>
      <c r="J1608">
        <v>1966</v>
      </c>
    </row>
    <row r="1609" spans="1:10" x14ac:dyDescent="0.2">
      <c r="A1609" t="s">
        <v>1066</v>
      </c>
      <c r="B1609" t="s">
        <v>1067</v>
      </c>
      <c r="C1609" t="s">
        <v>14</v>
      </c>
      <c r="D1609">
        <v>1747</v>
      </c>
      <c r="E1609">
        <v>1772</v>
      </c>
      <c r="F1609">
        <v>1811</v>
      </c>
      <c r="G1609">
        <v>1832</v>
      </c>
      <c r="H1609">
        <v>1852</v>
      </c>
      <c r="I1609">
        <v>1872</v>
      </c>
      <c r="J1609">
        <v>1903</v>
      </c>
    </row>
    <row r="1610" spans="1:10" x14ac:dyDescent="0.2">
      <c r="A1610" t="s">
        <v>1068</v>
      </c>
      <c r="B1610" t="s">
        <v>1069</v>
      </c>
      <c r="C1610" t="s">
        <v>12</v>
      </c>
      <c r="D1610">
        <v>1731</v>
      </c>
      <c r="E1610">
        <v>1760</v>
      </c>
      <c r="F1610">
        <v>1806</v>
      </c>
      <c r="G1610">
        <v>1906</v>
      </c>
      <c r="H1610">
        <v>1993</v>
      </c>
      <c r="I1610">
        <v>2077</v>
      </c>
      <c r="J1610">
        <v>2136</v>
      </c>
    </row>
    <row r="1611" spans="1:10" x14ac:dyDescent="0.2">
      <c r="A1611" t="s">
        <v>1068</v>
      </c>
      <c r="B1611" t="s">
        <v>1069</v>
      </c>
      <c r="C1611" t="s">
        <v>13</v>
      </c>
      <c r="D1611">
        <v>237</v>
      </c>
      <c r="E1611">
        <v>258</v>
      </c>
      <c r="F1611">
        <v>280</v>
      </c>
      <c r="G1611">
        <v>367</v>
      </c>
      <c r="H1611">
        <v>438</v>
      </c>
      <c r="I1611">
        <v>506</v>
      </c>
      <c r="J1611">
        <v>542</v>
      </c>
    </row>
    <row r="1612" spans="1:10" x14ac:dyDescent="0.2">
      <c r="A1612" t="s">
        <v>1068</v>
      </c>
      <c r="B1612" t="s">
        <v>1069</v>
      </c>
      <c r="C1612" t="s">
        <v>14</v>
      </c>
      <c r="D1612">
        <v>1494</v>
      </c>
      <c r="E1612">
        <v>1502</v>
      </c>
      <c r="F1612">
        <v>1526</v>
      </c>
      <c r="G1612">
        <v>1539</v>
      </c>
      <c r="H1612">
        <v>1555</v>
      </c>
      <c r="I1612">
        <v>1571</v>
      </c>
      <c r="J1612">
        <v>1594</v>
      </c>
    </row>
    <row r="1613" spans="1:10" x14ac:dyDescent="0.2">
      <c r="A1613" t="s">
        <v>1070</v>
      </c>
      <c r="B1613" t="s">
        <v>194</v>
      </c>
      <c r="C1613" t="s">
        <v>12</v>
      </c>
      <c r="D1613">
        <v>3852</v>
      </c>
      <c r="E1613">
        <v>4085</v>
      </c>
      <c r="F1613">
        <v>4313</v>
      </c>
      <c r="G1613">
        <v>4542</v>
      </c>
      <c r="H1613">
        <v>4748</v>
      </c>
      <c r="I1613">
        <v>4953</v>
      </c>
      <c r="J1613">
        <v>5134</v>
      </c>
    </row>
    <row r="1614" spans="1:10" x14ac:dyDescent="0.2">
      <c r="A1614" t="s">
        <v>1070</v>
      </c>
      <c r="B1614" t="s">
        <v>194</v>
      </c>
      <c r="C1614" t="s">
        <v>13</v>
      </c>
      <c r="D1614">
        <v>1620</v>
      </c>
      <c r="E1614">
        <v>1756</v>
      </c>
      <c r="F1614">
        <v>1893</v>
      </c>
      <c r="G1614">
        <v>2097</v>
      </c>
      <c r="H1614">
        <v>2278</v>
      </c>
      <c r="I1614">
        <v>2455</v>
      </c>
      <c r="J1614">
        <v>2594</v>
      </c>
    </row>
    <row r="1615" spans="1:10" x14ac:dyDescent="0.2">
      <c r="A1615" t="s">
        <v>1070</v>
      </c>
      <c r="B1615" t="s">
        <v>194</v>
      </c>
      <c r="C1615" t="s">
        <v>14</v>
      </c>
      <c r="D1615">
        <v>2232</v>
      </c>
      <c r="E1615">
        <v>2329</v>
      </c>
      <c r="F1615">
        <v>2420</v>
      </c>
      <c r="G1615">
        <v>2445</v>
      </c>
      <c r="H1615">
        <v>2470</v>
      </c>
      <c r="I1615">
        <v>2498</v>
      </c>
      <c r="J1615">
        <v>2540</v>
      </c>
    </row>
    <row r="1616" spans="1:10" x14ac:dyDescent="0.2">
      <c r="A1616" t="s">
        <v>1071</v>
      </c>
      <c r="B1616" t="s">
        <v>1072</v>
      </c>
      <c r="C1616" t="s">
        <v>12</v>
      </c>
      <c r="D1616">
        <v>2985</v>
      </c>
      <c r="E1616">
        <v>3062</v>
      </c>
      <c r="F1616">
        <v>3170</v>
      </c>
      <c r="G1616">
        <v>3340</v>
      </c>
      <c r="H1616">
        <v>3492</v>
      </c>
      <c r="I1616">
        <v>3643</v>
      </c>
      <c r="J1616">
        <v>3768</v>
      </c>
    </row>
    <row r="1617" spans="1:10" x14ac:dyDescent="0.2">
      <c r="A1617" t="s">
        <v>1071</v>
      </c>
      <c r="B1617" t="s">
        <v>1072</v>
      </c>
      <c r="C1617" t="s">
        <v>13</v>
      </c>
      <c r="D1617">
        <v>1141</v>
      </c>
      <c r="E1617">
        <v>1189</v>
      </c>
      <c r="F1617">
        <v>1252</v>
      </c>
      <c r="G1617">
        <v>1401</v>
      </c>
      <c r="H1617">
        <v>1532</v>
      </c>
      <c r="I1617">
        <v>1661</v>
      </c>
      <c r="J1617">
        <v>1753</v>
      </c>
    </row>
    <row r="1618" spans="1:10" x14ac:dyDescent="0.2">
      <c r="A1618" t="s">
        <v>1071</v>
      </c>
      <c r="B1618" t="s">
        <v>1072</v>
      </c>
      <c r="C1618" t="s">
        <v>14</v>
      </c>
      <c r="D1618">
        <v>1844</v>
      </c>
      <c r="E1618">
        <v>1873</v>
      </c>
      <c r="F1618">
        <v>1918</v>
      </c>
      <c r="G1618">
        <v>1939</v>
      </c>
      <c r="H1618">
        <v>1960</v>
      </c>
      <c r="I1618">
        <v>1982</v>
      </c>
      <c r="J1618">
        <v>2015</v>
      </c>
    </row>
    <row r="1619" spans="1:10" x14ac:dyDescent="0.2">
      <c r="A1619" t="s">
        <v>1073</v>
      </c>
      <c r="B1619" t="s">
        <v>1074</v>
      </c>
      <c r="C1619" t="s">
        <v>12</v>
      </c>
      <c r="D1619">
        <v>3959</v>
      </c>
      <c r="E1619">
        <v>4131</v>
      </c>
      <c r="F1619">
        <v>4317</v>
      </c>
      <c r="G1619">
        <v>4527</v>
      </c>
      <c r="H1619">
        <v>4712</v>
      </c>
      <c r="I1619">
        <v>4897</v>
      </c>
      <c r="J1619">
        <v>5043</v>
      </c>
    </row>
    <row r="1620" spans="1:10" x14ac:dyDescent="0.2">
      <c r="A1620" t="s">
        <v>1073</v>
      </c>
      <c r="B1620" t="s">
        <v>1074</v>
      </c>
      <c r="C1620" t="s">
        <v>13</v>
      </c>
      <c r="D1620">
        <v>895</v>
      </c>
      <c r="E1620">
        <v>957</v>
      </c>
      <c r="F1620">
        <v>1025</v>
      </c>
      <c r="G1620">
        <v>1198</v>
      </c>
      <c r="H1620">
        <v>1348</v>
      </c>
      <c r="I1620">
        <v>1497</v>
      </c>
      <c r="J1620">
        <v>1590</v>
      </c>
    </row>
    <row r="1621" spans="1:10" x14ac:dyDescent="0.2">
      <c r="A1621" t="s">
        <v>1073</v>
      </c>
      <c r="B1621" t="s">
        <v>1074</v>
      </c>
      <c r="C1621" t="s">
        <v>14</v>
      </c>
      <c r="D1621">
        <v>3064</v>
      </c>
      <c r="E1621">
        <v>3174</v>
      </c>
      <c r="F1621">
        <v>3292</v>
      </c>
      <c r="G1621">
        <v>3329</v>
      </c>
      <c r="H1621">
        <v>3364</v>
      </c>
      <c r="I1621">
        <v>3400</v>
      </c>
      <c r="J1621">
        <v>3453</v>
      </c>
    </row>
    <row r="1622" spans="1:10" x14ac:dyDescent="0.2">
      <c r="A1622" t="s">
        <v>1075</v>
      </c>
      <c r="B1622" t="s">
        <v>1076</v>
      </c>
      <c r="C1622" t="s">
        <v>12</v>
      </c>
      <c r="D1622">
        <v>3488</v>
      </c>
      <c r="E1622">
        <v>3705</v>
      </c>
      <c r="F1622">
        <v>3919</v>
      </c>
      <c r="G1622">
        <v>4125</v>
      </c>
      <c r="H1622">
        <v>4310</v>
      </c>
      <c r="I1622">
        <v>4494</v>
      </c>
      <c r="J1622">
        <v>4647</v>
      </c>
    </row>
    <row r="1623" spans="1:10" x14ac:dyDescent="0.2">
      <c r="A1623" t="s">
        <v>1075</v>
      </c>
      <c r="B1623" t="s">
        <v>1076</v>
      </c>
      <c r="C1623" t="s">
        <v>13</v>
      </c>
      <c r="D1623">
        <v>1092</v>
      </c>
      <c r="E1623">
        <v>1199</v>
      </c>
      <c r="F1623">
        <v>1307</v>
      </c>
      <c r="G1623">
        <v>1484</v>
      </c>
      <c r="H1623">
        <v>1641</v>
      </c>
      <c r="I1623">
        <v>1795</v>
      </c>
      <c r="J1623">
        <v>1906</v>
      </c>
    </row>
    <row r="1624" spans="1:10" x14ac:dyDescent="0.2">
      <c r="A1624" t="s">
        <v>1075</v>
      </c>
      <c r="B1624" t="s">
        <v>1076</v>
      </c>
      <c r="C1624" t="s">
        <v>14</v>
      </c>
      <c r="D1624">
        <v>2396</v>
      </c>
      <c r="E1624">
        <v>2506</v>
      </c>
      <c r="F1624">
        <v>2612</v>
      </c>
      <c r="G1624">
        <v>2641</v>
      </c>
      <c r="H1624">
        <v>2669</v>
      </c>
      <c r="I1624">
        <v>2699</v>
      </c>
      <c r="J1624">
        <v>2741</v>
      </c>
    </row>
    <row r="1625" spans="1:10" x14ac:dyDescent="0.2">
      <c r="A1625" t="s">
        <v>1077</v>
      </c>
      <c r="B1625" t="s">
        <v>1078</v>
      </c>
      <c r="C1625" t="s">
        <v>12</v>
      </c>
      <c r="D1625">
        <v>10904</v>
      </c>
      <c r="E1625">
        <v>11582</v>
      </c>
      <c r="F1625">
        <v>12261</v>
      </c>
      <c r="G1625">
        <v>12935</v>
      </c>
      <c r="H1625">
        <v>13546</v>
      </c>
      <c r="I1625">
        <v>14142</v>
      </c>
      <c r="J1625">
        <v>14764</v>
      </c>
    </row>
    <row r="1626" spans="1:10" x14ac:dyDescent="0.2">
      <c r="A1626" t="s">
        <v>1077</v>
      </c>
      <c r="B1626" t="s">
        <v>1078</v>
      </c>
      <c r="C1626" t="s">
        <v>13</v>
      </c>
      <c r="D1626">
        <v>7779</v>
      </c>
      <c r="E1626">
        <v>8368</v>
      </c>
      <c r="F1626">
        <v>8992</v>
      </c>
      <c r="G1626">
        <v>9625</v>
      </c>
      <c r="H1626">
        <v>10197</v>
      </c>
      <c r="I1626">
        <v>10755</v>
      </c>
      <c r="J1626">
        <v>11317</v>
      </c>
    </row>
    <row r="1627" spans="1:10" x14ac:dyDescent="0.2">
      <c r="A1627" t="s">
        <v>1077</v>
      </c>
      <c r="B1627" t="s">
        <v>1078</v>
      </c>
      <c r="C1627" t="s">
        <v>14</v>
      </c>
      <c r="D1627">
        <v>3125</v>
      </c>
      <c r="E1627">
        <v>3214</v>
      </c>
      <c r="F1627">
        <v>3269</v>
      </c>
      <c r="G1627">
        <v>3310</v>
      </c>
      <c r="H1627">
        <v>3349</v>
      </c>
      <c r="I1627">
        <v>3387</v>
      </c>
      <c r="J1627">
        <v>3447</v>
      </c>
    </row>
    <row r="1628" spans="1:10" x14ac:dyDescent="0.2">
      <c r="A1628" t="s">
        <v>1079</v>
      </c>
      <c r="B1628" t="s">
        <v>1080</v>
      </c>
      <c r="C1628" t="s">
        <v>12</v>
      </c>
      <c r="D1628">
        <v>7673</v>
      </c>
      <c r="E1628">
        <v>8070</v>
      </c>
      <c r="F1628">
        <v>8483</v>
      </c>
      <c r="G1628">
        <v>8925</v>
      </c>
      <c r="H1628">
        <v>9321</v>
      </c>
      <c r="I1628">
        <v>9712</v>
      </c>
      <c r="J1628">
        <v>10038</v>
      </c>
    </row>
    <row r="1629" spans="1:10" x14ac:dyDescent="0.2">
      <c r="A1629" t="s">
        <v>1079</v>
      </c>
      <c r="B1629" t="s">
        <v>1080</v>
      </c>
      <c r="C1629" t="s">
        <v>13</v>
      </c>
      <c r="D1629">
        <v>2483</v>
      </c>
      <c r="E1629">
        <v>2695</v>
      </c>
      <c r="F1629">
        <v>2918</v>
      </c>
      <c r="G1629">
        <v>3296</v>
      </c>
      <c r="H1629">
        <v>3631</v>
      </c>
      <c r="I1629">
        <v>3958</v>
      </c>
      <c r="J1629">
        <v>4188</v>
      </c>
    </row>
    <row r="1630" spans="1:10" x14ac:dyDescent="0.2">
      <c r="A1630" t="s">
        <v>1079</v>
      </c>
      <c r="B1630" t="s">
        <v>1080</v>
      </c>
      <c r="C1630" t="s">
        <v>14</v>
      </c>
      <c r="D1630">
        <v>5190</v>
      </c>
      <c r="E1630">
        <v>5375</v>
      </c>
      <c r="F1630">
        <v>5565</v>
      </c>
      <c r="G1630">
        <v>5629</v>
      </c>
      <c r="H1630">
        <v>5690</v>
      </c>
      <c r="I1630">
        <v>5754</v>
      </c>
      <c r="J1630">
        <v>5850</v>
      </c>
    </row>
    <row r="1631" spans="1:10" x14ac:dyDescent="0.2">
      <c r="A1631" t="s">
        <v>1081</v>
      </c>
      <c r="B1631" t="s">
        <v>1082</v>
      </c>
      <c r="C1631" t="s">
        <v>12</v>
      </c>
      <c r="D1631">
        <v>4326</v>
      </c>
      <c r="E1631">
        <v>4571</v>
      </c>
      <c r="F1631">
        <v>4816</v>
      </c>
      <c r="G1631">
        <v>5061</v>
      </c>
      <c r="H1631">
        <v>5283</v>
      </c>
      <c r="I1631">
        <v>5501</v>
      </c>
      <c r="J1631">
        <v>5734</v>
      </c>
    </row>
    <row r="1632" spans="1:10" x14ac:dyDescent="0.2">
      <c r="A1632" t="s">
        <v>1081</v>
      </c>
      <c r="B1632" t="s">
        <v>1082</v>
      </c>
      <c r="C1632" t="s">
        <v>13</v>
      </c>
      <c r="D1632">
        <v>2335</v>
      </c>
      <c r="E1632">
        <v>2563</v>
      </c>
      <c r="F1632">
        <v>2792</v>
      </c>
      <c r="G1632">
        <v>3014</v>
      </c>
      <c r="H1632">
        <v>3213</v>
      </c>
      <c r="I1632">
        <v>3409</v>
      </c>
      <c r="J1632">
        <v>3604</v>
      </c>
    </row>
    <row r="1633" spans="1:10" x14ac:dyDescent="0.2">
      <c r="A1633" t="s">
        <v>1081</v>
      </c>
      <c r="B1633" t="s">
        <v>1082</v>
      </c>
      <c r="C1633" t="s">
        <v>14</v>
      </c>
      <c r="D1633">
        <v>1991</v>
      </c>
      <c r="E1633">
        <v>2008</v>
      </c>
      <c r="F1633">
        <v>2024</v>
      </c>
      <c r="G1633">
        <v>2047</v>
      </c>
      <c r="H1633">
        <v>2070</v>
      </c>
      <c r="I1633">
        <v>2092</v>
      </c>
      <c r="J1633">
        <v>2130</v>
      </c>
    </row>
    <row r="1634" spans="1:10" x14ac:dyDescent="0.2">
      <c r="A1634" t="s">
        <v>1083</v>
      </c>
      <c r="B1634" t="s">
        <v>1084</v>
      </c>
      <c r="C1634" t="s">
        <v>12</v>
      </c>
      <c r="D1634">
        <v>213348</v>
      </c>
      <c r="E1634">
        <v>232390</v>
      </c>
      <c r="F1634">
        <v>250524</v>
      </c>
      <c r="G1634">
        <v>264549</v>
      </c>
      <c r="H1634">
        <v>277352</v>
      </c>
      <c r="I1634">
        <v>289928</v>
      </c>
      <c r="J1634">
        <v>304522</v>
      </c>
    </row>
    <row r="1635" spans="1:10" x14ac:dyDescent="0.2">
      <c r="A1635" t="s">
        <v>1083</v>
      </c>
      <c r="B1635" t="s">
        <v>1084</v>
      </c>
      <c r="C1635" t="s">
        <v>13</v>
      </c>
      <c r="D1635">
        <v>211697</v>
      </c>
      <c r="E1635">
        <v>230913</v>
      </c>
      <c r="F1635">
        <v>249076</v>
      </c>
      <c r="G1635">
        <v>263088</v>
      </c>
      <c r="H1635">
        <v>275877</v>
      </c>
      <c r="I1635">
        <v>288437</v>
      </c>
      <c r="J1635">
        <v>303007</v>
      </c>
    </row>
    <row r="1636" spans="1:10" x14ac:dyDescent="0.2">
      <c r="A1636" t="s">
        <v>1083</v>
      </c>
      <c r="B1636" t="s">
        <v>1084</v>
      </c>
      <c r="C1636" t="s">
        <v>14</v>
      </c>
      <c r="D1636">
        <v>1651</v>
      </c>
      <c r="E1636">
        <v>1477</v>
      </c>
      <c r="F1636">
        <v>1448</v>
      </c>
      <c r="G1636">
        <v>1461</v>
      </c>
      <c r="H1636">
        <v>1475</v>
      </c>
      <c r="I1636">
        <v>1491</v>
      </c>
      <c r="J1636">
        <v>1515</v>
      </c>
    </row>
    <row r="1637" spans="1:10" x14ac:dyDescent="0.2">
      <c r="A1637" t="s">
        <v>1085</v>
      </c>
      <c r="B1637" t="s">
        <v>1086</v>
      </c>
      <c r="C1637" t="s">
        <v>12</v>
      </c>
      <c r="D1637">
        <v>8018</v>
      </c>
      <c r="E1637">
        <v>8637</v>
      </c>
      <c r="F1637">
        <v>9241</v>
      </c>
      <c r="G1637">
        <v>9744</v>
      </c>
      <c r="H1637">
        <v>10203</v>
      </c>
      <c r="I1637">
        <v>10655</v>
      </c>
      <c r="J1637">
        <v>11133</v>
      </c>
    </row>
    <row r="1638" spans="1:10" x14ac:dyDescent="0.2">
      <c r="A1638" t="s">
        <v>1085</v>
      </c>
      <c r="B1638" t="s">
        <v>1086</v>
      </c>
      <c r="C1638" t="s">
        <v>13</v>
      </c>
      <c r="D1638">
        <v>5550</v>
      </c>
      <c r="E1638">
        <v>6202</v>
      </c>
      <c r="F1638">
        <v>6850</v>
      </c>
      <c r="G1638">
        <v>7331</v>
      </c>
      <c r="H1638">
        <v>7765</v>
      </c>
      <c r="I1638">
        <v>8191</v>
      </c>
      <c r="J1638">
        <v>8627</v>
      </c>
    </row>
    <row r="1639" spans="1:10" x14ac:dyDescent="0.2">
      <c r="A1639" t="s">
        <v>1085</v>
      </c>
      <c r="B1639" t="s">
        <v>1086</v>
      </c>
      <c r="C1639" t="s">
        <v>14</v>
      </c>
      <c r="D1639">
        <v>2468</v>
      </c>
      <c r="E1639">
        <v>2435</v>
      </c>
      <c r="F1639">
        <v>2391</v>
      </c>
      <c r="G1639">
        <v>2413</v>
      </c>
      <c r="H1639">
        <v>2438</v>
      </c>
      <c r="I1639">
        <v>2464</v>
      </c>
      <c r="J1639">
        <v>2506</v>
      </c>
    </row>
    <row r="1640" spans="1:10" x14ac:dyDescent="0.2">
      <c r="A1640" t="s">
        <v>1087</v>
      </c>
      <c r="B1640" t="s">
        <v>1088</v>
      </c>
      <c r="C1640" t="s">
        <v>12</v>
      </c>
      <c r="D1640">
        <v>5016</v>
      </c>
      <c r="E1640">
        <v>5218</v>
      </c>
      <c r="F1640">
        <v>5453</v>
      </c>
      <c r="G1640">
        <v>5740</v>
      </c>
      <c r="H1640">
        <v>6000</v>
      </c>
      <c r="I1640">
        <v>6259</v>
      </c>
      <c r="J1640">
        <v>6513</v>
      </c>
    </row>
    <row r="1641" spans="1:10" x14ac:dyDescent="0.2">
      <c r="A1641" t="s">
        <v>1087</v>
      </c>
      <c r="B1641" t="s">
        <v>1088</v>
      </c>
      <c r="C1641" t="s">
        <v>13</v>
      </c>
      <c r="D1641">
        <v>2354</v>
      </c>
      <c r="E1641">
        <v>2591</v>
      </c>
      <c r="F1641">
        <v>2830</v>
      </c>
      <c r="G1641">
        <v>3090</v>
      </c>
      <c r="H1641">
        <v>3322</v>
      </c>
      <c r="I1641">
        <v>3550</v>
      </c>
      <c r="J1641">
        <v>3760</v>
      </c>
    </row>
    <row r="1642" spans="1:10" x14ac:dyDescent="0.2">
      <c r="A1642" t="s">
        <v>1087</v>
      </c>
      <c r="B1642" t="s">
        <v>1088</v>
      </c>
      <c r="C1642" t="s">
        <v>14</v>
      </c>
      <c r="D1642">
        <v>2662</v>
      </c>
      <c r="E1642">
        <v>2627</v>
      </c>
      <c r="F1642">
        <v>2623</v>
      </c>
      <c r="G1642">
        <v>2650</v>
      </c>
      <c r="H1642">
        <v>2678</v>
      </c>
      <c r="I1642">
        <v>2709</v>
      </c>
      <c r="J1642">
        <v>2753</v>
      </c>
    </row>
    <row r="1643" spans="1:10" x14ac:dyDescent="0.2">
      <c r="A1643" t="s">
        <v>1089</v>
      </c>
      <c r="B1643" t="s">
        <v>1090</v>
      </c>
      <c r="C1643" t="s">
        <v>12</v>
      </c>
      <c r="D1643">
        <v>6247</v>
      </c>
      <c r="E1643">
        <v>6645</v>
      </c>
      <c r="F1643">
        <v>7031</v>
      </c>
      <c r="G1643">
        <v>7396</v>
      </c>
      <c r="H1643">
        <v>7721</v>
      </c>
      <c r="I1643">
        <v>8037</v>
      </c>
      <c r="J1643">
        <v>8352</v>
      </c>
    </row>
    <row r="1644" spans="1:10" x14ac:dyDescent="0.2">
      <c r="A1644" t="s">
        <v>1089</v>
      </c>
      <c r="B1644" t="s">
        <v>1090</v>
      </c>
      <c r="C1644" t="s">
        <v>13</v>
      </c>
      <c r="D1644">
        <v>2646</v>
      </c>
      <c r="E1644">
        <v>2936</v>
      </c>
      <c r="F1644">
        <v>3227</v>
      </c>
      <c r="G1644">
        <v>3546</v>
      </c>
      <c r="H1644">
        <v>3829</v>
      </c>
      <c r="I1644">
        <v>4103</v>
      </c>
      <c r="J1644">
        <v>4355</v>
      </c>
    </row>
    <row r="1645" spans="1:10" x14ac:dyDescent="0.2">
      <c r="A1645" t="s">
        <v>1089</v>
      </c>
      <c r="B1645" t="s">
        <v>1090</v>
      </c>
      <c r="C1645" t="s">
        <v>14</v>
      </c>
      <c r="D1645">
        <v>3601</v>
      </c>
      <c r="E1645">
        <v>3709</v>
      </c>
      <c r="F1645">
        <v>3804</v>
      </c>
      <c r="G1645">
        <v>3850</v>
      </c>
      <c r="H1645">
        <v>3892</v>
      </c>
      <c r="I1645">
        <v>3934</v>
      </c>
      <c r="J1645">
        <v>3997</v>
      </c>
    </row>
    <row r="1646" spans="1:10" x14ac:dyDescent="0.2">
      <c r="A1646" t="s">
        <v>1091</v>
      </c>
      <c r="B1646" t="s">
        <v>1092</v>
      </c>
      <c r="C1646" t="s">
        <v>12</v>
      </c>
      <c r="D1646">
        <v>1965</v>
      </c>
      <c r="E1646">
        <v>2039</v>
      </c>
      <c r="F1646">
        <v>2127</v>
      </c>
      <c r="G1646">
        <v>2232</v>
      </c>
      <c r="H1646">
        <v>2326</v>
      </c>
      <c r="I1646">
        <v>2419</v>
      </c>
      <c r="J1646">
        <v>2497</v>
      </c>
    </row>
    <row r="1647" spans="1:10" x14ac:dyDescent="0.2">
      <c r="A1647" t="s">
        <v>1091</v>
      </c>
      <c r="B1647" t="s">
        <v>1092</v>
      </c>
      <c r="C1647" t="s">
        <v>13</v>
      </c>
      <c r="D1647">
        <v>593</v>
      </c>
      <c r="E1647">
        <v>625</v>
      </c>
      <c r="F1647">
        <v>664</v>
      </c>
      <c r="G1647">
        <v>752</v>
      </c>
      <c r="H1647">
        <v>831</v>
      </c>
      <c r="I1647">
        <v>907</v>
      </c>
      <c r="J1647">
        <v>960</v>
      </c>
    </row>
    <row r="1648" spans="1:10" x14ac:dyDescent="0.2">
      <c r="A1648" t="s">
        <v>1091</v>
      </c>
      <c r="B1648" t="s">
        <v>1092</v>
      </c>
      <c r="C1648" t="s">
        <v>14</v>
      </c>
      <c r="D1648">
        <v>1372</v>
      </c>
      <c r="E1648">
        <v>1414</v>
      </c>
      <c r="F1648">
        <v>1463</v>
      </c>
      <c r="G1648">
        <v>1480</v>
      </c>
      <c r="H1648">
        <v>1495</v>
      </c>
      <c r="I1648">
        <v>1512</v>
      </c>
      <c r="J1648">
        <v>1537</v>
      </c>
    </row>
    <row r="1649" spans="1:10" x14ac:dyDescent="0.2">
      <c r="A1649" t="s">
        <v>1093</v>
      </c>
      <c r="B1649" t="s">
        <v>1094</v>
      </c>
      <c r="C1649" t="s">
        <v>12</v>
      </c>
      <c r="D1649">
        <v>2046</v>
      </c>
      <c r="E1649">
        <v>2161</v>
      </c>
      <c r="F1649">
        <v>2276</v>
      </c>
      <c r="G1649">
        <v>2392</v>
      </c>
      <c r="H1649">
        <v>2497</v>
      </c>
      <c r="I1649">
        <v>2600</v>
      </c>
      <c r="J1649">
        <v>2696</v>
      </c>
    </row>
    <row r="1650" spans="1:10" x14ac:dyDescent="0.2">
      <c r="A1650" t="s">
        <v>1093</v>
      </c>
      <c r="B1650" t="s">
        <v>1094</v>
      </c>
      <c r="C1650" t="s">
        <v>13</v>
      </c>
      <c r="D1650">
        <v>686</v>
      </c>
      <c r="E1650">
        <v>755</v>
      </c>
      <c r="F1650">
        <v>824</v>
      </c>
      <c r="G1650">
        <v>925</v>
      </c>
      <c r="H1650">
        <v>1014</v>
      </c>
      <c r="I1650">
        <v>1101</v>
      </c>
      <c r="J1650">
        <v>1166</v>
      </c>
    </row>
    <row r="1651" spans="1:10" x14ac:dyDescent="0.2">
      <c r="A1651" t="s">
        <v>1093</v>
      </c>
      <c r="B1651" t="s">
        <v>1094</v>
      </c>
      <c r="C1651" t="s">
        <v>14</v>
      </c>
      <c r="D1651">
        <v>1360</v>
      </c>
      <c r="E1651">
        <v>1406</v>
      </c>
      <c r="F1651">
        <v>1452</v>
      </c>
      <c r="G1651">
        <v>1467</v>
      </c>
      <c r="H1651">
        <v>1483</v>
      </c>
      <c r="I1651">
        <v>1499</v>
      </c>
      <c r="J1651">
        <v>1530</v>
      </c>
    </row>
    <row r="1652" spans="1:10" x14ac:dyDescent="0.2">
      <c r="A1652" t="s">
        <v>1095</v>
      </c>
      <c r="B1652" t="s">
        <v>1096</v>
      </c>
      <c r="C1652" t="s">
        <v>12</v>
      </c>
      <c r="D1652">
        <v>1791</v>
      </c>
      <c r="E1652">
        <v>1885</v>
      </c>
      <c r="F1652">
        <v>1982</v>
      </c>
      <c r="G1652">
        <v>2083</v>
      </c>
      <c r="H1652">
        <v>2175</v>
      </c>
      <c r="I1652">
        <v>2267</v>
      </c>
      <c r="J1652">
        <v>2343</v>
      </c>
    </row>
    <row r="1653" spans="1:10" x14ac:dyDescent="0.2">
      <c r="A1653" t="s">
        <v>1095</v>
      </c>
      <c r="B1653" t="s">
        <v>1096</v>
      </c>
      <c r="C1653" t="s">
        <v>13</v>
      </c>
      <c r="D1653">
        <v>592</v>
      </c>
      <c r="E1653">
        <v>646</v>
      </c>
      <c r="F1653">
        <v>702</v>
      </c>
      <c r="G1653">
        <v>790</v>
      </c>
      <c r="H1653">
        <v>869</v>
      </c>
      <c r="I1653">
        <v>946</v>
      </c>
      <c r="J1653">
        <v>1002</v>
      </c>
    </row>
    <row r="1654" spans="1:10" x14ac:dyDescent="0.2">
      <c r="A1654" t="s">
        <v>1095</v>
      </c>
      <c r="B1654" t="s">
        <v>1096</v>
      </c>
      <c r="C1654" t="s">
        <v>14</v>
      </c>
      <c r="D1654">
        <v>1199</v>
      </c>
      <c r="E1654">
        <v>1239</v>
      </c>
      <c r="F1654">
        <v>1280</v>
      </c>
      <c r="G1654">
        <v>1293</v>
      </c>
      <c r="H1654">
        <v>1306</v>
      </c>
      <c r="I1654">
        <v>1321</v>
      </c>
      <c r="J1654">
        <v>1341</v>
      </c>
    </row>
    <row r="1655" spans="1:10" x14ac:dyDescent="0.2">
      <c r="A1655" t="s">
        <v>1097</v>
      </c>
      <c r="B1655" t="s">
        <v>1098</v>
      </c>
      <c r="C1655" t="s">
        <v>12</v>
      </c>
      <c r="D1655">
        <v>6738</v>
      </c>
      <c r="E1655">
        <v>7199</v>
      </c>
      <c r="F1655">
        <v>7645</v>
      </c>
      <c r="G1655">
        <v>8047</v>
      </c>
      <c r="H1655">
        <v>8409</v>
      </c>
      <c r="I1655">
        <v>8767</v>
      </c>
      <c r="J1655">
        <v>9065</v>
      </c>
    </row>
    <row r="1656" spans="1:10" x14ac:dyDescent="0.2">
      <c r="A1656" t="s">
        <v>1097</v>
      </c>
      <c r="B1656" t="s">
        <v>1098</v>
      </c>
      <c r="C1656" t="s">
        <v>13</v>
      </c>
      <c r="D1656">
        <v>2041</v>
      </c>
      <c r="E1656">
        <v>2246</v>
      </c>
      <c r="F1656">
        <v>2453</v>
      </c>
      <c r="G1656">
        <v>2799</v>
      </c>
      <c r="H1656">
        <v>3105</v>
      </c>
      <c r="I1656">
        <v>3404</v>
      </c>
      <c r="J1656">
        <v>3617</v>
      </c>
    </row>
    <row r="1657" spans="1:10" x14ac:dyDescent="0.2">
      <c r="A1657" t="s">
        <v>1097</v>
      </c>
      <c r="B1657" t="s">
        <v>1098</v>
      </c>
      <c r="C1657" t="s">
        <v>14</v>
      </c>
      <c r="D1657">
        <v>4697</v>
      </c>
      <c r="E1657">
        <v>4953</v>
      </c>
      <c r="F1657">
        <v>5192</v>
      </c>
      <c r="G1657">
        <v>5248</v>
      </c>
      <c r="H1657">
        <v>5304</v>
      </c>
      <c r="I1657">
        <v>5363</v>
      </c>
      <c r="J1657">
        <v>5448</v>
      </c>
    </row>
    <row r="1658" spans="1:10" x14ac:dyDescent="0.2">
      <c r="A1658" t="s">
        <v>1099</v>
      </c>
      <c r="B1658" t="s">
        <v>1100</v>
      </c>
      <c r="C1658" t="s">
        <v>12</v>
      </c>
      <c r="D1658">
        <v>2435</v>
      </c>
      <c r="E1658">
        <v>2534</v>
      </c>
      <c r="F1658">
        <v>2639</v>
      </c>
      <c r="G1658">
        <v>2768</v>
      </c>
      <c r="H1658">
        <v>2882</v>
      </c>
      <c r="I1658">
        <v>2996</v>
      </c>
      <c r="J1658">
        <v>3086</v>
      </c>
    </row>
    <row r="1659" spans="1:10" x14ac:dyDescent="0.2">
      <c r="A1659" t="s">
        <v>1099</v>
      </c>
      <c r="B1659" t="s">
        <v>1100</v>
      </c>
      <c r="C1659" t="s">
        <v>13</v>
      </c>
      <c r="D1659">
        <v>401</v>
      </c>
      <c r="E1659">
        <v>440</v>
      </c>
      <c r="F1659">
        <v>479</v>
      </c>
      <c r="G1659">
        <v>584</v>
      </c>
      <c r="H1659">
        <v>675</v>
      </c>
      <c r="I1659">
        <v>764</v>
      </c>
      <c r="J1659">
        <v>816</v>
      </c>
    </row>
    <row r="1660" spans="1:10" x14ac:dyDescent="0.2">
      <c r="A1660" t="s">
        <v>1099</v>
      </c>
      <c r="B1660" t="s">
        <v>1100</v>
      </c>
      <c r="C1660" t="s">
        <v>14</v>
      </c>
      <c r="D1660">
        <v>2034</v>
      </c>
      <c r="E1660">
        <v>2094</v>
      </c>
      <c r="F1660">
        <v>2160</v>
      </c>
      <c r="G1660">
        <v>2184</v>
      </c>
      <c r="H1660">
        <v>2207</v>
      </c>
      <c r="I1660">
        <v>2232</v>
      </c>
      <c r="J1660">
        <v>2270</v>
      </c>
    </row>
    <row r="1661" spans="1:10" x14ac:dyDescent="0.2">
      <c r="A1661" t="s">
        <v>1101</v>
      </c>
      <c r="B1661" t="s">
        <v>1102</v>
      </c>
      <c r="C1661" t="s">
        <v>12</v>
      </c>
      <c r="D1661">
        <v>3568</v>
      </c>
      <c r="E1661">
        <v>3774</v>
      </c>
      <c r="F1661">
        <v>3973</v>
      </c>
      <c r="G1661">
        <v>4179</v>
      </c>
      <c r="H1661">
        <v>4364</v>
      </c>
      <c r="I1661">
        <v>4546</v>
      </c>
      <c r="J1661">
        <v>4664</v>
      </c>
    </row>
    <row r="1662" spans="1:10" x14ac:dyDescent="0.2">
      <c r="A1662" t="s">
        <v>1101</v>
      </c>
      <c r="B1662" t="s">
        <v>1102</v>
      </c>
      <c r="C1662" t="s">
        <v>13</v>
      </c>
      <c r="D1662">
        <v>236</v>
      </c>
      <c r="E1662">
        <v>261</v>
      </c>
      <c r="F1662">
        <v>285</v>
      </c>
      <c r="G1662">
        <v>451</v>
      </c>
      <c r="H1662">
        <v>595</v>
      </c>
      <c r="I1662">
        <v>735</v>
      </c>
      <c r="J1662">
        <v>793</v>
      </c>
    </row>
    <row r="1663" spans="1:10" x14ac:dyDescent="0.2">
      <c r="A1663" t="s">
        <v>1101</v>
      </c>
      <c r="B1663" t="s">
        <v>1102</v>
      </c>
      <c r="C1663" t="s">
        <v>14</v>
      </c>
      <c r="D1663">
        <v>3332</v>
      </c>
      <c r="E1663">
        <v>3513</v>
      </c>
      <c r="F1663">
        <v>3688</v>
      </c>
      <c r="G1663">
        <v>3728</v>
      </c>
      <c r="H1663">
        <v>3769</v>
      </c>
      <c r="I1663">
        <v>3811</v>
      </c>
      <c r="J1663">
        <v>3871</v>
      </c>
    </row>
    <row r="1664" spans="1:10" x14ac:dyDescent="0.2">
      <c r="A1664" t="s">
        <v>1103</v>
      </c>
      <c r="B1664" t="s">
        <v>1104</v>
      </c>
      <c r="C1664" t="s">
        <v>12</v>
      </c>
      <c r="D1664">
        <v>7580</v>
      </c>
      <c r="E1664">
        <v>8028</v>
      </c>
      <c r="F1664">
        <v>8463</v>
      </c>
      <c r="G1664">
        <v>8887</v>
      </c>
      <c r="H1664">
        <v>9270</v>
      </c>
      <c r="I1664">
        <v>9647</v>
      </c>
      <c r="J1664">
        <v>10017</v>
      </c>
    </row>
    <row r="1665" spans="1:10" x14ac:dyDescent="0.2">
      <c r="A1665" t="s">
        <v>1103</v>
      </c>
      <c r="B1665" t="s">
        <v>1104</v>
      </c>
      <c r="C1665" t="s">
        <v>13</v>
      </c>
      <c r="D1665">
        <v>2824</v>
      </c>
      <c r="E1665">
        <v>3150</v>
      </c>
      <c r="F1665">
        <v>3485</v>
      </c>
      <c r="G1665">
        <v>3852</v>
      </c>
      <c r="H1665">
        <v>4180</v>
      </c>
      <c r="I1665">
        <v>4500</v>
      </c>
      <c r="J1665">
        <v>4790</v>
      </c>
    </row>
    <row r="1666" spans="1:10" x14ac:dyDescent="0.2">
      <c r="A1666" t="s">
        <v>1103</v>
      </c>
      <c r="B1666" t="s">
        <v>1104</v>
      </c>
      <c r="C1666" t="s">
        <v>14</v>
      </c>
      <c r="D1666">
        <v>4756</v>
      </c>
      <c r="E1666">
        <v>4878</v>
      </c>
      <c r="F1666">
        <v>4978</v>
      </c>
      <c r="G1666">
        <v>5035</v>
      </c>
      <c r="H1666">
        <v>5090</v>
      </c>
      <c r="I1666">
        <v>5147</v>
      </c>
      <c r="J1666">
        <v>5227</v>
      </c>
    </row>
    <row r="1667" spans="1:10" x14ac:dyDescent="0.2">
      <c r="A1667" t="s">
        <v>1105</v>
      </c>
      <c r="B1667" t="s">
        <v>1106</v>
      </c>
      <c r="C1667" t="s">
        <v>12</v>
      </c>
      <c r="D1667">
        <v>1892</v>
      </c>
      <c r="E1667">
        <v>1973</v>
      </c>
      <c r="F1667">
        <v>2061</v>
      </c>
      <c r="G1667">
        <v>2156</v>
      </c>
      <c r="H1667">
        <v>2239</v>
      </c>
      <c r="I1667">
        <v>2320</v>
      </c>
      <c r="J1667">
        <v>2373</v>
      </c>
    </row>
    <row r="1668" spans="1:10" x14ac:dyDescent="0.2">
      <c r="A1668" t="s">
        <v>1105</v>
      </c>
      <c r="B1668" t="s">
        <v>1106</v>
      </c>
      <c r="C1668" t="s">
        <v>13</v>
      </c>
      <c r="D1668">
        <v>209</v>
      </c>
      <c r="E1668">
        <v>219</v>
      </c>
      <c r="F1668">
        <v>230</v>
      </c>
      <c r="G1668">
        <v>303</v>
      </c>
      <c r="H1668">
        <v>366</v>
      </c>
      <c r="I1668">
        <v>427</v>
      </c>
      <c r="J1668">
        <v>453</v>
      </c>
    </row>
    <row r="1669" spans="1:10" x14ac:dyDescent="0.2">
      <c r="A1669" t="s">
        <v>1105</v>
      </c>
      <c r="B1669" t="s">
        <v>1106</v>
      </c>
      <c r="C1669" t="s">
        <v>14</v>
      </c>
      <c r="D1669">
        <v>1683</v>
      </c>
      <c r="E1669">
        <v>1754</v>
      </c>
      <c r="F1669">
        <v>1831</v>
      </c>
      <c r="G1669">
        <v>1853</v>
      </c>
      <c r="H1669">
        <v>1873</v>
      </c>
      <c r="I1669">
        <v>1893</v>
      </c>
      <c r="J1669">
        <v>1920</v>
      </c>
    </row>
    <row r="1670" spans="1:10" x14ac:dyDescent="0.2">
      <c r="A1670" t="s">
        <v>1107</v>
      </c>
      <c r="B1670" t="s">
        <v>1108</v>
      </c>
      <c r="C1670" t="s">
        <v>12</v>
      </c>
      <c r="D1670">
        <v>1276</v>
      </c>
      <c r="E1670">
        <v>1302</v>
      </c>
      <c r="F1670">
        <v>1342</v>
      </c>
      <c r="G1670">
        <v>1411</v>
      </c>
      <c r="H1670">
        <v>1474</v>
      </c>
      <c r="I1670">
        <v>1537</v>
      </c>
      <c r="J1670">
        <v>1577</v>
      </c>
    </row>
    <row r="1671" spans="1:10" x14ac:dyDescent="0.2">
      <c r="A1671" t="s">
        <v>1107</v>
      </c>
      <c r="B1671" t="s">
        <v>1108</v>
      </c>
      <c r="C1671" t="s">
        <v>13</v>
      </c>
      <c r="D1671">
        <v>223</v>
      </c>
      <c r="E1671">
        <v>230</v>
      </c>
      <c r="F1671">
        <v>240</v>
      </c>
      <c r="G1671">
        <v>297</v>
      </c>
      <c r="H1671">
        <v>349</v>
      </c>
      <c r="I1671">
        <v>399</v>
      </c>
      <c r="J1671">
        <v>420</v>
      </c>
    </row>
    <row r="1672" spans="1:10" x14ac:dyDescent="0.2">
      <c r="A1672" t="s">
        <v>1107</v>
      </c>
      <c r="B1672" t="s">
        <v>1108</v>
      </c>
      <c r="C1672" t="s">
        <v>14</v>
      </c>
      <c r="D1672">
        <v>1053</v>
      </c>
      <c r="E1672">
        <v>1072</v>
      </c>
      <c r="F1672">
        <v>1102</v>
      </c>
      <c r="G1672">
        <v>1114</v>
      </c>
      <c r="H1672">
        <v>1125</v>
      </c>
      <c r="I1672">
        <v>1138</v>
      </c>
      <c r="J1672">
        <v>1157</v>
      </c>
    </row>
    <row r="1673" spans="1:10" x14ac:dyDescent="0.2">
      <c r="A1673" t="s">
        <v>1109</v>
      </c>
      <c r="B1673" t="s">
        <v>1110</v>
      </c>
      <c r="C1673" t="s">
        <v>12</v>
      </c>
      <c r="D1673">
        <v>7091</v>
      </c>
      <c r="E1673">
        <v>7355</v>
      </c>
      <c r="F1673">
        <v>7650</v>
      </c>
      <c r="G1673">
        <v>8038</v>
      </c>
      <c r="H1673">
        <v>8385</v>
      </c>
      <c r="I1673">
        <v>8723</v>
      </c>
      <c r="J1673">
        <v>9060</v>
      </c>
    </row>
    <row r="1674" spans="1:10" x14ac:dyDescent="0.2">
      <c r="A1674" t="s">
        <v>1109</v>
      </c>
      <c r="B1674" t="s">
        <v>1110</v>
      </c>
      <c r="C1674" t="s">
        <v>13</v>
      </c>
      <c r="D1674">
        <v>3970</v>
      </c>
      <c r="E1674">
        <v>4215</v>
      </c>
      <c r="F1674">
        <v>4495</v>
      </c>
      <c r="G1674">
        <v>4846</v>
      </c>
      <c r="H1674">
        <v>5159</v>
      </c>
      <c r="I1674">
        <v>5464</v>
      </c>
      <c r="J1674">
        <v>5746</v>
      </c>
    </row>
    <row r="1675" spans="1:10" x14ac:dyDescent="0.2">
      <c r="A1675" t="s">
        <v>1109</v>
      </c>
      <c r="B1675" t="s">
        <v>1110</v>
      </c>
      <c r="C1675" t="s">
        <v>14</v>
      </c>
      <c r="D1675">
        <v>3121</v>
      </c>
      <c r="E1675">
        <v>3140</v>
      </c>
      <c r="F1675">
        <v>3155</v>
      </c>
      <c r="G1675">
        <v>3192</v>
      </c>
      <c r="H1675">
        <v>3226</v>
      </c>
      <c r="I1675">
        <v>3259</v>
      </c>
      <c r="J1675">
        <v>3314</v>
      </c>
    </row>
    <row r="1676" spans="1:10" x14ac:dyDescent="0.2">
      <c r="A1676" t="s">
        <v>1111</v>
      </c>
      <c r="B1676" t="s">
        <v>1112</v>
      </c>
      <c r="C1676" t="s">
        <v>12</v>
      </c>
      <c r="D1676">
        <v>12933</v>
      </c>
      <c r="E1676">
        <v>14055</v>
      </c>
      <c r="F1676">
        <v>15096</v>
      </c>
      <c r="G1676">
        <v>15916</v>
      </c>
      <c r="H1676">
        <v>16649</v>
      </c>
      <c r="I1676">
        <v>17369</v>
      </c>
      <c r="J1676">
        <v>18083</v>
      </c>
    </row>
    <row r="1677" spans="1:10" x14ac:dyDescent="0.2">
      <c r="A1677" t="s">
        <v>1111</v>
      </c>
      <c r="B1677" t="s">
        <v>1112</v>
      </c>
      <c r="C1677" t="s">
        <v>13</v>
      </c>
      <c r="D1677">
        <v>5205</v>
      </c>
      <c r="E1677">
        <v>5847</v>
      </c>
      <c r="F1677">
        <v>6472</v>
      </c>
      <c r="G1677">
        <v>7194</v>
      </c>
      <c r="H1677">
        <v>7833</v>
      </c>
      <c r="I1677">
        <v>8453</v>
      </c>
      <c r="J1677">
        <v>9019</v>
      </c>
    </row>
    <row r="1678" spans="1:10" x14ac:dyDescent="0.2">
      <c r="A1678" t="s">
        <v>1111</v>
      </c>
      <c r="B1678" t="s">
        <v>1112</v>
      </c>
      <c r="C1678" t="s">
        <v>14</v>
      </c>
      <c r="D1678">
        <v>7728</v>
      </c>
      <c r="E1678">
        <v>8208</v>
      </c>
      <c r="F1678">
        <v>8624</v>
      </c>
      <c r="G1678">
        <v>8722</v>
      </c>
      <c r="H1678">
        <v>8816</v>
      </c>
      <c r="I1678">
        <v>8916</v>
      </c>
      <c r="J1678">
        <v>9064</v>
      </c>
    </row>
    <row r="1679" spans="1:10" x14ac:dyDescent="0.2">
      <c r="A1679" t="s">
        <v>1113</v>
      </c>
      <c r="B1679" t="s">
        <v>1114</v>
      </c>
      <c r="C1679" t="s">
        <v>12</v>
      </c>
      <c r="D1679">
        <v>1672</v>
      </c>
      <c r="E1679">
        <v>1706</v>
      </c>
      <c r="F1679">
        <v>1756</v>
      </c>
      <c r="G1679">
        <v>1843</v>
      </c>
      <c r="H1679">
        <v>1919</v>
      </c>
      <c r="I1679">
        <v>1993</v>
      </c>
      <c r="J1679">
        <v>2046</v>
      </c>
    </row>
    <row r="1680" spans="1:10" x14ac:dyDescent="0.2">
      <c r="A1680" t="s">
        <v>1113</v>
      </c>
      <c r="B1680" t="s">
        <v>1114</v>
      </c>
      <c r="C1680" t="s">
        <v>13</v>
      </c>
      <c r="D1680">
        <v>258</v>
      </c>
      <c r="E1680">
        <v>279</v>
      </c>
      <c r="F1680">
        <v>300</v>
      </c>
      <c r="G1680">
        <v>370</v>
      </c>
      <c r="H1680">
        <v>430</v>
      </c>
      <c r="I1680">
        <v>488</v>
      </c>
      <c r="J1680">
        <v>519</v>
      </c>
    </row>
    <row r="1681" spans="1:10" x14ac:dyDescent="0.2">
      <c r="A1681" t="s">
        <v>1113</v>
      </c>
      <c r="B1681" t="s">
        <v>1114</v>
      </c>
      <c r="C1681" t="s">
        <v>14</v>
      </c>
      <c r="D1681">
        <v>1414</v>
      </c>
      <c r="E1681">
        <v>1427</v>
      </c>
      <c r="F1681">
        <v>1456</v>
      </c>
      <c r="G1681">
        <v>1473</v>
      </c>
      <c r="H1681">
        <v>1489</v>
      </c>
      <c r="I1681">
        <v>1505</v>
      </c>
      <c r="J1681">
        <v>1527</v>
      </c>
    </row>
    <row r="1682" spans="1:10" x14ac:dyDescent="0.2">
      <c r="A1682" t="s">
        <v>1115</v>
      </c>
      <c r="B1682" t="s">
        <v>1116</v>
      </c>
      <c r="C1682" t="s">
        <v>12</v>
      </c>
      <c r="D1682">
        <v>2393</v>
      </c>
      <c r="E1682">
        <v>2397</v>
      </c>
      <c r="F1682">
        <v>2440</v>
      </c>
      <c r="G1682">
        <v>2541</v>
      </c>
      <c r="H1682">
        <v>2635</v>
      </c>
      <c r="I1682">
        <v>2726</v>
      </c>
      <c r="J1682">
        <v>2795</v>
      </c>
    </row>
    <row r="1683" spans="1:10" x14ac:dyDescent="0.2">
      <c r="A1683" t="s">
        <v>1115</v>
      </c>
      <c r="B1683" t="s">
        <v>1116</v>
      </c>
      <c r="C1683" t="s">
        <v>13</v>
      </c>
      <c r="D1683">
        <v>361</v>
      </c>
      <c r="E1683">
        <v>371</v>
      </c>
      <c r="F1683">
        <v>380</v>
      </c>
      <c r="G1683">
        <v>468</v>
      </c>
      <c r="H1683">
        <v>539</v>
      </c>
      <c r="I1683">
        <v>607</v>
      </c>
      <c r="J1683">
        <v>643</v>
      </c>
    </row>
    <row r="1684" spans="1:10" x14ac:dyDescent="0.2">
      <c r="A1684" t="s">
        <v>1115</v>
      </c>
      <c r="B1684" t="s">
        <v>1116</v>
      </c>
      <c r="C1684" t="s">
        <v>14</v>
      </c>
      <c r="D1684">
        <v>2032</v>
      </c>
      <c r="E1684">
        <v>2026</v>
      </c>
      <c r="F1684">
        <v>2060</v>
      </c>
      <c r="G1684">
        <v>2073</v>
      </c>
      <c r="H1684">
        <v>2096</v>
      </c>
      <c r="I1684">
        <v>2119</v>
      </c>
      <c r="J1684">
        <v>2152</v>
      </c>
    </row>
    <row r="1685" spans="1:10" x14ac:dyDescent="0.2">
      <c r="A1685" t="s">
        <v>1117</v>
      </c>
      <c r="B1685" t="s">
        <v>1118</v>
      </c>
      <c r="C1685" t="s">
        <v>12</v>
      </c>
      <c r="D1685">
        <v>2346</v>
      </c>
      <c r="E1685">
        <v>2416</v>
      </c>
      <c r="F1685">
        <v>2502</v>
      </c>
      <c r="G1685">
        <v>2631</v>
      </c>
      <c r="H1685">
        <v>2747</v>
      </c>
      <c r="I1685">
        <v>2863</v>
      </c>
      <c r="J1685">
        <v>2951</v>
      </c>
    </row>
    <row r="1686" spans="1:10" x14ac:dyDescent="0.2">
      <c r="A1686" t="s">
        <v>1117</v>
      </c>
      <c r="B1686" t="s">
        <v>1118</v>
      </c>
      <c r="C1686" t="s">
        <v>13</v>
      </c>
      <c r="D1686">
        <v>399</v>
      </c>
      <c r="E1686">
        <v>427</v>
      </c>
      <c r="F1686">
        <v>457</v>
      </c>
      <c r="G1686">
        <v>563</v>
      </c>
      <c r="H1686">
        <v>657</v>
      </c>
      <c r="I1686">
        <v>749</v>
      </c>
      <c r="J1686">
        <v>801</v>
      </c>
    </row>
    <row r="1687" spans="1:10" x14ac:dyDescent="0.2">
      <c r="A1687" t="s">
        <v>1117</v>
      </c>
      <c r="B1687" t="s">
        <v>1118</v>
      </c>
      <c r="C1687" t="s">
        <v>14</v>
      </c>
      <c r="D1687">
        <v>1947</v>
      </c>
      <c r="E1687">
        <v>1989</v>
      </c>
      <c r="F1687">
        <v>2045</v>
      </c>
      <c r="G1687">
        <v>2068</v>
      </c>
      <c r="H1687">
        <v>2090</v>
      </c>
      <c r="I1687">
        <v>2114</v>
      </c>
      <c r="J1687">
        <v>2150</v>
      </c>
    </row>
    <row r="1688" spans="1:10" x14ac:dyDescent="0.2">
      <c r="A1688" t="s">
        <v>1119</v>
      </c>
      <c r="B1688" t="s">
        <v>1120</v>
      </c>
      <c r="C1688" t="s">
        <v>12</v>
      </c>
      <c r="D1688">
        <v>12933</v>
      </c>
      <c r="E1688">
        <v>13785</v>
      </c>
      <c r="F1688">
        <v>14637</v>
      </c>
      <c r="G1688">
        <v>15438</v>
      </c>
      <c r="H1688">
        <v>16171</v>
      </c>
      <c r="I1688">
        <v>16893</v>
      </c>
      <c r="J1688">
        <v>17666</v>
      </c>
    </row>
    <row r="1689" spans="1:10" x14ac:dyDescent="0.2">
      <c r="A1689" t="s">
        <v>1119</v>
      </c>
      <c r="B1689" t="s">
        <v>1120</v>
      </c>
      <c r="C1689" t="s">
        <v>13</v>
      </c>
      <c r="D1689">
        <v>9698</v>
      </c>
      <c r="E1689">
        <v>10649</v>
      </c>
      <c r="F1689">
        <v>11613</v>
      </c>
      <c r="G1689">
        <v>12382</v>
      </c>
      <c r="H1689">
        <v>13082</v>
      </c>
      <c r="I1689">
        <v>13770</v>
      </c>
      <c r="J1689">
        <v>14489</v>
      </c>
    </row>
    <row r="1690" spans="1:10" x14ac:dyDescent="0.2">
      <c r="A1690" t="s">
        <v>1119</v>
      </c>
      <c r="B1690" t="s">
        <v>1120</v>
      </c>
      <c r="C1690" t="s">
        <v>14</v>
      </c>
      <c r="D1690">
        <v>3235</v>
      </c>
      <c r="E1690">
        <v>3136</v>
      </c>
      <c r="F1690">
        <v>3024</v>
      </c>
      <c r="G1690">
        <v>3056</v>
      </c>
      <c r="H1690">
        <v>3089</v>
      </c>
      <c r="I1690">
        <v>3123</v>
      </c>
      <c r="J1690">
        <v>3177</v>
      </c>
    </row>
    <row r="1691" spans="1:10" x14ac:dyDescent="0.2">
      <c r="A1691" t="s">
        <v>1121</v>
      </c>
      <c r="B1691" t="s">
        <v>1122</v>
      </c>
      <c r="C1691" t="s">
        <v>12</v>
      </c>
      <c r="D1691">
        <v>2284</v>
      </c>
      <c r="E1691">
        <v>2374</v>
      </c>
      <c r="F1691">
        <v>2478</v>
      </c>
      <c r="G1691">
        <v>2610</v>
      </c>
      <c r="H1691">
        <v>2730</v>
      </c>
      <c r="I1691">
        <v>2848</v>
      </c>
      <c r="J1691">
        <v>2959</v>
      </c>
    </row>
    <row r="1692" spans="1:10" x14ac:dyDescent="0.2">
      <c r="A1692" t="s">
        <v>1121</v>
      </c>
      <c r="B1692" t="s">
        <v>1122</v>
      </c>
      <c r="C1692" t="s">
        <v>13</v>
      </c>
      <c r="D1692">
        <v>1210</v>
      </c>
      <c r="E1692">
        <v>1297</v>
      </c>
      <c r="F1692">
        <v>1392</v>
      </c>
      <c r="G1692">
        <v>1513</v>
      </c>
      <c r="H1692">
        <v>1621</v>
      </c>
      <c r="I1692">
        <v>1726</v>
      </c>
      <c r="J1692">
        <v>1820</v>
      </c>
    </row>
    <row r="1693" spans="1:10" x14ac:dyDescent="0.2">
      <c r="A1693" t="s">
        <v>1121</v>
      </c>
      <c r="B1693" t="s">
        <v>1122</v>
      </c>
      <c r="C1693" t="s">
        <v>14</v>
      </c>
      <c r="D1693">
        <v>1074</v>
      </c>
      <c r="E1693">
        <v>1077</v>
      </c>
      <c r="F1693">
        <v>1086</v>
      </c>
      <c r="G1693">
        <v>1097</v>
      </c>
      <c r="H1693">
        <v>1109</v>
      </c>
      <c r="I1693">
        <v>1122</v>
      </c>
      <c r="J1693">
        <v>1139</v>
      </c>
    </row>
    <row r="1694" spans="1:10" x14ac:dyDescent="0.2">
      <c r="A1694" t="s">
        <v>1123</v>
      </c>
      <c r="B1694" t="s">
        <v>1124</v>
      </c>
      <c r="C1694" t="s">
        <v>12</v>
      </c>
      <c r="D1694">
        <v>1711</v>
      </c>
      <c r="E1694">
        <v>1763</v>
      </c>
      <c r="F1694">
        <v>1829</v>
      </c>
      <c r="G1694">
        <v>1927</v>
      </c>
      <c r="H1694">
        <v>2014</v>
      </c>
      <c r="I1694">
        <v>2101</v>
      </c>
      <c r="J1694">
        <v>2182</v>
      </c>
    </row>
    <row r="1695" spans="1:10" x14ac:dyDescent="0.2">
      <c r="A1695" t="s">
        <v>1123</v>
      </c>
      <c r="B1695" t="s">
        <v>1124</v>
      </c>
      <c r="C1695" t="s">
        <v>13</v>
      </c>
      <c r="D1695">
        <v>971</v>
      </c>
      <c r="E1695">
        <v>1013</v>
      </c>
      <c r="F1695">
        <v>1067</v>
      </c>
      <c r="G1695">
        <v>1156</v>
      </c>
      <c r="H1695">
        <v>1235</v>
      </c>
      <c r="I1695">
        <v>1313</v>
      </c>
      <c r="J1695">
        <v>1383</v>
      </c>
    </row>
    <row r="1696" spans="1:10" x14ac:dyDescent="0.2">
      <c r="A1696" t="s">
        <v>1123</v>
      </c>
      <c r="B1696" t="s">
        <v>1124</v>
      </c>
      <c r="C1696" t="s">
        <v>14</v>
      </c>
      <c r="D1696">
        <v>740</v>
      </c>
      <c r="E1696">
        <v>750</v>
      </c>
      <c r="F1696">
        <v>762</v>
      </c>
      <c r="G1696">
        <v>771</v>
      </c>
      <c r="H1696">
        <v>779</v>
      </c>
      <c r="I1696">
        <v>788</v>
      </c>
      <c r="J1696">
        <v>799</v>
      </c>
    </row>
    <row r="1697" spans="1:10" x14ac:dyDescent="0.2">
      <c r="A1697" t="s">
        <v>1125</v>
      </c>
      <c r="B1697" t="s">
        <v>1126</v>
      </c>
      <c r="C1697" t="s">
        <v>12</v>
      </c>
      <c r="D1697">
        <v>2534</v>
      </c>
      <c r="E1697">
        <v>2596</v>
      </c>
      <c r="F1697">
        <v>2685</v>
      </c>
      <c r="G1697">
        <v>2822</v>
      </c>
      <c r="H1697">
        <v>2945</v>
      </c>
      <c r="I1697">
        <v>3066</v>
      </c>
      <c r="J1697">
        <v>3155</v>
      </c>
    </row>
    <row r="1698" spans="1:10" x14ac:dyDescent="0.2">
      <c r="A1698" t="s">
        <v>1125</v>
      </c>
      <c r="B1698" t="s">
        <v>1126</v>
      </c>
      <c r="C1698" t="s">
        <v>13</v>
      </c>
      <c r="D1698">
        <v>459</v>
      </c>
      <c r="E1698">
        <v>480</v>
      </c>
      <c r="F1698">
        <v>506</v>
      </c>
      <c r="G1698">
        <v>619</v>
      </c>
      <c r="H1698">
        <v>718</v>
      </c>
      <c r="I1698">
        <v>815</v>
      </c>
      <c r="J1698">
        <v>866</v>
      </c>
    </row>
    <row r="1699" spans="1:10" x14ac:dyDescent="0.2">
      <c r="A1699" t="s">
        <v>1125</v>
      </c>
      <c r="B1699" t="s">
        <v>1126</v>
      </c>
      <c r="C1699" t="s">
        <v>14</v>
      </c>
      <c r="D1699">
        <v>2075</v>
      </c>
      <c r="E1699">
        <v>2116</v>
      </c>
      <c r="F1699">
        <v>2179</v>
      </c>
      <c r="G1699">
        <v>2203</v>
      </c>
      <c r="H1699">
        <v>2227</v>
      </c>
      <c r="I1699">
        <v>2251</v>
      </c>
      <c r="J1699">
        <v>2289</v>
      </c>
    </row>
    <row r="1700" spans="1:10" x14ac:dyDescent="0.2">
      <c r="A1700" t="s">
        <v>1127</v>
      </c>
      <c r="B1700" t="s">
        <v>1128</v>
      </c>
      <c r="C1700" t="s">
        <v>12</v>
      </c>
      <c r="D1700">
        <v>1626</v>
      </c>
      <c r="E1700">
        <v>1701</v>
      </c>
      <c r="F1700">
        <v>1782</v>
      </c>
      <c r="G1700">
        <v>1874</v>
      </c>
      <c r="H1700">
        <v>1956</v>
      </c>
      <c r="I1700">
        <v>2038</v>
      </c>
      <c r="J1700">
        <v>2107</v>
      </c>
    </row>
    <row r="1701" spans="1:10" x14ac:dyDescent="0.2">
      <c r="A1701" t="s">
        <v>1127</v>
      </c>
      <c r="B1701" t="s">
        <v>1128</v>
      </c>
      <c r="C1701" t="s">
        <v>13</v>
      </c>
      <c r="D1701">
        <v>542</v>
      </c>
      <c r="E1701">
        <v>582</v>
      </c>
      <c r="F1701">
        <v>625</v>
      </c>
      <c r="G1701">
        <v>704</v>
      </c>
      <c r="H1701">
        <v>774</v>
      </c>
      <c r="I1701">
        <v>842</v>
      </c>
      <c r="J1701">
        <v>893</v>
      </c>
    </row>
    <row r="1702" spans="1:10" x14ac:dyDescent="0.2">
      <c r="A1702" t="s">
        <v>1127</v>
      </c>
      <c r="B1702" t="s">
        <v>1128</v>
      </c>
      <c r="C1702" t="s">
        <v>14</v>
      </c>
      <c r="D1702">
        <v>1084</v>
      </c>
      <c r="E1702">
        <v>1119</v>
      </c>
      <c r="F1702">
        <v>1157</v>
      </c>
      <c r="G1702">
        <v>1170</v>
      </c>
      <c r="H1702">
        <v>1182</v>
      </c>
      <c r="I1702">
        <v>1196</v>
      </c>
      <c r="J1702">
        <v>1214</v>
      </c>
    </row>
    <row r="1703" spans="1:10" x14ac:dyDescent="0.2">
      <c r="A1703" t="s">
        <v>1129</v>
      </c>
      <c r="B1703" t="s">
        <v>1130</v>
      </c>
      <c r="C1703" t="s">
        <v>12</v>
      </c>
      <c r="D1703">
        <v>634</v>
      </c>
      <c r="E1703">
        <v>649</v>
      </c>
      <c r="F1703">
        <v>671</v>
      </c>
      <c r="G1703">
        <v>707</v>
      </c>
      <c r="H1703">
        <v>738</v>
      </c>
      <c r="I1703">
        <v>771</v>
      </c>
      <c r="J1703">
        <v>796</v>
      </c>
    </row>
    <row r="1704" spans="1:10" x14ac:dyDescent="0.2">
      <c r="A1704" t="s">
        <v>1129</v>
      </c>
      <c r="B1704" t="s">
        <v>1130</v>
      </c>
      <c r="C1704" t="s">
        <v>13</v>
      </c>
      <c r="D1704">
        <v>226</v>
      </c>
      <c r="E1704">
        <v>237</v>
      </c>
      <c r="F1704">
        <v>250</v>
      </c>
      <c r="G1704">
        <v>282</v>
      </c>
      <c r="H1704">
        <v>309</v>
      </c>
      <c r="I1704">
        <v>336</v>
      </c>
      <c r="J1704">
        <v>357</v>
      </c>
    </row>
    <row r="1705" spans="1:10" x14ac:dyDescent="0.2">
      <c r="A1705" t="s">
        <v>1129</v>
      </c>
      <c r="B1705" t="s">
        <v>1130</v>
      </c>
      <c r="C1705" t="s">
        <v>14</v>
      </c>
      <c r="D1705">
        <v>408</v>
      </c>
      <c r="E1705">
        <v>412</v>
      </c>
      <c r="F1705">
        <v>421</v>
      </c>
      <c r="G1705">
        <v>425</v>
      </c>
      <c r="H1705">
        <v>429</v>
      </c>
      <c r="I1705">
        <v>435</v>
      </c>
      <c r="J1705">
        <v>439</v>
      </c>
    </row>
    <row r="1706" spans="1:10" x14ac:dyDescent="0.2">
      <c r="A1706" t="s">
        <v>1131</v>
      </c>
      <c r="B1706" t="s">
        <v>1132</v>
      </c>
      <c r="C1706" t="s">
        <v>12</v>
      </c>
      <c r="D1706">
        <v>4961</v>
      </c>
      <c r="E1706">
        <v>5183</v>
      </c>
      <c r="F1706">
        <v>5423</v>
      </c>
      <c r="G1706">
        <v>5720</v>
      </c>
      <c r="H1706">
        <v>5988</v>
      </c>
      <c r="I1706">
        <v>6253</v>
      </c>
      <c r="J1706">
        <v>6483</v>
      </c>
    </row>
    <row r="1707" spans="1:10" x14ac:dyDescent="0.2">
      <c r="A1707" t="s">
        <v>1131</v>
      </c>
      <c r="B1707" t="s">
        <v>1132</v>
      </c>
      <c r="C1707" t="s">
        <v>13</v>
      </c>
      <c r="D1707">
        <v>1995</v>
      </c>
      <c r="E1707">
        <v>2146</v>
      </c>
      <c r="F1707">
        <v>2308</v>
      </c>
      <c r="G1707">
        <v>2571</v>
      </c>
      <c r="H1707">
        <v>2805</v>
      </c>
      <c r="I1707">
        <v>3034</v>
      </c>
      <c r="J1707">
        <v>3207</v>
      </c>
    </row>
    <row r="1708" spans="1:10" x14ac:dyDescent="0.2">
      <c r="A1708" t="s">
        <v>1131</v>
      </c>
      <c r="B1708" t="s">
        <v>1132</v>
      </c>
      <c r="C1708" t="s">
        <v>14</v>
      </c>
      <c r="D1708">
        <v>2966</v>
      </c>
      <c r="E1708">
        <v>3037</v>
      </c>
      <c r="F1708">
        <v>3115</v>
      </c>
      <c r="G1708">
        <v>3149</v>
      </c>
      <c r="H1708">
        <v>3183</v>
      </c>
      <c r="I1708">
        <v>3219</v>
      </c>
      <c r="J1708">
        <v>3276</v>
      </c>
    </row>
    <row r="1709" spans="1:10" x14ac:dyDescent="0.2">
      <c r="A1709" t="s">
        <v>1133</v>
      </c>
      <c r="B1709" t="s">
        <v>1134</v>
      </c>
      <c r="C1709" t="s">
        <v>12</v>
      </c>
      <c r="D1709">
        <v>9606</v>
      </c>
      <c r="E1709">
        <v>10113</v>
      </c>
      <c r="F1709">
        <v>10651</v>
      </c>
      <c r="G1709">
        <v>11222</v>
      </c>
      <c r="H1709">
        <v>11739</v>
      </c>
      <c r="I1709">
        <v>12248</v>
      </c>
      <c r="J1709">
        <v>12771</v>
      </c>
    </row>
    <row r="1710" spans="1:10" x14ac:dyDescent="0.2">
      <c r="A1710" t="s">
        <v>1133</v>
      </c>
      <c r="B1710" t="s">
        <v>1134</v>
      </c>
      <c r="C1710" t="s">
        <v>13</v>
      </c>
      <c r="D1710">
        <v>6376</v>
      </c>
      <c r="E1710">
        <v>6850</v>
      </c>
      <c r="F1710">
        <v>7366</v>
      </c>
      <c r="G1710">
        <v>7899</v>
      </c>
      <c r="H1710">
        <v>8380</v>
      </c>
      <c r="I1710">
        <v>8852</v>
      </c>
      <c r="J1710">
        <v>9316</v>
      </c>
    </row>
    <row r="1711" spans="1:10" x14ac:dyDescent="0.2">
      <c r="A1711" t="s">
        <v>1133</v>
      </c>
      <c r="B1711" t="s">
        <v>1134</v>
      </c>
      <c r="C1711" t="s">
        <v>14</v>
      </c>
      <c r="D1711">
        <v>3230</v>
      </c>
      <c r="E1711">
        <v>3263</v>
      </c>
      <c r="F1711">
        <v>3285</v>
      </c>
      <c r="G1711">
        <v>3323</v>
      </c>
      <c r="H1711">
        <v>3359</v>
      </c>
      <c r="I1711">
        <v>3396</v>
      </c>
      <c r="J1711">
        <v>3455</v>
      </c>
    </row>
    <row r="1712" spans="1:10" x14ac:dyDescent="0.2">
      <c r="A1712" t="s">
        <v>1135</v>
      </c>
      <c r="B1712" t="s">
        <v>1136</v>
      </c>
      <c r="C1712" t="s">
        <v>12</v>
      </c>
      <c r="D1712">
        <v>4875</v>
      </c>
      <c r="E1712">
        <v>5013</v>
      </c>
      <c r="F1712">
        <v>5192</v>
      </c>
      <c r="G1712">
        <v>5451</v>
      </c>
      <c r="H1712">
        <v>5684</v>
      </c>
      <c r="I1712">
        <v>5914</v>
      </c>
      <c r="J1712">
        <v>6108</v>
      </c>
    </row>
    <row r="1713" spans="1:10" x14ac:dyDescent="0.2">
      <c r="A1713" t="s">
        <v>1135</v>
      </c>
      <c r="B1713" t="s">
        <v>1136</v>
      </c>
      <c r="C1713" t="s">
        <v>13</v>
      </c>
      <c r="D1713">
        <v>1522</v>
      </c>
      <c r="E1713">
        <v>1607</v>
      </c>
      <c r="F1713">
        <v>1708</v>
      </c>
      <c r="G1713">
        <v>1928</v>
      </c>
      <c r="H1713">
        <v>2123</v>
      </c>
      <c r="I1713">
        <v>2313</v>
      </c>
      <c r="J1713">
        <v>2446</v>
      </c>
    </row>
    <row r="1714" spans="1:10" x14ac:dyDescent="0.2">
      <c r="A1714" t="s">
        <v>1135</v>
      </c>
      <c r="B1714" t="s">
        <v>1136</v>
      </c>
      <c r="C1714" t="s">
        <v>14</v>
      </c>
      <c r="D1714">
        <v>3353</v>
      </c>
      <c r="E1714">
        <v>3406</v>
      </c>
      <c r="F1714">
        <v>3484</v>
      </c>
      <c r="G1714">
        <v>3523</v>
      </c>
      <c r="H1714">
        <v>3561</v>
      </c>
      <c r="I1714">
        <v>3601</v>
      </c>
      <c r="J1714">
        <v>3662</v>
      </c>
    </row>
    <row r="1715" spans="1:10" x14ac:dyDescent="0.2">
      <c r="A1715" t="s">
        <v>1137</v>
      </c>
      <c r="B1715" t="s">
        <v>1138</v>
      </c>
      <c r="C1715" t="s">
        <v>12</v>
      </c>
      <c r="D1715">
        <v>4421</v>
      </c>
      <c r="E1715">
        <v>4474</v>
      </c>
      <c r="F1715">
        <v>4586</v>
      </c>
      <c r="G1715">
        <v>4829</v>
      </c>
      <c r="H1715">
        <v>5046</v>
      </c>
      <c r="I1715">
        <v>5259</v>
      </c>
      <c r="J1715">
        <v>5427</v>
      </c>
    </row>
    <row r="1716" spans="1:10" x14ac:dyDescent="0.2">
      <c r="A1716" t="s">
        <v>1137</v>
      </c>
      <c r="B1716" t="s">
        <v>1138</v>
      </c>
      <c r="C1716" t="s">
        <v>13</v>
      </c>
      <c r="D1716">
        <v>1068</v>
      </c>
      <c r="E1716">
        <v>1140</v>
      </c>
      <c r="F1716">
        <v>1220</v>
      </c>
      <c r="G1716">
        <v>1426</v>
      </c>
      <c r="H1716">
        <v>1606</v>
      </c>
      <c r="I1716">
        <v>1781</v>
      </c>
      <c r="J1716">
        <v>1889</v>
      </c>
    </row>
    <row r="1717" spans="1:10" x14ac:dyDescent="0.2">
      <c r="A1717" t="s">
        <v>1137</v>
      </c>
      <c r="B1717" t="s">
        <v>1138</v>
      </c>
      <c r="C1717" t="s">
        <v>14</v>
      </c>
      <c r="D1717">
        <v>3353</v>
      </c>
      <c r="E1717">
        <v>3334</v>
      </c>
      <c r="F1717">
        <v>3366</v>
      </c>
      <c r="G1717">
        <v>3403</v>
      </c>
      <c r="H1717">
        <v>3440</v>
      </c>
      <c r="I1717">
        <v>3478</v>
      </c>
      <c r="J1717">
        <v>3538</v>
      </c>
    </row>
    <row r="1718" spans="1:10" x14ac:dyDescent="0.2">
      <c r="A1718" t="s">
        <v>1139</v>
      </c>
      <c r="B1718" t="s">
        <v>1140</v>
      </c>
      <c r="C1718" t="s">
        <v>12</v>
      </c>
      <c r="D1718">
        <v>1683</v>
      </c>
      <c r="E1718">
        <v>1759</v>
      </c>
      <c r="F1718">
        <v>1841</v>
      </c>
      <c r="G1718">
        <v>1930</v>
      </c>
      <c r="H1718">
        <v>2010</v>
      </c>
      <c r="I1718">
        <v>2088</v>
      </c>
      <c r="J1718">
        <v>2154</v>
      </c>
    </row>
    <row r="1719" spans="1:10" x14ac:dyDescent="0.2">
      <c r="A1719" t="s">
        <v>1139</v>
      </c>
      <c r="B1719" t="s">
        <v>1140</v>
      </c>
      <c r="C1719" t="s">
        <v>13</v>
      </c>
      <c r="D1719">
        <v>410</v>
      </c>
      <c r="E1719">
        <v>445</v>
      </c>
      <c r="F1719">
        <v>480</v>
      </c>
      <c r="G1719">
        <v>553</v>
      </c>
      <c r="H1719">
        <v>618</v>
      </c>
      <c r="I1719">
        <v>681</v>
      </c>
      <c r="J1719">
        <v>722</v>
      </c>
    </row>
    <row r="1720" spans="1:10" x14ac:dyDescent="0.2">
      <c r="A1720" t="s">
        <v>1139</v>
      </c>
      <c r="B1720" t="s">
        <v>1140</v>
      </c>
      <c r="C1720" t="s">
        <v>14</v>
      </c>
      <c r="D1720">
        <v>1273</v>
      </c>
      <c r="E1720">
        <v>1314</v>
      </c>
      <c r="F1720">
        <v>1361</v>
      </c>
      <c r="G1720">
        <v>1377</v>
      </c>
      <c r="H1720">
        <v>1392</v>
      </c>
      <c r="I1720">
        <v>1407</v>
      </c>
      <c r="J1720">
        <v>1432</v>
      </c>
    </row>
    <row r="1721" spans="1:10" x14ac:dyDescent="0.2">
      <c r="A1721" t="s">
        <v>1141</v>
      </c>
      <c r="B1721" t="s">
        <v>1142</v>
      </c>
      <c r="C1721" t="s">
        <v>12</v>
      </c>
      <c r="D1721">
        <v>40545</v>
      </c>
      <c r="E1721">
        <v>43554</v>
      </c>
      <c r="F1721">
        <v>46572</v>
      </c>
      <c r="G1721">
        <v>49123</v>
      </c>
      <c r="H1721">
        <v>51453</v>
      </c>
      <c r="I1721">
        <v>53753</v>
      </c>
      <c r="J1721">
        <v>56233</v>
      </c>
    </row>
    <row r="1722" spans="1:10" x14ac:dyDescent="0.2">
      <c r="A1722" t="s">
        <v>1141</v>
      </c>
      <c r="B1722" t="s">
        <v>1142</v>
      </c>
      <c r="C1722" t="s">
        <v>13</v>
      </c>
      <c r="D1722">
        <v>33447</v>
      </c>
      <c r="E1722">
        <v>36323</v>
      </c>
      <c r="F1722">
        <v>39325</v>
      </c>
      <c r="G1722">
        <v>41799</v>
      </c>
      <c r="H1722">
        <v>44050</v>
      </c>
      <c r="I1722">
        <v>46267</v>
      </c>
      <c r="J1722">
        <v>48618</v>
      </c>
    </row>
    <row r="1723" spans="1:10" x14ac:dyDescent="0.2">
      <c r="A1723" t="s">
        <v>1141</v>
      </c>
      <c r="B1723" t="s">
        <v>1142</v>
      </c>
      <c r="C1723" t="s">
        <v>14</v>
      </c>
      <c r="D1723">
        <v>7098</v>
      </c>
      <c r="E1723">
        <v>7231</v>
      </c>
      <c r="F1723">
        <v>7247</v>
      </c>
      <c r="G1723">
        <v>7324</v>
      </c>
      <c r="H1723">
        <v>7403</v>
      </c>
      <c r="I1723">
        <v>7486</v>
      </c>
      <c r="J1723">
        <v>7615</v>
      </c>
    </row>
    <row r="1724" spans="1:10" x14ac:dyDescent="0.2">
      <c r="A1724" t="s">
        <v>1143</v>
      </c>
      <c r="B1724" t="s">
        <v>1144</v>
      </c>
      <c r="C1724" t="s">
        <v>12</v>
      </c>
      <c r="D1724">
        <v>37982</v>
      </c>
      <c r="E1724">
        <v>39080</v>
      </c>
      <c r="F1724">
        <v>40197</v>
      </c>
      <c r="G1724">
        <v>41403</v>
      </c>
      <c r="H1724">
        <v>42624</v>
      </c>
      <c r="I1724">
        <v>43791</v>
      </c>
      <c r="J1724">
        <v>44764</v>
      </c>
    </row>
    <row r="1725" spans="1:10" x14ac:dyDescent="0.2">
      <c r="A1725" t="s">
        <v>1143</v>
      </c>
      <c r="B1725" t="s">
        <v>1144</v>
      </c>
      <c r="C1725" t="s">
        <v>13</v>
      </c>
      <c r="D1725">
        <v>33097</v>
      </c>
      <c r="E1725">
        <v>33761</v>
      </c>
      <c r="F1725">
        <v>34425</v>
      </c>
      <c r="G1725">
        <v>35439</v>
      </c>
      <c r="H1725">
        <v>36462</v>
      </c>
      <c r="I1725">
        <v>37436</v>
      </c>
      <c r="J1725">
        <v>38219</v>
      </c>
    </row>
    <row r="1726" spans="1:10" x14ac:dyDescent="0.2">
      <c r="A1726" t="s">
        <v>1143</v>
      </c>
      <c r="B1726" t="s">
        <v>1144</v>
      </c>
      <c r="C1726" t="s">
        <v>14</v>
      </c>
      <c r="D1726">
        <v>4885</v>
      </c>
      <c r="E1726">
        <v>5319</v>
      </c>
      <c r="F1726">
        <v>5772</v>
      </c>
      <c r="G1726">
        <v>5964</v>
      </c>
      <c r="H1726">
        <v>6162</v>
      </c>
      <c r="I1726">
        <v>6355</v>
      </c>
      <c r="J1726">
        <v>6545</v>
      </c>
    </row>
    <row r="1727" spans="1:10" x14ac:dyDescent="0.2">
      <c r="A1727" t="s">
        <v>1145</v>
      </c>
      <c r="B1727" t="s">
        <v>1146</v>
      </c>
      <c r="C1727" t="s">
        <v>12</v>
      </c>
      <c r="D1727">
        <v>4609</v>
      </c>
      <c r="E1727">
        <v>4735</v>
      </c>
      <c r="F1727">
        <v>4862</v>
      </c>
      <c r="G1727">
        <v>4999</v>
      </c>
      <c r="H1727">
        <v>5136</v>
      </c>
      <c r="I1727">
        <v>5272</v>
      </c>
      <c r="J1727">
        <v>5408</v>
      </c>
    </row>
    <row r="1728" spans="1:10" x14ac:dyDescent="0.2">
      <c r="A1728" t="s">
        <v>1145</v>
      </c>
      <c r="B1728" t="s">
        <v>1146</v>
      </c>
      <c r="C1728" t="s">
        <v>13</v>
      </c>
      <c r="D1728">
        <v>2095</v>
      </c>
      <c r="E1728">
        <v>2082</v>
      </c>
      <c r="F1728">
        <v>2062</v>
      </c>
      <c r="G1728">
        <v>2104</v>
      </c>
      <c r="H1728">
        <v>2146</v>
      </c>
      <c r="I1728">
        <v>2186</v>
      </c>
      <c r="J1728">
        <v>2228</v>
      </c>
    </row>
    <row r="1729" spans="1:10" x14ac:dyDescent="0.2">
      <c r="A1729" t="s">
        <v>1145</v>
      </c>
      <c r="B1729" t="s">
        <v>1146</v>
      </c>
      <c r="C1729" t="s">
        <v>14</v>
      </c>
      <c r="D1729">
        <v>2514</v>
      </c>
      <c r="E1729">
        <v>2653</v>
      </c>
      <c r="F1729">
        <v>2800</v>
      </c>
      <c r="G1729">
        <v>2895</v>
      </c>
      <c r="H1729">
        <v>2990</v>
      </c>
      <c r="I1729">
        <v>3086</v>
      </c>
      <c r="J1729">
        <v>3180</v>
      </c>
    </row>
    <row r="1730" spans="1:10" x14ac:dyDescent="0.2">
      <c r="A1730" t="s">
        <v>1147</v>
      </c>
      <c r="B1730" t="s">
        <v>1148</v>
      </c>
      <c r="C1730" t="s">
        <v>12</v>
      </c>
      <c r="D1730">
        <v>6418</v>
      </c>
      <c r="E1730">
        <v>6631</v>
      </c>
      <c r="F1730">
        <v>6832</v>
      </c>
      <c r="G1730">
        <v>7005</v>
      </c>
      <c r="H1730">
        <v>7176</v>
      </c>
      <c r="I1730">
        <v>7345</v>
      </c>
      <c r="J1730">
        <v>7557</v>
      </c>
    </row>
    <row r="1731" spans="1:10" x14ac:dyDescent="0.2">
      <c r="A1731" t="s">
        <v>1147</v>
      </c>
      <c r="B1731" t="s">
        <v>1148</v>
      </c>
      <c r="C1731" t="s">
        <v>13</v>
      </c>
      <c r="D1731">
        <v>887</v>
      </c>
      <c r="E1731">
        <v>940</v>
      </c>
      <c r="F1731">
        <v>997</v>
      </c>
      <c r="G1731">
        <v>975</v>
      </c>
      <c r="H1731">
        <v>948</v>
      </c>
      <c r="I1731">
        <v>917</v>
      </c>
      <c r="J1731">
        <v>930</v>
      </c>
    </row>
    <row r="1732" spans="1:10" x14ac:dyDescent="0.2">
      <c r="A1732" t="s">
        <v>1147</v>
      </c>
      <c r="B1732" t="s">
        <v>1148</v>
      </c>
      <c r="C1732" t="s">
        <v>14</v>
      </c>
      <c r="D1732">
        <v>5531</v>
      </c>
      <c r="E1732">
        <v>5691</v>
      </c>
      <c r="F1732">
        <v>5835</v>
      </c>
      <c r="G1732">
        <v>6030</v>
      </c>
      <c r="H1732">
        <v>6228</v>
      </c>
      <c r="I1732">
        <v>6428</v>
      </c>
      <c r="J1732">
        <v>6627</v>
      </c>
    </row>
    <row r="1733" spans="1:10" x14ac:dyDescent="0.2">
      <c r="A1733" t="s">
        <v>1149</v>
      </c>
      <c r="B1733" t="s">
        <v>1150</v>
      </c>
      <c r="C1733" t="s">
        <v>12</v>
      </c>
      <c r="D1733">
        <v>1945</v>
      </c>
      <c r="E1733">
        <v>2016</v>
      </c>
      <c r="F1733">
        <v>2078</v>
      </c>
      <c r="G1733">
        <v>2139</v>
      </c>
      <c r="H1733">
        <v>2198</v>
      </c>
      <c r="I1733">
        <v>2255</v>
      </c>
      <c r="J1733">
        <v>2309</v>
      </c>
    </row>
    <row r="1734" spans="1:10" x14ac:dyDescent="0.2">
      <c r="A1734" t="s">
        <v>1149</v>
      </c>
      <c r="B1734" t="s">
        <v>1150</v>
      </c>
      <c r="C1734" t="s">
        <v>13</v>
      </c>
      <c r="D1734">
        <v>883</v>
      </c>
      <c r="E1734">
        <v>916</v>
      </c>
      <c r="F1734">
        <v>949</v>
      </c>
      <c r="G1734">
        <v>971</v>
      </c>
      <c r="H1734">
        <v>991</v>
      </c>
      <c r="I1734">
        <v>1010</v>
      </c>
      <c r="J1734">
        <v>1028</v>
      </c>
    </row>
    <row r="1735" spans="1:10" x14ac:dyDescent="0.2">
      <c r="A1735" t="s">
        <v>1149</v>
      </c>
      <c r="B1735" t="s">
        <v>1150</v>
      </c>
      <c r="C1735" t="s">
        <v>14</v>
      </c>
      <c r="D1735">
        <v>1062</v>
      </c>
      <c r="E1735">
        <v>1100</v>
      </c>
      <c r="F1735">
        <v>1129</v>
      </c>
      <c r="G1735">
        <v>1168</v>
      </c>
      <c r="H1735">
        <v>1207</v>
      </c>
      <c r="I1735">
        <v>1245</v>
      </c>
      <c r="J1735">
        <v>1281</v>
      </c>
    </row>
    <row r="1736" spans="1:10" x14ac:dyDescent="0.2">
      <c r="A1736" t="s">
        <v>1151</v>
      </c>
      <c r="B1736" t="s">
        <v>1152</v>
      </c>
      <c r="C1736" t="s">
        <v>12</v>
      </c>
      <c r="D1736">
        <v>3142</v>
      </c>
      <c r="E1736">
        <v>3241</v>
      </c>
      <c r="F1736">
        <v>3337</v>
      </c>
      <c r="G1736">
        <v>3425</v>
      </c>
      <c r="H1736">
        <v>3512</v>
      </c>
      <c r="I1736">
        <v>3598</v>
      </c>
      <c r="J1736">
        <v>3680</v>
      </c>
    </row>
    <row r="1737" spans="1:10" x14ac:dyDescent="0.2">
      <c r="A1737" t="s">
        <v>1151</v>
      </c>
      <c r="B1737" t="s">
        <v>1152</v>
      </c>
      <c r="C1737" t="s">
        <v>13</v>
      </c>
      <c r="D1737">
        <v>813</v>
      </c>
      <c r="E1737">
        <v>812</v>
      </c>
      <c r="F1737">
        <v>820</v>
      </c>
      <c r="G1737">
        <v>822</v>
      </c>
      <c r="H1737">
        <v>823</v>
      </c>
      <c r="I1737">
        <v>822</v>
      </c>
      <c r="J1737">
        <v>822</v>
      </c>
    </row>
    <row r="1738" spans="1:10" x14ac:dyDescent="0.2">
      <c r="A1738" t="s">
        <v>1151</v>
      </c>
      <c r="B1738" t="s">
        <v>1152</v>
      </c>
      <c r="C1738" t="s">
        <v>14</v>
      </c>
      <c r="D1738">
        <v>2329</v>
      </c>
      <c r="E1738">
        <v>2429</v>
      </c>
      <c r="F1738">
        <v>2517</v>
      </c>
      <c r="G1738">
        <v>2603</v>
      </c>
      <c r="H1738">
        <v>2689</v>
      </c>
      <c r="I1738">
        <v>2776</v>
      </c>
      <c r="J1738">
        <v>2858</v>
      </c>
    </row>
    <row r="1739" spans="1:10" x14ac:dyDescent="0.2">
      <c r="A1739" t="s">
        <v>1153</v>
      </c>
      <c r="B1739" t="s">
        <v>1154</v>
      </c>
      <c r="C1739" t="s">
        <v>12</v>
      </c>
      <c r="D1739">
        <v>2778</v>
      </c>
      <c r="E1739">
        <v>2849</v>
      </c>
      <c r="F1739">
        <v>2923</v>
      </c>
      <c r="G1739">
        <v>3003</v>
      </c>
      <c r="H1739">
        <v>3085</v>
      </c>
      <c r="I1739">
        <v>3167</v>
      </c>
      <c r="J1739">
        <v>3251</v>
      </c>
    </row>
    <row r="1740" spans="1:10" x14ac:dyDescent="0.2">
      <c r="A1740" t="s">
        <v>1153</v>
      </c>
      <c r="B1740" t="s">
        <v>1154</v>
      </c>
      <c r="C1740" t="s">
        <v>13</v>
      </c>
      <c r="D1740">
        <v>1679</v>
      </c>
      <c r="E1740">
        <v>1716</v>
      </c>
      <c r="F1740">
        <v>1753</v>
      </c>
      <c r="G1740">
        <v>1795</v>
      </c>
      <c r="H1740">
        <v>1838</v>
      </c>
      <c r="I1740">
        <v>1880</v>
      </c>
      <c r="J1740">
        <v>1926</v>
      </c>
    </row>
    <row r="1741" spans="1:10" x14ac:dyDescent="0.2">
      <c r="A1741" t="s">
        <v>1153</v>
      </c>
      <c r="B1741" t="s">
        <v>1154</v>
      </c>
      <c r="C1741" t="s">
        <v>14</v>
      </c>
      <c r="D1741">
        <v>1099</v>
      </c>
      <c r="E1741">
        <v>1133</v>
      </c>
      <c r="F1741">
        <v>1170</v>
      </c>
      <c r="G1741">
        <v>1208</v>
      </c>
      <c r="H1741">
        <v>1247</v>
      </c>
      <c r="I1741">
        <v>1287</v>
      </c>
      <c r="J1741">
        <v>1325</v>
      </c>
    </row>
    <row r="1742" spans="1:10" x14ac:dyDescent="0.2">
      <c r="A1742" t="s">
        <v>1155</v>
      </c>
      <c r="B1742" t="s">
        <v>1156</v>
      </c>
      <c r="C1742" t="s">
        <v>12</v>
      </c>
      <c r="D1742">
        <v>7514</v>
      </c>
      <c r="E1742">
        <v>7735</v>
      </c>
      <c r="F1742">
        <v>7937</v>
      </c>
      <c r="G1742">
        <v>8146</v>
      </c>
      <c r="H1742">
        <v>8355</v>
      </c>
      <c r="I1742">
        <v>8558</v>
      </c>
      <c r="J1742">
        <v>8769</v>
      </c>
    </row>
    <row r="1743" spans="1:10" x14ac:dyDescent="0.2">
      <c r="A1743" t="s">
        <v>1155</v>
      </c>
      <c r="B1743" t="s">
        <v>1156</v>
      </c>
      <c r="C1743" t="s">
        <v>13</v>
      </c>
      <c r="D1743">
        <v>1909</v>
      </c>
      <c r="E1743">
        <v>1943</v>
      </c>
      <c r="F1743">
        <v>1972</v>
      </c>
      <c r="G1743">
        <v>1980</v>
      </c>
      <c r="H1743">
        <v>1985</v>
      </c>
      <c r="I1743">
        <v>1984</v>
      </c>
      <c r="J1743">
        <v>1998</v>
      </c>
    </row>
    <row r="1744" spans="1:10" x14ac:dyDescent="0.2">
      <c r="A1744" t="s">
        <v>1155</v>
      </c>
      <c r="B1744" t="s">
        <v>1156</v>
      </c>
      <c r="C1744" t="s">
        <v>14</v>
      </c>
      <c r="D1744">
        <v>5605</v>
      </c>
      <c r="E1744">
        <v>5792</v>
      </c>
      <c r="F1744">
        <v>5965</v>
      </c>
      <c r="G1744">
        <v>6166</v>
      </c>
      <c r="H1744">
        <v>6370</v>
      </c>
      <c r="I1744">
        <v>6574</v>
      </c>
      <c r="J1744">
        <v>6771</v>
      </c>
    </row>
    <row r="1745" spans="1:10" x14ac:dyDescent="0.2">
      <c r="A1745" t="s">
        <v>1157</v>
      </c>
      <c r="B1745" t="s">
        <v>1158</v>
      </c>
      <c r="C1745" t="s">
        <v>12</v>
      </c>
      <c r="D1745">
        <v>3211</v>
      </c>
      <c r="E1745">
        <v>3306</v>
      </c>
      <c r="F1745">
        <v>3395</v>
      </c>
      <c r="G1745">
        <v>3480</v>
      </c>
      <c r="H1745">
        <v>3564</v>
      </c>
      <c r="I1745">
        <v>3646</v>
      </c>
      <c r="J1745">
        <v>3746</v>
      </c>
    </row>
    <row r="1746" spans="1:10" x14ac:dyDescent="0.2">
      <c r="A1746" t="s">
        <v>1157</v>
      </c>
      <c r="B1746" t="s">
        <v>1158</v>
      </c>
      <c r="C1746" t="s">
        <v>13</v>
      </c>
      <c r="D1746">
        <v>360</v>
      </c>
      <c r="E1746">
        <v>370</v>
      </c>
      <c r="F1746">
        <v>379</v>
      </c>
      <c r="G1746">
        <v>363</v>
      </c>
      <c r="H1746">
        <v>344</v>
      </c>
      <c r="I1746">
        <v>323</v>
      </c>
      <c r="J1746">
        <v>318</v>
      </c>
    </row>
    <row r="1747" spans="1:10" x14ac:dyDescent="0.2">
      <c r="A1747" t="s">
        <v>1157</v>
      </c>
      <c r="B1747" t="s">
        <v>1158</v>
      </c>
      <c r="C1747" t="s">
        <v>14</v>
      </c>
      <c r="D1747">
        <v>2851</v>
      </c>
      <c r="E1747">
        <v>2936</v>
      </c>
      <c r="F1747">
        <v>3016</v>
      </c>
      <c r="G1747">
        <v>3117</v>
      </c>
      <c r="H1747">
        <v>3220</v>
      </c>
      <c r="I1747">
        <v>3323</v>
      </c>
      <c r="J1747">
        <v>3428</v>
      </c>
    </row>
    <row r="1748" spans="1:10" x14ac:dyDescent="0.2">
      <c r="A1748" t="s">
        <v>1159</v>
      </c>
      <c r="B1748" t="s">
        <v>1160</v>
      </c>
      <c r="C1748" t="s">
        <v>12</v>
      </c>
      <c r="D1748">
        <v>1944</v>
      </c>
      <c r="E1748">
        <v>2016</v>
      </c>
      <c r="F1748">
        <v>2082</v>
      </c>
      <c r="G1748">
        <v>2142</v>
      </c>
      <c r="H1748">
        <v>2201</v>
      </c>
      <c r="I1748">
        <v>2261</v>
      </c>
      <c r="J1748">
        <v>2316</v>
      </c>
    </row>
    <row r="1749" spans="1:10" x14ac:dyDescent="0.2">
      <c r="A1749" t="s">
        <v>1159</v>
      </c>
      <c r="B1749" t="s">
        <v>1160</v>
      </c>
      <c r="C1749" t="s">
        <v>13</v>
      </c>
      <c r="D1749">
        <v>830</v>
      </c>
      <c r="E1749">
        <v>858</v>
      </c>
      <c r="F1749">
        <v>888</v>
      </c>
      <c r="G1749">
        <v>907</v>
      </c>
      <c r="H1749">
        <v>925</v>
      </c>
      <c r="I1749">
        <v>944</v>
      </c>
      <c r="J1749">
        <v>960</v>
      </c>
    </row>
    <row r="1750" spans="1:10" x14ac:dyDescent="0.2">
      <c r="A1750" t="s">
        <v>1159</v>
      </c>
      <c r="B1750" t="s">
        <v>1160</v>
      </c>
      <c r="C1750" t="s">
        <v>14</v>
      </c>
      <c r="D1750">
        <v>1114</v>
      </c>
      <c r="E1750">
        <v>1158</v>
      </c>
      <c r="F1750">
        <v>1194</v>
      </c>
      <c r="G1750">
        <v>1235</v>
      </c>
      <c r="H1750">
        <v>1276</v>
      </c>
      <c r="I1750">
        <v>1317</v>
      </c>
      <c r="J1750">
        <v>1356</v>
      </c>
    </row>
    <row r="1751" spans="1:10" x14ac:dyDescent="0.2">
      <c r="A1751" t="s">
        <v>1161</v>
      </c>
      <c r="B1751" t="s">
        <v>1162</v>
      </c>
      <c r="C1751" t="s">
        <v>12</v>
      </c>
      <c r="D1751">
        <v>5582</v>
      </c>
      <c r="E1751">
        <v>5843</v>
      </c>
      <c r="F1751">
        <v>6136</v>
      </c>
      <c r="G1751">
        <v>6302</v>
      </c>
      <c r="H1751">
        <v>6467</v>
      </c>
      <c r="I1751">
        <v>6629</v>
      </c>
      <c r="J1751">
        <v>6807</v>
      </c>
    </row>
    <row r="1752" spans="1:10" x14ac:dyDescent="0.2">
      <c r="A1752" t="s">
        <v>1161</v>
      </c>
      <c r="B1752" t="s">
        <v>1162</v>
      </c>
      <c r="C1752" t="s">
        <v>13</v>
      </c>
      <c r="D1752">
        <v>654</v>
      </c>
      <c r="E1752">
        <v>678</v>
      </c>
      <c r="F1752">
        <v>706</v>
      </c>
      <c r="G1752">
        <v>686</v>
      </c>
      <c r="H1752">
        <v>665</v>
      </c>
      <c r="I1752">
        <v>641</v>
      </c>
      <c r="J1752">
        <v>639</v>
      </c>
    </row>
    <row r="1753" spans="1:10" x14ac:dyDescent="0.2">
      <c r="A1753" t="s">
        <v>1161</v>
      </c>
      <c r="B1753" t="s">
        <v>1162</v>
      </c>
      <c r="C1753" t="s">
        <v>14</v>
      </c>
      <c r="D1753">
        <v>4928</v>
      </c>
      <c r="E1753">
        <v>5165</v>
      </c>
      <c r="F1753">
        <v>5430</v>
      </c>
      <c r="G1753">
        <v>5616</v>
      </c>
      <c r="H1753">
        <v>5802</v>
      </c>
      <c r="I1753">
        <v>5988</v>
      </c>
      <c r="J1753">
        <v>6168</v>
      </c>
    </row>
    <row r="1754" spans="1:10" x14ac:dyDescent="0.2">
      <c r="A1754" t="s">
        <v>1163</v>
      </c>
      <c r="B1754" t="s">
        <v>1164</v>
      </c>
      <c r="C1754" t="s">
        <v>12</v>
      </c>
      <c r="D1754">
        <v>2030</v>
      </c>
      <c r="E1754">
        <v>2108</v>
      </c>
      <c r="F1754">
        <v>2180</v>
      </c>
      <c r="G1754">
        <v>2245</v>
      </c>
      <c r="H1754">
        <v>2311</v>
      </c>
      <c r="I1754">
        <v>2372</v>
      </c>
      <c r="J1754">
        <v>2433</v>
      </c>
    </row>
    <row r="1755" spans="1:10" x14ac:dyDescent="0.2">
      <c r="A1755" t="s">
        <v>1163</v>
      </c>
      <c r="B1755" t="s">
        <v>1164</v>
      </c>
      <c r="C1755" t="s">
        <v>13</v>
      </c>
      <c r="D1755">
        <v>973</v>
      </c>
      <c r="E1755">
        <v>997</v>
      </c>
      <c r="F1755">
        <v>1021</v>
      </c>
      <c r="G1755">
        <v>1046</v>
      </c>
      <c r="H1755">
        <v>1072</v>
      </c>
      <c r="I1755">
        <v>1095</v>
      </c>
      <c r="J1755">
        <v>1118</v>
      </c>
    </row>
    <row r="1756" spans="1:10" x14ac:dyDescent="0.2">
      <c r="A1756" t="s">
        <v>1163</v>
      </c>
      <c r="B1756" t="s">
        <v>1164</v>
      </c>
      <c r="C1756" t="s">
        <v>14</v>
      </c>
      <c r="D1756">
        <v>1057</v>
      </c>
      <c r="E1756">
        <v>1111</v>
      </c>
      <c r="F1756">
        <v>1159</v>
      </c>
      <c r="G1756">
        <v>1199</v>
      </c>
      <c r="H1756">
        <v>1239</v>
      </c>
      <c r="I1756">
        <v>1277</v>
      </c>
      <c r="J1756">
        <v>1315</v>
      </c>
    </row>
    <row r="1757" spans="1:10" x14ac:dyDescent="0.2">
      <c r="A1757" t="s">
        <v>1165</v>
      </c>
      <c r="B1757" t="s">
        <v>1166</v>
      </c>
      <c r="C1757" t="s">
        <v>12</v>
      </c>
      <c r="D1757">
        <v>3942</v>
      </c>
      <c r="E1757">
        <v>3957</v>
      </c>
      <c r="F1757">
        <v>4011</v>
      </c>
      <c r="G1757">
        <v>4130</v>
      </c>
      <c r="H1757">
        <v>4250</v>
      </c>
      <c r="I1757">
        <v>4368</v>
      </c>
      <c r="J1757">
        <v>4471</v>
      </c>
    </row>
    <row r="1758" spans="1:10" x14ac:dyDescent="0.2">
      <c r="A1758" t="s">
        <v>1165</v>
      </c>
      <c r="B1758" t="s">
        <v>1166</v>
      </c>
      <c r="C1758" t="s">
        <v>13</v>
      </c>
      <c r="D1758">
        <v>2873</v>
      </c>
      <c r="E1758">
        <v>2925</v>
      </c>
      <c r="F1758">
        <v>2984</v>
      </c>
      <c r="G1758">
        <v>3069</v>
      </c>
      <c r="H1758">
        <v>3153</v>
      </c>
      <c r="I1758">
        <v>3236</v>
      </c>
      <c r="J1758">
        <v>3304</v>
      </c>
    </row>
    <row r="1759" spans="1:10" x14ac:dyDescent="0.2">
      <c r="A1759" t="s">
        <v>1165</v>
      </c>
      <c r="B1759" t="s">
        <v>1166</v>
      </c>
      <c r="C1759" t="s">
        <v>14</v>
      </c>
      <c r="D1759">
        <v>1069</v>
      </c>
      <c r="E1759">
        <v>1032</v>
      </c>
      <c r="F1759">
        <v>1027</v>
      </c>
      <c r="G1759">
        <v>1061</v>
      </c>
      <c r="H1759">
        <v>1097</v>
      </c>
      <c r="I1759">
        <v>1132</v>
      </c>
      <c r="J1759">
        <v>1167</v>
      </c>
    </row>
    <row r="1760" spans="1:10" x14ac:dyDescent="0.2">
      <c r="A1760" t="s">
        <v>1167</v>
      </c>
      <c r="B1760" t="s">
        <v>1168</v>
      </c>
      <c r="C1760" t="s">
        <v>12</v>
      </c>
      <c r="D1760">
        <v>2572</v>
      </c>
      <c r="E1760">
        <v>2614</v>
      </c>
      <c r="F1760">
        <v>2665</v>
      </c>
      <c r="G1760">
        <v>2732</v>
      </c>
      <c r="H1760">
        <v>2800</v>
      </c>
      <c r="I1760">
        <v>2868</v>
      </c>
      <c r="J1760">
        <v>2945</v>
      </c>
    </row>
    <row r="1761" spans="1:10" x14ac:dyDescent="0.2">
      <c r="A1761" t="s">
        <v>1167</v>
      </c>
      <c r="B1761" t="s">
        <v>1168</v>
      </c>
      <c r="C1761" t="s">
        <v>13</v>
      </c>
      <c r="D1761">
        <v>899</v>
      </c>
      <c r="E1761">
        <v>915</v>
      </c>
      <c r="F1761">
        <v>933</v>
      </c>
      <c r="G1761">
        <v>942</v>
      </c>
      <c r="H1761">
        <v>952</v>
      </c>
      <c r="I1761">
        <v>960</v>
      </c>
      <c r="J1761">
        <v>977</v>
      </c>
    </row>
    <row r="1762" spans="1:10" x14ac:dyDescent="0.2">
      <c r="A1762" t="s">
        <v>1167</v>
      </c>
      <c r="B1762" t="s">
        <v>1168</v>
      </c>
      <c r="C1762" t="s">
        <v>14</v>
      </c>
      <c r="D1762">
        <v>1673</v>
      </c>
      <c r="E1762">
        <v>1699</v>
      </c>
      <c r="F1762">
        <v>1732</v>
      </c>
      <c r="G1762">
        <v>1790</v>
      </c>
      <c r="H1762">
        <v>1848</v>
      </c>
      <c r="I1762">
        <v>1908</v>
      </c>
      <c r="J1762">
        <v>1968</v>
      </c>
    </row>
    <row r="1763" spans="1:10" x14ac:dyDescent="0.2">
      <c r="A1763" t="s">
        <v>1169</v>
      </c>
      <c r="B1763" t="s">
        <v>1170</v>
      </c>
      <c r="C1763" t="s">
        <v>12</v>
      </c>
      <c r="D1763">
        <v>5588</v>
      </c>
      <c r="E1763">
        <v>5834</v>
      </c>
      <c r="F1763">
        <v>6109</v>
      </c>
      <c r="G1763">
        <v>6265</v>
      </c>
      <c r="H1763">
        <v>6419</v>
      </c>
      <c r="I1763">
        <v>6573</v>
      </c>
      <c r="J1763">
        <v>6748</v>
      </c>
    </row>
    <row r="1764" spans="1:10" x14ac:dyDescent="0.2">
      <c r="A1764" t="s">
        <v>1169</v>
      </c>
      <c r="B1764" t="s">
        <v>1170</v>
      </c>
      <c r="C1764" t="s">
        <v>13</v>
      </c>
      <c r="D1764">
        <v>508</v>
      </c>
      <c r="E1764">
        <v>527</v>
      </c>
      <c r="F1764">
        <v>547</v>
      </c>
      <c r="G1764">
        <v>517</v>
      </c>
      <c r="H1764">
        <v>482</v>
      </c>
      <c r="I1764">
        <v>445</v>
      </c>
      <c r="J1764">
        <v>438</v>
      </c>
    </row>
    <row r="1765" spans="1:10" x14ac:dyDescent="0.2">
      <c r="A1765" t="s">
        <v>1169</v>
      </c>
      <c r="B1765" t="s">
        <v>1170</v>
      </c>
      <c r="C1765" t="s">
        <v>14</v>
      </c>
      <c r="D1765">
        <v>5080</v>
      </c>
      <c r="E1765">
        <v>5307</v>
      </c>
      <c r="F1765">
        <v>5562</v>
      </c>
      <c r="G1765">
        <v>5748</v>
      </c>
      <c r="H1765">
        <v>5937</v>
      </c>
      <c r="I1765">
        <v>6128</v>
      </c>
      <c r="J1765">
        <v>6310</v>
      </c>
    </row>
    <row r="1766" spans="1:10" x14ac:dyDescent="0.2">
      <c r="A1766" t="s">
        <v>1171</v>
      </c>
      <c r="B1766" t="s">
        <v>1172</v>
      </c>
      <c r="C1766" t="s">
        <v>12</v>
      </c>
      <c r="D1766">
        <v>8936</v>
      </c>
      <c r="E1766">
        <v>9120</v>
      </c>
      <c r="F1766">
        <v>9333</v>
      </c>
      <c r="G1766">
        <v>9605</v>
      </c>
      <c r="H1766">
        <v>9879</v>
      </c>
      <c r="I1766">
        <v>10147</v>
      </c>
      <c r="J1766">
        <v>10418</v>
      </c>
    </row>
    <row r="1767" spans="1:10" x14ac:dyDescent="0.2">
      <c r="A1767" t="s">
        <v>1171</v>
      </c>
      <c r="B1767" t="s">
        <v>1172</v>
      </c>
      <c r="C1767" t="s">
        <v>13</v>
      </c>
      <c r="D1767">
        <v>6468</v>
      </c>
      <c r="E1767">
        <v>6639</v>
      </c>
      <c r="F1767">
        <v>6804</v>
      </c>
      <c r="G1767">
        <v>6991</v>
      </c>
      <c r="H1767">
        <v>7180</v>
      </c>
      <c r="I1767">
        <v>7362</v>
      </c>
      <c r="J1767">
        <v>7548</v>
      </c>
    </row>
    <row r="1768" spans="1:10" x14ac:dyDescent="0.2">
      <c r="A1768" t="s">
        <v>1171</v>
      </c>
      <c r="B1768" t="s">
        <v>1172</v>
      </c>
      <c r="C1768" t="s">
        <v>14</v>
      </c>
      <c r="D1768">
        <v>2468</v>
      </c>
      <c r="E1768">
        <v>2481</v>
      </c>
      <c r="F1768">
        <v>2529</v>
      </c>
      <c r="G1768">
        <v>2614</v>
      </c>
      <c r="H1768">
        <v>2699</v>
      </c>
      <c r="I1768">
        <v>2785</v>
      </c>
      <c r="J1768">
        <v>2870</v>
      </c>
    </row>
    <row r="1769" spans="1:10" x14ac:dyDescent="0.2">
      <c r="A1769" t="s">
        <v>1173</v>
      </c>
      <c r="B1769" t="s">
        <v>1174</v>
      </c>
      <c r="C1769" t="s">
        <v>12</v>
      </c>
      <c r="D1769">
        <v>1701</v>
      </c>
      <c r="E1769">
        <v>1753</v>
      </c>
      <c r="F1769">
        <v>1801</v>
      </c>
      <c r="G1769">
        <v>1849</v>
      </c>
      <c r="H1769">
        <v>1896</v>
      </c>
      <c r="I1769">
        <v>1944</v>
      </c>
      <c r="J1769">
        <v>1987</v>
      </c>
    </row>
    <row r="1770" spans="1:10" x14ac:dyDescent="0.2">
      <c r="A1770" t="s">
        <v>1173</v>
      </c>
      <c r="B1770" t="s">
        <v>1174</v>
      </c>
      <c r="C1770" t="s">
        <v>13</v>
      </c>
      <c r="D1770">
        <v>736</v>
      </c>
      <c r="E1770">
        <v>745</v>
      </c>
      <c r="F1770">
        <v>753</v>
      </c>
      <c r="G1770">
        <v>766</v>
      </c>
      <c r="H1770">
        <v>777</v>
      </c>
      <c r="I1770">
        <v>789</v>
      </c>
      <c r="J1770">
        <v>797</v>
      </c>
    </row>
    <row r="1771" spans="1:10" x14ac:dyDescent="0.2">
      <c r="A1771" t="s">
        <v>1173</v>
      </c>
      <c r="B1771" t="s">
        <v>1174</v>
      </c>
      <c r="C1771" t="s">
        <v>14</v>
      </c>
      <c r="D1771">
        <v>965</v>
      </c>
      <c r="E1771">
        <v>1008</v>
      </c>
      <c r="F1771">
        <v>1048</v>
      </c>
      <c r="G1771">
        <v>1083</v>
      </c>
      <c r="H1771">
        <v>1119</v>
      </c>
      <c r="I1771">
        <v>1155</v>
      </c>
      <c r="J1771">
        <v>1190</v>
      </c>
    </row>
    <row r="1772" spans="1:10" x14ac:dyDescent="0.2">
      <c r="A1772" t="s">
        <v>1175</v>
      </c>
      <c r="B1772" t="s">
        <v>1176</v>
      </c>
      <c r="C1772" t="s">
        <v>12</v>
      </c>
      <c r="D1772">
        <v>2729</v>
      </c>
      <c r="E1772">
        <v>2798</v>
      </c>
      <c r="F1772">
        <v>2871</v>
      </c>
      <c r="G1772">
        <v>2948</v>
      </c>
      <c r="H1772">
        <v>3026</v>
      </c>
      <c r="I1772">
        <v>3102</v>
      </c>
      <c r="J1772">
        <v>3182</v>
      </c>
    </row>
    <row r="1773" spans="1:10" x14ac:dyDescent="0.2">
      <c r="A1773" t="s">
        <v>1175</v>
      </c>
      <c r="B1773" t="s">
        <v>1176</v>
      </c>
      <c r="C1773" t="s">
        <v>13</v>
      </c>
      <c r="D1773">
        <v>970</v>
      </c>
      <c r="E1773">
        <v>997</v>
      </c>
      <c r="F1773">
        <v>1023</v>
      </c>
      <c r="G1773">
        <v>1039</v>
      </c>
      <c r="H1773">
        <v>1054</v>
      </c>
      <c r="I1773">
        <v>1067</v>
      </c>
      <c r="J1773">
        <v>1085</v>
      </c>
    </row>
    <row r="1774" spans="1:10" x14ac:dyDescent="0.2">
      <c r="A1774" t="s">
        <v>1175</v>
      </c>
      <c r="B1774" t="s">
        <v>1176</v>
      </c>
      <c r="C1774" t="s">
        <v>14</v>
      </c>
      <c r="D1774">
        <v>1759</v>
      </c>
      <c r="E1774">
        <v>1801</v>
      </c>
      <c r="F1774">
        <v>1848</v>
      </c>
      <c r="G1774">
        <v>1909</v>
      </c>
      <c r="H1774">
        <v>1972</v>
      </c>
      <c r="I1774">
        <v>2035</v>
      </c>
      <c r="J1774">
        <v>2097</v>
      </c>
    </row>
    <row r="1775" spans="1:10" x14ac:dyDescent="0.2">
      <c r="A1775" t="s">
        <v>1177</v>
      </c>
      <c r="B1775" t="s">
        <v>1178</v>
      </c>
      <c r="C1775" t="s">
        <v>12</v>
      </c>
      <c r="D1775">
        <v>3306</v>
      </c>
      <c r="E1775">
        <v>3413</v>
      </c>
      <c r="F1775">
        <v>3511</v>
      </c>
      <c r="G1775">
        <v>3600</v>
      </c>
      <c r="H1775">
        <v>3685</v>
      </c>
      <c r="I1775">
        <v>3772</v>
      </c>
      <c r="J1775">
        <v>3869</v>
      </c>
    </row>
    <row r="1776" spans="1:10" x14ac:dyDescent="0.2">
      <c r="A1776" t="s">
        <v>1177</v>
      </c>
      <c r="B1776" t="s">
        <v>1178</v>
      </c>
      <c r="C1776" t="s">
        <v>13</v>
      </c>
      <c r="D1776">
        <v>325</v>
      </c>
      <c r="E1776">
        <v>333</v>
      </c>
      <c r="F1776">
        <v>344</v>
      </c>
      <c r="G1776">
        <v>324</v>
      </c>
      <c r="H1776">
        <v>301</v>
      </c>
      <c r="I1776">
        <v>279</v>
      </c>
      <c r="J1776">
        <v>273</v>
      </c>
    </row>
    <row r="1777" spans="1:10" x14ac:dyDescent="0.2">
      <c r="A1777" t="s">
        <v>1177</v>
      </c>
      <c r="B1777" t="s">
        <v>1178</v>
      </c>
      <c r="C1777" t="s">
        <v>14</v>
      </c>
      <c r="D1777">
        <v>2981</v>
      </c>
      <c r="E1777">
        <v>3080</v>
      </c>
      <c r="F1777">
        <v>3167</v>
      </c>
      <c r="G1777">
        <v>3276</v>
      </c>
      <c r="H1777">
        <v>3384</v>
      </c>
      <c r="I1777">
        <v>3493</v>
      </c>
      <c r="J1777">
        <v>3596</v>
      </c>
    </row>
    <row r="1778" spans="1:10" x14ac:dyDescent="0.2">
      <c r="A1778" t="s">
        <v>1179</v>
      </c>
      <c r="B1778" t="s">
        <v>1180</v>
      </c>
      <c r="C1778" t="s">
        <v>12</v>
      </c>
      <c r="D1778">
        <v>4392</v>
      </c>
      <c r="E1778">
        <v>4568</v>
      </c>
      <c r="F1778">
        <v>4742</v>
      </c>
      <c r="G1778">
        <v>4870</v>
      </c>
      <c r="H1778">
        <v>4995</v>
      </c>
      <c r="I1778">
        <v>5121</v>
      </c>
      <c r="J1778">
        <v>5258</v>
      </c>
    </row>
    <row r="1779" spans="1:10" x14ac:dyDescent="0.2">
      <c r="A1779" t="s">
        <v>1179</v>
      </c>
      <c r="B1779" t="s">
        <v>1180</v>
      </c>
      <c r="C1779" t="s">
        <v>13</v>
      </c>
      <c r="D1779">
        <v>660</v>
      </c>
      <c r="E1779">
        <v>683</v>
      </c>
      <c r="F1779">
        <v>708</v>
      </c>
      <c r="G1779">
        <v>698</v>
      </c>
      <c r="H1779">
        <v>685</v>
      </c>
      <c r="I1779">
        <v>672</v>
      </c>
      <c r="J1779">
        <v>674</v>
      </c>
    </row>
    <row r="1780" spans="1:10" x14ac:dyDescent="0.2">
      <c r="A1780" t="s">
        <v>1179</v>
      </c>
      <c r="B1780" t="s">
        <v>1180</v>
      </c>
      <c r="C1780" t="s">
        <v>14</v>
      </c>
      <c r="D1780">
        <v>3732</v>
      </c>
      <c r="E1780">
        <v>3885</v>
      </c>
      <c r="F1780">
        <v>4034</v>
      </c>
      <c r="G1780">
        <v>4172</v>
      </c>
      <c r="H1780">
        <v>4310</v>
      </c>
      <c r="I1780">
        <v>4449</v>
      </c>
      <c r="J1780">
        <v>4584</v>
      </c>
    </row>
    <row r="1781" spans="1:10" x14ac:dyDescent="0.2">
      <c r="A1781" t="s">
        <v>1181</v>
      </c>
      <c r="B1781" t="s">
        <v>1182</v>
      </c>
      <c r="C1781" t="s">
        <v>12</v>
      </c>
      <c r="D1781">
        <v>3380</v>
      </c>
      <c r="E1781">
        <v>3486</v>
      </c>
      <c r="F1781">
        <v>3586</v>
      </c>
      <c r="G1781">
        <v>3681</v>
      </c>
      <c r="H1781">
        <v>3775</v>
      </c>
      <c r="I1781">
        <v>3871</v>
      </c>
      <c r="J1781">
        <v>3980</v>
      </c>
    </row>
    <row r="1782" spans="1:10" x14ac:dyDescent="0.2">
      <c r="A1782" t="s">
        <v>1181</v>
      </c>
      <c r="B1782" t="s">
        <v>1182</v>
      </c>
      <c r="C1782" t="s">
        <v>13</v>
      </c>
      <c r="D1782">
        <v>853</v>
      </c>
      <c r="E1782">
        <v>881</v>
      </c>
      <c r="F1782">
        <v>915</v>
      </c>
      <c r="G1782">
        <v>920</v>
      </c>
      <c r="H1782">
        <v>923</v>
      </c>
      <c r="I1782">
        <v>927</v>
      </c>
      <c r="J1782">
        <v>943</v>
      </c>
    </row>
    <row r="1783" spans="1:10" x14ac:dyDescent="0.2">
      <c r="A1783" t="s">
        <v>1181</v>
      </c>
      <c r="B1783" t="s">
        <v>1182</v>
      </c>
      <c r="C1783" t="s">
        <v>14</v>
      </c>
      <c r="D1783">
        <v>2527</v>
      </c>
      <c r="E1783">
        <v>2605</v>
      </c>
      <c r="F1783">
        <v>2671</v>
      </c>
      <c r="G1783">
        <v>2761</v>
      </c>
      <c r="H1783">
        <v>2852</v>
      </c>
      <c r="I1783">
        <v>2944</v>
      </c>
      <c r="J1783">
        <v>3037</v>
      </c>
    </row>
    <row r="1784" spans="1:10" x14ac:dyDescent="0.2">
      <c r="A1784" t="s">
        <v>1183</v>
      </c>
      <c r="B1784" t="s">
        <v>1184</v>
      </c>
      <c r="C1784" t="s">
        <v>12</v>
      </c>
      <c r="D1784">
        <v>3100</v>
      </c>
      <c r="E1784">
        <v>3141</v>
      </c>
      <c r="F1784">
        <v>3194</v>
      </c>
      <c r="G1784">
        <v>3280</v>
      </c>
      <c r="H1784">
        <v>3367</v>
      </c>
      <c r="I1784">
        <v>3455</v>
      </c>
      <c r="J1784">
        <v>3548</v>
      </c>
    </row>
    <row r="1785" spans="1:10" x14ac:dyDescent="0.2">
      <c r="A1785" t="s">
        <v>1183</v>
      </c>
      <c r="B1785" t="s">
        <v>1184</v>
      </c>
      <c r="C1785" t="s">
        <v>13</v>
      </c>
      <c r="D1785">
        <v>1115</v>
      </c>
      <c r="E1785">
        <v>1146</v>
      </c>
      <c r="F1785">
        <v>1175</v>
      </c>
      <c r="G1785">
        <v>1196</v>
      </c>
      <c r="H1785">
        <v>1217</v>
      </c>
      <c r="I1785">
        <v>1236</v>
      </c>
      <c r="J1785">
        <v>1262</v>
      </c>
    </row>
    <row r="1786" spans="1:10" x14ac:dyDescent="0.2">
      <c r="A1786" t="s">
        <v>1183</v>
      </c>
      <c r="B1786" t="s">
        <v>1184</v>
      </c>
      <c r="C1786" t="s">
        <v>14</v>
      </c>
      <c r="D1786">
        <v>1985</v>
      </c>
      <c r="E1786">
        <v>1995</v>
      </c>
      <c r="F1786">
        <v>2019</v>
      </c>
      <c r="G1786">
        <v>2084</v>
      </c>
      <c r="H1786">
        <v>2150</v>
      </c>
      <c r="I1786">
        <v>2219</v>
      </c>
      <c r="J1786">
        <v>2286</v>
      </c>
    </row>
    <row r="1787" spans="1:10" x14ac:dyDescent="0.2">
      <c r="A1787" t="s">
        <v>1185</v>
      </c>
      <c r="B1787" t="s">
        <v>1186</v>
      </c>
      <c r="C1787" t="s">
        <v>12</v>
      </c>
      <c r="D1787">
        <v>4026</v>
      </c>
      <c r="E1787">
        <v>4114</v>
      </c>
      <c r="F1787">
        <v>4198</v>
      </c>
      <c r="G1787">
        <v>4271</v>
      </c>
      <c r="H1787">
        <v>4347</v>
      </c>
      <c r="I1787">
        <v>4426</v>
      </c>
      <c r="J1787">
        <v>4511</v>
      </c>
    </row>
    <row r="1788" spans="1:10" x14ac:dyDescent="0.2">
      <c r="A1788" t="s">
        <v>1185</v>
      </c>
      <c r="B1788" t="s">
        <v>1186</v>
      </c>
      <c r="C1788" t="s">
        <v>13</v>
      </c>
      <c r="D1788">
        <v>483</v>
      </c>
      <c r="E1788">
        <v>476</v>
      </c>
      <c r="F1788">
        <v>477</v>
      </c>
      <c r="G1788">
        <v>453</v>
      </c>
      <c r="H1788">
        <v>426</v>
      </c>
      <c r="I1788">
        <v>399</v>
      </c>
      <c r="J1788">
        <v>377</v>
      </c>
    </row>
    <row r="1789" spans="1:10" x14ac:dyDescent="0.2">
      <c r="A1789" t="s">
        <v>1185</v>
      </c>
      <c r="B1789" t="s">
        <v>1186</v>
      </c>
      <c r="C1789" t="s">
        <v>14</v>
      </c>
      <c r="D1789">
        <v>3543</v>
      </c>
      <c r="E1789">
        <v>3638</v>
      </c>
      <c r="F1789">
        <v>3721</v>
      </c>
      <c r="G1789">
        <v>3818</v>
      </c>
      <c r="H1789">
        <v>3921</v>
      </c>
      <c r="I1789">
        <v>4027</v>
      </c>
      <c r="J1789">
        <v>4134</v>
      </c>
    </row>
    <row r="1790" spans="1:10" x14ac:dyDescent="0.2">
      <c r="A1790" t="s">
        <v>1187</v>
      </c>
      <c r="B1790" t="s">
        <v>1188</v>
      </c>
      <c r="C1790" t="s">
        <v>12</v>
      </c>
      <c r="D1790">
        <v>1710</v>
      </c>
      <c r="E1790">
        <v>1768</v>
      </c>
      <c r="F1790">
        <v>1821</v>
      </c>
      <c r="G1790">
        <v>1872</v>
      </c>
      <c r="H1790">
        <v>1923</v>
      </c>
      <c r="I1790">
        <v>1972</v>
      </c>
      <c r="J1790">
        <v>2020</v>
      </c>
    </row>
    <row r="1791" spans="1:10" x14ac:dyDescent="0.2">
      <c r="A1791" t="s">
        <v>1187</v>
      </c>
      <c r="B1791" t="s">
        <v>1188</v>
      </c>
      <c r="C1791" t="s">
        <v>13</v>
      </c>
      <c r="D1791">
        <v>457</v>
      </c>
      <c r="E1791">
        <v>474</v>
      </c>
      <c r="F1791">
        <v>491</v>
      </c>
      <c r="G1791">
        <v>497</v>
      </c>
      <c r="H1791">
        <v>502</v>
      </c>
      <c r="I1791">
        <v>506</v>
      </c>
      <c r="J1791">
        <v>514</v>
      </c>
    </row>
    <row r="1792" spans="1:10" x14ac:dyDescent="0.2">
      <c r="A1792" t="s">
        <v>1187</v>
      </c>
      <c r="B1792" t="s">
        <v>1188</v>
      </c>
      <c r="C1792" t="s">
        <v>14</v>
      </c>
      <c r="D1792">
        <v>1253</v>
      </c>
      <c r="E1792">
        <v>1294</v>
      </c>
      <c r="F1792">
        <v>1330</v>
      </c>
      <c r="G1792">
        <v>1375</v>
      </c>
      <c r="H1792">
        <v>1421</v>
      </c>
      <c r="I1792">
        <v>1466</v>
      </c>
      <c r="J1792">
        <v>1506</v>
      </c>
    </row>
    <row r="1793" spans="1:10" x14ac:dyDescent="0.2">
      <c r="A1793" t="s">
        <v>1189</v>
      </c>
      <c r="B1793" t="s">
        <v>1190</v>
      </c>
      <c r="C1793" t="s">
        <v>12</v>
      </c>
      <c r="D1793">
        <v>2284</v>
      </c>
      <c r="E1793">
        <v>2361</v>
      </c>
      <c r="F1793">
        <v>2433</v>
      </c>
      <c r="G1793">
        <v>2500</v>
      </c>
      <c r="H1793">
        <v>2564</v>
      </c>
      <c r="I1793">
        <v>2629</v>
      </c>
      <c r="J1793">
        <v>2698</v>
      </c>
    </row>
    <row r="1794" spans="1:10" x14ac:dyDescent="0.2">
      <c r="A1794" t="s">
        <v>1189</v>
      </c>
      <c r="B1794" t="s">
        <v>1190</v>
      </c>
      <c r="C1794" t="s">
        <v>13</v>
      </c>
      <c r="D1794">
        <v>680</v>
      </c>
      <c r="E1794">
        <v>697</v>
      </c>
      <c r="F1794">
        <v>713</v>
      </c>
      <c r="G1794">
        <v>720</v>
      </c>
      <c r="H1794">
        <v>725</v>
      </c>
      <c r="I1794">
        <v>730</v>
      </c>
      <c r="J1794">
        <v>740</v>
      </c>
    </row>
    <row r="1795" spans="1:10" x14ac:dyDescent="0.2">
      <c r="A1795" t="s">
        <v>1189</v>
      </c>
      <c r="B1795" t="s">
        <v>1190</v>
      </c>
      <c r="C1795" t="s">
        <v>14</v>
      </c>
      <c r="D1795">
        <v>1604</v>
      </c>
      <c r="E1795">
        <v>1664</v>
      </c>
      <c r="F1795">
        <v>1720</v>
      </c>
      <c r="G1795">
        <v>1780</v>
      </c>
      <c r="H1795">
        <v>1839</v>
      </c>
      <c r="I1795">
        <v>1899</v>
      </c>
      <c r="J1795">
        <v>1958</v>
      </c>
    </row>
    <row r="1796" spans="1:10" x14ac:dyDescent="0.2">
      <c r="A1796" t="s">
        <v>1191</v>
      </c>
      <c r="B1796" t="s">
        <v>682</v>
      </c>
      <c r="C1796" t="s">
        <v>12</v>
      </c>
      <c r="D1796">
        <v>16900</v>
      </c>
      <c r="E1796">
        <v>17563</v>
      </c>
      <c r="F1796">
        <v>18164</v>
      </c>
      <c r="G1796">
        <v>18670</v>
      </c>
      <c r="H1796">
        <v>19169</v>
      </c>
      <c r="I1796">
        <v>19658</v>
      </c>
      <c r="J1796">
        <v>20189</v>
      </c>
    </row>
    <row r="1797" spans="1:10" x14ac:dyDescent="0.2">
      <c r="A1797" t="s">
        <v>1191</v>
      </c>
      <c r="B1797" t="s">
        <v>682</v>
      </c>
      <c r="C1797" t="s">
        <v>13</v>
      </c>
      <c r="D1797">
        <v>4329</v>
      </c>
      <c r="E1797">
        <v>4589</v>
      </c>
      <c r="F1797">
        <v>4814</v>
      </c>
      <c r="G1797">
        <v>4866</v>
      </c>
      <c r="H1797">
        <v>4908</v>
      </c>
      <c r="I1797">
        <v>4941</v>
      </c>
      <c r="J1797">
        <v>5033</v>
      </c>
    </row>
    <row r="1798" spans="1:10" x14ac:dyDescent="0.2">
      <c r="A1798" t="s">
        <v>1191</v>
      </c>
      <c r="B1798" t="s">
        <v>682</v>
      </c>
      <c r="C1798" t="s">
        <v>14</v>
      </c>
      <c r="D1798">
        <v>12571</v>
      </c>
      <c r="E1798">
        <v>12974</v>
      </c>
      <c r="F1798">
        <v>13350</v>
      </c>
      <c r="G1798">
        <v>13804</v>
      </c>
      <c r="H1798">
        <v>14261</v>
      </c>
      <c r="I1798">
        <v>14717</v>
      </c>
      <c r="J1798">
        <v>15156</v>
      </c>
    </row>
    <row r="1799" spans="1:10" x14ac:dyDescent="0.2">
      <c r="A1799" t="s">
        <v>1192</v>
      </c>
      <c r="B1799" t="s">
        <v>1193</v>
      </c>
      <c r="C1799" t="s">
        <v>12</v>
      </c>
      <c r="D1799">
        <v>1718</v>
      </c>
      <c r="E1799">
        <v>1720</v>
      </c>
      <c r="F1799">
        <v>1736</v>
      </c>
      <c r="G1799">
        <v>1784</v>
      </c>
      <c r="H1799">
        <v>1831</v>
      </c>
      <c r="I1799">
        <v>1878</v>
      </c>
      <c r="J1799">
        <v>1921</v>
      </c>
    </row>
    <row r="1800" spans="1:10" x14ac:dyDescent="0.2">
      <c r="A1800" t="s">
        <v>1192</v>
      </c>
      <c r="B1800" t="s">
        <v>1193</v>
      </c>
      <c r="C1800" t="s">
        <v>13</v>
      </c>
      <c r="D1800">
        <v>421</v>
      </c>
      <c r="E1800">
        <v>404</v>
      </c>
      <c r="F1800">
        <v>396</v>
      </c>
      <c r="G1800">
        <v>398</v>
      </c>
      <c r="H1800">
        <v>399</v>
      </c>
      <c r="I1800">
        <v>401</v>
      </c>
      <c r="J1800">
        <v>401</v>
      </c>
    </row>
    <row r="1801" spans="1:10" x14ac:dyDescent="0.2">
      <c r="A1801" t="s">
        <v>1192</v>
      </c>
      <c r="B1801" t="s">
        <v>1193</v>
      </c>
      <c r="C1801" t="s">
        <v>14</v>
      </c>
      <c r="D1801">
        <v>1297</v>
      </c>
      <c r="E1801">
        <v>1316</v>
      </c>
      <c r="F1801">
        <v>1340</v>
      </c>
      <c r="G1801">
        <v>1386</v>
      </c>
      <c r="H1801">
        <v>1432</v>
      </c>
      <c r="I1801">
        <v>1477</v>
      </c>
      <c r="J1801">
        <v>1520</v>
      </c>
    </row>
    <row r="1802" spans="1:10" x14ac:dyDescent="0.2">
      <c r="A1802" t="s">
        <v>1194</v>
      </c>
      <c r="B1802" t="s">
        <v>1195</v>
      </c>
      <c r="C1802" t="s">
        <v>12</v>
      </c>
      <c r="D1802">
        <v>1026</v>
      </c>
      <c r="E1802">
        <v>1049</v>
      </c>
      <c r="F1802">
        <v>1070</v>
      </c>
      <c r="G1802">
        <v>1096</v>
      </c>
      <c r="H1802">
        <v>1120</v>
      </c>
      <c r="I1802">
        <v>1148</v>
      </c>
      <c r="J1802">
        <v>1170</v>
      </c>
    </row>
    <row r="1803" spans="1:10" x14ac:dyDescent="0.2">
      <c r="A1803" t="s">
        <v>1194</v>
      </c>
      <c r="B1803" t="s">
        <v>1195</v>
      </c>
      <c r="C1803" t="s">
        <v>13</v>
      </c>
      <c r="D1803">
        <v>256</v>
      </c>
      <c r="E1803">
        <v>260</v>
      </c>
      <c r="F1803">
        <v>263</v>
      </c>
      <c r="G1803">
        <v>262</v>
      </c>
      <c r="H1803">
        <v>260</v>
      </c>
      <c r="I1803">
        <v>260</v>
      </c>
      <c r="J1803">
        <v>256</v>
      </c>
    </row>
    <row r="1804" spans="1:10" x14ac:dyDescent="0.2">
      <c r="A1804" t="s">
        <v>1194</v>
      </c>
      <c r="B1804" t="s">
        <v>1195</v>
      </c>
      <c r="C1804" t="s">
        <v>14</v>
      </c>
      <c r="D1804">
        <v>770</v>
      </c>
      <c r="E1804">
        <v>789</v>
      </c>
      <c r="F1804">
        <v>807</v>
      </c>
      <c r="G1804">
        <v>834</v>
      </c>
      <c r="H1804">
        <v>860</v>
      </c>
      <c r="I1804">
        <v>888</v>
      </c>
      <c r="J1804">
        <v>914</v>
      </c>
    </row>
    <row r="1805" spans="1:10" x14ac:dyDescent="0.2">
      <c r="A1805" t="s">
        <v>1196</v>
      </c>
      <c r="B1805" t="s">
        <v>1197</v>
      </c>
      <c r="C1805" t="s">
        <v>12</v>
      </c>
      <c r="D1805">
        <v>5771</v>
      </c>
      <c r="E1805">
        <v>5880</v>
      </c>
      <c r="F1805">
        <v>6006</v>
      </c>
      <c r="G1805">
        <v>6182</v>
      </c>
      <c r="H1805">
        <v>6353</v>
      </c>
      <c r="I1805">
        <v>6520</v>
      </c>
      <c r="J1805">
        <v>6676</v>
      </c>
    </row>
    <row r="1806" spans="1:10" x14ac:dyDescent="0.2">
      <c r="A1806" t="s">
        <v>1196</v>
      </c>
      <c r="B1806" t="s">
        <v>1197</v>
      </c>
      <c r="C1806" t="s">
        <v>13</v>
      </c>
      <c r="D1806">
        <v>3506</v>
      </c>
      <c r="E1806">
        <v>3593</v>
      </c>
      <c r="F1806">
        <v>3676</v>
      </c>
      <c r="G1806">
        <v>3772</v>
      </c>
      <c r="H1806">
        <v>3864</v>
      </c>
      <c r="I1806">
        <v>3951</v>
      </c>
      <c r="J1806">
        <v>4028</v>
      </c>
    </row>
    <row r="1807" spans="1:10" x14ac:dyDescent="0.2">
      <c r="A1807" t="s">
        <v>1196</v>
      </c>
      <c r="B1807" t="s">
        <v>1197</v>
      </c>
      <c r="C1807" t="s">
        <v>14</v>
      </c>
      <c r="D1807">
        <v>2265</v>
      </c>
      <c r="E1807">
        <v>2287</v>
      </c>
      <c r="F1807">
        <v>2330</v>
      </c>
      <c r="G1807">
        <v>2410</v>
      </c>
      <c r="H1807">
        <v>2489</v>
      </c>
      <c r="I1807">
        <v>2569</v>
      </c>
      <c r="J1807">
        <v>2648</v>
      </c>
    </row>
    <row r="1808" spans="1:10" x14ac:dyDescent="0.2">
      <c r="A1808" t="s">
        <v>1198</v>
      </c>
      <c r="B1808" t="s">
        <v>1199</v>
      </c>
      <c r="C1808" t="s">
        <v>12</v>
      </c>
      <c r="D1808">
        <v>4040</v>
      </c>
      <c r="E1808">
        <v>4112</v>
      </c>
      <c r="F1808">
        <v>4194</v>
      </c>
      <c r="G1808">
        <v>4309</v>
      </c>
      <c r="H1808">
        <v>4425</v>
      </c>
      <c r="I1808">
        <v>4539</v>
      </c>
      <c r="J1808">
        <v>4654</v>
      </c>
    </row>
    <row r="1809" spans="1:10" x14ac:dyDescent="0.2">
      <c r="A1809" t="s">
        <v>1198</v>
      </c>
      <c r="B1809" t="s">
        <v>1199</v>
      </c>
      <c r="C1809" t="s">
        <v>13</v>
      </c>
      <c r="D1809">
        <v>1314</v>
      </c>
      <c r="E1809">
        <v>1292</v>
      </c>
      <c r="F1809">
        <v>1278</v>
      </c>
      <c r="G1809">
        <v>1295</v>
      </c>
      <c r="H1809">
        <v>1311</v>
      </c>
      <c r="I1809">
        <v>1325</v>
      </c>
      <c r="J1809">
        <v>1343</v>
      </c>
    </row>
    <row r="1810" spans="1:10" x14ac:dyDescent="0.2">
      <c r="A1810" t="s">
        <v>1198</v>
      </c>
      <c r="B1810" t="s">
        <v>1199</v>
      </c>
      <c r="C1810" t="s">
        <v>14</v>
      </c>
      <c r="D1810">
        <v>2726</v>
      </c>
      <c r="E1810">
        <v>2820</v>
      </c>
      <c r="F1810">
        <v>2916</v>
      </c>
      <c r="G1810">
        <v>3014</v>
      </c>
      <c r="H1810">
        <v>3114</v>
      </c>
      <c r="I1810">
        <v>3214</v>
      </c>
      <c r="J1810">
        <v>3311</v>
      </c>
    </row>
    <row r="1811" spans="1:10" x14ac:dyDescent="0.2">
      <c r="A1811" t="s">
        <v>1200</v>
      </c>
      <c r="B1811" t="s">
        <v>1201</v>
      </c>
      <c r="C1811" t="s">
        <v>12</v>
      </c>
      <c r="D1811">
        <v>2149</v>
      </c>
      <c r="E1811">
        <v>2224</v>
      </c>
      <c r="F1811">
        <v>2295</v>
      </c>
      <c r="G1811">
        <v>2361</v>
      </c>
      <c r="H1811">
        <v>2424</v>
      </c>
      <c r="I1811">
        <v>2488</v>
      </c>
      <c r="J1811">
        <v>2552</v>
      </c>
    </row>
    <row r="1812" spans="1:10" x14ac:dyDescent="0.2">
      <c r="A1812" t="s">
        <v>1200</v>
      </c>
      <c r="B1812" t="s">
        <v>1201</v>
      </c>
      <c r="C1812" t="s">
        <v>13</v>
      </c>
      <c r="D1812">
        <v>863</v>
      </c>
      <c r="E1812">
        <v>890</v>
      </c>
      <c r="F1812">
        <v>919</v>
      </c>
      <c r="G1812">
        <v>938</v>
      </c>
      <c r="H1812">
        <v>955</v>
      </c>
      <c r="I1812">
        <v>972</v>
      </c>
      <c r="J1812">
        <v>989</v>
      </c>
    </row>
    <row r="1813" spans="1:10" x14ac:dyDescent="0.2">
      <c r="A1813" t="s">
        <v>1200</v>
      </c>
      <c r="B1813" t="s">
        <v>1201</v>
      </c>
      <c r="C1813" t="s">
        <v>14</v>
      </c>
      <c r="D1813">
        <v>1286</v>
      </c>
      <c r="E1813">
        <v>1334</v>
      </c>
      <c r="F1813">
        <v>1376</v>
      </c>
      <c r="G1813">
        <v>1423</v>
      </c>
      <c r="H1813">
        <v>1469</v>
      </c>
      <c r="I1813">
        <v>1516</v>
      </c>
      <c r="J1813">
        <v>1563</v>
      </c>
    </row>
    <row r="1814" spans="1:10" x14ac:dyDescent="0.2">
      <c r="A1814" t="s">
        <v>1202</v>
      </c>
      <c r="B1814" t="s">
        <v>1203</v>
      </c>
      <c r="C1814" t="s">
        <v>12</v>
      </c>
      <c r="D1814">
        <v>110940</v>
      </c>
      <c r="E1814">
        <v>113849</v>
      </c>
      <c r="F1814">
        <v>116792</v>
      </c>
      <c r="G1814">
        <v>119800</v>
      </c>
      <c r="H1814">
        <v>122831</v>
      </c>
      <c r="I1814">
        <v>125887</v>
      </c>
      <c r="J1814">
        <v>128140</v>
      </c>
    </row>
    <row r="1815" spans="1:10" x14ac:dyDescent="0.2">
      <c r="A1815" t="s">
        <v>1202</v>
      </c>
      <c r="B1815" t="s">
        <v>1203</v>
      </c>
      <c r="C1815" t="s">
        <v>13</v>
      </c>
      <c r="D1815">
        <v>104381</v>
      </c>
      <c r="E1815">
        <v>106826</v>
      </c>
      <c r="F1815">
        <v>109333</v>
      </c>
      <c r="G1815">
        <v>112165</v>
      </c>
      <c r="H1815">
        <v>115015</v>
      </c>
      <c r="I1815">
        <v>117880</v>
      </c>
      <c r="J1815">
        <v>119958</v>
      </c>
    </row>
    <row r="1816" spans="1:10" x14ac:dyDescent="0.2">
      <c r="A1816" t="s">
        <v>1202</v>
      </c>
      <c r="B1816" t="s">
        <v>1203</v>
      </c>
      <c r="C1816" t="s">
        <v>14</v>
      </c>
      <c r="D1816">
        <v>6559</v>
      </c>
      <c r="E1816">
        <v>7023</v>
      </c>
      <c r="F1816">
        <v>7459</v>
      </c>
      <c r="G1816">
        <v>7635</v>
      </c>
      <c r="H1816">
        <v>7816</v>
      </c>
      <c r="I1816">
        <v>8007</v>
      </c>
      <c r="J1816">
        <v>8182</v>
      </c>
    </row>
    <row r="1817" spans="1:10" x14ac:dyDescent="0.2">
      <c r="A1817" t="s">
        <v>1204</v>
      </c>
      <c r="B1817" t="s">
        <v>1205</v>
      </c>
      <c r="C1817" t="s">
        <v>12</v>
      </c>
      <c r="D1817">
        <v>7189</v>
      </c>
      <c r="E1817">
        <v>7353</v>
      </c>
      <c r="F1817">
        <v>7518</v>
      </c>
      <c r="G1817">
        <v>7674</v>
      </c>
      <c r="H1817">
        <v>7831</v>
      </c>
      <c r="I1817">
        <v>7991</v>
      </c>
      <c r="J1817">
        <v>8159</v>
      </c>
    </row>
    <row r="1818" spans="1:10" x14ac:dyDescent="0.2">
      <c r="A1818" t="s">
        <v>1204</v>
      </c>
      <c r="B1818" t="s">
        <v>1205</v>
      </c>
      <c r="C1818" t="s">
        <v>13</v>
      </c>
      <c r="D1818">
        <v>1428</v>
      </c>
      <c r="E1818">
        <v>1475</v>
      </c>
      <c r="F1818">
        <v>1522</v>
      </c>
      <c r="G1818">
        <v>1535</v>
      </c>
      <c r="H1818">
        <v>1545</v>
      </c>
      <c r="I1818">
        <v>1554</v>
      </c>
      <c r="J1818">
        <v>1580</v>
      </c>
    </row>
    <row r="1819" spans="1:10" x14ac:dyDescent="0.2">
      <c r="A1819" t="s">
        <v>1204</v>
      </c>
      <c r="B1819" t="s">
        <v>1205</v>
      </c>
      <c r="C1819" t="s">
        <v>14</v>
      </c>
      <c r="D1819">
        <v>5761</v>
      </c>
      <c r="E1819">
        <v>5878</v>
      </c>
      <c r="F1819">
        <v>5996</v>
      </c>
      <c r="G1819">
        <v>6139</v>
      </c>
      <c r="H1819">
        <v>6286</v>
      </c>
      <c r="I1819">
        <v>6437</v>
      </c>
      <c r="J1819">
        <v>6579</v>
      </c>
    </row>
    <row r="1820" spans="1:10" x14ac:dyDescent="0.2">
      <c r="A1820" t="s">
        <v>1206</v>
      </c>
      <c r="B1820" t="s">
        <v>1207</v>
      </c>
      <c r="C1820" t="s">
        <v>12</v>
      </c>
      <c r="D1820">
        <v>2512</v>
      </c>
      <c r="E1820">
        <v>2564</v>
      </c>
      <c r="F1820">
        <v>2620</v>
      </c>
      <c r="G1820">
        <v>2681</v>
      </c>
      <c r="H1820">
        <v>2743</v>
      </c>
      <c r="I1820">
        <v>2808</v>
      </c>
      <c r="J1820">
        <v>2862</v>
      </c>
    </row>
    <row r="1821" spans="1:10" x14ac:dyDescent="0.2">
      <c r="A1821" t="s">
        <v>1206</v>
      </c>
      <c r="B1821" t="s">
        <v>1207</v>
      </c>
      <c r="C1821" t="s">
        <v>13</v>
      </c>
      <c r="D1821">
        <v>1651</v>
      </c>
      <c r="E1821">
        <v>1691</v>
      </c>
      <c r="F1821">
        <v>1731</v>
      </c>
      <c r="G1821">
        <v>1771</v>
      </c>
      <c r="H1821">
        <v>1812</v>
      </c>
      <c r="I1821">
        <v>1854</v>
      </c>
      <c r="J1821">
        <v>1887</v>
      </c>
    </row>
    <row r="1822" spans="1:10" x14ac:dyDescent="0.2">
      <c r="A1822" t="s">
        <v>1206</v>
      </c>
      <c r="B1822" t="s">
        <v>1207</v>
      </c>
      <c r="C1822" t="s">
        <v>14</v>
      </c>
      <c r="D1822">
        <v>861</v>
      </c>
      <c r="E1822">
        <v>873</v>
      </c>
      <c r="F1822">
        <v>889</v>
      </c>
      <c r="G1822">
        <v>910</v>
      </c>
      <c r="H1822">
        <v>931</v>
      </c>
      <c r="I1822">
        <v>954</v>
      </c>
      <c r="J1822">
        <v>975</v>
      </c>
    </row>
    <row r="1823" spans="1:10" x14ac:dyDescent="0.2">
      <c r="A1823" t="s">
        <v>1208</v>
      </c>
      <c r="B1823" t="s">
        <v>1209</v>
      </c>
      <c r="C1823" t="s">
        <v>12</v>
      </c>
      <c r="D1823">
        <v>4861</v>
      </c>
      <c r="E1823">
        <v>4991</v>
      </c>
      <c r="F1823">
        <v>5124</v>
      </c>
      <c r="G1823">
        <v>5247</v>
      </c>
      <c r="H1823">
        <v>5371</v>
      </c>
      <c r="I1823">
        <v>5496</v>
      </c>
      <c r="J1823">
        <v>5599</v>
      </c>
    </row>
    <row r="1824" spans="1:10" x14ac:dyDescent="0.2">
      <c r="A1824" t="s">
        <v>1208</v>
      </c>
      <c r="B1824" t="s">
        <v>1209</v>
      </c>
      <c r="C1824" t="s">
        <v>13</v>
      </c>
      <c r="D1824">
        <v>3162</v>
      </c>
      <c r="E1824">
        <v>3263</v>
      </c>
      <c r="F1824">
        <v>3366</v>
      </c>
      <c r="G1824">
        <v>3449</v>
      </c>
      <c r="H1824">
        <v>3531</v>
      </c>
      <c r="I1824">
        <v>3611</v>
      </c>
      <c r="J1824">
        <v>3672</v>
      </c>
    </row>
    <row r="1825" spans="1:10" x14ac:dyDescent="0.2">
      <c r="A1825" t="s">
        <v>1208</v>
      </c>
      <c r="B1825" t="s">
        <v>1209</v>
      </c>
      <c r="C1825" t="s">
        <v>14</v>
      </c>
      <c r="D1825">
        <v>1699</v>
      </c>
      <c r="E1825">
        <v>1728</v>
      </c>
      <c r="F1825">
        <v>1758</v>
      </c>
      <c r="G1825">
        <v>1798</v>
      </c>
      <c r="H1825">
        <v>1840</v>
      </c>
      <c r="I1825">
        <v>1885</v>
      </c>
      <c r="J1825">
        <v>1927</v>
      </c>
    </row>
    <row r="1826" spans="1:10" x14ac:dyDescent="0.2">
      <c r="A1826" t="s">
        <v>1210</v>
      </c>
      <c r="B1826" t="s">
        <v>1211</v>
      </c>
      <c r="C1826" t="s">
        <v>12</v>
      </c>
      <c r="D1826">
        <v>7213</v>
      </c>
      <c r="E1826">
        <v>7318</v>
      </c>
      <c r="F1826">
        <v>7446</v>
      </c>
      <c r="G1826">
        <v>7611</v>
      </c>
      <c r="H1826">
        <v>7782</v>
      </c>
      <c r="I1826">
        <v>7956</v>
      </c>
      <c r="J1826">
        <v>8111</v>
      </c>
    </row>
    <row r="1827" spans="1:10" x14ac:dyDescent="0.2">
      <c r="A1827" t="s">
        <v>1210</v>
      </c>
      <c r="B1827" t="s">
        <v>1211</v>
      </c>
      <c r="C1827" t="s">
        <v>13</v>
      </c>
      <c r="D1827">
        <v>3685</v>
      </c>
      <c r="E1827">
        <v>3787</v>
      </c>
      <c r="F1827">
        <v>3885</v>
      </c>
      <c r="G1827">
        <v>3970</v>
      </c>
      <c r="H1827">
        <v>4055</v>
      </c>
      <c r="I1827">
        <v>4139</v>
      </c>
      <c r="J1827">
        <v>4207</v>
      </c>
    </row>
    <row r="1828" spans="1:10" x14ac:dyDescent="0.2">
      <c r="A1828" t="s">
        <v>1210</v>
      </c>
      <c r="B1828" t="s">
        <v>1211</v>
      </c>
      <c r="C1828" t="s">
        <v>14</v>
      </c>
      <c r="D1828">
        <v>3528</v>
      </c>
      <c r="E1828">
        <v>3531</v>
      </c>
      <c r="F1828">
        <v>3561</v>
      </c>
      <c r="G1828">
        <v>3641</v>
      </c>
      <c r="H1828">
        <v>3727</v>
      </c>
      <c r="I1828">
        <v>3817</v>
      </c>
      <c r="J1828">
        <v>3904</v>
      </c>
    </row>
    <row r="1829" spans="1:10" x14ac:dyDescent="0.2">
      <c r="A1829" t="s">
        <v>1212</v>
      </c>
      <c r="B1829" t="s">
        <v>1213</v>
      </c>
      <c r="C1829" t="s">
        <v>12</v>
      </c>
      <c r="D1829">
        <v>1359</v>
      </c>
      <c r="E1829">
        <v>1390</v>
      </c>
      <c r="F1829">
        <v>1422</v>
      </c>
      <c r="G1829">
        <v>1456</v>
      </c>
      <c r="H1829">
        <v>1488</v>
      </c>
      <c r="I1829">
        <v>1520</v>
      </c>
      <c r="J1829">
        <v>1549</v>
      </c>
    </row>
    <row r="1830" spans="1:10" x14ac:dyDescent="0.2">
      <c r="A1830" t="s">
        <v>1212</v>
      </c>
      <c r="B1830" t="s">
        <v>1213</v>
      </c>
      <c r="C1830" t="s">
        <v>13</v>
      </c>
      <c r="D1830">
        <v>853</v>
      </c>
      <c r="E1830">
        <v>868</v>
      </c>
      <c r="F1830">
        <v>884</v>
      </c>
      <c r="G1830">
        <v>905</v>
      </c>
      <c r="H1830">
        <v>925</v>
      </c>
      <c r="I1830">
        <v>945</v>
      </c>
      <c r="J1830">
        <v>963</v>
      </c>
    </row>
    <row r="1831" spans="1:10" x14ac:dyDescent="0.2">
      <c r="A1831" t="s">
        <v>1212</v>
      </c>
      <c r="B1831" t="s">
        <v>1213</v>
      </c>
      <c r="C1831" t="s">
        <v>14</v>
      </c>
      <c r="D1831">
        <v>506</v>
      </c>
      <c r="E1831">
        <v>522</v>
      </c>
      <c r="F1831">
        <v>538</v>
      </c>
      <c r="G1831">
        <v>551</v>
      </c>
      <c r="H1831">
        <v>563</v>
      </c>
      <c r="I1831">
        <v>575</v>
      </c>
      <c r="J1831">
        <v>586</v>
      </c>
    </row>
    <row r="1832" spans="1:10" x14ac:dyDescent="0.2">
      <c r="A1832" t="s">
        <v>1214</v>
      </c>
      <c r="B1832" t="s">
        <v>1215</v>
      </c>
      <c r="C1832" t="s">
        <v>12</v>
      </c>
      <c r="D1832">
        <v>2683</v>
      </c>
      <c r="E1832">
        <v>2699</v>
      </c>
      <c r="F1832">
        <v>2733</v>
      </c>
      <c r="G1832">
        <v>2793</v>
      </c>
      <c r="H1832">
        <v>2856</v>
      </c>
      <c r="I1832">
        <v>2919</v>
      </c>
      <c r="J1832">
        <v>2975</v>
      </c>
    </row>
    <row r="1833" spans="1:10" x14ac:dyDescent="0.2">
      <c r="A1833" t="s">
        <v>1214</v>
      </c>
      <c r="B1833" t="s">
        <v>1215</v>
      </c>
      <c r="C1833" t="s">
        <v>13</v>
      </c>
      <c r="D1833">
        <v>1353</v>
      </c>
      <c r="E1833">
        <v>1363</v>
      </c>
      <c r="F1833">
        <v>1381</v>
      </c>
      <c r="G1833">
        <v>1411</v>
      </c>
      <c r="H1833">
        <v>1441</v>
      </c>
      <c r="I1833">
        <v>1470</v>
      </c>
      <c r="J1833">
        <v>1493</v>
      </c>
    </row>
    <row r="1834" spans="1:10" x14ac:dyDescent="0.2">
      <c r="A1834" t="s">
        <v>1214</v>
      </c>
      <c r="B1834" t="s">
        <v>1215</v>
      </c>
      <c r="C1834" t="s">
        <v>14</v>
      </c>
      <c r="D1834">
        <v>1330</v>
      </c>
      <c r="E1834">
        <v>1336</v>
      </c>
      <c r="F1834">
        <v>1352</v>
      </c>
      <c r="G1834">
        <v>1382</v>
      </c>
      <c r="H1834">
        <v>1415</v>
      </c>
      <c r="I1834">
        <v>1449</v>
      </c>
      <c r="J1834">
        <v>1482</v>
      </c>
    </row>
    <row r="1835" spans="1:10" x14ac:dyDescent="0.2">
      <c r="A1835" t="s">
        <v>1216</v>
      </c>
      <c r="B1835" t="s">
        <v>1217</v>
      </c>
      <c r="C1835" t="s">
        <v>12</v>
      </c>
      <c r="D1835">
        <v>9947</v>
      </c>
      <c r="E1835">
        <v>10139</v>
      </c>
      <c r="F1835">
        <v>10355</v>
      </c>
      <c r="G1835">
        <v>10613</v>
      </c>
      <c r="H1835">
        <v>10872</v>
      </c>
      <c r="I1835">
        <v>11132</v>
      </c>
      <c r="J1835">
        <v>11335</v>
      </c>
    </row>
    <row r="1836" spans="1:10" x14ac:dyDescent="0.2">
      <c r="A1836" t="s">
        <v>1216</v>
      </c>
      <c r="B1836" t="s">
        <v>1217</v>
      </c>
      <c r="C1836" t="s">
        <v>13</v>
      </c>
      <c r="D1836">
        <v>7629</v>
      </c>
      <c r="E1836">
        <v>7762</v>
      </c>
      <c r="F1836">
        <v>7914</v>
      </c>
      <c r="G1836">
        <v>8113</v>
      </c>
      <c r="H1836">
        <v>8312</v>
      </c>
      <c r="I1836">
        <v>8510</v>
      </c>
      <c r="J1836">
        <v>8659</v>
      </c>
    </row>
    <row r="1837" spans="1:10" x14ac:dyDescent="0.2">
      <c r="A1837" t="s">
        <v>1216</v>
      </c>
      <c r="B1837" t="s">
        <v>1217</v>
      </c>
      <c r="C1837" t="s">
        <v>14</v>
      </c>
      <c r="D1837">
        <v>2318</v>
      </c>
      <c r="E1837">
        <v>2377</v>
      </c>
      <c r="F1837">
        <v>2441</v>
      </c>
      <c r="G1837">
        <v>2500</v>
      </c>
      <c r="H1837">
        <v>2560</v>
      </c>
      <c r="I1837">
        <v>2622</v>
      </c>
      <c r="J1837">
        <v>2676</v>
      </c>
    </row>
    <row r="1838" spans="1:10" x14ac:dyDescent="0.2">
      <c r="A1838" t="s">
        <v>1218</v>
      </c>
      <c r="B1838" t="s">
        <v>1219</v>
      </c>
      <c r="C1838" t="s">
        <v>12</v>
      </c>
      <c r="D1838">
        <v>2264</v>
      </c>
      <c r="E1838">
        <v>2240</v>
      </c>
      <c r="F1838">
        <v>2243</v>
      </c>
      <c r="G1838">
        <v>2291</v>
      </c>
      <c r="H1838">
        <v>2340</v>
      </c>
      <c r="I1838">
        <v>2390</v>
      </c>
      <c r="J1838">
        <v>2437</v>
      </c>
    </row>
    <row r="1839" spans="1:10" x14ac:dyDescent="0.2">
      <c r="A1839" t="s">
        <v>1218</v>
      </c>
      <c r="B1839" t="s">
        <v>1219</v>
      </c>
      <c r="C1839" t="s">
        <v>13</v>
      </c>
      <c r="D1839">
        <v>702</v>
      </c>
      <c r="E1839">
        <v>688</v>
      </c>
      <c r="F1839">
        <v>677</v>
      </c>
      <c r="G1839">
        <v>687</v>
      </c>
      <c r="H1839">
        <v>698</v>
      </c>
      <c r="I1839">
        <v>708</v>
      </c>
      <c r="J1839">
        <v>717</v>
      </c>
    </row>
    <row r="1840" spans="1:10" x14ac:dyDescent="0.2">
      <c r="A1840" t="s">
        <v>1218</v>
      </c>
      <c r="B1840" t="s">
        <v>1219</v>
      </c>
      <c r="C1840" t="s">
        <v>14</v>
      </c>
      <c r="D1840">
        <v>1562</v>
      </c>
      <c r="E1840">
        <v>1552</v>
      </c>
      <c r="F1840">
        <v>1566</v>
      </c>
      <c r="G1840">
        <v>1604</v>
      </c>
      <c r="H1840">
        <v>1642</v>
      </c>
      <c r="I1840">
        <v>1682</v>
      </c>
      <c r="J1840">
        <v>1720</v>
      </c>
    </row>
    <row r="1841" spans="1:10" x14ac:dyDescent="0.2">
      <c r="A1841" t="s">
        <v>1220</v>
      </c>
      <c r="B1841" t="s">
        <v>1221</v>
      </c>
      <c r="C1841" t="s">
        <v>12</v>
      </c>
      <c r="D1841">
        <v>1367</v>
      </c>
      <c r="E1841">
        <v>1398</v>
      </c>
      <c r="F1841">
        <v>1430</v>
      </c>
      <c r="G1841">
        <v>1460</v>
      </c>
      <c r="H1841">
        <v>1492</v>
      </c>
      <c r="I1841">
        <v>1525</v>
      </c>
      <c r="J1841">
        <v>1553</v>
      </c>
    </row>
    <row r="1842" spans="1:10" x14ac:dyDescent="0.2">
      <c r="A1842" t="s">
        <v>1220</v>
      </c>
      <c r="B1842" t="s">
        <v>1221</v>
      </c>
      <c r="C1842" t="s">
        <v>13</v>
      </c>
      <c r="D1842">
        <v>451</v>
      </c>
      <c r="E1842">
        <v>460</v>
      </c>
      <c r="F1842">
        <v>470</v>
      </c>
      <c r="G1842">
        <v>478</v>
      </c>
      <c r="H1842">
        <v>486</v>
      </c>
      <c r="I1842">
        <v>494</v>
      </c>
      <c r="J1842">
        <v>498</v>
      </c>
    </row>
    <row r="1843" spans="1:10" x14ac:dyDescent="0.2">
      <c r="A1843" t="s">
        <v>1220</v>
      </c>
      <c r="B1843" t="s">
        <v>1221</v>
      </c>
      <c r="C1843" t="s">
        <v>14</v>
      </c>
      <c r="D1843">
        <v>916</v>
      </c>
      <c r="E1843">
        <v>938</v>
      </c>
      <c r="F1843">
        <v>960</v>
      </c>
      <c r="G1843">
        <v>982</v>
      </c>
      <c r="H1843">
        <v>1006</v>
      </c>
      <c r="I1843">
        <v>1031</v>
      </c>
      <c r="J1843">
        <v>1055</v>
      </c>
    </row>
    <row r="1844" spans="1:10" x14ac:dyDescent="0.2">
      <c r="A1844" t="s">
        <v>1222</v>
      </c>
      <c r="B1844" t="s">
        <v>1223</v>
      </c>
      <c r="C1844" t="s">
        <v>12</v>
      </c>
      <c r="D1844">
        <v>22201</v>
      </c>
      <c r="E1844">
        <v>22805</v>
      </c>
      <c r="F1844">
        <v>23406</v>
      </c>
      <c r="G1844">
        <v>23957</v>
      </c>
      <c r="H1844">
        <v>24508</v>
      </c>
      <c r="I1844">
        <v>25065</v>
      </c>
      <c r="J1844">
        <v>25545</v>
      </c>
    </row>
    <row r="1845" spans="1:10" x14ac:dyDescent="0.2">
      <c r="A1845" t="s">
        <v>1222</v>
      </c>
      <c r="B1845" t="s">
        <v>1223</v>
      </c>
      <c r="C1845" t="s">
        <v>13</v>
      </c>
      <c r="D1845">
        <v>12230</v>
      </c>
      <c r="E1845">
        <v>12556</v>
      </c>
      <c r="F1845">
        <v>12879</v>
      </c>
      <c r="G1845">
        <v>13176</v>
      </c>
      <c r="H1845">
        <v>13467</v>
      </c>
      <c r="I1845">
        <v>13759</v>
      </c>
      <c r="J1845">
        <v>13988</v>
      </c>
    </row>
    <row r="1846" spans="1:10" x14ac:dyDescent="0.2">
      <c r="A1846" t="s">
        <v>1222</v>
      </c>
      <c r="B1846" t="s">
        <v>1223</v>
      </c>
      <c r="C1846" t="s">
        <v>14</v>
      </c>
      <c r="D1846">
        <v>9971</v>
      </c>
      <c r="E1846">
        <v>10249</v>
      </c>
      <c r="F1846">
        <v>10527</v>
      </c>
      <c r="G1846">
        <v>10781</v>
      </c>
      <c r="H1846">
        <v>11041</v>
      </c>
      <c r="I1846">
        <v>11306</v>
      </c>
      <c r="J1846">
        <v>11557</v>
      </c>
    </row>
    <row r="1847" spans="1:10" x14ac:dyDescent="0.2">
      <c r="A1847" t="s">
        <v>1224</v>
      </c>
      <c r="B1847" t="s">
        <v>1225</v>
      </c>
      <c r="C1847" t="s">
        <v>12</v>
      </c>
      <c r="D1847">
        <v>7568</v>
      </c>
      <c r="E1847">
        <v>7671</v>
      </c>
      <c r="F1847">
        <v>7797</v>
      </c>
      <c r="G1847">
        <v>7965</v>
      </c>
      <c r="H1847">
        <v>8140</v>
      </c>
      <c r="I1847">
        <v>8318</v>
      </c>
      <c r="J1847">
        <v>8479</v>
      </c>
    </row>
    <row r="1848" spans="1:10" x14ac:dyDescent="0.2">
      <c r="A1848" t="s">
        <v>1224</v>
      </c>
      <c r="B1848" t="s">
        <v>1225</v>
      </c>
      <c r="C1848" t="s">
        <v>13</v>
      </c>
      <c r="D1848">
        <v>3087</v>
      </c>
      <c r="E1848">
        <v>3165</v>
      </c>
      <c r="F1848">
        <v>3244</v>
      </c>
      <c r="G1848">
        <v>3308</v>
      </c>
      <c r="H1848">
        <v>3372</v>
      </c>
      <c r="I1848">
        <v>3435</v>
      </c>
      <c r="J1848">
        <v>3488</v>
      </c>
    </row>
    <row r="1849" spans="1:10" x14ac:dyDescent="0.2">
      <c r="A1849" t="s">
        <v>1224</v>
      </c>
      <c r="B1849" t="s">
        <v>1225</v>
      </c>
      <c r="C1849" t="s">
        <v>14</v>
      </c>
      <c r="D1849">
        <v>4481</v>
      </c>
      <c r="E1849">
        <v>4506</v>
      </c>
      <c r="F1849">
        <v>4553</v>
      </c>
      <c r="G1849">
        <v>4657</v>
      </c>
      <c r="H1849">
        <v>4768</v>
      </c>
      <c r="I1849">
        <v>4883</v>
      </c>
      <c r="J1849">
        <v>4991</v>
      </c>
    </row>
    <row r="1850" spans="1:10" x14ac:dyDescent="0.2">
      <c r="A1850" t="s">
        <v>1226</v>
      </c>
      <c r="B1850" t="s">
        <v>120</v>
      </c>
      <c r="C1850" t="s">
        <v>12</v>
      </c>
      <c r="D1850">
        <v>5206</v>
      </c>
      <c r="E1850">
        <v>5326</v>
      </c>
      <c r="F1850">
        <v>5449</v>
      </c>
      <c r="G1850">
        <v>5565</v>
      </c>
      <c r="H1850">
        <v>5682</v>
      </c>
      <c r="I1850">
        <v>5804</v>
      </c>
      <c r="J1850">
        <v>5923</v>
      </c>
    </row>
    <row r="1851" spans="1:10" x14ac:dyDescent="0.2">
      <c r="A1851" t="s">
        <v>1226</v>
      </c>
      <c r="B1851" t="s">
        <v>120</v>
      </c>
      <c r="C1851" t="s">
        <v>13</v>
      </c>
      <c r="D1851">
        <v>1745</v>
      </c>
      <c r="E1851">
        <v>1779</v>
      </c>
      <c r="F1851">
        <v>1813</v>
      </c>
      <c r="G1851">
        <v>1843</v>
      </c>
      <c r="H1851">
        <v>1871</v>
      </c>
      <c r="I1851">
        <v>1901</v>
      </c>
      <c r="J1851">
        <v>1931</v>
      </c>
    </row>
    <row r="1852" spans="1:10" x14ac:dyDescent="0.2">
      <c r="A1852" t="s">
        <v>1226</v>
      </c>
      <c r="B1852" t="s">
        <v>120</v>
      </c>
      <c r="C1852" t="s">
        <v>14</v>
      </c>
      <c r="D1852">
        <v>3461</v>
      </c>
      <c r="E1852">
        <v>3547</v>
      </c>
      <c r="F1852">
        <v>3636</v>
      </c>
      <c r="G1852">
        <v>3722</v>
      </c>
      <c r="H1852">
        <v>3811</v>
      </c>
      <c r="I1852">
        <v>3903</v>
      </c>
      <c r="J1852">
        <v>3992</v>
      </c>
    </row>
    <row r="1853" spans="1:10" x14ac:dyDescent="0.2">
      <c r="A1853" t="s">
        <v>1227</v>
      </c>
      <c r="B1853" t="s">
        <v>1228</v>
      </c>
      <c r="C1853" t="s">
        <v>12</v>
      </c>
      <c r="D1853">
        <v>2405</v>
      </c>
      <c r="E1853">
        <v>2460</v>
      </c>
      <c r="F1853">
        <v>2518</v>
      </c>
      <c r="G1853">
        <v>2582</v>
      </c>
      <c r="H1853">
        <v>2645</v>
      </c>
      <c r="I1853">
        <v>2708</v>
      </c>
      <c r="J1853">
        <v>2755</v>
      </c>
    </row>
    <row r="1854" spans="1:10" x14ac:dyDescent="0.2">
      <c r="A1854" t="s">
        <v>1227</v>
      </c>
      <c r="B1854" t="s">
        <v>1228</v>
      </c>
      <c r="C1854" t="s">
        <v>13</v>
      </c>
      <c r="D1854">
        <v>1825</v>
      </c>
      <c r="E1854">
        <v>1862</v>
      </c>
      <c r="F1854">
        <v>1899</v>
      </c>
      <c r="G1854">
        <v>1948</v>
      </c>
      <c r="H1854">
        <v>1996</v>
      </c>
      <c r="I1854">
        <v>2044</v>
      </c>
      <c r="J1854">
        <v>2078</v>
      </c>
    </row>
    <row r="1855" spans="1:10" x14ac:dyDescent="0.2">
      <c r="A1855" t="s">
        <v>1227</v>
      </c>
      <c r="B1855" t="s">
        <v>1228</v>
      </c>
      <c r="C1855" t="s">
        <v>14</v>
      </c>
      <c r="D1855">
        <v>580</v>
      </c>
      <c r="E1855">
        <v>598</v>
      </c>
      <c r="F1855">
        <v>619</v>
      </c>
      <c r="G1855">
        <v>634</v>
      </c>
      <c r="H1855">
        <v>649</v>
      </c>
      <c r="I1855">
        <v>664</v>
      </c>
      <c r="J1855">
        <v>677</v>
      </c>
    </row>
    <row r="1856" spans="1:10" x14ac:dyDescent="0.2">
      <c r="A1856" t="s">
        <v>1229</v>
      </c>
      <c r="B1856" t="s">
        <v>1230</v>
      </c>
      <c r="C1856" t="s">
        <v>12</v>
      </c>
      <c r="D1856">
        <v>2686</v>
      </c>
      <c r="E1856">
        <v>2718</v>
      </c>
      <c r="F1856">
        <v>2762</v>
      </c>
      <c r="G1856">
        <v>2815</v>
      </c>
      <c r="H1856">
        <v>2873</v>
      </c>
      <c r="I1856">
        <v>2933</v>
      </c>
      <c r="J1856">
        <v>2993</v>
      </c>
    </row>
    <row r="1857" spans="1:10" x14ac:dyDescent="0.2">
      <c r="A1857" t="s">
        <v>1229</v>
      </c>
      <c r="B1857" t="s">
        <v>1230</v>
      </c>
      <c r="C1857" t="s">
        <v>13</v>
      </c>
      <c r="D1857">
        <v>851</v>
      </c>
      <c r="E1857">
        <v>860</v>
      </c>
      <c r="F1857">
        <v>875</v>
      </c>
      <c r="G1857">
        <v>887</v>
      </c>
      <c r="H1857">
        <v>900</v>
      </c>
      <c r="I1857">
        <v>913</v>
      </c>
      <c r="J1857">
        <v>928</v>
      </c>
    </row>
    <row r="1858" spans="1:10" x14ac:dyDescent="0.2">
      <c r="A1858" t="s">
        <v>1229</v>
      </c>
      <c r="B1858" t="s">
        <v>1230</v>
      </c>
      <c r="C1858" t="s">
        <v>14</v>
      </c>
      <c r="D1858">
        <v>1835</v>
      </c>
      <c r="E1858">
        <v>1858</v>
      </c>
      <c r="F1858">
        <v>1887</v>
      </c>
      <c r="G1858">
        <v>1928</v>
      </c>
      <c r="H1858">
        <v>1973</v>
      </c>
      <c r="I1858">
        <v>2020</v>
      </c>
      <c r="J1858">
        <v>2065</v>
      </c>
    </row>
    <row r="1859" spans="1:10" x14ac:dyDescent="0.2">
      <c r="A1859" t="s">
        <v>1231</v>
      </c>
      <c r="B1859" t="s">
        <v>1232</v>
      </c>
      <c r="C1859" t="s">
        <v>12</v>
      </c>
      <c r="D1859">
        <v>7958</v>
      </c>
      <c r="E1859">
        <v>8151</v>
      </c>
      <c r="F1859">
        <v>8340</v>
      </c>
      <c r="G1859">
        <v>8519</v>
      </c>
      <c r="H1859">
        <v>8697</v>
      </c>
      <c r="I1859">
        <v>8879</v>
      </c>
      <c r="J1859">
        <v>9060</v>
      </c>
    </row>
    <row r="1860" spans="1:10" x14ac:dyDescent="0.2">
      <c r="A1860" t="s">
        <v>1231</v>
      </c>
      <c r="B1860" t="s">
        <v>1232</v>
      </c>
      <c r="C1860" t="s">
        <v>13</v>
      </c>
      <c r="D1860">
        <v>2012</v>
      </c>
      <c r="E1860">
        <v>2083</v>
      </c>
      <c r="F1860">
        <v>2149</v>
      </c>
      <c r="G1860">
        <v>2179</v>
      </c>
      <c r="H1860">
        <v>2205</v>
      </c>
      <c r="I1860">
        <v>2232</v>
      </c>
      <c r="J1860">
        <v>2268</v>
      </c>
    </row>
    <row r="1861" spans="1:10" x14ac:dyDescent="0.2">
      <c r="A1861" t="s">
        <v>1231</v>
      </c>
      <c r="B1861" t="s">
        <v>1232</v>
      </c>
      <c r="C1861" t="s">
        <v>14</v>
      </c>
      <c r="D1861">
        <v>5946</v>
      </c>
      <c r="E1861">
        <v>6068</v>
      </c>
      <c r="F1861">
        <v>6191</v>
      </c>
      <c r="G1861">
        <v>6340</v>
      </c>
      <c r="H1861">
        <v>6492</v>
      </c>
      <c r="I1861">
        <v>6647</v>
      </c>
      <c r="J1861">
        <v>6792</v>
      </c>
    </row>
    <row r="1862" spans="1:10" x14ac:dyDescent="0.2">
      <c r="A1862" t="s">
        <v>1233</v>
      </c>
      <c r="B1862" t="s">
        <v>1234</v>
      </c>
      <c r="C1862" t="s">
        <v>12</v>
      </c>
      <c r="D1862">
        <v>3934</v>
      </c>
      <c r="E1862">
        <v>4035</v>
      </c>
      <c r="F1862">
        <v>4135</v>
      </c>
      <c r="G1862">
        <v>4226</v>
      </c>
      <c r="H1862">
        <v>4319</v>
      </c>
      <c r="I1862">
        <v>4413</v>
      </c>
      <c r="J1862">
        <v>4499</v>
      </c>
    </row>
    <row r="1863" spans="1:10" x14ac:dyDescent="0.2">
      <c r="A1863" t="s">
        <v>1233</v>
      </c>
      <c r="B1863" t="s">
        <v>1234</v>
      </c>
      <c r="C1863" t="s">
        <v>13</v>
      </c>
      <c r="D1863">
        <v>1537</v>
      </c>
      <c r="E1863">
        <v>1597</v>
      </c>
      <c r="F1863">
        <v>1651</v>
      </c>
      <c r="G1863">
        <v>1683</v>
      </c>
      <c r="H1863">
        <v>1715</v>
      </c>
      <c r="I1863">
        <v>1746</v>
      </c>
      <c r="J1863">
        <v>1772</v>
      </c>
    </row>
    <row r="1864" spans="1:10" x14ac:dyDescent="0.2">
      <c r="A1864" t="s">
        <v>1233</v>
      </c>
      <c r="B1864" t="s">
        <v>1234</v>
      </c>
      <c r="C1864" t="s">
        <v>14</v>
      </c>
      <c r="D1864">
        <v>2397</v>
      </c>
      <c r="E1864">
        <v>2438</v>
      </c>
      <c r="F1864">
        <v>2484</v>
      </c>
      <c r="G1864">
        <v>2543</v>
      </c>
      <c r="H1864">
        <v>2604</v>
      </c>
      <c r="I1864">
        <v>2667</v>
      </c>
      <c r="J1864">
        <v>2727</v>
      </c>
    </row>
    <row r="1865" spans="1:10" x14ac:dyDescent="0.2">
      <c r="A1865" t="s">
        <v>1235</v>
      </c>
      <c r="B1865" t="s">
        <v>1236</v>
      </c>
      <c r="C1865" t="s">
        <v>12</v>
      </c>
      <c r="D1865">
        <v>19101</v>
      </c>
      <c r="E1865">
        <v>19603</v>
      </c>
      <c r="F1865">
        <v>20093</v>
      </c>
      <c r="G1865">
        <v>20549</v>
      </c>
      <c r="H1865">
        <v>21002</v>
      </c>
      <c r="I1865">
        <v>21460</v>
      </c>
      <c r="J1865">
        <v>21867</v>
      </c>
    </row>
    <row r="1866" spans="1:10" x14ac:dyDescent="0.2">
      <c r="A1866" t="s">
        <v>1235</v>
      </c>
      <c r="B1866" t="s">
        <v>1236</v>
      </c>
      <c r="C1866" t="s">
        <v>13</v>
      </c>
      <c r="D1866">
        <v>8453</v>
      </c>
      <c r="E1866">
        <v>8688</v>
      </c>
      <c r="F1866">
        <v>8917</v>
      </c>
      <c r="G1866">
        <v>9105</v>
      </c>
      <c r="H1866">
        <v>9284</v>
      </c>
      <c r="I1866">
        <v>9461</v>
      </c>
      <c r="J1866">
        <v>9608</v>
      </c>
    </row>
    <row r="1867" spans="1:10" x14ac:dyDescent="0.2">
      <c r="A1867" t="s">
        <v>1235</v>
      </c>
      <c r="B1867" t="s">
        <v>1236</v>
      </c>
      <c r="C1867" t="s">
        <v>14</v>
      </c>
      <c r="D1867">
        <v>10648</v>
      </c>
      <c r="E1867">
        <v>10915</v>
      </c>
      <c r="F1867">
        <v>11176</v>
      </c>
      <c r="G1867">
        <v>11444</v>
      </c>
      <c r="H1867">
        <v>11718</v>
      </c>
      <c r="I1867">
        <v>11999</v>
      </c>
      <c r="J1867">
        <v>12259</v>
      </c>
    </row>
    <row r="1868" spans="1:10" x14ac:dyDescent="0.2">
      <c r="A1868" t="s">
        <v>1237</v>
      </c>
      <c r="B1868" t="s">
        <v>1238</v>
      </c>
      <c r="C1868" t="s">
        <v>12</v>
      </c>
      <c r="D1868">
        <v>2012</v>
      </c>
      <c r="E1868">
        <v>2054</v>
      </c>
      <c r="F1868">
        <v>2098</v>
      </c>
      <c r="G1868">
        <v>2146</v>
      </c>
      <c r="H1868">
        <v>2194</v>
      </c>
      <c r="I1868">
        <v>2241</v>
      </c>
      <c r="J1868">
        <v>2288</v>
      </c>
    </row>
    <row r="1869" spans="1:10" x14ac:dyDescent="0.2">
      <c r="A1869" t="s">
        <v>1237</v>
      </c>
      <c r="B1869" t="s">
        <v>1238</v>
      </c>
      <c r="C1869" t="s">
        <v>13</v>
      </c>
      <c r="D1869">
        <v>806</v>
      </c>
      <c r="E1869">
        <v>827</v>
      </c>
      <c r="F1869">
        <v>848</v>
      </c>
      <c r="G1869">
        <v>866</v>
      </c>
      <c r="H1869">
        <v>883</v>
      </c>
      <c r="I1869">
        <v>899</v>
      </c>
      <c r="J1869">
        <v>913</v>
      </c>
    </row>
    <row r="1870" spans="1:10" x14ac:dyDescent="0.2">
      <c r="A1870" t="s">
        <v>1237</v>
      </c>
      <c r="B1870" t="s">
        <v>1238</v>
      </c>
      <c r="C1870" t="s">
        <v>14</v>
      </c>
      <c r="D1870">
        <v>1206</v>
      </c>
      <c r="E1870">
        <v>1227</v>
      </c>
      <c r="F1870">
        <v>1250</v>
      </c>
      <c r="G1870">
        <v>1280</v>
      </c>
      <c r="H1870">
        <v>1311</v>
      </c>
      <c r="I1870">
        <v>1342</v>
      </c>
      <c r="J1870">
        <v>1375</v>
      </c>
    </row>
    <row r="1871" spans="1:10" x14ac:dyDescent="0.2">
      <c r="A1871" t="s">
        <v>1239</v>
      </c>
      <c r="B1871" t="s">
        <v>1240</v>
      </c>
      <c r="C1871" t="s">
        <v>12</v>
      </c>
      <c r="D1871">
        <v>3126</v>
      </c>
      <c r="E1871">
        <v>3209</v>
      </c>
      <c r="F1871">
        <v>3289</v>
      </c>
      <c r="G1871">
        <v>3358</v>
      </c>
      <c r="H1871">
        <v>3428</v>
      </c>
      <c r="I1871">
        <v>3498</v>
      </c>
      <c r="J1871">
        <v>3569</v>
      </c>
    </row>
    <row r="1872" spans="1:10" x14ac:dyDescent="0.2">
      <c r="A1872" t="s">
        <v>1239</v>
      </c>
      <c r="B1872" t="s">
        <v>1240</v>
      </c>
      <c r="C1872" t="s">
        <v>13</v>
      </c>
      <c r="D1872">
        <v>667</v>
      </c>
      <c r="E1872">
        <v>687</v>
      </c>
      <c r="F1872">
        <v>706</v>
      </c>
      <c r="G1872">
        <v>713</v>
      </c>
      <c r="H1872">
        <v>719</v>
      </c>
      <c r="I1872">
        <v>724</v>
      </c>
      <c r="J1872">
        <v>733</v>
      </c>
    </row>
    <row r="1873" spans="1:10" x14ac:dyDescent="0.2">
      <c r="A1873" t="s">
        <v>1239</v>
      </c>
      <c r="B1873" t="s">
        <v>1240</v>
      </c>
      <c r="C1873" t="s">
        <v>14</v>
      </c>
      <c r="D1873">
        <v>2459</v>
      </c>
      <c r="E1873">
        <v>2522</v>
      </c>
      <c r="F1873">
        <v>2583</v>
      </c>
      <c r="G1873">
        <v>2645</v>
      </c>
      <c r="H1873">
        <v>2709</v>
      </c>
      <c r="I1873">
        <v>2774</v>
      </c>
      <c r="J1873">
        <v>2836</v>
      </c>
    </row>
    <row r="1874" spans="1:10" x14ac:dyDescent="0.2">
      <c r="A1874" t="s">
        <v>1241</v>
      </c>
      <c r="B1874" t="s">
        <v>1242</v>
      </c>
      <c r="C1874" t="s">
        <v>12</v>
      </c>
      <c r="D1874">
        <v>1990</v>
      </c>
      <c r="E1874">
        <v>2035</v>
      </c>
      <c r="F1874">
        <v>2081</v>
      </c>
      <c r="G1874">
        <v>2126</v>
      </c>
      <c r="H1874">
        <v>2174</v>
      </c>
      <c r="I1874">
        <v>2221</v>
      </c>
      <c r="J1874">
        <v>2263</v>
      </c>
    </row>
    <row r="1875" spans="1:10" x14ac:dyDescent="0.2">
      <c r="A1875" t="s">
        <v>1241</v>
      </c>
      <c r="B1875" t="s">
        <v>1242</v>
      </c>
      <c r="C1875" t="s">
        <v>13</v>
      </c>
      <c r="D1875">
        <v>896</v>
      </c>
      <c r="E1875">
        <v>919</v>
      </c>
      <c r="F1875">
        <v>942</v>
      </c>
      <c r="G1875">
        <v>961</v>
      </c>
      <c r="H1875">
        <v>981</v>
      </c>
      <c r="I1875">
        <v>1000</v>
      </c>
      <c r="J1875">
        <v>1018</v>
      </c>
    </row>
    <row r="1876" spans="1:10" x14ac:dyDescent="0.2">
      <c r="A1876" t="s">
        <v>1241</v>
      </c>
      <c r="B1876" t="s">
        <v>1242</v>
      </c>
      <c r="C1876" t="s">
        <v>14</v>
      </c>
      <c r="D1876">
        <v>1094</v>
      </c>
      <c r="E1876">
        <v>1116</v>
      </c>
      <c r="F1876">
        <v>1139</v>
      </c>
      <c r="G1876">
        <v>1165</v>
      </c>
      <c r="H1876">
        <v>1193</v>
      </c>
      <c r="I1876">
        <v>1221</v>
      </c>
      <c r="J1876">
        <v>1245</v>
      </c>
    </row>
    <row r="1877" spans="1:10" x14ac:dyDescent="0.2">
      <c r="A1877" t="s">
        <v>1243</v>
      </c>
      <c r="B1877" t="s">
        <v>1244</v>
      </c>
      <c r="C1877" t="s">
        <v>12</v>
      </c>
      <c r="D1877">
        <v>8384</v>
      </c>
      <c r="E1877">
        <v>8593</v>
      </c>
      <c r="F1877">
        <v>8805</v>
      </c>
      <c r="G1877">
        <v>9004</v>
      </c>
      <c r="H1877">
        <v>9205</v>
      </c>
      <c r="I1877">
        <v>9410</v>
      </c>
      <c r="J1877">
        <v>9587</v>
      </c>
    </row>
    <row r="1878" spans="1:10" x14ac:dyDescent="0.2">
      <c r="A1878" t="s">
        <v>1243</v>
      </c>
      <c r="B1878" t="s">
        <v>1244</v>
      </c>
      <c r="C1878" t="s">
        <v>13</v>
      </c>
      <c r="D1878">
        <v>3884</v>
      </c>
      <c r="E1878">
        <v>4004</v>
      </c>
      <c r="F1878">
        <v>4120</v>
      </c>
      <c r="G1878">
        <v>4213</v>
      </c>
      <c r="H1878">
        <v>4301</v>
      </c>
      <c r="I1878">
        <v>4388</v>
      </c>
      <c r="J1878">
        <v>4452</v>
      </c>
    </row>
    <row r="1879" spans="1:10" x14ac:dyDescent="0.2">
      <c r="A1879" t="s">
        <v>1243</v>
      </c>
      <c r="B1879" t="s">
        <v>1244</v>
      </c>
      <c r="C1879" t="s">
        <v>14</v>
      </c>
      <c r="D1879">
        <v>4500</v>
      </c>
      <c r="E1879">
        <v>4589</v>
      </c>
      <c r="F1879">
        <v>4685</v>
      </c>
      <c r="G1879">
        <v>4791</v>
      </c>
      <c r="H1879">
        <v>4904</v>
      </c>
      <c r="I1879">
        <v>5022</v>
      </c>
      <c r="J1879">
        <v>5135</v>
      </c>
    </row>
    <row r="1880" spans="1:10" x14ac:dyDescent="0.2">
      <c r="A1880" t="s">
        <v>1245</v>
      </c>
      <c r="B1880" t="s">
        <v>678</v>
      </c>
      <c r="C1880" t="s">
        <v>12</v>
      </c>
      <c r="D1880">
        <v>3131</v>
      </c>
      <c r="E1880">
        <v>3197</v>
      </c>
      <c r="F1880">
        <v>3265</v>
      </c>
      <c r="G1880">
        <v>3330</v>
      </c>
      <c r="H1880">
        <v>3397</v>
      </c>
      <c r="I1880">
        <v>3466</v>
      </c>
      <c r="J1880">
        <v>3541</v>
      </c>
    </row>
    <row r="1881" spans="1:10" x14ac:dyDescent="0.2">
      <c r="A1881" t="s">
        <v>1245</v>
      </c>
      <c r="B1881" t="s">
        <v>678</v>
      </c>
      <c r="C1881" t="s">
        <v>13</v>
      </c>
      <c r="D1881">
        <v>539</v>
      </c>
      <c r="E1881">
        <v>554</v>
      </c>
      <c r="F1881">
        <v>569</v>
      </c>
      <c r="G1881">
        <v>571</v>
      </c>
      <c r="H1881">
        <v>572</v>
      </c>
      <c r="I1881">
        <v>573</v>
      </c>
      <c r="J1881">
        <v>583</v>
      </c>
    </row>
    <row r="1882" spans="1:10" x14ac:dyDescent="0.2">
      <c r="A1882" t="s">
        <v>1245</v>
      </c>
      <c r="B1882" t="s">
        <v>678</v>
      </c>
      <c r="C1882" t="s">
        <v>14</v>
      </c>
      <c r="D1882">
        <v>2592</v>
      </c>
      <c r="E1882">
        <v>2643</v>
      </c>
      <c r="F1882">
        <v>2696</v>
      </c>
      <c r="G1882">
        <v>2759</v>
      </c>
      <c r="H1882">
        <v>2825</v>
      </c>
      <c r="I1882">
        <v>2893</v>
      </c>
      <c r="J1882">
        <v>2958</v>
      </c>
    </row>
    <row r="1883" spans="1:10" x14ac:dyDescent="0.2">
      <c r="A1883" t="s">
        <v>1246</v>
      </c>
      <c r="B1883" t="s">
        <v>1247</v>
      </c>
      <c r="C1883" t="s">
        <v>12</v>
      </c>
      <c r="D1883">
        <v>4066</v>
      </c>
      <c r="E1883">
        <v>4141</v>
      </c>
      <c r="F1883">
        <v>4219</v>
      </c>
      <c r="G1883">
        <v>4311</v>
      </c>
      <c r="H1883">
        <v>4405</v>
      </c>
      <c r="I1883">
        <v>4499</v>
      </c>
      <c r="J1883">
        <v>4589</v>
      </c>
    </row>
    <row r="1884" spans="1:10" x14ac:dyDescent="0.2">
      <c r="A1884" t="s">
        <v>1246</v>
      </c>
      <c r="B1884" t="s">
        <v>1247</v>
      </c>
      <c r="C1884" t="s">
        <v>13</v>
      </c>
      <c r="D1884">
        <v>1561</v>
      </c>
      <c r="E1884">
        <v>1603</v>
      </c>
      <c r="F1884">
        <v>1643</v>
      </c>
      <c r="G1884">
        <v>1673</v>
      </c>
      <c r="H1884">
        <v>1704</v>
      </c>
      <c r="I1884">
        <v>1733</v>
      </c>
      <c r="J1884">
        <v>1760</v>
      </c>
    </row>
    <row r="1885" spans="1:10" x14ac:dyDescent="0.2">
      <c r="A1885" t="s">
        <v>1246</v>
      </c>
      <c r="B1885" t="s">
        <v>1247</v>
      </c>
      <c r="C1885" t="s">
        <v>14</v>
      </c>
      <c r="D1885">
        <v>2505</v>
      </c>
      <c r="E1885">
        <v>2538</v>
      </c>
      <c r="F1885">
        <v>2576</v>
      </c>
      <c r="G1885">
        <v>2638</v>
      </c>
      <c r="H1885">
        <v>2701</v>
      </c>
      <c r="I1885">
        <v>2766</v>
      </c>
      <c r="J1885">
        <v>2829</v>
      </c>
    </row>
    <row r="1886" spans="1:10" x14ac:dyDescent="0.2">
      <c r="A1886" t="s">
        <v>1248</v>
      </c>
      <c r="B1886" t="s">
        <v>1249</v>
      </c>
      <c r="C1886" t="s">
        <v>12</v>
      </c>
      <c r="D1886">
        <v>36166</v>
      </c>
      <c r="E1886">
        <v>37332</v>
      </c>
      <c r="F1886">
        <v>38442</v>
      </c>
      <c r="G1886">
        <v>39341</v>
      </c>
      <c r="H1886">
        <v>40251</v>
      </c>
      <c r="I1886">
        <v>41173</v>
      </c>
      <c r="J1886">
        <v>41948</v>
      </c>
    </row>
    <row r="1887" spans="1:10" x14ac:dyDescent="0.2">
      <c r="A1887" t="s">
        <v>1248</v>
      </c>
      <c r="B1887" t="s">
        <v>1249</v>
      </c>
      <c r="C1887" t="s">
        <v>13</v>
      </c>
      <c r="D1887">
        <v>22333</v>
      </c>
      <c r="E1887">
        <v>23071</v>
      </c>
      <c r="F1887">
        <v>23773</v>
      </c>
      <c r="G1887">
        <v>24329</v>
      </c>
      <c r="H1887">
        <v>24881</v>
      </c>
      <c r="I1887">
        <v>25432</v>
      </c>
      <c r="J1887">
        <v>25853</v>
      </c>
    </row>
    <row r="1888" spans="1:10" x14ac:dyDescent="0.2">
      <c r="A1888" t="s">
        <v>1248</v>
      </c>
      <c r="B1888" t="s">
        <v>1249</v>
      </c>
      <c r="C1888" t="s">
        <v>14</v>
      </c>
      <c r="D1888">
        <v>13833</v>
      </c>
      <c r="E1888">
        <v>14261</v>
      </c>
      <c r="F1888">
        <v>14669</v>
      </c>
      <c r="G1888">
        <v>15012</v>
      </c>
      <c r="H1888">
        <v>15370</v>
      </c>
      <c r="I1888">
        <v>15741</v>
      </c>
      <c r="J1888">
        <v>16095</v>
      </c>
    </row>
    <row r="1889" spans="1:10" x14ac:dyDescent="0.2">
      <c r="A1889" t="s">
        <v>1250</v>
      </c>
      <c r="B1889" t="s">
        <v>1251</v>
      </c>
      <c r="C1889" t="s">
        <v>12</v>
      </c>
      <c r="D1889">
        <v>6953</v>
      </c>
      <c r="E1889">
        <v>7151</v>
      </c>
      <c r="F1889">
        <v>7347</v>
      </c>
      <c r="G1889">
        <v>7506</v>
      </c>
      <c r="H1889">
        <v>7674</v>
      </c>
      <c r="I1889">
        <v>7843</v>
      </c>
      <c r="J1889">
        <v>7993</v>
      </c>
    </row>
    <row r="1890" spans="1:10" x14ac:dyDescent="0.2">
      <c r="A1890" t="s">
        <v>1250</v>
      </c>
      <c r="B1890" t="s">
        <v>1251</v>
      </c>
      <c r="C1890" t="s">
        <v>13</v>
      </c>
      <c r="D1890">
        <v>3625</v>
      </c>
      <c r="E1890">
        <v>3733</v>
      </c>
      <c r="F1890">
        <v>3839</v>
      </c>
      <c r="G1890">
        <v>3921</v>
      </c>
      <c r="H1890">
        <v>4004</v>
      </c>
      <c r="I1890">
        <v>4086</v>
      </c>
      <c r="J1890">
        <v>4154</v>
      </c>
    </row>
    <row r="1891" spans="1:10" x14ac:dyDescent="0.2">
      <c r="A1891" t="s">
        <v>1250</v>
      </c>
      <c r="B1891" t="s">
        <v>1251</v>
      </c>
      <c r="C1891" t="s">
        <v>14</v>
      </c>
      <c r="D1891">
        <v>3328</v>
      </c>
      <c r="E1891">
        <v>3418</v>
      </c>
      <c r="F1891">
        <v>3508</v>
      </c>
      <c r="G1891">
        <v>3585</v>
      </c>
      <c r="H1891">
        <v>3670</v>
      </c>
      <c r="I1891">
        <v>3757</v>
      </c>
      <c r="J1891">
        <v>3839</v>
      </c>
    </row>
    <row r="1892" spans="1:10" x14ac:dyDescent="0.2">
      <c r="A1892" t="s">
        <v>1252</v>
      </c>
      <c r="B1892" t="s">
        <v>1253</v>
      </c>
      <c r="C1892" t="s">
        <v>12</v>
      </c>
      <c r="D1892">
        <v>2967</v>
      </c>
      <c r="E1892">
        <v>3014</v>
      </c>
      <c r="F1892">
        <v>3067</v>
      </c>
      <c r="G1892">
        <v>3128</v>
      </c>
      <c r="H1892">
        <v>3192</v>
      </c>
      <c r="I1892">
        <v>3256</v>
      </c>
      <c r="J1892">
        <v>3321</v>
      </c>
    </row>
    <row r="1893" spans="1:10" x14ac:dyDescent="0.2">
      <c r="A1893" t="s">
        <v>1252</v>
      </c>
      <c r="B1893" t="s">
        <v>1253</v>
      </c>
      <c r="C1893" t="s">
        <v>13</v>
      </c>
      <c r="D1893">
        <v>590</v>
      </c>
      <c r="E1893">
        <v>608</v>
      </c>
      <c r="F1893">
        <v>626</v>
      </c>
      <c r="G1893">
        <v>630</v>
      </c>
      <c r="H1893">
        <v>634</v>
      </c>
      <c r="I1893">
        <v>636</v>
      </c>
      <c r="J1893">
        <v>643</v>
      </c>
    </row>
    <row r="1894" spans="1:10" x14ac:dyDescent="0.2">
      <c r="A1894" t="s">
        <v>1252</v>
      </c>
      <c r="B1894" t="s">
        <v>1253</v>
      </c>
      <c r="C1894" t="s">
        <v>14</v>
      </c>
      <c r="D1894">
        <v>2377</v>
      </c>
      <c r="E1894">
        <v>2406</v>
      </c>
      <c r="F1894">
        <v>2441</v>
      </c>
      <c r="G1894">
        <v>2498</v>
      </c>
      <c r="H1894">
        <v>2558</v>
      </c>
      <c r="I1894">
        <v>2620</v>
      </c>
      <c r="J1894">
        <v>2678</v>
      </c>
    </row>
    <row r="1895" spans="1:10" x14ac:dyDescent="0.2">
      <c r="A1895" t="s">
        <v>1254</v>
      </c>
      <c r="B1895" t="s">
        <v>1255</v>
      </c>
      <c r="C1895" t="s">
        <v>12</v>
      </c>
      <c r="D1895">
        <v>10423</v>
      </c>
      <c r="E1895">
        <v>10680</v>
      </c>
      <c r="F1895">
        <v>10934</v>
      </c>
      <c r="G1895">
        <v>11174</v>
      </c>
      <c r="H1895">
        <v>11413</v>
      </c>
      <c r="I1895">
        <v>11656</v>
      </c>
      <c r="J1895">
        <v>11882</v>
      </c>
    </row>
    <row r="1896" spans="1:10" x14ac:dyDescent="0.2">
      <c r="A1896" t="s">
        <v>1254</v>
      </c>
      <c r="B1896" t="s">
        <v>1255</v>
      </c>
      <c r="C1896" t="s">
        <v>13</v>
      </c>
      <c r="D1896">
        <v>3856</v>
      </c>
      <c r="E1896">
        <v>3966</v>
      </c>
      <c r="F1896">
        <v>4071</v>
      </c>
      <c r="G1896">
        <v>4147</v>
      </c>
      <c r="H1896">
        <v>4219</v>
      </c>
      <c r="I1896">
        <v>4288</v>
      </c>
      <c r="J1896">
        <v>4353</v>
      </c>
    </row>
    <row r="1897" spans="1:10" x14ac:dyDescent="0.2">
      <c r="A1897" t="s">
        <v>1254</v>
      </c>
      <c r="B1897" t="s">
        <v>1255</v>
      </c>
      <c r="C1897" t="s">
        <v>14</v>
      </c>
      <c r="D1897">
        <v>6567</v>
      </c>
      <c r="E1897">
        <v>6714</v>
      </c>
      <c r="F1897">
        <v>6863</v>
      </c>
      <c r="G1897">
        <v>7027</v>
      </c>
      <c r="H1897">
        <v>7194</v>
      </c>
      <c r="I1897">
        <v>7368</v>
      </c>
      <c r="J1897">
        <v>7529</v>
      </c>
    </row>
    <row r="1898" spans="1:10" x14ac:dyDescent="0.2">
      <c r="A1898" t="s">
        <v>1256</v>
      </c>
      <c r="B1898" t="s">
        <v>576</v>
      </c>
      <c r="C1898" t="s">
        <v>12</v>
      </c>
      <c r="D1898">
        <v>3110</v>
      </c>
      <c r="E1898">
        <v>3153</v>
      </c>
      <c r="F1898">
        <v>3204</v>
      </c>
      <c r="G1898">
        <v>3271</v>
      </c>
      <c r="H1898">
        <v>3339</v>
      </c>
      <c r="I1898">
        <v>3408</v>
      </c>
      <c r="J1898">
        <v>3480</v>
      </c>
    </row>
    <row r="1899" spans="1:10" x14ac:dyDescent="0.2">
      <c r="A1899" t="s">
        <v>1256</v>
      </c>
      <c r="B1899" t="s">
        <v>576</v>
      </c>
      <c r="C1899" t="s">
        <v>13</v>
      </c>
      <c r="D1899">
        <v>809</v>
      </c>
      <c r="E1899">
        <v>824</v>
      </c>
      <c r="F1899">
        <v>840</v>
      </c>
      <c r="G1899">
        <v>850</v>
      </c>
      <c r="H1899">
        <v>860</v>
      </c>
      <c r="I1899">
        <v>870</v>
      </c>
      <c r="J1899">
        <v>884</v>
      </c>
    </row>
    <row r="1900" spans="1:10" x14ac:dyDescent="0.2">
      <c r="A1900" t="s">
        <v>1256</v>
      </c>
      <c r="B1900" t="s">
        <v>576</v>
      </c>
      <c r="C1900" t="s">
        <v>14</v>
      </c>
      <c r="D1900">
        <v>2301</v>
      </c>
      <c r="E1900">
        <v>2329</v>
      </c>
      <c r="F1900">
        <v>2364</v>
      </c>
      <c r="G1900">
        <v>2421</v>
      </c>
      <c r="H1900">
        <v>2479</v>
      </c>
      <c r="I1900">
        <v>2538</v>
      </c>
      <c r="J1900">
        <v>2596</v>
      </c>
    </row>
    <row r="1901" spans="1:10" x14ac:dyDescent="0.2">
      <c r="A1901" t="s">
        <v>1257</v>
      </c>
      <c r="B1901" t="s">
        <v>1258</v>
      </c>
      <c r="C1901" t="s">
        <v>12</v>
      </c>
      <c r="D1901">
        <v>7567</v>
      </c>
      <c r="E1901">
        <v>7840</v>
      </c>
      <c r="F1901">
        <v>8081</v>
      </c>
      <c r="G1901">
        <v>8252</v>
      </c>
      <c r="H1901">
        <v>8425</v>
      </c>
      <c r="I1901">
        <v>8597</v>
      </c>
      <c r="J1901">
        <v>8771</v>
      </c>
    </row>
    <row r="1902" spans="1:10" x14ac:dyDescent="0.2">
      <c r="A1902" t="s">
        <v>1257</v>
      </c>
      <c r="B1902" t="s">
        <v>1258</v>
      </c>
      <c r="C1902" t="s">
        <v>13</v>
      </c>
      <c r="D1902">
        <v>1566</v>
      </c>
      <c r="E1902">
        <v>1614</v>
      </c>
      <c r="F1902">
        <v>1660</v>
      </c>
      <c r="G1902">
        <v>1675</v>
      </c>
      <c r="H1902">
        <v>1690</v>
      </c>
      <c r="I1902">
        <v>1703</v>
      </c>
      <c r="J1902">
        <v>1731</v>
      </c>
    </row>
    <row r="1903" spans="1:10" x14ac:dyDescent="0.2">
      <c r="A1903" t="s">
        <v>1257</v>
      </c>
      <c r="B1903" t="s">
        <v>1258</v>
      </c>
      <c r="C1903" t="s">
        <v>14</v>
      </c>
      <c r="D1903">
        <v>6001</v>
      </c>
      <c r="E1903">
        <v>6226</v>
      </c>
      <c r="F1903">
        <v>6421</v>
      </c>
      <c r="G1903">
        <v>6577</v>
      </c>
      <c r="H1903">
        <v>6735</v>
      </c>
      <c r="I1903">
        <v>6894</v>
      </c>
      <c r="J1903">
        <v>7040</v>
      </c>
    </row>
    <row r="1904" spans="1:10" x14ac:dyDescent="0.2">
      <c r="A1904" t="s">
        <v>1259</v>
      </c>
      <c r="B1904" t="s">
        <v>1260</v>
      </c>
      <c r="C1904" t="s">
        <v>12</v>
      </c>
      <c r="D1904">
        <v>5279</v>
      </c>
      <c r="E1904">
        <v>5396</v>
      </c>
      <c r="F1904">
        <v>5512</v>
      </c>
      <c r="G1904">
        <v>5631</v>
      </c>
      <c r="H1904">
        <v>5753</v>
      </c>
      <c r="I1904">
        <v>5875</v>
      </c>
      <c r="J1904">
        <v>5994</v>
      </c>
    </row>
    <row r="1905" spans="1:10" x14ac:dyDescent="0.2">
      <c r="A1905" t="s">
        <v>1259</v>
      </c>
      <c r="B1905" t="s">
        <v>1260</v>
      </c>
      <c r="C1905" t="s">
        <v>13</v>
      </c>
      <c r="D1905">
        <v>1722</v>
      </c>
      <c r="E1905">
        <v>1771</v>
      </c>
      <c r="F1905">
        <v>1817</v>
      </c>
      <c r="G1905">
        <v>1848</v>
      </c>
      <c r="H1905">
        <v>1878</v>
      </c>
      <c r="I1905">
        <v>1908</v>
      </c>
      <c r="J1905">
        <v>1938</v>
      </c>
    </row>
    <row r="1906" spans="1:10" x14ac:dyDescent="0.2">
      <c r="A1906" t="s">
        <v>1259</v>
      </c>
      <c r="B1906" t="s">
        <v>1260</v>
      </c>
      <c r="C1906" t="s">
        <v>14</v>
      </c>
      <c r="D1906">
        <v>3557</v>
      </c>
      <c r="E1906">
        <v>3625</v>
      </c>
      <c r="F1906">
        <v>3695</v>
      </c>
      <c r="G1906">
        <v>3783</v>
      </c>
      <c r="H1906">
        <v>3875</v>
      </c>
      <c r="I1906">
        <v>3967</v>
      </c>
      <c r="J1906">
        <v>4056</v>
      </c>
    </row>
    <row r="1907" spans="1:10" x14ac:dyDescent="0.2">
      <c r="A1907" t="s">
        <v>1261</v>
      </c>
      <c r="B1907" t="s">
        <v>1262</v>
      </c>
      <c r="C1907" t="s">
        <v>12</v>
      </c>
      <c r="D1907">
        <v>3315</v>
      </c>
      <c r="E1907">
        <v>3395</v>
      </c>
      <c r="F1907">
        <v>3476</v>
      </c>
      <c r="G1907">
        <v>3555</v>
      </c>
      <c r="H1907">
        <v>3635</v>
      </c>
      <c r="I1907">
        <v>3717</v>
      </c>
      <c r="J1907">
        <v>3792</v>
      </c>
    </row>
    <row r="1908" spans="1:10" x14ac:dyDescent="0.2">
      <c r="A1908" t="s">
        <v>1261</v>
      </c>
      <c r="B1908" t="s">
        <v>1262</v>
      </c>
      <c r="C1908" t="s">
        <v>13</v>
      </c>
      <c r="D1908">
        <v>1646</v>
      </c>
      <c r="E1908">
        <v>1691</v>
      </c>
      <c r="F1908">
        <v>1736</v>
      </c>
      <c r="G1908">
        <v>1775</v>
      </c>
      <c r="H1908">
        <v>1813</v>
      </c>
      <c r="I1908">
        <v>1851</v>
      </c>
      <c r="J1908">
        <v>1883</v>
      </c>
    </row>
    <row r="1909" spans="1:10" x14ac:dyDescent="0.2">
      <c r="A1909" t="s">
        <v>1261</v>
      </c>
      <c r="B1909" t="s">
        <v>1262</v>
      </c>
      <c r="C1909" t="s">
        <v>14</v>
      </c>
      <c r="D1909">
        <v>1669</v>
      </c>
      <c r="E1909">
        <v>1704</v>
      </c>
      <c r="F1909">
        <v>1740</v>
      </c>
      <c r="G1909">
        <v>1780</v>
      </c>
      <c r="H1909">
        <v>1822</v>
      </c>
      <c r="I1909">
        <v>1866</v>
      </c>
      <c r="J1909">
        <v>1909</v>
      </c>
    </row>
    <row r="1910" spans="1:10" x14ac:dyDescent="0.2">
      <c r="A1910" t="s">
        <v>1263</v>
      </c>
      <c r="B1910" t="s">
        <v>1264</v>
      </c>
      <c r="C1910" t="s">
        <v>12</v>
      </c>
      <c r="D1910">
        <v>3470</v>
      </c>
      <c r="E1910">
        <v>3510</v>
      </c>
      <c r="F1910">
        <v>3566</v>
      </c>
      <c r="G1910">
        <v>3646</v>
      </c>
      <c r="H1910">
        <v>3728</v>
      </c>
      <c r="I1910">
        <v>3809</v>
      </c>
      <c r="J1910">
        <v>3886</v>
      </c>
    </row>
    <row r="1911" spans="1:10" x14ac:dyDescent="0.2">
      <c r="A1911" t="s">
        <v>1263</v>
      </c>
      <c r="B1911" t="s">
        <v>1264</v>
      </c>
      <c r="C1911" t="s">
        <v>13</v>
      </c>
      <c r="D1911">
        <v>1488</v>
      </c>
      <c r="E1911">
        <v>1533</v>
      </c>
      <c r="F1911">
        <v>1574</v>
      </c>
      <c r="G1911">
        <v>1608</v>
      </c>
      <c r="H1911">
        <v>1641</v>
      </c>
      <c r="I1911">
        <v>1672</v>
      </c>
      <c r="J1911">
        <v>1698</v>
      </c>
    </row>
    <row r="1912" spans="1:10" x14ac:dyDescent="0.2">
      <c r="A1912" t="s">
        <v>1263</v>
      </c>
      <c r="B1912" t="s">
        <v>1264</v>
      </c>
      <c r="C1912" t="s">
        <v>14</v>
      </c>
      <c r="D1912">
        <v>1982</v>
      </c>
      <c r="E1912">
        <v>1977</v>
      </c>
      <c r="F1912">
        <v>1992</v>
      </c>
      <c r="G1912">
        <v>2038</v>
      </c>
      <c r="H1912">
        <v>2087</v>
      </c>
      <c r="I1912">
        <v>2137</v>
      </c>
      <c r="J1912">
        <v>2188</v>
      </c>
    </row>
    <row r="1913" spans="1:10" x14ac:dyDescent="0.2">
      <c r="A1913" t="s">
        <v>1265</v>
      </c>
      <c r="B1913" t="s">
        <v>1266</v>
      </c>
      <c r="C1913" t="s">
        <v>12</v>
      </c>
      <c r="D1913">
        <v>2492</v>
      </c>
      <c r="E1913">
        <v>2529</v>
      </c>
      <c r="F1913">
        <v>2576</v>
      </c>
      <c r="G1913">
        <v>2636</v>
      </c>
      <c r="H1913">
        <v>2695</v>
      </c>
      <c r="I1913">
        <v>2757</v>
      </c>
      <c r="J1913">
        <v>2809</v>
      </c>
    </row>
    <row r="1914" spans="1:10" x14ac:dyDescent="0.2">
      <c r="A1914" t="s">
        <v>1265</v>
      </c>
      <c r="B1914" t="s">
        <v>1266</v>
      </c>
      <c r="C1914" t="s">
        <v>13</v>
      </c>
      <c r="D1914">
        <v>1357</v>
      </c>
      <c r="E1914">
        <v>1384</v>
      </c>
      <c r="F1914">
        <v>1414</v>
      </c>
      <c r="G1914">
        <v>1446</v>
      </c>
      <c r="H1914">
        <v>1477</v>
      </c>
      <c r="I1914">
        <v>1510</v>
      </c>
      <c r="J1914">
        <v>1534</v>
      </c>
    </row>
    <row r="1915" spans="1:10" x14ac:dyDescent="0.2">
      <c r="A1915" t="s">
        <v>1265</v>
      </c>
      <c r="B1915" t="s">
        <v>1266</v>
      </c>
      <c r="C1915" t="s">
        <v>14</v>
      </c>
      <c r="D1915">
        <v>1135</v>
      </c>
      <c r="E1915">
        <v>1145</v>
      </c>
      <c r="F1915">
        <v>1162</v>
      </c>
      <c r="G1915">
        <v>1190</v>
      </c>
      <c r="H1915">
        <v>1218</v>
      </c>
      <c r="I1915">
        <v>1247</v>
      </c>
      <c r="J1915">
        <v>1275</v>
      </c>
    </row>
    <row r="1916" spans="1:10" x14ac:dyDescent="0.2">
      <c r="A1916" t="s">
        <v>1267</v>
      </c>
      <c r="B1916" t="s">
        <v>1268</v>
      </c>
      <c r="C1916" t="s">
        <v>12</v>
      </c>
      <c r="D1916">
        <v>7018</v>
      </c>
      <c r="E1916">
        <v>7147</v>
      </c>
      <c r="F1916">
        <v>7289</v>
      </c>
      <c r="G1916">
        <v>7449</v>
      </c>
      <c r="H1916">
        <v>7610</v>
      </c>
      <c r="I1916">
        <v>7775</v>
      </c>
      <c r="J1916">
        <v>7928</v>
      </c>
    </row>
    <row r="1917" spans="1:10" x14ac:dyDescent="0.2">
      <c r="A1917" t="s">
        <v>1267</v>
      </c>
      <c r="B1917" t="s">
        <v>1268</v>
      </c>
      <c r="C1917" t="s">
        <v>13</v>
      </c>
      <c r="D1917">
        <v>2622</v>
      </c>
      <c r="E1917">
        <v>2657</v>
      </c>
      <c r="F1917">
        <v>2694</v>
      </c>
      <c r="G1917">
        <v>2744</v>
      </c>
      <c r="H1917">
        <v>2792</v>
      </c>
      <c r="I1917">
        <v>2842</v>
      </c>
      <c r="J1917">
        <v>2886</v>
      </c>
    </row>
    <row r="1918" spans="1:10" x14ac:dyDescent="0.2">
      <c r="A1918" t="s">
        <v>1267</v>
      </c>
      <c r="B1918" t="s">
        <v>1268</v>
      </c>
      <c r="C1918" t="s">
        <v>14</v>
      </c>
      <c r="D1918">
        <v>4396</v>
      </c>
      <c r="E1918">
        <v>4490</v>
      </c>
      <c r="F1918">
        <v>4595</v>
      </c>
      <c r="G1918">
        <v>4705</v>
      </c>
      <c r="H1918">
        <v>4818</v>
      </c>
      <c r="I1918">
        <v>4933</v>
      </c>
      <c r="J1918">
        <v>5042</v>
      </c>
    </row>
    <row r="1919" spans="1:10" x14ac:dyDescent="0.2">
      <c r="A1919" t="s">
        <v>1269</v>
      </c>
      <c r="B1919" t="s">
        <v>1270</v>
      </c>
      <c r="C1919" t="s">
        <v>12</v>
      </c>
      <c r="D1919">
        <v>2540</v>
      </c>
      <c r="E1919">
        <v>2557</v>
      </c>
      <c r="F1919">
        <v>2588</v>
      </c>
      <c r="G1919">
        <v>2645</v>
      </c>
      <c r="H1919">
        <v>2702</v>
      </c>
      <c r="I1919">
        <v>2760</v>
      </c>
      <c r="J1919">
        <v>2816</v>
      </c>
    </row>
    <row r="1920" spans="1:10" x14ac:dyDescent="0.2">
      <c r="A1920" t="s">
        <v>1269</v>
      </c>
      <c r="B1920" t="s">
        <v>1270</v>
      </c>
      <c r="C1920" t="s">
        <v>13</v>
      </c>
      <c r="D1920">
        <v>862</v>
      </c>
      <c r="E1920">
        <v>863</v>
      </c>
      <c r="F1920">
        <v>870</v>
      </c>
      <c r="G1920">
        <v>885</v>
      </c>
      <c r="H1920">
        <v>900</v>
      </c>
      <c r="I1920">
        <v>915</v>
      </c>
      <c r="J1920">
        <v>927</v>
      </c>
    </row>
    <row r="1921" spans="1:10" x14ac:dyDescent="0.2">
      <c r="A1921" t="s">
        <v>1269</v>
      </c>
      <c r="B1921" t="s">
        <v>1270</v>
      </c>
      <c r="C1921" t="s">
        <v>14</v>
      </c>
      <c r="D1921">
        <v>1678</v>
      </c>
      <c r="E1921">
        <v>1694</v>
      </c>
      <c r="F1921">
        <v>1718</v>
      </c>
      <c r="G1921">
        <v>1760</v>
      </c>
      <c r="H1921">
        <v>1802</v>
      </c>
      <c r="I1921">
        <v>1845</v>
      </c>
      <c r="J1921">
        <v>1889</v>
      </c>
    </row>
    <row r="1922" spans="1:10" x14ac:dyDescent="0.2">
      <c r="A1922" t="s">
        <v>1271</v>
      </c>
      <c r="B1922" t="s">
        <v>1272</v>
      </c>
      <c r="C1922" t="s">
        <v>12</v>
      </c>
      <c r="D1922">
        <v>2361</v>
      </c>
      <c r="E1922">
        <v>2405</v>
      </c>
      <c r="F1922">
        <v>2455</v>
      </c>
      <c r="G1922">
        <v>2515</v>
      </c>
      <c r="H1922">
        <v>2577</v>
      </c>
      <c r="I1922">
        <v>2638</v>
      </c>
      <c r="J1922">
        <v>2688</v>
      </c>
    </row>
    <row r="1923" spans="1:10" x14ac:dyDescent="0.2">
      <c r="A1923" t="s">
        <v>1271</v>
      </c>
      <c r="B1923" t="s">
        <v>1272</v>
      </c>
      <c r="C1923" t="s">
        <v>13</v>
      </c>
      <c r="D1923">
        <v>1933</v>
      </c>
      <c r="E1923">
        <v>1975</v>
      </c>
      <c r="F1923">
        <v>2020</v>
      </c>
      <c r="G1923">
        <v>2070</v>
      </c>
      <c r="H1923">
        <v>2121</v>
      </c>
      <c r="I1923">
        <v>2172</v>
      </c>
      <c r="J1923">
        <v>2212</v>
      </c>
    </row>
    <row r="1924" spans="1:10" x14ac:dyDescent="0.2">
      <c r="A1924" t="s">
        <v>1271</v>
      </c>
      <c r="B1924" t="s">
        <v>1272</v>
      </c>
      <c r="C1924" t="s">
        <v>14</v>
      </c>
      <c r="D1924">
        <v>428</v>
      </c>
      <c r="E1924">
        <v>430</v>
      </c>
      <c r="F1924">
        <v>435</v>
      </c>
      <c r="G1924">
        <v>445</v>
      </c>
      <c r="H1924">
        <v>456</v>
      </c>
      <c r="I1924">
        <v>466</v>
      </c>
      <c r="J1924">
        <v>476</v>
      </c>
    </row>
    <row r="1925" spans="1:10" x14ac:dyDescent="0.2">
      <c r="A1925" t="s">
        <v>1273</v>
      </c>
      <c r="B1925" t="s">
        <v>1274</v>
      </c>
      <c r="C1925" t="s">
        <v>12</v>
      </c>
      <c r="D1925">
        <v>52690</v>
      </c>
      <c r="E1925">
        <v>56074</v>
      </c>
      <c r="F1925">
        <v>59144</v>
      </c>
      <c r="G1925">
        <v>61952</v>
      </c>
      <c r="H1925">
        <v>64401</v>
      </c>
      <c r="I1925">
        <v>66855</v>
      </c>
      <c r="J1925">
        <v>69380</v>
      </c>
    </row>
    <row r="1926" spans="1:10" x14ac:dyDescent="0.2">
      <c r="A1926" t="s">
        <v>1273</v>
      </c>
      <c r="B1926" t="s">
        <v>1274</v>
      </c>
      <c r="C1926" t="s">
        <v>13</v>
      </c>
      <c r="D1926">
        <v>35459</v>
      </c>
      <c r="E1926">
        <v>39541</v>
      </c>
      <c r="F1926">
        <v>43172</v>
      </c>
      <c r="G1926">
        <v>45371</v>
      </c>
      <c r="H1926">
        <v>47238</v>
      </c>
      <c r="I1926">
        <v>49098</v>
      </c>
      <c r="J1926">
        <v>51144</v>
      </c>
    </row>
    <row r="1927" spans="1:10" x14ac:dyDescent="0.2">
      <c r="A1927" t="s">
        <v>1273</v>
      </c>
      <c r="B1927" t="s">
        <v>1274</v>
      </c>
      <c r="C1927" t="s">
        <v>14</v>
      </c>
      <c r="D1927">
        <v>17231</v>
      </c>
      <c r="E1927">
        <v>16533</v>
      </c>
      <c r="F1927">
        <v>15972</v>
      </c>
      <c r="G1927">
        <v>16581</v>
      </c>
      <c r="H1927">
        <v>17163</v>
      </c>
      <c r="I1927">
        <v>17757</v>
      </c>
      <c r="J1927">
        <v>18236</v>
      </c>
    </row>
    <row r="1928" spans="1:10" x14ac:dyDescent="0.2">
      <c r="A1928" t="s">
        <v>1275</v>
      </c>
      <c r="B1928" t="s">
        <v>702</v>
      </c>
      <c r="C1928" t="s">
        <v>12</v>
      </c>
      <c r="D1928">
        <v>7917</v>
      </c>
      <c r="E1928">
        <v>8552</v>
      </c>
      <c r="F1928">
        <v>9134</v>
      </c>
      <c r="G1928">
        <v>9549</v>
      </c>
      <c r="H1928">
        <v>9911</v>
      </c>
      <c r="I1928">
        <v>10280</v>
      </c>
      <c r="J1928">
        <v>10641</v>
      </c>
    </row>
    <row r="1929" spans="1:10" x14ac:dyDescent="0.2">
      <c r="A1929" t="s">
        <v>1275</v>
      </c>
      <c r="B1929" t="s">
        <v>702</v>
      </c>
      <c r="C1929" t="s">
        <v>13</v>
      </c>
      <c r="D1929">
        <v>4405</v>
      </c>
      <c r="E1929">
        <v>4915</v>
      </c>
      <c r="F1929">
        <v>5404</v>
      </c>
      <c r="G1929">
        <v>5677</v>
      </c>
      <c r="H1929">
        <v>5906</v>
      </c>
      <c r="I1929">
        <v>6140</v>
      </c>
      <c r="J1929">
        <v>6396</v>
      </c>
    </row>
    <row r="1930" spans="1:10" x14ac:dyDescent="0.2">
      <c r="A1930" t="s">
        <v>1275</v>
      </c>
      <c r="B1930" t="s">
        <v>702</v>
      </c>
      <c r="C1930" t="s">
        <v>14</v>
      </c>
      <c r="D1930">
        <v>3512</v>
      </c>
      <c r="E1930">
        <v>3637</v>
      </c>
      <c r="F1930">
        <v>3730</v>
      </c>
      <c r="G1930">
        <v>3872</v>
      </c>
      <c r="H1930">
        <v>4005</v>
      </c>
      <c r="I1930">
        <v>4140</v>
      </c>
      <c r="J1930">
        <v>4245</v>
      </c>
    </row>
    <row r="1931" spans="1:10" x14ac:dyDescent="0.2">
      <c r="A1931" t="s">
        <v>1276</v>
      </c>
      <c r="B1931" t="s">
        <v>1277</v>
      </c>
      <c r="C1931" t="s">
        <v>12</v>
      </c>
      <c r="D1931">
        <v>9778</v>
      </c>
      <c r="E1931">
        <v>10379</v>
      </c>
      <c r="F1931">
        <v>10944</v>
      </c>
      <c r="G1931">
        <v>11460</v>
      </c>
      <c r="H1931">
        <v>11912</v>
      </c>
      <c r="I1931">
        <v>12368</v>
      </c>
      <c r="J1931">
        <v>12785</v>
      </c>
    </row>
    <row r="1932" spans="1:10" x14ac:dyDescent="0.2">
      <c r="A1932" t="s">
        <v>1276</v>
      </c>
      <c r="B1932" t="s">
        <v>1277</v>
      </c>
      <c r="C1932" t="s">
        <v>13</v>
      </c>
      <c r="D1932">
        <v>4119</v>
      </c>
      <c r="E1932">
        <v>4582</v>
      </c>
      <c r="F1932">
        <v>4996</v>
      </c>
      <c r="G1932">
        <v>5283</v>
      </c>
      <c r="H1932">
        <v>5520</v>
      </c>
      <c r="I1932">
        <v>5755</v>
      </c>
      <c r="J1932">
        <v>6001</v>
      </c>
    </row>
    <row r="1933" spans="1:10" x14ac:dyDescent="0.2">
      <c r="A1933" t="s">
        <v>1276</v>
      </c>
      <c r="B1933" t="s">
        <v>1277</v>
      </c>
      <c r="C1933" t="s">
        <v>14</v>
      </c>
      <c r="D1933">
        <v>5659</v>
      </c>
      <c r="E1933">
        <v>5797</v>
      </c>
      <c r="F1933">
        <v>5948</v>
      </c>
      <c r="G1933">
        <v>6177</v>
      </c>
      <c r="H1933">
        <v>6392</v>
      </c>
      <c r="I1933">
        <v>6613</v>
      </c>
      <c r="J1933">
        <v>6784</v>
      </c>
    </row>
    <row r="1934" spans="1:10" x14ac:dyDescent="0.2">
      <c r="A1934" t="s">
        <v>1278</v>
      </c>
      <c r="B1934" t="s">
        <v>1279</v>
      </c>
      <c r="C1934" t="s">
        <v>12</v>
      </c>
      <c r="D1934">
        <v>9726</v>
      </c>
      <c r="E1934">
        <v>10545</v>
      </c>
      <c r="F1934">
        <v>11334</v>
      </c>
      <c r="G1934">
        <v>11874</v>
      </c>
      <c r="H1934">
        <v>12350</v>
      </c>
      <c r="I1934">
        <v>12838</v>
      </c>
      <c r="J1934">
        <v>13213</v>
      </c>
    </row>
    <row r="1935" spans="1:10" x14ac:dyDescent="0.2">
      <c r="A1935" t="s">
        <v>1278</v>
      </c>
      <c r="B1935" t="s">
        <v>1279</v>
      </c>
      <c r="C1935" t="s">
        <v>13</v>
      </c>
      <c r="D1935">
        <v>1282</v>
      </c>
      <c r="E1935">
        <v>1436</v>
      </c>
      <c r="F1935">
        <v>1580</v>
      </c>
      <c r="G1935">
        <v>1755</v>
      </c>
      <c r="H1935">
        <v>1880</v>
      </c>
      <c r="I1935">
        <v>2003</v>
      </c>
      <c r="J1935">
        <v>2095</v>
      </c>
    </row>
    <row r="1936" spans="1:10" x14ac:dyDescent="0.2">
      <c r="A1936" t="s">
        <v>1278</v>
      </c>
      <c r="B1936" t="s">
        <v>1279</v>
      </c>
      <c r="C1936" t="s">
        <v>14</v>
      </c>
      <c r="D1936">
        <v>8444</v>
      </c>
      <c r="E1936">
        <v>9109</v>
      </c>
      <c r="F1936">
        <v>9754</v>
      </c>
      <c r="G1936">
        <v>10119</v>
      </c>
      <c r="H1936">
        <v>10470</v>
      </c>
      <c r="I1936">
        <v>10835</v>
      </c>
      <c r="J1936">
        <v>11118</v>
      </c>
    </row>
    <row r="1937" spans="1:10" x14ac:dyDescent="0.2">
      <c r="A1937" t="s">
        <v>1280</v>
      </c>
      <c r="B1937" t="s">
        <v>1281</v>
      </c>
      <c r="C1937" t="s">
        <v>12</v>
      </c>
      <c r="D1937">
        <v>3683</v>
      </c>
      <c r="E1937">
        <v>3972</v>
      </c>
      <c r="F1937">
        <v>4230</v>
      </c>
      <c r="G1937">
        <v>4432</v>
      </c>
      <c r="H1937">
        <v>4609</v>
      </c>
      <c r="I1937">
        <v>4787</v>
      </c>
      <c r="J1937">
        <v>4950</v>
      </c>
    </row>
    <row r="1938" spans="1:10" x14ac:dyDescent="0.2">
      <c r="A1938" t="s">
        <v>1280</v>
      </c>
      <c r="B1938" t="s">
        <v>1281</v>
      </c>
      <c r="C1938" t="s">
        <v>13</v>
      </c>
      <c r="D1938">
        <v>1656</v>
      </c>
      <c r="E1938">
        <v>1857</v>
      </c>
      <c r="F1938">
        <v>2043</v>
      </c>
      <c r="G1938">
        <v>2160</v>
      </c>
      <c r="H1938">
        <v>2257</v>
      </c>
      <c r="I1938">
        <v>2354</v>
      </c>
      <c r="J1938">
        <v>2454</v>
      </c>
    </row>
    <row r="1939" spans="1:10" x14ac:dyDescent="0.2">
      <c r="A1939" t="s">
        <v>1280</v>
      </c>
      <c r="B1939" t="s">
        <v>1281</v>
      </c>
      <c r="C1939" t="s">
        <v>14</v>
      </c>
      <c r="D1939">
        <v>2027</v>
      </c>
      <c r="E1939">
        <v>2115</v>
      </c>
      <c r="F1939">
        <v>2187</v>
      </c>
      <c r="G1939">
        <v>2272</v>
      </c>
      <c r="H1939">
        <v>2352</v>
      </c>
      <c r="I1939">
        <v>2433</v>
      </c>
      <c r="J1939">
        <v>2496</v>
      </c>
    </row>
    <row r="1940" spans="1:10" x14ac:dyDescent="0.2">
      <c r="A1940" t="s">
        <v>1282</v>
      </c>
      <c r="B1940" t="s">
        <v>1283</v>
      </c>
      <c r="C1940" t="s">
        <v>12</v>
      </c>
      <c r="D1940">
        <v>1958</v>
      </c>
      <c r="E1940">
        <v>2087</v>
      </c>
      <c r="F1940">
        <v>2202</v>
      </c>
      <c r="G1940">
        <v>2306</v>
      </c>
      <c r="H1940">
        <v>2395</v>
      </c>
      <c r="I1940">
        <v>2485</v>
      </c>
      <c r="J1940">
        <v>2581</v>
      </c>
    </row>
    <row r="1941" spans="1:10" x14ac:dyDescent="0.2">
      <c r="A1941" t="s">
        <v>1282</v>
      </c>
      <c r="B1941" t="s">
        <v>1283</v>
      </c>
      <c r="C1941" t="s">
        <v>13</v>
      </c>
      <c r="D1941">
        <v>1677</v>
      </c>
      <c r="E1941">
        <v>1871</v>
      </c>
      <c r="F1941">
        <v>2044</v>
      </c>
      <c r="G1941">
        <v>2142</v>
      </c>
      <c r="H1941">
        <v>2226</v>
      </c>
      <c r="I1941">
        <v>2310</v>
      </c>
      <c r="J1941">
        <v>2407</v>
      </c>
    </row>
    <row r="1942" spans="1:10" x14ac:dyDescent="0.2">
      <c r="A1942" t="s">
        <v>1282</v>
      </c>
      <c r="B1942" t="s">
        <v>1283</v>
      </c>
      <c r="C1942" t="s">
        <v>14</v>
      </c>
      <c r="D1942">
        <v>281</v>
      </c>
      <c r="E1942">
        <v>216</v>
      </c>
      <c r="F1942">
        <v>158</v>
      </c>
      <c r="G1942">
        <v>164</v>
      </c>
      <c r="H1942">
        <v>169</v>
      </c>
      <c r="I1942">
        <v>175</v>
      </c>
      <c r="J1942">
        <v>174</v>
      </c>
    </row>
    <row r="1943" spans="1:10" x14ac:dyDescent="0.2">
      <c r="A1943" t="s">
        <v>1284</v>
      </c>
      <c r="B1943" t="s">
        <v>1285</v>
      </c>
      <c r="C1943" t="s">
        <v>12</v>
      </c>
      <c r="D1943">
        <v>11506</v>
      </c>
      <c r="E1943">
        <v>11922</v>
      </c>
      <c r="F1943">
        <v>12342</v>
      </c>
      <c r="G1943">
        <v>12917</v>
      </c>
      <c r="H1943">
        <v>13420</v>
      </c>
      <c r="I1943">
        <v>13926</v>
      </c>
      <c r="J1943">
        <v>14467</v>
      </c>
    </row>
    <row r="1944" spans="1:10" x14ac:dyDescent="0.2">
      <c r="A1944" t="s">
        <v>1284</v>
      </c>
      <c r="B1944" t="s">
        <v>1285</v>
      </c>
      <c r="C1944" t="s">
        <v>13</v>
      </c>
      <c r="D1944">
        <v>9317</v>
      </c>
      <c r="E1944">
        <v>10052</v>
      </c>
      <c r="F1944">
        <v>10733</v>
      </c>
      <c r="G1944">
        <v>11245</v>
      </c>
      <c r="H1944">
        <v>11691</v>
      </c>
      <c r="I1944">
        <v>12137</v>
      </c>
      <c r="J1944">
        <v>12631</v>
      </c>
    </row>
    <row r="1945" spans="1:10" x14ac:dyDescent="0.2">
      <c r="A1945" t="s">
        <v>1284</v>
      </c>
      <c r="B1945" t="s">
        <v>1285</v>
      </c>
      <c r="C1945" t="s">
        <v>14</v>
      </c>
      <c r="D1945">
        <v>2189</v>
      </c>
      <c r="E1945">
        <v>1870</v>
      </c>
      <c r="F1945">
        <v>1609</v>
      </c>
      <c r="G1945">
        <v>1672</v>
      </c>
      <c r="H1945">
        <v>1729</v>
      </c>
      <c r="I1945">
        <v>1789</v>
      </c>
      <c r="J1945">
        <v>1836</v>
      </c>
    </row>
    <row r="1946" spans="1:10" x14ac:dyDescent="0.2">
      <c r="A1946" t="s">
        <v>1286</v>
      </c>
      <c r="B1946" t="s">
        <v>1287</v>
      </c>
      <c r="C1946" t="s">
        <v>12</v>
      </c>
      <c r="D1946">
        <v>5859</v>
      </c>
      <c r="E1946">
        <v>6322</v>
      </c>
      <c r="F1946">
        <v>6735</v>
      </c>
      <c r="G1946">
        <v>7056</v>
      </c>
      <c r="H1946">
        <v>7333</v>
      </c>
      <c r="I1946">
        <v>7611</v>
      </c>
      <c r="J1946">
        <v>7890</v>
      </c>
    </row>
    <row r="1947" spans="1:10" x14ac:dyDescent="0.2">
      <c r="A1947" t="s">
        <v>1286</v>
      </c>
      <c r="B1947" t="s">
        <v>1287</v>
      </c>
      <c r="C1947" t="s">
        <v>13</v>
      </c>
      <c r="D1947">
        <v>3415</v>
      </c>
      <c r="E1947">
        <v>3818</v>
      </c>
      <c r="F1947">
        <v>4186</v>
      </c>
      <c r="G1947">
        <v>4408</v>
      </c>
      <c r="H1947">
        <v>4594</v>
      </c>
      <c r="I1947">
        <v>4779</v>
      </c>
      <c r="J1947">
        <v>4981</v>
      </c>
    </row>
    <row r="1948" spans="1:10" x14ac:dyDescent="0.2">
      <c r="A1948" t="s">
        <v>1286</v>
      </c>
      <c r="B1948" t="s">
        <v>1287</v>
      </c>
      <c r="C1948" t="s">
        <v>14</v>
      </c>
      <c r="D1948">
        <v>2444</v>
      </c>
      <c r="E1948">
        <v>2504</v>
      </c>
      <c r="F1948">
        <v>2549</v>
      </c>
      <c r="G1948">
        <v>2648</v>
      </c>
      <c r="H1948">
        <v>2739</v>
      </c>
      <c r="I1948">
        <v>2832</v>
      </c>
      <c r="J1948">
        <v>2909</v>
      </c>
    </row>
    <row r="1949" spans="1:10" x14ac:dyDescent="0.2">
      <c r="A1949" t="s">
        <v>1288</v>
      </c>
      <c r="B1949" t="s">
        <v>1289</v>
      </c>
      <c r="C1949" t="s">
        <v>12</v>
      </c>
      <c r="D1949">
        <v>1036</v>
      </c>
      <c r="E1949">
        <v>1115</v>
      </c>
      <c r="F1949">
        <v>1185</v>
      </c>
      <c r="G1949">
        <v>1241</v>
      </c>
      <c r="H1949">
        <v>1289</v>
      </c>
      <c r="I1949">
        <v>1337</v>
      </c>
      <c r="J1949">
        <v>1381</v>
      </c>
    </row>
    <row r="1950" spans="1:10" x14ac:dyDescent="0.2">
      <c r="A1950" t="s">
        <v>1288</v>
      </c>
      <c r="B1950" t="s">
        <v>1289</v>
      </c>
      <c r="C1950" t="s">
        <v>13</v>
      </c>
      <c r="D1950">
        <v>583</v>
      </c>
      <c r="E1950">
        <v>652</v>
      </c>
      <c r="F1950">
        <v>714</v>
      </c>
      <c r="G1950">
        <v>751</v>
      </c>
      <c r="H1950">
        <v>782</v>
      </c>
      <c r="I1950">
        <v>814</v>
      </c>
      <c r="J1950">
        <v>846</v>
      </c>
    </row>
    <row r="1951" spans="1:10" x14ac:dyDescent="0.2">
      <c r="A1951" t="s">
        <v>1288</v>
      </c>
      <c r="B1951" t="s">
        <v>1289</v>
      </c>
      <c r="C1951" t="s">
        <v>14</v>
      </c>
      <c r="D1951">
        <v>453</v>
      </c>
      <c r="E1951">
        <v>463</v>
      </c>
      <c r="F1951">
        <v>471</v>
      </c>
      <c r="G1951">
        <v>490</v>
      </c>
      <c r="H1951">
        <v>507</v>
      </c>
      <c r="I1951">
        <v>523</v>
      </c>
      <c r="J1951">
        <v>535</v>
      </c>
    </row>
    <row r="1952" spans="1:10" x14ac:dyDescent="0.2">
      <c r="A1952" t="s">
        <v>1290</v>
      </c>
      <c r="B1952" t="s">
        <v>1291</v>
      </c>
      <c r="C1952" t="s">
        <v>12</v>
      </c>
      <c r="D1952">
        <v>46771</v>
      </c>
      <c r="E1952">
        <v>50354</v>
      </c>
      <c r="F1952">
        <v>53441</v>
      </c>
      <c r="G1952">
        <v>56016</v>
      </c>
      <c r="H1952">
        <v>58225</v>
      </c>
      <c r="I1952">
        <v>60422</v>
      </c>
      <c r="J1952">
        <v>62593</v>
      </c>
    </row>
    <row r="1953" spans="1:10" x14ac:dyDescent="0.2">
      <c r="A1953" t="s">
        <v>1290</v>
      </c>
      <c r="B1953" t="s">
        <v>1291</v>
      </c>
      <c r="C1953" t="s">
        <v>13</v>
      </c>
      <c r="D1953">
        <v>28870</v>
      </c>
      <c r="E1953">
        <v>32056</v>
      </c>
      <c r="F1953">
        <v>34795</v>
      </c>
      <c r="G1953">
        <v>36649</v>
      </c>
      <c r="H1953">
        <v>38188</v>
      </c>
      <c r="I1953">
        <v>39706</v>
      </c>
      <c r="J1953">
        <v>41335</v>
      </c>
    </row>
    <row r="1954" spans="1:10" x14ac:dyDescent="0.2">
      <c r="A1954" t="s">
        <v>1290</v>
      </c>
      <c r="B1954" t="s">
        <v>1291</v>
      </c>
      <c r="C1954" t="s">
        <v>14</v>
      </c>
      <c r="D1954">
        <v>17901</v>
      </c>
      <c r="E1954">
        <v>18298</v>
      </c>
      <c r="F1954">
        <v>18646</v>
      </c>
      <c r="G1954">
        <v>19367</v>
      </c>
      <c r="H1954">
        <v>20037</v>
      </c>
      <c r="I1954">
        <v>20716</v>
      </c>
      <c r="J1954">
        <v>21258</v>
      </c>
    </row>
    <row r="1955" spans="1:10" x14ac:dyDescent="0.2">
      <c r="A1955" t="s">
        <v>1292</v>
      </c>
      <c r="B1955" t="s">
        <v>1293</v>
      </c>
      <c r="C1955" t="s">
        <v>12</v>
      </c>
      <c r="D1955">
        <v>23024</v>
      </c>
      <c r="E1955">
        <v>25270</v>
      </c>
      <c r="F1955">
        <v>27243</v>
      </c>
      <c r="G1955">
        <v>28557</v>
      </c>
      <c r="H1955">
        <v>29695</v>
      </c>
      <c r="I1955">
        <v>30847</v>
      </c>
      <c r="J1955">
        <v>31733</v>
      </c>
    </row>
    <row r="1956" spans="1:10" x14ac:dyDescent="0.2">
      <c r="A1956" t="s">
        <v>1292</v>
      </c>
      <c r="B1956" t="s">
        <v>1293</v>
      </c>
      <c r="C1956" t="s">
        <v>13</v>
      </c>
      <c r="D1956">
        <v>2484</v>
      </c>
      <c r="E1956">
        <v>2896</v>
      </c>
      <c r="F1956">
        <v>3341</v>
      </c>
      <c r="G1956">
        <v>3732</v>
      </c>
      <c r="H1956">
        <v>4007</v>
      </c>
      <c r="I1956">
        <v>4279</v>
      </c>
      <c r="J1956">
        <v>4499</v>
      </c>
    </row>
    <row r="1957" spans="1:10" x14ac:dyDescent="0.2">
      <c r="A1957" t="s">
        <v>1292</v>
      </c>
      <c r="B1957" t="s">
        <v>1293</v>
      </c>
      <c r="C1957" t="s">
        <v>14</v>
      </c>
      <c r="D1957">
        <v>20540</v>
      </c>
      <c r="E1957">
        <v>22374</v>
      </c>
      <c r="F1957">
        <v>23902</v>
      </c>
      <c r="G1957">
        <v>24825</v>
      </c>
      <c r="H1957">
        <v>25688</v>
      </c>
      <c r="I1957">
        <v>26568</v>
      </c>
      <c r="J1957">
        <v>27234</v>
      </c>
    </row>
    <row r="1958" spans="1:10" x14ac:dyDescent="0.2">
      <c r="A1958" t="s">
        <v>1294</v>
      </c>
      <c r="B1958" t="s">
        <v>1295</v>
      </c>
      <c r="C1958" t="s">
        <v>12</v>
      </c>
      <c r="D1958">
        <v>13446</v>
      </c>
      <c r="E1958">
        <v>14093</v>
      </c>
      <c r="F1958">
        <v>14722</v>
      </c>
      <c r="G1958">
        <v>15413</v>
      </c>
      <c r="H1958">
        <v>16017</v>
      </c>
      <c r="I1958">
        <v>16625</v>
      </c>
      <c r="J1958">
        <v>17251</v>
      </c>
    </row>
    <row r="1959" spans="1:10" x14ac:dyDescent="0.2">
      <c r="A1959" t="s">
        <v>1294</v>
      </c>
      <c r="B1959" t="s">
        <v>1295</v>
      </c>
      <c r="C1959" t="s">
        <v>13</v>
      </c>
      <c r="D1959">
        <v>8361</v>
      </c>
      <c r="E1959">
        <v>9253</v>
      </c>
      <c r="F1959">
        <v>10035</v>
      </c>
      <c r="G1959">
        <v>10546</v>
      </c>
      <c r="H1959">
        <v>10981</v>
      </c>
      <c r="I1959">
        <v>11416</v>
      </c>
      <c r="J1959">
        <v>11897</v>
      </c>
    </row>
    <row r="1960" spans="1:10" x14ac:dyDescent="0.2">
      <c r="A1960" t="s">
        <v>1294</v>
      </c>
      <c r="B1960" t="s">
        <v>1295</v>
      </c>
      <c r="C1960" t="s">
        <v>14</v>
      </c>
      <c r="D1960">
        <v>5085</v>
      </c>
      <c r="E1960">
        <v>4840</v>
      </c>
      <c r="F1960">
        <v>4687</v>
      </c>
      <c r="G1960">
        <v>4867</v>
      </c>
      <c r="H1960">
        <v>5036</v>
      </c>
      <c r="I1960">
        <v>5209</v>
      </c>
      <c r="J1960">
        <v>5354</v>
      </c>
    </row>
    <row r="1961" spans="1:10" x14ac:dyDescent="0.2">
      <c r="A1961" t="s">
        <v>1296</v>
      </c>
      <c r="B1961" t="s">
        <v>1297</v>
      </c>
      <c r="C1961" t="s">
        <v>12</v>
      </c>
      <c r="D1961">
        <v>43470</v>
      </c>
      <c r="E1961">
        <v>48578</v>
      </c>
      <c r="F1961">
        <v>53312</v>
      </c>
      <c r="G1961">
        <v>55923</v>
      </c>
      <c r="H1961">
        <v>58177</v>
      </c>
      <c r="I1961">
        <v>60451</v>
      </c>
      <c r="J1961">
        <v>62034</v>
      </c>
    </row>
    <row r="1962" spans="1:10" x14ac:dyDescent="0.2">
      <c r="A1962" t="s">
        <v>1296</v>
      </c>
      <c r="B1962" t="s">
        <v>1297</v>
      </c>
      <c r="C1962" t="s">
        <v>13</v>
      </c>
      <c r="D1962">
        <v>2090</v>
      </c>
      <c r="E1962">
        <v>2333</v>
      </c>
      <c r="F1962">
        <v>2549</v>
      </c>
      <c r="G1962">
        <v>3194</v>
      </c>
      <c r="H1962">
        <v>3615</v>
      </c>
      <c r="I1962">
        <v>4022</v>
      </c>
      <c r="J1962">
        <v>4215</v>
      </c>
    </row>
    <row r="1963" spans="1:10" x14ac:dyDescent="0.2">
      <c r="A1963" t="s">
        <v>1296</v>
      </c>
      <c r="B1963" t="s">
        <v>1297</v>
      </c>
      <c r="C1963" t="s">
        <v>14</v>
      </c>
      <c r="D1963">
        <v>41380</v>
      </c>
      <c r="E1963">
        <v>46245</v>
      </c>
      <c r="F1963">
        <v>50763</v>
      </c>
      <c r="G1963">
        <v>52729</v>
      </c>
      <c r="H1963">
        <v>54562</v>
      </c>
      <c r="I1963">
        <v>56429</v>
      </c>
      <c r="J1963">
        <v>57819</v>
      </c>
    </row>
    <row r="1964" spans="1:10" x14ac:dyDescent="0.2">
      <c r="A1964" t="s">
        <v>1298</v>
      </c>
      <c r="B1964" t="s">
        <v>1299</v>
      </c>
      <c r="C1964" t="s">
        <v>12</v>
      </c>
      <c r="D1964">
        <v>3208</v>
      </c>
      <c r="E1964">
        <v>3276</v>
      </c>
      <c r="F1964">
        <v>3363</v>
      </c>
      <c r="G1964">
        <v>3520</v>
      </c>
      <c r="H1964">
        <v>3657</v>
      </c>
      <c r="I1964">
        <v>3793</v>
      </c>
      <c r="J1964">
        <v>3937</v>
      </c>
    </row>
    <row r="1965" spans="1:10" x14ac:dyDescent="0.2">
      <c r="A1965" t="s">
        <v>1298</v>
      </c>
      <c r="B1965" t="s">
        <v>1299</v>
      </c>
      <c r="C1965" t="s">
        <v>13</v>
      </c>
      <c r="D1965">
        <v>2556</v>
      </c>
      <c r="E1965">
        <v>2715</v>
      </c>
      <c r="F1965">
        <v>2869</v>
      </c>
      <c r="G1965">
        <v>3008</v>
      </c>
      <c r="H1965">
        <v>3127</v>
      </c>
      <c r="I1965">
        <v>3245</v>
      </c>
      <c r="J1965">
        <v>3375</v>
      </c>
    </row>
    <row r="1966" spans="1:10" x14ac:dyDescent="0.2">
      <c r="A1966" t="s">
        <v>1298</v>
      </c>
      <c r="B1966" t="s">
        <v>1299</v>
      </c>
      <c r="C1966" t="s">
        <v>14</v>
      </c>
      <c r="D1966">
        <v>652</v>
      </c>
      <c r="E1966">
        <v>561</v>
      </c>
      <c r="F1966">
        <v>494</v>
      </c>
      <c r="G1966">
        <v>512</v>
      </c>
      <c r="H1966">
        <v>530</v>
      </c>
      <c r="I1966">
        <v>548</v>
      </c>
      <c r="J1966">
        <v>562</v>
      </c>
    </row>
    <row r="1967" spans="1:10" x14ac:dyDescent="0.2">
      <c r="A1967" t="s">
        <v>1300</v>
      </c>
      <c r="B1967" t="s">
        <v>399</v>
      </c>
      <c r="C1967" t="s">
        <v>12</v>
      </c>
      <c r="D1967">
        <v>8359</v>
      </c>
      <c r="E1967">
        <v>8641</v>
      </c>
      <c r="F1967">
        <v>8953</v>
      </c>
      <c r="G1967">
        <v>9374</v>
      </c>
      <c r="H1967">
        <v>9739</v>
      </c>
      <c r="I1967">
        <v>10107</v>
      </c>
      <c r="J1967">
        <v>10511</v>
      </c>
    </row>
    <row r="1968" spans="1:10" x14ac:dyDescent="0.2">
      <c r="A1968" t="s">
        <v>1300</v>
      </c>
      <c r="B1968" t="s">
        <v>399</v>
      </c>
      <c r="C1968" t="s">
        <v>13</v>
      </c>
      <c r="D1968">
        <v>7667</v>
      </c>
      <c r="E1968">
        <v>8058</v>
      </c>
      <c r="F1968">
        <v>8367</v>
      </c>
      <c r="G1968">
        <v>8765</v>
      </c>
      <c r="H1968">
        <v>9110</v>
      </c>
      <c r="I1968">
        <v>9456</v>
      </c>
      <c r="J1968">
        <v>9844</v>
      </c>
    </row>
    <row r="1969" spans="1:10" x14ac:dyDescent="0.2">
      <c r="A1969" t="s">
        <v>1300</v>
      </c>
      <c r="B1969" t="s">
        <v>399</v>
      </c>
      <c r="C1969" t="s">
        <v>14</v>
      </c>
      <c r="D1969">
        <v>692</v>
      </c>
      <c r="E1969">
        <v>583</v>
      </c>
      <c r="F1969">
        <v>586</v>
      </c>
      <c r="G1969">
        <v>609</v>
      </c>
      <c r="H1969">
        <v>629</v>
      </c>
      <c r="I1969">
        <v>651</v>
      </c>
      <c r="J1969">
        <v>667</v>
      </c>
    </row>
    <row r="1970" spans="1:10" x14ac:dyDescent="0.2">
      <c r="A1970" t="s">
        <v>1301</v>
      </c>
      <c r="B1970" t="s">
        <v>1302</v>
      </c>
      <c r="C1970" t="s">
        <v>12</v>
      </c>
      <c r="D1970">
        <v>137329</v>
      </c>
      <c r="E1970">
        <v>145131</v>
      </c>
      <c r="F1970">
        <v>152071</v>
      </c>
      <c r="G1970">
        <v>157016</v>
      </c>
      <c r="H1970">
        <v>161362</v>
      </c>
      <c r="I1970">
        <v>165700</v>
      </c>
      <c r="J1970">
        <v>169742</v>
      </c>
    </row>
    <row r="1971" spans="1:10" x14ac:dyDescent="0.2">
      <c r="A1971" t="s">
        <v>1301</v>
      </c>
      <c r="B1971" t="s">
        <v>1302</v>
      </c>
      <c r="C1971" t="s">
        <v>13</v>
      </c>
      <c r="D1971">
        <v>125871</v>
      </c>
      <c r="E1971">
        <v>132102</v>
      </c>
      <c r="F1971">
        <v>137701</v>
      </c>
      <c r="G1971">
        <v>142140</v>
      </c>
      <c r="H1971">
        <v>146018</v>
      </c>
      <c r="I1971">
        <v>149876</v>
      </c>
      <c r="J1971">
        <v>153530</v>
      </c>
    </row>
    <row r="1972" spans="1:10" x14ac:dyDescent="0.2">
      <c r="A1972" t="s">
        <v>1301</v>
      </c>
      <c r="B1972" t="s">
        <v>1302</v>
      </c>
      <c r="C1972" t="s">
        <v>14</v>
      </c>
      <c r="D1972">
        <v>11458</v>
      </c>
      <c r="E1972">
        <v>13029</v>
      </c>
      <c r="F1972">
        <v>14370</v>
      </c>
      <c r="G1972">
        <v>14876</v>
      </c>
      <c r="H1972">
        <v>15344</v>
      </c>
      <c r="I1972">
        <v>15824</v>
      </c>
      <c r="J1972">
        <v>16212</v>
      </c>
    </row>
    <row r="1973" spans="1:10" x14ac:dyDescent="0.2">
      <c r="A1973" t="s">
        <v>1303</v>
      </c>
      <c r="B1973" t="s">
        <v>1304</v>
      </c>
      <c r="C1973" t="s">
        <v>12</v>
      </c>
      <c r="D1973">
        <v>4067</v>
      </c>
      <c r="E1973">
        <v>4294</v>
      </c>
      <c r="F1973">
        <v>4508</v>
      </c>
      <c r="G1973">
        <v>4642</v>
      </c>
      <c r="H1973">
        <v>4758</v>
      </c>
      <c r="I1973">
        <v>4872</v>
      </c>
      <c r="J1973">
        <v>4976</v>
      </c>
    </row>
    <row r="1974" spans="1:10" x14ac:dyDescent="0.2">
      <c r="A1974" t="s">
        <v>1303</v>
      </c>
      <c r="B1974" t="s">
        <v>1304</v>
      </c>
      <c r="C1974" t="s">
        <v>13</v>
      </c>
      <c r="D1974">
        <v>2733</v>
      </c>
      <c r="E1974">
        <v>2886</v>
      </c>
      <c r="F1974">
        <v>3029</v>
      </c>
      <c r="G1974">
        <v>3113</v>
      </c>
      <c r="H1974">
        <v>3181</v>
      </c>
      <c r="I1974">
        <v>3246</v>
      </c>
      <c r="J1974">
        <v>3310</v>
      </c>
    </row>
    <row r="1975" spans="1:10" x14ac:dyDescent="0.2">
      <c r="A1975" t="s">
        <v>1303</v>
      </c>
      <c r="B1975" t="s">
        <v>1304</v>
      </c>
      <c r="C1975" t="s">
        <v>14</v>
      </c>
      <c r="D1975">
        <v>1334</v>
      </c>
      <c r="E1975">
        <v>1408</v>
      </c>
      <c r="F1975">
        <v>1479</v>
      </c>
      <c r="G1975">
        <v>1529</v>
      </c>
      <c r="H1975">
        <v>1577</v>
      </c>
      <c r="I1975">
        <v>1626</v>
      </c>
      <c r="J1975">
        <v>1666</v>
      </c>
    </row>
    <row r="1976" spans="1:10" x14ac:dyDescent="0.2">
      <c r="A1976" t="s">
        <v>1305</v>
      </c>
      <c r="B1976" t="s">
        <v>1306</v>
      </c>
      <c r="C1976" t="s">
        <v>12</v>
      </c>
      <c r="D1976">
        <v>10769</v>
      </c>
      <c r="E1976">
        <v>11146</v>
      </c>
      <c r="F1976">
        <v>11509</v>
      </c>
      <c r="G1976">
        <v>11853</v>
      </c>
      <c r="H1976">
        <v>12147</v>
      </c>
      <c r="I1976">
        <v>12436</v>
      </c>
      <c r="J1976">
        <v>12689</v>
      </c>
    </row>
    <row r="1977" spans="1:10" x14ac:dyDescent="0.2">
      <c r="A1977" t="s">
        <v>1305</v>
      </c>
      <c r="B1977" t="s">
        <v>1306</v>
      </c>
      <c r="C1977" t="s">
        <v>13</v>
      </c>
      <c r="D1977">
        <v>6681</v>
      </c>
      <c r="E1977">
        <v>6980</v>
      </c>
      <c r="F1977">
        <v>7247</v>
      </c>
      <c r="G1977">
        <v>7435</v>
      </c>
      <c r="H1977">
        <v>7587</v>
      </c>
      <c r="I1977">
        <v>7733</v>
      </c>
      <c r="J1977">
        <v>7863</v>
      </c>
    </row>
    <row r="1978" spans="1:10" x14ac:dyDescent="0.2">
      <c r="A1978" t="s">
        <v>1305</v>
      </c>
      <c r="B1978" t="s">
        <v>1306</v>
      </c>
      <c r="C1978" t="s">
        <v>14</v>
      </c>
      <c r="D1978">
        <v>4088</v>
      </c>
      <c r="E1978">
        <v>4166</v>
      </c>
      <c r="F1978">
        <v>4262</v>
      </c>
      <c r="G1978">
        <v>4418</v>
      </c>
      <c r="H1978">
        <v>4560</v>
      </c>
      <c r="I1978">
        <v>4703</v>
      </c>
      <c r="J1978">
        <v>4826</v>
      </c>
    </row>
    <row r="1979" spans="1:10" x14ac:dyDescent="0.2">
      <c r="A1979" t="s">
        <v>1307</v>
      </c>
      <c r="B1979" t="s">
        <v>1308</v>
      </c>
      <c r="C1979" t="s">
        <v>12</v>
      </c>
      <c r="D1979">
        <v>8203</v>
      </c>
      <c r="E1979">
        <v>8529</v>
      </c>
      <c r="F1979">
        <v>8837</v>
      </c>
      <c r="G1979">
        <v>9104</v>
      </c>
      <c r="H1979">
        <v>9336</v>
      </c>
      <c r="I1979">
        <v>9568</v>
      </c>
      <c r="J1979">
        <v>9780</v>
      </c>
    </row>
    <row r="1980" spans="1:10" x14ac:dyDescent="0.2">
      <c r="A1980" t="s">
        <v>1307</v>
      </c>
      <c r="B1980" t="s">
        <v>1308</v>
      </c>
      <c r="C1980" t="s">
        <v>13</v>
      </c>
      <c r="D1980">
        <v>5109</v>
      </c>
      <c r="E1980">
        <v>5343</v>
      </c>
      <c r="F1980">
        <v>5557</v>
      </c>
      <c r="G1980">
        <v>5705</v>
      </c>
      <c r="H1980">
        <v>5827</v>
      </c>
      <c r="I1980">
        <v>5948</v>
      </c>
      <c r="J1980">
        <v>6067</v>
      </c>
    </row>
    <row r="1981" spans="1:10" x14ac:dyDescent="0.2">
      <c r="A1981" t="s">
        <v>1307</v>
      </c>
      <c r="B1981" t="s">
        <v>1308</v>
      </c>
      <c r="C1981" t="s">
        <v>14</v>
      </c>
      <c r="D1981">
        <v>3094</v>
      </c>
      <c r="E1981">
        <v>3186</v>
      </c>
      <c r="F1981">
        <v>3280</v>
      </c>
      <c r="G1981">
        <v>3399</v>
      </c>
      <c r="H1981">
        <v>3509</v>
      </c>
      <c r="I1981">
        <v>3620</v>
      </c>
      <c r="J1981">
        <v>3713</v>
      </c>
    </row>
    <row r="1982" spans="1:10" x14ac:dyDescent="0.2">
      <c r="A1982" t="s">
        <v>1309</v>
      </c>
      <c r="B1982" t="s">
        <v>1310</v>
      </c>
      <c r="C1982" t="s">
        <v>12</v>
      </c>
      <c r="D1982">
        <v>2744</v>
      </c>
      <c r="E1982">
        <v>2778</v>
      </c>
      <c r="F1982">
        <v>2832</v>
      </c>
      <c r="G1982">
        <v>2915</v>
      </c>
      <c r="H1982">
        <v>2989</v>
      </c>
      <c r="I1982">
        <v>3058</v>
      </c>
      <c r="J1982">
        <v>3122</v>
      </c>
    </row>
    <row r="1983" spans="1:10" x14ac:dyDescent="0.2">
      <c r="A1983" t="s">
        <v>1309</v>
      </c>
      <c r="B1983" t="s">
        <v>1310</v>
      </c>
      <c r="C1983" t="s">
        <v>13</v>
      </c>
      <c r="D1983">
        <v>1494</v>
      </c>
      <c r="E1983">
        <v>1533</v>
      </c>
      <c r="F1983">
        <v>1574</v>
      </c>
      <c r="G1983">
        <v>1611</v>
      </c>
      <c r="H1983">
        <v>1642</v>
      </c>
      <c r="I1983">
        <v>1670</v>
      </c>
      <c r="J1983">
        <v>1698</v>
      </c>
    </row>
    <row r="1984" spans="1:10" x14ac:dyDescent="0.2">
      <c r="A1984" t="s">
        <v>1309</v>
      </c>
      <c r="B1984" t="s">
        <v>1310</v>
      </c>
      <c r="C1984" t="s">
        <v>14</v>
      </c>
      <c r="D1984">
        <v>1250</v>
      </c>
      <c r="E1984">
        <v>1245</v>
      </c>
      <c r="F1984">
        <v>1258</v>
      </c>
      <c r="G1984">
        <v>1304</v>
      </c>
      <c r="H1984">
        <v>1347</v>
      </c>
      <c r="I1984">
        <v>1388</v>
      </c>
      <c r="J1984">
        <v>1424</v>
      </c>
    </row>
    <row r="1985" spans="1:10" x14ac:dyDescent="0.2">
      <c r="A1985" t="s">
        <v>1311</v>
      </c>
      <c r="B1985" t="s">
        <v>1312</v>
      </c>
      <c r="C1985" t="s">
        <v>12</v>
      </c>
      <c r="D1985">
        <v>6478</v>
      </c>
      <c r="E1985">
        <v>6817</v>
      </c>
      <c r="F1985">
        <v>7115</v>
      </c>
      <c r="G1985">
        <v>7335</v>
      </c>
      <c r="H1985">
        <v>7524</v>
      </c>
      <c r="I1985">
        <v>7710</v>
      </c>
      <c r="J1985">
        <v>7878</v>
      </c>
    </row>
    <row r="1986" spans="1:10" x14ac:dyDescent="0.2">
      <c r="A1986" t="s">
        <v>1311</v>
      </c>
      <c r="B1986" t="s">
        <v>1312</v>
      </c>
      <c r="C1986" t="s">
        <v>13</v>
      </c>
      <c r="D1986">
        <v>3908</v>
      </c>
      <c r="E1986">
        <v>4107</v>
      </c>
      <c r="F1986">
        <v>4283</v>
      </c>
      <c r="G1986">
        <v>4397</v>
      </c>
      <c r="H1986">
        <v>4491</v>
      </c>
      <c r="I1986">
        <v>4581</v>
      </c>
      <c r="J1986">
        <v>4670</v>
      </c>
    </row>
    <row r="1987" spans="1:10" x14ac:dyDescent="0.2">
      <c r="A1987" t="s">
        <v>1311</v>
      </c>
      <c r="B1987" t="s">
        <v>1312</v>
      </c>
      <c r="C1987" t="s">
        <v>14</v>
      </c>
      <c r="D1987">
        <v>2570</v>
      </c>
      <c r="E1987">
        <v>2710</v>
      </c>
      <c r="F1987">
        <v>2832</v>
      </c>
      <c r="G1987">
        <v>2938</v>
      </c>
      <c r="H1987">
        <v>3033</v>
      </c>
      <c r="I1987">
        <v>3129</v>
      </c>
      <c r="J1987">
        <v>3208</v>
      </c>
    </row>
    <row r="1988" spans="1:10" x14ac:dyDescent="0.2">
      <c r="A1988" t="s">
        <v>1313</v>
      </c>
      <c r="B1988" t="s">
        <v>1314</v>
      </c>
      <c r="C1988" t="s">
        <v>12</v>
      </c>
      <c r="D1988">
        <v>29705</v>
      </c>
      <c r="E1988">
        <v>30586</v>
      </c>
      <c r="F1988">
        <v>31519</v>
      </c>
      <c r="G1988">
        <v>32520</v>
      </c>
      <c r="H1988">
        <v>33407</v>
      </c>
      <c r="I1988">
        <v>34295</v>
      </c>
      <c r="J1988">
        <v>35026</v>
      </c>
    </row>
    <row r="1989" spans="1:10" x14ac:dyDescent="0.2">
      <c r="A1989" t="s">
        <v>1313</v>
      </c>
      <c r="B1989" t="s">
        <v>1314</v>
      </c>
      <c r="C1989" t="s">
        <v>13</v>
      </c>
      <c r="D1989">
        <v>25835</v>
      </c>
      <c r="E1989">
        <v>26930</v>
      </c>
      <c r="F1989">
        <v>27914</v>
      </c>
      <c r="G1989">
        <v>28800</v>
      </c>
      <c r="H1989">
        <v>29580</v>
      </c>
      <c r="I1989">
        <v>30356</v>
      </c>
      <c r="J1989">
        <v>30990</v>
      </c>
    </row>
    <row r="1990" spans="1:10" x14ac:dyDescent="0.2">
      <c r="A1990" t="s">
        <v>1313</v>
      </c>
      <c r="B1990" t="s">
        <v>1314</v>
      </c>
      <c r="C1990" t="s">
        <v>14</v>
      </c>
      <c r="D1990">
        <v>3870</v>
      </c>
      <c r="E1990">
        <v>3656</v>
      </c>
      <c r="F1990">
        <v>3605</v>
      </c>
      <c r="G1990">
        <v>3720</v>
      </c>
      <c r="H1990">
        <v>3827</v>
      </c>
      <c r="I1990">
        <v>3939</v>
      </c>
      <c r="J1990">
        <v>4036</v>
      </c>
    </row>
    <row r="1991" spans="1:10" x14ac:dyDescent="0.2">
      <c r="A1991" t="s">
        <v>1315</v>
      </c>
      <c r="B1991" t="s">
        <v>92</v>
      </c>
      <c r="C1991" t="s">
        <v>12</v>
      </c>
      <c r="D1991">
        <v>3074</v>
      </c>
      <c r="E1991">
        <v>3226</v>
      </c>
      <c r="F1991">
        <v>3357</v>
      </c>
      <c r="G1991">
        <v>3453</v>
      </c>
      <c r="H1991">
        <v>3534</v>
      </c>
      <c r="I1991">
        <v>3613</v>
      </c>
      <c r="J1991">
        <v>3688</v>
      </c>
    </row>
    <row r="1992" spans="1:10" x14ac:dyDescent="0.2">
      <c r="A1992" t="s">
        <v>1315</v>
      </c>
      <c r="B1992" t="s">
        <v>92</v>
      </c>
      <c r="C1992" t="s">
        <v>13</v>
      </c>
      <c r="D1992">
        <v>1195</v>
      </c>
      <c r="E1992">
        <v>1256</v>
      </c>
      <c r="F1992">
        <v>1308</v>
      </c>
      <c r="G1992">
        <v>1330</v>
      </c>
      <c r="H1992">
        <v>1342</v>
      </c>
      <c r="I1992">
        <v>1352</v>
      </c>
      <c r="J1992">
        <v>1372</v>
      </c>
    </row>
    <row r="1993" spans="1:10" x14ac:dyDescent="0.2">
      <c r="A1993" t="s">
        <v>1315</v>
      </c>
      <c r="B1993" t="s">
        <v>92</v>
      </c>
      <c r="C1993" t="s">
        <v>14</v>
      </c>
      <c r="D1993">
        <v>1879</v>
      </c>
      <c r="E1993">
        <v>1970</v>
      </c>
      <c r="F1993">
        <v>2049</v>
      </c>
      <c r="G1993">
        <v>2123</v>
      </c>
      <c r="H1993">
        <v>2192</v>
      </c>
      <c r="I1993">
        <v>2261</v>
      </c>
      <c r="J1993">
        <v>2316</v>
      </c>
    </row>
    <row r="1994" spans="1:10" x14ac:dyDescent="0.2">
      <c r="A1994" t="s">
        <v>1316</v>
      </c>
      <c r="B1994" t="s">
        <v>1317</v>
      </c>
      <c r="C1994" t="s">
        <v>12</v>
      </c>
      <c r="D1994">
        <v>18740</v>
      </c>
      <c r="E1994">
        <v>19647</v>
      </c>
      <c r="F1994">
        <v>20455</v>
      </c>
      <c r="G1994">
        <v>21078</v>
      </c>
      <c r="H1994">
        <v>21606</v>
      </c>
      <c r="I1994">
        <v>22123</v>
      </c>
      <c r="J1994">
        <v>22589</v>
      </c>
    </row>
    <row r="1995" spans="1:10" x14ac:dyDescent="0.2">
      <c r="A1995" t="s">
        <v>1316</v>
      </c>
      <c r="B1995" t="s">
        <v>1317</v>
      </c>
      <c r="C1995" t="s">
        <v>13</v>
      </c>
      <c r="D1995">
        <v>12386</v>
      </c>
      <c r="E1995">
        <v>12686</v>
      </c>
      <c r="F1995">
        <v>12998</v>
      </c>
      <c r="G1995">
        <v>13344</v>
      </c>
      <c r="H1995">
        <v>13622</v>
      </c>
      <c r="I1995">
        <v>13889</v>
      </c>
      <c r="J1995">
        <v>14149</v>
      </c>
    </row>
    <row r="1996" spans="1:10" x14ac:dyDescent="0.2">
      <c r="A1996" t="s">
        <v>1316</v>
      </c>
      <c r="B1996" t="s">
        <v>1317</v>
      </c>
      <c r="C1996" t="s">
        <v>14</v>
      </c>
      <c r="D1996">
        <v>6354</v>
      </c>
      <c r="E1996">
        <v>6961</v>
      </c>
      <c r="F1996">
        <v>7457</v>
      </c>
      <c r="G1996">
        <v>7734</v>
      </c>
      <c r="H1996">
        <v>7984</v>
      </c>
      <c r="I1996">
        <v>8234</v>
      </c>
      <c r="J1996">
        <v>8440</v>
      </c>
    </row>
    <row r="1997" spans="1:10" x14ac:dyDescent="0.2">
      <c r="A1997" t="s">
        <v>1318</v>
      </c>
      <c r="B1997" t="s">
        <v>1319</v>
      </c>
      <c r="C1997" t="s">
        <v>12</v>
      </c>
      <c r="D1997">
        <v>6879</v>
      </c>
      <c r="E1997">
        <v>7223</v>
      </c>
      <c r="F1997">
        <v>7521</v>
      </c>
      <c r="G1997">
        <v>7731</v>
      </c>
      <c r="H1997">
        <v>7907</v>
      </c>
      <c r="I1997">
        <v>8079</v>
      </c>
      <c r="J1997">
        <v>8257</v>
      </c>
    </row>
    <row r="1998" spans="1:10" x14ac:dyDescent="0.2">
      <c r="A1998" t="s">
        <v>1318</v>
      </c>
      <c r="B1998" t="s">
        <v>1319</v>
      </c>
      <c r="C1998" t="s">
        <v>13</v>
      </c>
      <c r="D1998">
        <v>2231</v>
      </c>
      <c r="E1998">
        <v>2351</v>
      </c>
      <c r="F1998">
        <v>2456</v>
      </c>
      <c r="G1998">
        <v>2481</v>
      </c>
      <c r="H1998">
        <v>2487</v>
      </c>
      <c r="I1998">
        <v>2488</v>
      </c>
      <c r="J1998">
        <v>2520</v>
      </c>
    </row>
    <row r="1999" spans="1:10" x14ac:dyDescent="0.2">
      <c r="A1999" t="s">
        <v>1318</v>
      </c>
      <c r="B1999" t="s">
        <v>1319</v>
      </c>
      <c r="C1999" t="s">
        <v>14</v>
      </c>
      <c r="D1999">
        <v>4648</v>
      </c>
      <c r="E1999">
        <v>4872</v>
      </c>
      <c r="F1999">
        <v>5065</v>
      </c>
      <c r="G1999">
        <v>5250</v>
      </c>
      <c r="H1999">
        <v>5420</v>
      </c>
      <c r="I1999">
        <v>5591</v>
      </c>
      <c r="J1999">
        <v>5737</v>
      </c>
    </row>
    <row r="2000" spans="1:10" x14ac:dyDescent="0.2">
      <c r="A2000" t="s">
        <v>1320</v>
      </c>
      <c r="B2000" t="s">
        <v>1321</v>
      </c>
      <c r="C2000" t="s">
        <v>12</v>
      </c>
      <c r="D2000">
        <v>4515</v>
      </c>
      <c r="E2000">
        <v>4742</v>
      </c>
      <c r="F2000">
        <v>4947</v>
      </c>
      <c r="G2000">
        <v>5101</v>
      </c>
      <c r="H2000">
        <v>5238</v>
      </c>
      <c r="I2000">
        <v>5374</v>
      </c>
      <c r="J2000">
        <v>5496</v>
      </c>
    </row>
    <row r="2001" spans="1:10" x14ac:dyDescent="0.2">
      <c r="A2001" t="s">
        <v>1320</v>
      </c>
      <c r="B2001" t="s">
        <v>1321</v>
      </c>
      <c r="C2001" t="s">
        <v>13</v>
      </c>
      <c r="D2001">
        <v>3542</v>
      </c>
      <c r="E2001">
        <v>3710</v>
      </c>
      <c r="F2001">
        <v>3862</v>
      </c>
      <c r="G2001">
        <v>3978</v>
      </c>
      <c r="H2001">
        <v>4079</v>
      </c>
      <c r="I2001">
        <v>4178</v>
      </c>
      <c r="J2001">
        <v>4271</v>
      </c>
    </row>
    <row r="2002" spans="1:10" x14ac:dyDescent="0.2">
      <c r="A2002" t="s">
        <v>1320</v>
      </c>
      <c r="B2002" t="s">
        <v>1321</v>
      </c>
      <c r="C2002" t="s">
        <v>14</v>
      </c>
      <c r="D2002">
        <v>973</v>
      </c>
      <c r="E2002">
        <v>1032</v>
      </c>
      <c r="F2002">
        <v>1085</v>
      </c>
      <c r="G2002">
        <v>1123</v>
      </c>
      <c r="H2002">
        <v>1159</v>
      </c>
      <c r="I2002">
        <v>1196</v>
      </c>
      <c r="J2002">
        <v>1225</v>
      </c>
    </row>
    <row r="2003" spans="1:10" x14ac:dyDescent="0.2">
      <c r="A2003" t="s">
        <v>1322</v>
      </c>
      <c r="B2003" t="s">
        <v>1323</v>
      </c>
      <c r="C2003" t="s">
        <v>12</v>
      </c>
      <c r="D2003">
        <v>16747</v>
      </c>
      <c r="E2003">
        <v>17505</v>
      </c>
      <c r="F2003">
        <v>18200</v>
      </c>
      <c r="G2003">
        <v>18772</v>
      </c>
      <c r="H2003">
        <v>19277</v>
      </c>
      <c r="I2003">
        <v>19782</v>
      </c>
      <c r="J2003">
        <v>20208</v>
      </c>
    </row>
    <row r="2004" spans="1:10" x14ac:dyDescent="0.2">
      <c r="A2004" t="s">
        <v>1322</v>
      </c>
      <c r="B2004" t="s">
        <v>1323</v>
      </c>
      <c r="C2004" t="s">
        <v>13</v>
      </c>
      <c r="D2004">
        <v>14727</v>
      </c>
      <c r="E2004">
        <v>15371</v>
      </c>
      <c r="F2004">
        <v>15954</v>
      </c>
      <c r="G2004">
        <v>16451</v>
      </c>
      <c r="H2004">
        <v>16886</v>
      </c>
      <c r="I2004">
        <v>17319</v>
      </c>
      <c r="J2004">
        <v>17681</v>
      </c>
    </row>
    <row r="2005" spans="1:10" x14ac:dyDescent="0.2">
      <c r="A2005" t="s">
        <v>1322</v>
      </c>
      <c r="B2005" t="s">
        <v>1323</v>
      </c>
      <c r="C2005" t="s">
        <v>14</v>
      </c>
      <c r="D2005">
        <v>2020</v>
      </c>
      <c r="E2005">
        <v>2134</v>
      </c>
      <c r="F2005">
        <v>2246</v>
      </c>
      <c r="G2005">
        <v>2321</v>
      </c>
      <c r="H2005">
        <v>2391</v>
      </c>
      <c r="I2005">
        <v>2463</v>
      </c>
      <c r="J2005">
        <v>2527</v>
      </c>
    </row>
    <row r="2006" spans="1:10" x14ac:dyDescent="0.2">
      <c r="A2006" t="s">
        <v>1324</v>
      </c>
      <c r="B2006" t="s">
        <v>1325</v>
      </c>
      <c r="C2006" t="s">
        <v>12</v>
      </c>
      <c r="D2006">
        <v>6611</v>
      </c>
      <c r="E2006">
        <v>6833</v>
      </c>
      <c r="F2006">
        <v>7036</v>
      </c>
      <c r="G2006">
        <v>7211</v>
      </c>
      <c r="H2006">
        <v>7360</v>
      </c>
      <c r="I2006">
        <v>7508</v>
      </c>
      <c r="J2006">
        <v>7643</v>
      </c>
    </row>
    <row r="2007" spans="1:10" x14ac:dyDescent="0.2">
      <c r="A2007" t="s">
        <v>1324</v>
      </c>
      <c r="B2007" t="s">
        <v>1325</v>
      </c>
      <c r="C2007" t="s">
        <v>13</v>
      </c>
      <c r="D2007">
        <v>2312</v>
      </c>
      <c r="E2007">
        <v>2393</v>
      </c>
      <c r="F2007">
        <v>2467</v>
      </c>
      <c r="G2007">
        <v>2485</v>
      </c>
      <c r="H2007">
        <v>2486</v>
      </c>
      <c r="I2007">
        <v>2484</v>
      </c>
      <c r="J2007">
        <v>2489</v>
      </c>
    </row>
    <row r="2008" spans="1:10" x14ac:dyDescent="0.2">
      <c r="A2008" t="s">
        <v>1324</v>
      </c>
      <c r="B2008" t="s">
        <v>1325</v>
      </c>
      <c r="C2008" t="s">
        <v>14</v>
      </c>
      <c r="D2008">
        <v>4299</v>
      </c>
      <c r="E2008">
        <v>4440</v>
      </c>
      <c r="F2008">
        <v>4569</v>
      </c>
      <c r="G2008">
        <v>4726</v>
      </c>
      <c r="H2008">
        <v>4874</v>
      </c>
      <c r="I2008">
        <v>5024</v>
      </c>
      <c r="J2008">
        <v>5154</v>
      </c>
    </row>
    <row r="2009" spans="1:10" x14ac:dyDescent="0.2">
      <c r="A2009" t="s">
        <v>1326</v>
      </c>
      <c r="B2009" t="s">
        <v>1327</v>
      </c>
      <c r="C2009" t="s">
        <v>12</v>
      </c>
      <c r="D2009">
        <v>5125</v>
      </c>
      <c r="E2009">
        <v>5396</v>
      </c>
      <c r="F2009">
        <v>5639</v>
      </c>
      <c r="G2009">
        <v>5797</v>
      </c>
      <c r="H2009">
        <v>5930</v>
      </c>
      <c r="I2009">
        <v>6062</v>
      </c>
      <c r="J2009">
        <v>6187</v>
      </c>
    </row>
    <row r="2010" spans="1:10" x14ac:dyDescent="0.2">
      <c r="A2010" t="s">
        <v>1326</v>
      </c>
      <c r="B2010" t="s">
        <v>1327</v>
      </c>
      <c r="C2010" t="s">
        <v>13</v>
      </c>
      <c r="D2010">
        <v>2137</v>
      </c>
      <c r="E2010">
        <v>2259</v>
      </c>
      <c r="F2010">
        <v>2367</v>
      </c>
      <c r="G2010">
        <v>2409</v>
      </c>
      <c r="H2010">
        <v>2433</v>
      </c>
      <c r="I2010">
        <v>2455</v>
      </c>
      <c r="J2010">
        <v>2492</v>
      </c>
    </row>
    <row r="2011" spans="1:10" x14ac:dyDescent="0.2">
      <c r="A2011" t="s">
        <v>1326</v>
      </c>
      <c r="B2011" t="s">
        <v>1327</v>
      </c>
      <c r="C2011" t="s">
        <v>14</v>
      </c>
      <c r="D2011">
        <v>2988</v>
      </c>
      <c r="E2011">
        <v>3137</v>
      </c>
      <c r="F2011">
        <v>3272</v>
      </c>
      <c r="G2011">
        <v>3388</v>
      </c>
      <c r="H2011">
        <v>3497</v>
      </c>
      <c r="I2011">
        <v>3607</v>
      </c>
      <c r="J2011">
        <v>3695</v>
      </c>
    </row>
    <row r="2012" spans="1:10" x14ac:dyDescent="0.2">
      <c r="A2012" t="s">
        <v>1328</v>
      </c>
      <c r="B2012" t="s">
        <v>1329</v>
      </c>
      <c r="C2012" t="s">
        <v>12</v>
      </c>
      <c r="D2012">
        <v>2641</v>
      </c>
      <c r="E2012">
        <v>2681</v>
      </c>
      <c r="F2012">
        <v>2732</v>
      </c>
      <c r="G2012">
        <v>2808</v>
      </c>
      <c r="H2012">
        <v>2869</v>
      </c>
      <c r="I2012">
        <v>2930</v>
      </c>
      <c r="J2012">
        <v>2974</v>
      </c>
    </row>
    <row r="2013" spans="1:10" x14ac:dyDescent="0.2">
      <c r="A2013" t="s">
        <v>1328</v>
      </c>
      <c r="B2013" t="s">
        <v>1329</v>
      </c>
      <c r="C2013" t="s">
        <v>13</v>
      </c>
      <c r="D2013">
        <v>921</v>
      </c>
      <c r="E2013">
        <v>944</v>
      </c>
      <c r="F2013">
        <v>966</v>
      </c>
      <c r="G2013">
        <v>976</v>
      </c>
      <c r="H2013">
        <v>978</v>
      </c>
      <c r="I2013">
        <v>980</v>
      </c>
      <c r="J2013">
        <v>977</v>
      </c>
    </row>
    <row r="2014" spans="1:10" x14ac:dyDescent="0.2">
      <c r="A2014" t="s">
        <v>1328</v>
      </c>
      <c r="B2014" t="s">
        <v>1329</v>
      </c>
      <c r="C2014" t="s">
        <v>14</v>
      </c>
      <c r="D2014">
        <v>1720</v>
      </c>
      <c r="E2014">
        <v>1737</v>
      </c>
      <c r="F2014">
        <v>1766</v>
      </c>
      <c r="G2014">
        <v>1832</v>
      </c>
      <c r="H2014">
        <v>1891</v>
      </c>
      <c r="I2014">
        <v>1950</v>
      </c>
      <c r="J2014">
        <v>1997</v>
      </c>
    </row>
    <row r="2015" spans="1:10" x14ac:dyDescent="0.2">
      <c r="A2015" t="s">
        <v>1330</v>
      </c>
      <c r="B2015" t="s">
        <v>1331</v>
      </c>
      <c r="C2015" t="s">
        <v>12</v>
      </c>
      <c r="D2015">
        <v>3337</v>
      </c>
      <c r="E2015">
        <v>3512</v>
      </c>
      <c r="F2015">
        <v>3663</v>
      </c>
      <c r="G2015">
        <v>3770</v>
      </c>
      <c r="H2015">
        <v>3860</v>
      </c>
      <c r="I2015">
        <v>3946</v>
      </c>
      <c r="J2015">
        <v>4031</v>
      </c>
    </row>
    <row r="2016" spans="1:10" x14ac:dyDescent="0.2">
      <c r="A2016" t="s">
        <v>1330</v>
      </c>
      <c r="B2016" t="s">
        <v>1331</v>
      </c>
      <c r="C2016" t="s">
        <v>13</v>
      </c>
      <c r="D2016">
        <v>1613</v>
      </c>
      <c r="E2016">
        <v>1700</v>
      </c>
      <c r="F2016">
        <v>1774</v>
      </c>
      <c r="G2016">
        <v>1812</v>
      </c>
      <c r="H2016">
        <v>1838</v>
      </c>
      <c r="I2016">
        <v>1861</v>
      </c>
      <c r="J2016">
        <v>1891</v>
      </c>
    </row>
    <row r="2017" spans="1:10" x14ac:dyDescent="0.2">
      <c r="A2017" t="s">
        <v>1330</v>
      </c>
      <c r="B2017" t="s">
        <v>1331</v>
      </c>
      <c r="C2017" t="s">
        <v>14</v>
      </c>
      <c r="D2017">
        <v>1724</v>
      </c>
      <c r="E2017">
        <v>1812</v>
      </c>
      <c r="F2017">
        <v>1889</v>
      </c>
      <c r="G2017">
        <v>1958</v>
      </c>
      <c r="H2017">
        <v>2022</v>
      </c>
      <c r="I2017">
        <v>2085</v>
      </c>
      <c r="J2017">
        <v>2140</v>
      </c>
    </row>
    <row r="2018" spans="1:10" x14ac:dyDescent="0.2">
      <c r="A2018" t="s">
        <v>1332</v>
      </c>
      <c r="B2018" t="s">
        <v>1333</v>
      </c>
      <c r="C2018" t="s">
        <v>12</v>
      </c>
      <c r="D2018">
        <v>10232</v>
      </c>
      <c r="E2018">
        <v>10572</v>
      </c>
      <c r="F2018">
        <v>10914</v>
      </c>
      <c r="G2018">
        <v>11233</v>
      </c>
      <c r="H2018">
        <v>11510</v>
      </c>
      <c r="I2018">
        <v>11786</v>
      </c>
      <c r="J2018">
        <v>12032</v>
      </c>
    </row>
    <row r="2019" spans="1:10" x14ac:dyDescent="0.2">
      <c r="A2019" t="s">
        <v>1332</v>
      </c>
      <c r="B2019" t="s">
        <v>1333</v>
      </c>
      <c r="C2019" t="s">
        <v>13</v>
      </c>
      <c r="D2019">
        <v>6091</v>
      </c>
      <c r="E2019">
        <v>6323</v>
      </c>
      <c r="F2019">
        <v>6546</v>
      </c>
      <c r="G2019">
        <v>6710</v>
      </c>
      <c r="H2019">
        <v>6842</v>
      </c>
      <c r="I2019">
        <v>6972</v>
      </c>
      <c r="J2019">
        <v>7092</v>
      </c>
    </row>
    <row r="2020" spans="1:10" x14ac:dyDescent="0.2">
      <c r="A2020" t="s">
        <v>1332</v>
      </c>
      <c r="B2020" t="s">
        <v>1333</v>
      </c>
      <c r="C2020" t="s">
        <v>14</v>
      </c>
      <c r="D2020">
        <v>4141</v>
      </c>
      <c r="E2020">
        <v>4249</v>
      </c>
      <c r="F2020">
        <v>4368</v>
      </c>
      <c r="G2020">
        <v>4523</v>
      </c>
      <c r="H2020">
        <v>4668</v>
      </c>
      <c r="I2020">
        <v>4814</v>
      </c>
      <c r="J2020">
        <v>4940</v>
      </c>
    </row>
    <row r="2021" spans="1:10" x14ac:dyDescent="0.2">
      <c r="A2021" t="s">
        <v>1334</v>
      </c>
      <c r="B2021" t="s">
        <v>1335</v>
      </c>
      <c r="C2021" t="s">
        <v>12</v>
      </c>
      <c r="D2021">
        <v>17604</v>
      </c>
      <c r="E2021">
        <v>18174</v>
      </c>
      <c r="F2021">
        <v>18702</v>
      </c>
      <c r="G2021">
        <v>19273</v>
      </c>
      <c r="H2021">
        <v>19772</v>
      </c>
      <c r="I2021">
        <v>20270</v>
      </c>
      <c r="J2021">
        <v>20695</v>
      </c>
    </row>
    <row r="2022" spans="1:10" x14ac:dyDescent="0.2">
      <c r="A2022" t="s">
        <v>1334</v>
      </c>
      <c r="B2022" t="s">
        <v>1335</v>
      </c>
      <c r="C2022" t="s">
        <v>13</v>
      </c>
      <c r="D2022">
        <v>13724</v>
      </c>
      <c r="E2022">
        <v>14272</v>
      </c>
      <c r="F2022">
        <v>14720</v>
      </c>
      <c r="G2022">
        <v>15164</v>
      </c>
      <c r="H2022">
        <v>15543</v>
      </c>
      <c r="I2022">
        <v>15916</v>
      </c>
      <c r="J2022">
        <v>16233</v>
      </c>
    </row>
    <row r="2023" spans="1:10" x14ac:dyDescent="0.2">
      <c r="A2023" t="s">
        <v>1334</v>
      </c>
      <c r="B2023" t="s">
        <v>1335</v>
      </c>
      <c r="C2023" t="s">
        <v>14</v>
      </c>
      <c r="D2023">
        <v>3880</v>
      </c>
      <c r="E2023">
        <v>3902</v>
      </c>
      <c r="F2023">
        <v>3982</v>
      </c>
      <c r="G2023">
        <v>4109</v>
      </c>
      <c r="H2023">
        <v>4229</v>
      </c>
      <c r="I2023">
        <v>4354</v>
      </c>
      <c r="J2023">
        <v>4462</v>
      </c>
    </row>
    <row r="2024" spans="1:10" x14ac:dyDescent="0.2">
      <c r="A2024" t="s">
        <v>1336</v>
      </c>
      <c r="B2024" t="s">
        <v>1337</v>
      </c>
      <c r="C2024" t="s">
        <v>12</v>
      </c>
      <c r="D2024">
        <v>8592</v>
      </c>
      <c r="E2024">
        <v>9061</v>
      </c>
      <c r="F2024">
        <v>9464</v>
      </c>
      <c r="G2024">
        <v>9726</v>
      </c>
      <c r="H2024">
        <v>9944</v>
      </c>
      <c r="I2024">
        <v>10160</v>
      </c>
      <c r="J2024">
        <v>10370</v>
      </c>
    </row>
    <row r="2025" spans="1:10" x14ac:dyDescent="0.2">
      <c r="A2025" t="s">
        <v>1336</v>
      </c>
      <c r="B2025" t="s">
        <v>1337</v>
      </c>
      <c r="C2025" t="s">
        <v>13</v>
      </c>
      <c r="D2025">
        <v>2858</v>
      </c>
      <c r="E2025">
        <v>3005</v>
      </c>
      <c r="F2025">
        <v>3134</v>
      </c>
      <c r="G2025">
        <v>3165</v>
      </c>
      <c r="H2025">
        <v>3171</v>
      </c>
      <c r="I2025">
        <v>3174</v>
      </c>
      <c r="J2025">
        <v>3212</v>
      </c>
    </row>
    <row r="2026" spans="1:10" x14ac:dyDescent="0.2">
      <c r="A2026" t="s">
        <v>1336</v>
      </c>
      <c r="B2026" t="s">
        <v>1337</v>
      </c>
      <c r="C2026" t="s">
        <v>14</v>
      </c>
      <c r="D2026">
        <v>5734</v>
      </c>
      <c r="E2026">
        <v>6056</v>
      </c>
      <c r="F2026">
        <v>6330</v>
      </c>
      <c r="G2026">
        <v>6561</v>
      </c>
      <c r="H2026">
        <v>6773</v>
      </c>
      <c r="I2026">
        <v>6986</v>
      </c>
      <c r="J2026">
        <v>7158</v>
      </c>
    </row>
    <row r="2027" spans="1:10" x14ac:dyDescent="0.2">
      <c r="A2027" t="s">
        <v>1338</v>
      </c>
      <c r="B2027" t="s">
        <v>1339</v>
      </c>
      <c r="C2027" t="s">
        <v>12</v>
      </c>
      <c r="D2027">
        <v>3506</v>
      </c>
      <c r="E2027">
        <v>3640</v>
      </c>
      <c r="F2027">
        <v>3766</v>
      </c>
      <c r="G2027">
        <v>3884</v>
      </c>
      <c r="H2027">
        <v>3983</v>
      </c>
      <c r="I2027">
        <v>4080</v>
      </c>
      <c r="J2027">
        <v>4162</v>
      </c>
    </row>
    <row r="2028" spans="1:10" x14ac:dyDescent="0.2">
      <c r="A2028" t="s">
        <v>1338</v>
      </c>
      <c r="B2028" t="s">
        <v>1339</v>
      </c>
      <c r="C2028" t="s">
        <v>13</v>
      </c>
      <c r="D2028">
        <v>2254</v>
      </c>
      <c r="E2028">
        <v>2361</v>
      </c>
      <c r="F2028">
        <v>2451</v>
      </c>
      <c r="G2028">
        <v>2520</v>
      </c>
      <c r="H2028">
        <v>2575</v>
      </c>
      <c r="I2028">
        <v>2628</v>
      </c>
      <c r="J2028">
        <v>2674</v>
      </c>
    </row>
    <row r="2029" spans="1:10" x14ac:dyDescent="0.2">
      <c r="A2029" t="s">
        <v>1338</v>
      </c>
      <c r="B2029" t="s">
        <v>1339</v>
      </c>
      <c r="C2029" t="s">
        <v>14</v>
      </c>
      <c r="D2029">
        <v>1252</v>
      </c>
      <c r="E2029">
        <v>1279</v>
      </c>
      <c r="F2029">
        <v>1315</v>
      </c>
      <c r="G2029">
        <v>1364</v>
      </c>
      <c r="H2029">
        <v>1408</v>
      </c>
      <c r="I2029">
        <v>1452</v>
      </c>
      <c r="J2029">
        <v>1488</v>
      </c>
    </row>
    <row r="2030" spans="1:10" x14ac:dyDescent="0.2">
      <c r="A2030" t="s">
        <v>1340</v>
      </c>
      <c r="B2030" t="s">
        <v>1341</v>
      </c>
      <c r="C2030" t="s">
        <v>12</v>
      </c>
      <c r="D2030">
        <v>3782</v>
      </c>
      <c r="E2030">
        <v>3946</v>
      </c>
      <c r="F2030">
        <v>4091</v>
      </c>
      <c r="G2030">
        <v>4192</v>
      </c>
      <c r="H2030">
        <v>4280</v>
      </c>
      <c r="I2030">
        <v>4368</v>
      </c>
      <c r="J2030">
        <v>4462</v>
      </c>
    </row>
    <row r="2031" spans="1:10" x14ac:dyDescent="0.2">
      <c r="A2031" t="s">
        <v>1340</v>
      </c>
      <c r="B2031" t="s">
        <v>1341</v>
      </c>
      <c r="C2031" t="s">
        <v>13</v>
      </c>
      <c r="D2031">
        <v>1071</v>
      </c>
      <c r="E2031">
        <v>1130</v>
      </c>
      <c r="F2031">
        <v>1185</v>
      </c>
      <c r="G2031">
        <v>1191</v>
      </c>
      <c r="H2031">
        <v>1188</v>
      </c>
      <c r="I2031">
        <v>1184</v>
      </c>
      <c r="J2031">
        <v>1199</v>
      </c>
    </row>
    <row r="2032" spans="1:10" x14ac:dyDescent="0.2">
      <c r="A2032" t="s">
        <v>1340</v>
      </c>
      <c r="B2032" t="s">
        <v>1341</v>
      </c>
      <c r="C2032" t="s">
        <v>14</v>
      </c>
      <c r="D2032">
        <v>2711</v>
      </c>
      <c r="E2032">
        <v>2816</v>
      </c>
      <c r="F2032">
        <v>2906</v>
      </c>
      <c r="G2032">
        <v>3001</v>
      </c>
      <c r="H2032">
        <v>3092</v>
      </c>
      <c r="I2032">
        <v>3184</v>
      </c>
      <c r="J2032">
        <v>3263</v>
      </c>
    </row>
    <row r="2033" spans="1:10" x14ac:dyDescent="0.2">
      <c r="A2033" t="s">
        <v>1342</v>
      </c>
      <c r="B2033" t="s">
        <v>686</v>
      </c>
      <c r="C2033" t="s">
        <v>12</v>
      </c>
      <c r="D2033">
        <v>3254</v>
      </c>
      <c r="E2033">
        <v>3394</v>
      </c>
      <c r="F2033">
        <v>3522</v>
      </c>
      <c r="G2033">
        <v>3632</v>
      </c>
      <c r="H2033">
        <v>3725</v>
      </c>
      <c r="I2033">
        <v>3815</v>
      </c>
      <c r="J2033">
        <v>3899</v>
      </c>
    </row>
    <row r="2034" spans="1:10" x14ac:dyDescent="0.2">
      <c r="A2034" t="s">
        <v>1342</v>
      </c>
      <c r="B2034" t="s">
        <v>686</v>
      </c>
      <c r="C2034" t="s">
        <v>13</v>
      </c>
      <c r="D2034">
        <v>2221</v>
      </c>
      <c r="E2034">
        <v>2324</v>
      </c>
      <c r="F2034">
        <v>2413</v>
      </c>
      <c r="G2034">
        <v>2482</v>
      </c>
      <c r="H2034">
        <v>2538</v>
      </c>
      <c r="I2034">
        <v>2591</v>
      </c>
      <c r="J2034">
        <v>2644</v>
      </c>
    </row>
    <row r="2035" spans="1:10" x14ac:dyDescent="0.2">
      <c r="A2035" t="s">
        <v>1342</v>
      </c>
      <c r="B2035" t="s">
        <v>686</v>
      </c>
      <c r="C2035" t="s">
        <v>14</v>
      </c>
      <c r="D2035">
        <v>1033</v>
      </c>
      <c r="E2035">
        <v>1070</v>
      </c>
      <c r="F2035">
        <v>1109</v>
      </c>
      <c r="G2035">
        <v>1150</v>
      </c>
      <c r="H2035">
        <v>1187</v>
      </c>
      <c r="I2035">
        <v>1224</v>
      </c>
      <c r="J2035">
        <v>1255</v>
      </c>
    </row>
    <row r="2036" spans="1:10" x14ac:dyDescent="0.2">
      <c r="A2036" t="s">
        <v>1343</v>
      </c>
      <c r="B2036" t="s">
        <v>1344</v>
      </c>
      <c r="C2036" t="s">
        <v>12</v>
      </c>
      <c r="D2036">
        <v>4998</v>
      </c>
      <c r="E2036">
        <v>5208</v>
      </c>
      <c r="F2036">
        <v>5396</v>
      </c>
      <c r="G2036">
        <v>5535</v>
      </c>
      <c r="H2036">
        <v>5652</v>
      </c>
      <c r="I2036">
        <v>5768</v>
      </c>
      <c r="J2036">
        <v>5887</v>
      </c>
    </row>
    <row r="2037" spans="1:10" x14ac:dyDescent="0.2">
      <c r="A2037" t="s">
        <v>1343</v>
      </c>
      <c r="B2037" t="s">
        <v>1344</v>
      </c>
      <c r="C2037" t="s">
        <v>13</v>
      </c>
      <c r="D2037">
        <v>1717</v>
      </c>
      <c r="E2037">
        <v>1797</v>
      </c>
      <c r="F2037">
        <v>1868</v>
      </c>
      <c r="G2037">
        <v>1882</v>
      </c>
      <c r="H2037">
        <v>1882</v>
      </c>
      <c r="I2037">
        <v>1879</v>
      </c>
      <c r="J2037">
        <v>1898</v>
      </c>
    </row>
    <row r="2038" spans="1:10" x14ac:dyDescent="0.2">
      <c r="A2038" t="s">
        <v>1343</v>
      </c>
      <c r="B2038" t="s">
        <v>1344</v>
      </c>
      <c r="C2038" t="s">
        <v>14</v>
      </c>
      <c r="D2038">
        <v>3281</v>
      </c>
      <c r="E2038">
        <v>3411</v>
      </c>
      <c r="F2038">
        <v>3528</v>
      </c>
      <c r="G2038">
        <v>3653</v>
      </c>
      <c r="H2038">
        <v>3770</v>
      </c>
      <c r="I2038">
        <v>3889</v>
      </c>
      <c r="J2038">
        <v>3989</v>
      </c>
    </row>
    <row r="2039" spans="1:10" x14ac:dyDescent="0.2">
      <c r="A2039" t="s">
        <v>1345</v>
      </c>
      <c r="B2039" t="s">
        <v>1346</v>
      </c>
      <c r="C2039" t="s">
        <v>12</v>
      </c>
      <c r="D2039">
        <v>3009</v>
      </c>
      <c r="E2039">
        <v>3144</v>
      </c>
      <c r="F2039">
        <v>3260</v>
      </c>
      <c r="G2039">
        <v>3343</v>
      </c>
      <c r="H2039">
        <v>3412</v>
      </c>
      <c r="I2039">
        <v>3481</v>
      </c>
      <c r="J2039">
        <v>3550</v>
      </c>
    </row>
    <row r="2040" spans="1:10" x14ac:dyDescent="0.2">
      <c r="A2040" t="s">
        <v>1345</v>
      </c>
      <c r="B2040" t="s">
        <v>1346</v>
      </c>
      <c r="C2040" t="s">
        <v>13</v>
      </c>
      <c r="D2040">
        <v>384</v>
      </c>
      <c r="E2040">
        <v>397</v>
      </c>
      <c r="F2040">
        <v>410</v>
      </c>
      <c r="G2040">
        <v>389</v>
      </c>
      <c r="H2040">
        <v>362</v>
      </c>
      <c r="I2040">
        <v>334</v>
      </c>
      <c r="J2040">
        <v>325</v>
      </c>
    </row>
    <row r="2041" spans="1:10" x14ac:dyDescent="0.2">
      <c r="A2041" t="s">
        <v>1345</v>
      </c>
      <c r="B2041" t="s">
        <v>1346</v>
      </c>
      <c r="C2041" t="s">
        <v>14</v>
      </c>
      <c r="D2041">
        <v>2625</v>
      </c>
      <c r="E2041">
        <v>2747</v>
      </c>
      <c r="F2041">
        <v>2850</v>
      </c>
      <c r="G2041">
        <v>2954</v>
      </c>
      <c r="H2041">
        <v>3050</v>
      </c>
      <c r="I2041">
        <v>3147</v>
      </c>
      <c r="J2041">
        <v>3225</v>
      </c>
    </row>
    <row r="2042" spans="1:10" x14ac:dyDescent="0.2">
      <c r="A2042" t="s">
        <v>1347</v>
      </c>
      <c r="B2042" t="s">
        <v>1348</v>
      </c>
      <c r="C2042" t="s">
        <v>12</v>
      </c>
      <c r="D2042">
        <v>7402</v>
      </c>
      <c r="E2042">
        <v>7599</v>
      </c>
      <c r="F2042">
        <v>7802</v>
      </c>
      <c r="G2042">
        <v>8039</v>
      </c>
      <c r="H2042">
        <v>8240</v>
      </c>
      <c r="I2042">
        <v>8436</v>
      </c>
      <c r="J2042">
        <v>8615</v>
      </c>
    </row>
    <row r="2043" spans="1:10" x14ac:dyDescent="0.2">
      <c r="A2043" t="s">
        <v>1347</v>
      </c>
      <c r="B2043" t="s">
        <v>1348</v>
      </c>
      <c r="C2043" t="s">
        <v>13</v>
      </c>
      <c r="D2043">
        <v>3926</v>
      </c>
      <c r="E2043">
        <v>4132</v>
      </c>
      <c r="F2043">
        <v>4311</v>
      </c>
      <c r="G2043">
        <v>4418</v>
      </c>
      <c r="H2043">
        <v>4502</v>
      </c>
      <c r="I2043">
        <v>4582</v>
      </c>
      <c r="J2043">
        <v>4666</v>
      </c>
    </row>
    <row r="2044" spans="1:10" x14ac:dyDescent="0.2">
      <c r="A2044" t="s">
        <v>1347</v>
      </c>
      <c r="B2044" t="s">
        <v>1348</v>
      </c>
      <c r="C2044" t="s">
        <v>14</v>
      </c>
      <c r="D2044">
        <v>3476</v>
      </c>
      <c r="E2044">
        <v>3467</v>
      </c>
      <c r="F2044">
        <v>3491</v>
      </c>
      <c r="G2044">
        <v>3621</v>
      </c>
      <c r="H2044">
        <v>3738</v>
      </c>
      <c r="I2044">
        <v>3854</v>
      </c>
      <c r="J2044">
        <v>3949</v>
      </c>
    </row>
    <row r="2045" spans="1:10" x14ac:dyDescent="0.2">
      <c r="A2045" t="s">
        <v>1349</v>
      </c>
      <c r="B2045" t="s">
        <v>1350</v>
      </c>
      <c r="C2045" t="s">
        <v>12</v>
      </c>
      <c r="D2045">
        <v>2972</v>
      </c>
      <c r="E2045">
        <v>3136</v>
      </c>
      <c r="F2045">
        <v>3275</v>
      </c>
      <c r="G2045">
        <v>3378</v>
      </c>
      <c r="H2045">
        <v>3464</v>
      </c>
      <c r="I2045">
        <v>3546</v>
      </c>
      <c r="J2045">
        <v>3626</v>
      </c>
    </row>
    <row r="2046" spans="1:10" x14ac:dyDescent="0.2">
      <c r="A2046" t="s">
        <v>1349</v>
      </c>
      <c r="B2046" t="s">
        <v>1350</v>
      </c>
      <c r="C2046" t="s">
        <v>13</v>
      </c>
      <c r="D2046">
        <v>1817</v>
      </c>
      <c r="E2046">
        <v>1914</v>
      </c>
      <c r="F2046">
        <v>1997</v>
      </c>
      <c r="G2046">
        <v>2052</v>
      </c>
      <c r="H2046">
        <v>2095</v>
      </c>
      <c r="I2046">
        <v>2136</v>
      </c>
      <c r="J2046">
        <v>2178</v>
      </c>
    </row>
    <row r="2047" spans="1:10" x14ac:dyDescent="0.2">
      <c r="A2047" t="s">
        <v>1349</v>
      </c>
      <c r="B2047" t="s">
        <v>1350</v>
      </c>
      <c r="C2047" t="s">
        <v>14</v>
      </c>
      <c r="D2047">
        <v>1155</v>
      </c>
      <c r="E2047">
        <v>1222</v>
      </c>
      <c r="F2047">
        <v>1278</v>
      </c>
      <c r="G2047">
        <v>1326</v>
      </c>
      <c r="H2047">
        <v>1369</v>
      </c>
      <c r="I2047">
        <v>1410</v>
      </c>
      <c r="J2047">
        <v>1448</v>
      </c>
    </row>
    <row r="2048" spans="1:10" x14ac:dyDescent="0.2">
      <c r="A2048" t="s">
        <v>1351</v>
      </c>
      <c r="B2048" t="s">
        <v>1352</v>
      </c>
      <c r="C2048" t="s">
        <v>12</v>
      </c>
      <c r="D2048">
        <v>7096</v>
      </c>
      <c r="E2048">
        <v>7428</v>
      </c>
      <c r="F2048">
        <v>7716</v>
      </c>
      <c r="G2048">
        <v>7906</v>
      </c>
      <c r="H2048">
        <v>8062</v>
      </c>
      <c r="I2048">
        <v>8220</v>
      </c>
      <c r="J2048">
        <v>8370</v>
      </c>
    </row>
    <row r="2049" spans="1:10" x14ac:dyDescent="0.2">
      <c r="A2049" t="s">
        <v>1351</v>
      </c>
      <c r="B2049" t="s">
        <v>1352</v>
      </c>
      <c r="C2049" t="s">
        <v>13</v>
      </c>
      <c r="D2049">
        <v>3803</v>
      </c>
      <c r="E2049">
        <v>3989</v>
      </c>
      <c r="F2049">
        <v>4151</v>
      </c>
      <c r="G2049">
        <v>4247</v>
      </c>
      <c r="H2049">
        <v>4319</v>
      </c>
      <c r="I2049">
        <v>4387</v>
      </c>
      <c r="J2049">
        <v>4463</v>
      </c>
    </row>
    <row r="2050" spans="1:10" x14ac:dyDescent="0.2">
      <c r="A2050" t="s">
        <v>1351</v>
      </c>
      <c r="B2050" t="s">
        <v>1352</v>
      </c>
      <c r="C2050" t="s">
        <v>14</v>
      </c>
      <c r="D2050">
        <v>3293</v>
      </c>
      <c r="E2050">
        <v>3439</v>
      </c>
      <c r="F2050">
        <v>3565</v>
      </c>
      <c r="G2050">
        <v>3659</v>
      </c>
      <c r="H2050">
        <v>3743</v>
      </c>
      <c r="I2050">
        <v>3833</v>
      </c>
      <c r="J2050">
        <v>3907</v>
      </c>
    </row>
    <row r="2051" spans="1:10" x14ac:dyDescent="0.2">
      <c r="A2051" t="s">
        <v>1353</v>
      </c>
      <c r="B2051" t="s">
        <v>1354</v>
      </c>
      <c r="C2051" t="s">
        <v>12</v>
      </c>
      <c r="D2051">
        <v>3821</v>
      </c>
      <c r="E2051">
        <v>3904</v>
      </c>
      <c r="F2051">
        <v>4000</v>
      </c>
      <c r="G2051">
        <v>4119</v>
      </c>
      <c r="H2051">
        <v>4219</v>
      </c>
      <c r="I2051">
        <v>4319</v>
      </c>
      <c r="J2051">
        <v>4405</v>
      </c>
    </row>
    <row r="2052" spans="1:10" x14ac:dyDescent="0.2">
      <c r="A2052" t="s">
        <v>1353</v>
      </c>
      <c r="B2052" t="s">
        <v>1354</v>
      </c>
      <c r="C2052" t="s">
        <v>13</v>
      </c>
      <c r="D2052">
        <v>1846</v>
      </c>
      <c r="E2052">
        <v>1890</v>
      </c>
      <c r="F2052">
        <v>1935</v>
      </c>
      <c r="G2052">
        <v>1977</v>
      </c>
      <c r="H2052">
        <v>2008</v>
      </c>
      <c r="I2052">
        <v>2038</v>
      </c>
      <c r="J2052">
        <v>2069</v>
      </c>
    </row>
    <row r="2053" spans="1:10" x14ac:dyDescent="0.2">
      <c r="A2053" t="s">
        <v>1353</v>
      </c>
      <c r="B2053" t="s">
        <v>1354</v>
      </c>
      <c r="C2053" t="s">
        <v>14</v>
      </c>
      <c r="D2053">
        <v>1975</v>
      </c>
      <c r="E2053">
        <v>2014</v>
      </c>
      <c r="F2053">
        <v>2065</v>
      </c>
      <c r="G2053">
        <v>2142</v>
      </c>
      <c r="H2053">
        <v>2211</v>
      </c>
      <c r="I2053">
        <v>2281</v>
      </c>
      <c r="J2053">
        <v>2336</v>
      </c>
    </row>
    <row r="2054" spans="1:10" x14ac:dyDescent="0.2">
      <c r="A2054" t="s">
        <v>1355</v>
      </c>
      <c r="B2054" t="s">
        <v>1356</v>
      </c>
      <c r="C2054" t="s">
        <v>12</v>
      </c>
      <c r="D2054">
        <v>2686</v>
      </c>
      <c r="E2054">
        <v>2822</v>
      </c>
      <c r="F2054">
        <v>2942</v>
      </c>
      <c r="G2054">
        <v>3027</v>
      </c>
      <c r="H2054">
        <v>3100</v>
      </c>
      <c r="I2054">
        <v>3169</v>
      </c>
      <c r="J2054">
        <v>3243</v>
      </c>
    </row>
    <row r="2055" spans="1:10" x14ac:dyDescent="0.2">
      <c r="A2055" t="s">
        <v>1355</v>
      </c>
      <c r="B2055" t="s">
        <v>1356</v>
      </c>
      <c r="C2055" t="s">
        <v>13</v>
      </c>
      <c r="D2055">
        <v>986</v>
      </c>
      <c r="E2055">
        <v>1036</v>
      </c>
      <c r="F2055">
        <v>1080</v>
      </c>
      <c r="G2055">
        <v>1097</v>
      </c>
      <c r="H2055">
        <v>1107</v>
      </c>
      <c r="I2055">
        <v>1114</v>
      </c>
      <c r="J2055">
        <v>1135</v>
      </c>
    </row>
    <row r="2056" spans="1:10" x14ac:dyDescent="0.2">
      <c r="A2056" t="s">
        <v>1355</v>
      </c>
      <c r="B2056" t="s">
        <v>1356</v>
      </c>
      <c r="C2056" t="s">
        <v>14</v>
      </c>
      <c r="D2056">
        <v>1700</v>
      </c>
      <c r="E2056">
        <v>1786</v>
      </c>
      <c r="F2056">
        <v>1862</v>
      </c>
      <c r="G2056">
        <v>1930</v>
      </c>
      <c r="H2056">
        <v>1993</v>
      </c>
      <c r="I2056">
        <v>2055</v>
      </c>
      <c r="J2056">
        <v>2108</v>
      </c>
    </row>
    <row r="2057" spans="1:10" x14ac:dyDescent="0.2">
      <c r="A2057" t="s">
        <v>1357</v>
      </c>
      <c r="B2057" t="s">
        <v>1358</v>
      </c>
      <c r="C2057" t="s">
        <v>12</v>
      </c>
      <c r="D2057">
        <v>17289</v>
      </c>
      <c r="E2057">
        <v>18123</v>
      </c>
      <c r="F2057">
        <v>18868</v>
      </c>
      <c r="G2057">
        <v>19326</v>
      </c>
      <c r="H2057">
        <v>19702</v>
      </c>
      <c r="I2057">
        <v>20076</v>
      </c>
      <c r="J2057">
        <v>20494</v>
      </c>
    </row>
    <row r="2058" spans="1:10" x14ac:dyDescent="0.2">
      <c r="A2058" t="s">
        <v>1357</v>
      </c>
      <c r="B2058" t="s">
        <v>1358</v>
      </c>
      <c r="C2058" t="s">
        <v>13</v>
      </c>
      <c r="D2058">
        <v>1157</v>
      </c>
      <c r="E2058">
        <v>1214</v>
      </c>
      <c r="F2058">
        <v>1264</v>
      </c>
      <c r="G2058">
        <v>1085</v>
      </c>
      <c r="H2058">
        <v>874</v>
      </c>
      <c r="I2058">
        <v>654</v>
      </c>
      <c r="J2058">
        <v>576</v>
      </c>
    </row>
    <row r="2059" spans="1:10" x14ac:dyDescent="0.2">
      <c r="A2059" t="s">
        <v>1357</v>
      </c>
      <c r="B2059" t="s">
        <v>1358</v>
      </c>
      <c r="C2059" t="s">
        <v>14</v>
      </c>
      <c r="D2059">
        <v>16132</v>
      </c>
      <c r="E2059">
        <v>16909</v>
      </c>
      <c r="F2059">
        <v>17604</v>
      </c>
      <c r="G2059">
        <v>18241</v>
      </c>
      <c r="H2059">
        <v>18828</v>
      </c>
      <c r="I2059">
        <v>19422</v>
      </c>
      <c r="J2059">
        <v>19918</v>
      </c>
    </row>
    <row r="2060" spans="1:10" x14ac:dyDescent="0.2">
      <c r="A2060" t="s">
        <v>1359</v>
      </c>
      <c r="B2060" t="s">
        <v>1360</v>
      </c>
      <c r="C2060" t="s">
        <v>12</v>
      </c>
      <c r="D2060">
        <v>175568</v>
      </c>
      <c r="E2060">
        <v>180706</v>
      </c>
      <c r="F2060">
        <v>185635</v>
      </c>
      <c r="G2060">
        <v>190114</v>
      </c>
      <c r="H2060">
        <v>194550</v>
      </c>
      <c r="I2060">
        <v>199000</v>
      </c>
      <c r="J2060">
        <v>203331</v>
      </c>
    </row>
    <row r="2061" spans="1:10" x14ac:dyDescent="0.2">
      <c r="A2061" t="s">
        <v>1359</v>
      </c>
      <c r="B2061" t="s">
        <v>1360</v>
      </c>
      <c r="C2061" t="s">
        <v>13</v>
      </c>
      <c r="D2061">
        <v>163725</v>
      </c>
      <c r="E2061">
        <v>168044</v>
      </c>
      <c r="F2061">
        <v>172316</v>
      </c>
      <c r="G2061">
        <v>176489</v>
      </c>
      <c r="H2061">
        <v>180614</v>
      </c>
      <c r="I2061">
        <v>184753</v>
      </c>
      <c r="J2061">
        <v>188788</v>
      </c>
    </row>
    <row r="2062" spans="1:10" x14ac:dyDescent="0.2">
      <c r="A2062" t="s">
        <v>1359</v>
      </c>
      <c r="B2062" t="s">
        <v>1360</v>
      </c>
      <c r="C2062" t="s">
        <v>14</v>
      </c>
      <c r="D2062">
        <v>11843</v>
      </c>
      <c r="E2062">
        <v>12662</v>
      </c>
      <c r="F2062">
        <v>13319</v>
      </c>
      <c r="G2062">
        <v>13625</v>
      </c>
      <c r="H2062">
        <v>13936</v>
      </c>
      <c r="I2062">
        <v>14247</v>
      </c>
      <c r="J2062">
        <v>14543</v>
      </c>
    </row>
    <row r="2063" spans="1:10" x14ac:dyDescent="0.2">
      <c r="A2063" t="s">
        <v>1361</v>
      </c>
      <c r="B2063" t="s">
        <v>1362</v>
      </c>
      <c r="C2063" t="s">
        <v>12</v>
      </c>
      <c r="D2063">
        <v>27730</v>
      </c>
      <c r="E2063">
        <v>28723</v>
      </c>
      <c r="F2063">
        <v>29638</v>
      </c>
      <c r="G2063">
        <v>30319</v>
      </c>
      <c r="H2063">
        <v>30995</v>
      </c>
      <c r="I2063">
        <v>31680</v>
      </c>
      <c r="J2063">
        <v>32363</v>
      </c>
    </row>
    <row r="2064" spans="1:10" x14ac:dyDescent="0.2">
      <c r="A2064" t="s">
        <v>1361</v>
      </c>
      <c r="B2064" t="s">
        <v>1362</v>
      </c>
      <c r="C2064" t="s">
        <v>13</v>
      </c>
      <c r="D2064">
        <v>22800</v>
      </c>
      <c r="E2064">
        <v>23491</v>
      </c>
      <c r="F2064">
        <v>24154</v>
      </c>
      <c r="G2064">
        <v>24721</v>
      </c>
      <c r="H2064">
        <v>25279</v>
      </c>
      <c r="I2064">
        <v>25842</v>
      </c>
      <c r="J2064">
        <v>26397</v>
      </c>
    </row>
    <row r="2065" spans="1:10" x14ac:dyDescent="0.2">
      <c r="A2065" t="s">
        <v>1361</v>
      </c>
      <c r="B2065" t="s">
        <v>1362</v>
      </c>
      <c r="C2065" t="s">
        <v>14</v>
      </c>
      <c r="D2065">
        <v>4930</v>
      </c>
      <c r="E2065">
        <v>5232</v>
      </c>
      <c r="F2065">
        <v>5484</v>
      </c>
      <c r="G2065">
        <v>5598</v>
      </c>
      <c r="H2065">
        <v>5716</v>
      </c>
      <c r="I2065">
        <v>5838</v>
      </c>
      <c r="J2065">
        <v>5966</v>
      </c>
    </row>
    <row r="2066" spans="1:10" x14ac:dyDescent="0.2">
      <c r="A2066" t="s">
        <v>1363</v>
      </c>
      <c r="B2066" t="s">
        <v>1364</v>
      </c>
      <c r="C2066" t="s">
        <v>12</v>
      </c>
      <c r="D2066">
        <v>1987</v>
      </c>
      <c r="E2066">
        <v>2029</v>
      </c>
      <c r="F2066">
        <v>2073</v>
      </c>
      <c r="G2066">
        <v>2119</v>
      </c>
      <c r="H2066">
        <v>2167</v>
      </c>
      <c r="I2066">
        <v>2214</v>
      </c>
      <c r="J2066">
        <v>2259</v>
      </c>
    </row>
    <row r="2067" spans="1:10" x14ac:dyDescent="0.2">
      <c r="A2067" t="s">
        <v>1363</v>
      </c>
      <c r="B2067" t="s">
        <v>1364</v>
      </c>
      <c r="C2067" t="s">
        <v>13</v>
      </c>
      <c r="D2067">
        <v>1319</v>
      </c>
      <c r="E2067">
        <v>1385</v>
      </c>
      <c r="F2067">
        <v>1442</v>
      </c>
      <c r="G2067">
        <v>1473</v>
      </c>
      <c r="H2067">
        <v>1507</v>
      </c>
      <c r="I2067">
        <v>1539</v>
      </c>
      <c r="J2067">
        <v>1570</v>
      </c>
    </row>
    <row r="2068" spans="1:10" x14ac:dyDescent="0.2">
      <c r="A2068" t="s">
        <v>1363</v>
      </c>
      <c r="B2068" t="s">
        <v>1364</v>
      </c>
      <c r="C2068" t="s">
        <v>14</v>
      </c>
      <c r="D2068">
        <v>668</v>
      </c>
      <c r="E2068">
        <v>644</v>
      </c>
      <c r="F2068">
        <v>631</v>
      </c>
      <c r="G2068">
        <v>646</v>
      </c>
      <c r="H2068">
        <v>660</v>
      </c>
      <c r="I2068">
        <v>675</v>
      </c>
      <c r="J2068">
        <v>689</v>
      </c>
    </row>
    <row r="2069" spans="1:10" x14ac:dyDescent="0.2">
      <c r="A2069" t="s">
        <v>1365</v>
      </c>
      <c r="B2069" t="s">
        <v>1366</v>
      </c>
      <c r="C2069" t="s">
        <v>12</v>
      </c>
      <c r="D2069">
        <v>1930</v>
      </c>
      <c r="E2069">
        <v>1978</v>
      </c>
      <c r="F2069">
        <v>2024</v>
      </c>
      <c r="G2069">
        <v>2068</v>
      </c>
      <c r="H2069">
        <v>2111</v>
      </c>
      <c r="I2069">
        <v>2156</v>
      </c>
      <c r="J2069">
        <v>2201</v>
      </c>
    </row>
    <row r="2070" spans="1:10" x14ac:dyDescent="0.2">
      <c r="A2070" t="s">
        <v>1365</v>
      </c>
      <c r="B2070" t="s">
        <v>1366</v>
      </c>
      <c r="C2070" t="s">
        <v>13</v>
      </c>
      <c r="D2070">
        <v>978</v>
      </c>
      <c r="E2070">
        <v>1012</v>
      </c>
      <c r="F2070">
        <v>1043</v>
      </c>
      <c r="G2070">
        <v>1064</v>
      </c>
      <c r="H2070">
        <v>1085</v>
      </c>
      <c r="I2070">
        <v>1107</v>
      </c>
      <c r="J2070">
        <v>1128</v>
      </c>
    </row>
    <row r="2071" spans="1:10" x14ac:dyDescent="0.2">
      <c r="A2071" t="s">
        <v>1365</v>
      </c>
      <c r="B2071" t="s">
        <v>1366</v>
      </c>
      <c r="C2071" t="s">
        <v>14</v>
      </c>
      <c r="D2071">
        <v>952</v>
      </c>
      <c r="E2071">
        <v>966</v>
      </c>
      <c r="F2071">
        <v>981</v>
      </c>
      <c r="G2071">
        <v>1004</v>
      </c>
      <c r="H2071">
        <v>1026</v>
      </c>
      <c r="I2071">
        <v>1049</v>
      </c>
      <c r="J2071">
        <v>1073</v>
      </c>
    </row>
    <row r="2072" spans="1:10" x14ac:dyDescent="0.2">
      <c r="A2072" t="s">
        <v>1367</v>
      </c>
      <c r="B2072" t="s">
        <v>1368</v>
      </c>
      <c r="C2072" t="s">
        <v>12</v>
      </c>
      <c r="D2072">
        <v>4392</v>
      </c>
      <c r="E2072">
        <v>4710</v>
      </c>
      <c r="F2072">
        <v>4989</v>
      </c>
      <c r="G2072">
        <v>5095</v>
      </c>
      <c r="H2072">
        <v>5200</v>
      </c>
      <c r="I2072">
        <v>5309</v>
      </c>
      <c r="J2072">
        <v>5426</v>
      </c>
    </row>
    <row r="2073" spans="1:10" x14ac:dyDescent="0.2">
      <c r="A2073" t="s">
        <v>1367</v>
      </c>
      <c r="B2073" t="s">
        <v>1368</v>
      </c>
      <c r="C2073" t="s">
        <v>13</v>
      </c>
      <c r="D2073">
        <v>1965</v>
      </c>
      <c r="E2073">
        <v>2056</v>
      </c>
      <c r="F2073">
        <v>2135</v>
      </c>
      <c r="G2073">
        <v>2175</v>
      </c>
      <c r="H2073">
        <v>2215</v>
      </c>
      <c r="I2073">
        <v>2257</v>
      </c>
      <c r="J2073">
        <v>2304</v>
      </c>
    </row>
    <row r="2074" spans="1:10" x14ac:dyDescent="0.2">
      <c r="A2074" t="s">
        <v>1367</v>
      </c>
      <c r="B2074" t="s">
        <v>1368</v>
      </c>
      <c r="C2074" t="s">
        <v>14</v>
      </c>
      <c r="D2074">
        <v>2427</v>
      </c>
      <c r="E2074">
        <v>2654</v>
      </c>
      <c r="F2074">
        <v>2854</v>
      </c>
      <c r="G2074">
        <v>2920</v>
      </c>
      <c r="H2074">
        <v>2985</v>
      </c>
      <c r="I2074">
        <v>3052</v>
      </c>
      <c r="J2074">
        <v>3122</v>
      </c>
    </row>
    <row r="2075" spans="1:10" x14ac:dyDescent="0.2">
      <c r="A2075" t="s">
        <v>1369</v>
      </c>
      <c r="B2075" t="s">
        <v>1370</v>
      </c>
      <c r="C2075" t="s">
        <v>12</v>
      </c>
      <c r="D2075">
        <v>2656</v>
      </c>
      <c r="E2075">
        <v>2722</v>
      </c>
      <c r="F2075">
        <v>2783</v>
      </c>
      <c r="G2075">
        <v>2849</v>
      </c>
      <c r="H2075">
        <v>2913</v>
      </c>
      <c r="I2075">
        <v>2977</v>
      </c>
      <c r="J2075">
        <v>3034</v>
      </c>
    </row>
    <row r="2076" spans="1:10" x14ac:dyDescent="0.2">
      <c r="A2076" t="s">
        <v>1369</v>
      </c>
      <c r="B2076" t="s">
        <v>1370</v>
      </c>
      <c r="C2076" t="s">
        <v>13</v>
      </c>
      <c r="D2076">
        <v>1663</v>
      </c>
      <c r="E2076">
        <v>1710</v>
      </c>
      <c r="F2076">
        <v>1754</v>
      </c>
      <c r="G2076">
        <v>1794</v>
      </c>
      <c r="H2076">
        <v>1835</v>
      </c>
      <c r="I2076">
        <v>1874</v>
      </c>
      <c r="J2076">
        <v>1912</v>
      </c>
    </row>
    <row r="2077" spans="1:10" x14ac:dyDescent="0.2">
      <c r="A2077" t="s">
        <v>1369</v>
      </c>
      <c r="B2077" t="s">
        <v>1370</v>
      </c>
      <c r="C2077" t="s">
        <v>14</v>
      </c>
      <c r="D2077">
        <v>993</v>
      </c>
      <c r="E2077">
        <v>1012</v>
      </c>
      <c r="F2077">
        <v>1029</v>
      </c>
      <c r="G2077">
        <v>1055</v>
      </c>
      <c r="H2077">
        <v>1078</v>
      </c>
      <c r="I2077">
        <v>1103</v>
      </c>
      <c r="J2077">
        <v>1122</v>
      </c>
    </row>
    <row r="2078" spans="1:10" x14ac:dyDescent="0.2">
      <c r="A2078" t="s">
        <v>1371</v>
      </c>
      <c r="B2078" t="s">
        <v>1372</v>
      </c>
      <c r="C2078" t="s">
        <v>12</v>
      </c>
      <c r="D2078">
        <v>8112</v>
      </c>
      <c r="E2078">
        <v>8314</v>
      </c>
      <c r="F2078">
        <v>8512</v>
      </c>
      <c r="G2078">
        <v>8711</v>
      </c>
      <c r="H2078">
        <v>8906</v>
      </c>
      <c r="I2078">
        <v>9099</v>
      </c>
      <c r="J2078">
        <v>9297</v>
      </c>
    </row>
    <row r="2079" spans="1:10" x14ac:dyDescent="0.2">
      <c r="A2079" t="s">
        <v>1371</v>
      </c>
      <c r="B2079" t="s">
        <v>1372</v>
      </c>
      <c r="C2079" t="s">
        <v>13</v>
      </c>
      <c r="D2079">
        <v>5124</v>
      </c>
      <c r="E2079">
        <v>5255</v>
      </c>
      <c r="F2079">
        <v>5385</v>
      </c>
      <c r="G2079">
        <v>5508</v>
      </c>
      <c r="H2079">
        <v>5629</v>
      </c>
      <c r="I2079">
        <v>5750</v>
      </c>
      <c r="J2079">
        <v>5870</v>
      </c>
    </row>
    <row r="2080" spans="1:10" x14ac:dyDescent="0.2">
      <c r="A2080" t="s">
        <v>1371</v>
      </c>
      <c r="B2080" t="s">
        <v>1372</v>
      </c>
      <c r="C2080" t="s">
        <v>14</v>
      </c>
      <c r="D2080">
        <v>2988</v>
      </c>
      <c r="E2080">
        <v>3059</v>
      </c>
      <c r="F2080">
        <v>3127</v>
      </c>
      <c r="G2080">
        <v>3203</v>
      </c>
      <c r="H2080">
        <v>3277</v>
      </c>
      <c r="I2080">
        <v>3349</v>
      </c>
      <c r="J2080">
        <v>3427</v>
      </c>
    </row>
    <row r="2081" spans="1:10" x14ac:dyDescent="0.2">
      <c r="A2081" t="s">
        <v>1373</v>
      </c>
      <c r="B2081" t="s">
        <v>1374</v>
      </c>
      <c r="C2081" t="s">
        <v>12</v>
      </c>
      <c r="D2081">
        <v>600</v>
      </c>
      <c r="E2081">
        <v>581</v>
      </c>
      <c r="F2081">
        <v>574</v>
      </c>
      <c r="G2081">
        <v>586</v>
      </c>
      <c r="H2081">
        <v>598</v>
      </c>
      <c r="I2081">
        <v>609</v>
      </c>
      <c r="J2081">
        <v>615</v>
      </c>
    </row>
    <row r="2082" spans="1:10" x14ac:dyDescent="0.2">
      <c r="A2082" t="s">
        <v>1373</v>
      </c>
      <c r="B2082" t="s">
        <v>1374</v>
      </c>
      <c r="C2082" t="s">
        <v>13</v>
      </c>
      <c r="D2082">
        <v>200</v>
      </c>
      <c r="E2082">
        <v>205</v>
      </c>
      <c r="F2082">
        <v>210</v>
      </c>
      <c r="G2082">
        <v>214</v>
      </c>
      <c r="H2082">
        <v>218</v>
      </c>
      <c r="I2082">
        <v>221</v>
      </c>
      <c r="J2082">
        <v>220</v>
      </c>
    </row>
    <row r="2083" spans="1:10" x14ac:dyDescent="0.2">
      <c r="A2083" t="s">
        <v>1373</v>
      </c>
      <c r="B2083" t="s">
        <v>1374</v>
      </c>
      <c r="C2083" t="s">
        <v>14</v>
      </c>
      <c r="D2083">
        <v>400</v>
      </c>
      <c r="E2083">
        <v>376</v>
      </c>
      <c r="F2083">
        <v>364</v>
      </c>
      <c r="G2083">
        <v>372</v>
      </c>
      <c r="H2083">
        <v>380</v>
      </c>
      <c r="I2083">
        <v>388</v>
      </c>
      <c r="J2083">
        <v>395</v>
      </c>
    </row>
    <row r="2084" spans="1:10" x14ac:dyDescent="0.2">
      <c r="A2084" t="s">
        <v>1375</v>
      </c>
      <c r="B2084" t="s">
        <v>1376</v>
      </c>
      <c r="C2084" t="s">
        <v>12</v>
      </c>
      <c r="D2084">
        <v>2614</v>
      </c>
      <c r="E2084">
        <v>2526</v>
      </c>
      <c r="F2084">
        <v>2488</v>
      </c>
      <c r="G2084">
        <v>2541</v>
      </c>
      <c r="H2084">
        <v>2593</v>
      </c>
      <c r="I2084">
        <v>2648</v>
      </c>
      <c r="J2084">
        <v>2700</v>
      </c>
    </row>
    <row r="2085" spans="1:10" x14ac:dyDescent="0.2">
      <c r="A2085" t="s">
        <v>1375</v>
      </c>
      <c r="B2085" t="s">
        <v>1376</v>
      </c>
      <c r="C2085" t="s">
        <v>13</v>
      </c>
      <c r="D2085">
        <v>985</v>
      </c>
      <c r="E2085">
        <v>967</v>
      </c>
      <c r="F2085">
        <v>955</v>
      </c>
      <c r="G2085">
        <v>973</v>
      </c>
      <c r="H2085">
        <v>990</v>
      </c>
      <c r="I2085">
        <v>1009</v>
      </c>
      <c r="J2085">
        <v>1028</v>
      </c>
    </row>
    <row r="2086" spans="1:10" x14ac:dyDescent="0.2">
      <c r="A2086" t="s">
        <v>1375</v>
      </c>
      <c r="B2086" t="s">
        <v>1376</v>
      </c>
      <c r="C2086" t="s">
        <v>14</v>
      </c>
      <c r="D2086">
        <v>1629</v>
      </c>
      <c r="E2086">
        <v>1559</v>
      </c>
      <c r="F2086">
        <v>1533</v>
      </c>
      <c r="G2086">
        <v>1568</v>
      </c>
      <c r="H2086">
        <v>1603</v>
      </c>
      <c r="I2086">
        <v>1639</v>
      </c>
      <c r="J2086">
        <v>1672</v>
      </c>
    </row>
    <row r="2087" spans="1:10" x14ac:dyDescent="0.2">
      <c r="A2087" t="s">
        <v>1377</v>
      </c>
      <c r="B2087" t="s">
        <v>1378</v>
      </c>
      <c r="C2087" t="s">
        <v>12</v>
      </c>
      <c r="D2087">
        <v>1367</v>
      </c>
      <c r="E2087">
        <v>1402</v>
      </c>
      <c r="F2087">
        <v>1436</v>
      </c>
      <c r="G2087">
        <v>1467</v>
      </c>
      <c r="H2087">
        <v>1498</v>
      </c>
      <c r="I2087">
        <v>1529</v>
      </c>
      <c r="J2087">
        <v>1563</v>
      </c>
    </row>
    <row r="2088" spans="1:10" x14ac:dyDescent="0.2">
      <c r="A2088" t="s">
        <v>1377</v>
      </c>
      <c r="B2088" t="s">
        <v>1378</v>
      </c>
      <c r="C2088" t="s">
        <v>13</v>
      </c>
      <c r="D2088">
        <v>526</v>
      </c>
      <c r="E2088">
        <v>541</v>
      </c>
      <c r="F2088">
        <v>556</v>
      </c>
      <c r="G2088">
        <v>566</v>
      </c>
      <c r="H2088">
        <v>576</v>
      </c>
      <c r="I2088">
        <v>587</v>
      </c>
      <c r="J2088">
        <v>597</v>
      </c>
    </row>
    <row r="2089" spans="1:10" x14ac:dyDescent="0.2">
      <c r="A2089" t="s">
        <v>1377</v>
      </c>
      <c r="B2089" t="s">
        <v>1378</v>
      </c>
      <c r="C2089" t="s">
        <v>14</v>
      </c>
      <c r="D2089">
        <v>841</v>
      </c>
      <c r="E2089">
        <v>861</v>
      </c>
      <c r="F2089">
        <v>880</v>
      </c>
      <c r="G2089">
        <v>901</v>
      </c>
      <c r="H2089">
        <v>922</v>
      </c>
      <c r="I2089">
        <v>942</v>
      </c>
      <c r="J2089">
        <v>966</v>
      </c>
    </row>
    <row r="2090" spans="1:10" x14ac:dyDescent="0.2">
      <c r="A2090" t="s">
        <v>1379</v>
      </c>
      <c r="B2090" t="s">
        <v>1380</v>
      </c>
      <c r="C2090" t="s">
        <v>12</v>
      </c>
      <c r="D2090">
        <v>3974</v>
      </c>
      <c r="E2090">
        <v>4073</v>
      </c>
      <c r="F2090">
        <v>4171</v>
      </c>
      <c r="G2090">
        <v>4265</v>
      </c>
      <c r="H2090">
        <v>4358</v>
      </c>
      <c r="I2090">
        <v>4453</v>
      </c>
      <c r="J2090">
        <v>4545</v>
      </c>
    </row>
    <row r="2091" spans="1:10" x14ac:dyDescent="0.2">
      <c r="A2091" t="s">
        <v>1379</v>
      </c>
      <c r="B2091" t="s">
        <v>1380</v>
      </c>
      <c r="C2091" t="s">
        <v>13</v>
      </c>
      <c r="D2091">
        <v>2302</v>
      </c>
      <c r="E2091">
        <v>2370</v>
      </c>
      <c r="F2091">
        <v>2437</v>
      </c>
      <c r="G2091">
        <v>2491</v>
      </c>
      <c r="H2091">
        <v>2543</v>
      </c>
      <c r="I2091">
        <v>2597</v>
      </c>
      <c r="J2091">
        <v>2649</v>
      </c>
    </row>
    <row r="2092" spans="1:10" x14ac:dyDescent="0.2">
      <c r="A2092" t="s">
        <v>1379</v>
      </c>
      <c r="B2092" t="s">
        <v>1380</v>
      </c>
      <c r="C2092" t="s">
        <v>14</v>
      </c>
      <c r="D2092">
        <v>1672</v>
      </c>
      <c r="E2092">
        <v>1703</v>
      </c>
      <c r="F2092">
        <v>1734</v>
      </c>
      <c r="G2092">
        <v>1774</v>
      </c>
      <c r="H2092">
        <v>1815</v>
      </c>
      <c r="I2092">
        <v>1856</v>
      </c>
      <c r="J2092">
        <v>1896</v>
      </c>
    </row>
    <row r="2093" spans="1:10" x14ac:dyDescent="0.2">
      <c r="A2093" t="s">
        <v>1381</v>
      </c>
      <c r="B2093" t="s">
        <v>118</v>
      </c>
      <c r="C2093" t="s">
        <v>12</v>
      </c>
      <c r="D2093">
        <v>23276</v>
      </c>
      <c r="E2093">
        <v>23947</v>
      </c>
      <c r="F2093">
        <v>24598</v>
      </c>
      <c r="G2093">
        <v>25192</v>
      </c>
      <c r="H2093">
        <v>25774</v>
      </c>
      <c r="I2093">
        <v>26355</v>
      </c>
      <c r="J2093">
        <v>26925</v>
      </c>
    </row>
    <row r="2094" spans="1:10" x14ac:dyDescent="0.2">
      <c r="A2094" t="s">
        <v>1381</v>
      </c>
      <c r="B2094" t="s">
        <v>118</v>
      </c>
      <c r="C2094" t="s">
        <v>13</v>
      </c>
      <c r="D2094">
        <v>19984</v>
      </c>
      <c r="E2094">
        <v>20489</v>
      </c>
      <c r="F2094">
        <v>20979</v>
      </c>
      <c r="G2094">
        <v>21486</v>
      </c>
      <c r="H2094">
        <v>21982</v>
      </c>
      <c r="I2094">
        <v>22478</v>
      </c>
      <c r="J2094">
        <v>22962</v>
      </c>
    </row>
    <row r="2095" spans="1:10" x14ac:dyDescent="0.2">
      <c r="A2095" t="s">
        <v>1381</v>
      </c>
      <c r="B2095" t="s">
        <v>118</v>
      </c>
      <c r="C2095" t="s">
        <v>14</v>
      </c>
      <c r="D2095">
        <v>3292</v>
      </c>
      <c r="E2095">
        <v>3458</v>
      </c>
      <c r="F2095">
        <v>3619</v>
      </c>
      <c r="G2095">
        <v>3706</v>
      </c>
      <c r="H2095">
        <v>3792</v>
      </c>
      <c r="I2095">
        <v>3877</v>
      </c>
      <c r="J2095">
        <v>3963</v>
      </c>
    </row>
    <row r="2096" spans="1:10" x14ac:dyDescent="0.2">
      <c r="A2096" t="s">
        <v>1382</v>
      </c>
      <c r="B2096" t="s">
        <v>1325</v>
      </c>
      <c r="C2096" t="s">
        <v>12</v>
      </c>
      <c r="D2096">
        <v>4563</v>
      </c>
      <c r="E2096">
        <v>4676</v>
      </c>
      <c r="F2096">
        <v>4791</v>
      </c>
      <c r="G2096">
        <v>4898</v>
      </c>
      <c r="H2096">
        <v>5005</v>
      </c>
      <c r="I2096">
        <v>5116</v>
      </c>
      <c r="J2096">
        <v>5226</v>
      </c>
    </row>
    <row r="2097" spans="1:10" x14ac:dyDescent="0.2">
      <c r="A2097" t="s">
        <v>1382</v>
      </c>
      <c r="B2097" t="s">
        <v>1325</v>
      </c>
      <c r="C2097" t="s">
        <v>13</v>
      </c>
      <c r="D2097">
        <v>3144</v>
      </c>
      <c r="E2097">
        <v>3215</v>
      </c>
      <c r="F2097">
        <v>3286</v>
      </c>
      <c r="G2097">
        <v>3358</v>
      </c>
      <c r="H2097">
        <v>3432</v>
      </c>
      <c r="I2097">
        <v>3508</v>
      </c>
      <c r="J2097">
        <v>3584</v>
      </c>
    </row>
    <row r="2098" spans="1:10" x14ac:dyDescent="0.2">
      <c r="A2098" t="s">
        <v>1382</v>
      </c>
      <c r="B2098" t="s">
        <v>1325</v>
      </c>
      <c r="C2098" t="s">
        <v>14</v>
      </c>
      <c r="D2098">
        <v>1419</v>
      </c>
      <c r="E2098">
        <v>1461</v>
      </c>
      <c r="F2098">
        <v>1505</v>
      </c>
      <c r="G2098">
        <v>1540</v>
      </c>
      <c r="H2098">
        <v>1573</v>
      </c>
      <c r="I2098">
        <v>1608</v>
      </c>
      <c r="J2098">
        <v>1642</v>
      </c>
    </row>
    <row r="2099" spans="1:10" x14ac:dyDescent="0.2">
      <c r="A2099" t="s">
        <v>1383</v>
      </c>
      <c r="B2099" t="s">
        <v>1384</v>
      </c>
      <c r="C2099" t="s">
        <v>12</v>
      </c>
      <c r="D2099">
        <v>2173</v>
      </c>
      <c r="E2099">
        <v>2221</v>
      </c>
      <c r="F2099">
        <v>2272</v>
      </c>
      <c r="G2099">
        <v>2320</v>
      </c>
      <c r="H2099">
        <v>2367</v>
      </c>
      <c r="I2099">
        <v>2416</v>
      </c>
      <c r="J2099">
        <v>2466</v>
      </c>
    </row>
    <row r="2100" spans="1:10" x14ac:dyDescent="0.2">
      <c r="A2100" t="s">
        <v>1383</v>
      </c>
      <c r="B2100" t="s">
        <v>1384</v>
      </c>
      <c r="C2100" t="s">
        <v>13</v>
      </c>
      <c r="D2100">
        <v>773</v>
      </c>
      <c r="E2100">
        <v>786</v>
      </c>
      <c r="F2100">
        <v>801</v>
      </c>
      <c r="G2100">
        <v>814</v>
      </c>
      <c r="H2100">
        <v>827</v>
      </c>
      <c r="I2100">
        <v>842</v>
      </c>
      <c r="J2100">
        <v>859</v>
      </c>
    </row>
    <row r="2101" spans="1:10" x14ac:dyDescent="0.2">
      <c r="A2101" t="s">
        <v>1383</v>
      </c>
      <c r="B2101" t="s">
        <v>1384</v>
      </c>
      <c r="C2101" t="s">
        <v>14</v>
      </c>
      <c r="D2101">
        <v>1400</v>
      </c>
      <c r="E2101">
        <v>1435</v>
      </c>
      <c r="F2101">
        <v>1471</v>
      </c>
      <c r="G2101">
        <v>1506</v>
      </c>
      <c r="H2101">
        <v>1540</v>
      </c>
      <c r="I2101">
        <v>1574</v>
      </c>
      <c r="J2101">
        <v>1607</v>
      </c>
    </row>
    <row r="2102" spans="1:10" x14ac:dyDescent="0.2">
      <c r="A2102" t="s">
        <v>1385</v>
      </c>
      <c r="B2102" t="s">
        <v>1386</v>
      </c>
      <c r="C2102" t="s">
        <v>12</v>
      </c>
      <c r="D2102">
        <v>4032</v>
      </c>
      <c r="E2102">
        <v>3927</v>
      </c>
      <c r="F2102">
        <v>3880</v>
      </c>
      <c r="G2102">
        <v>3966</v>
      </c>
      <c r="H2102">
        <v>4051</v>
      </c>
      <c r="I2102">
        <v>4134</v>
      </c>
      <c r="J2102">
        <v>4221</v>
      </c>
    </row>
    <row r="2103" spans="1:10" x14ac:dyDescent="0.2">
      <c r="A2103" t="s">
        <v>1385</v>
      </c>
      <c r="B2103" t="s">
        <v>1386</v>
      </c>
      <c r="C2103" t="s">
        <v>13</v>
      </c>
      <c r="D2103">
        <v>1659</v>
      </c>
      <c r="E2103">
        <v>1656</v>
      </c>
      <c r="F2103">
        <v>1664</v>
      </c>
      <c r="G2103">
        <v>1697</v>
      </c>
      <c r="H2103">
        <v>1730</v>
      </c>
      <c r="I2103">
        <v>1762</v>
      </c>
      <c r="J2103">
        <v>1798</v>
      </c>
    </row>
    <row r="2104" spans="1:10" x14ac:dyDescent="0.2">
      <c r="A2104" t="s">
        <v>1385</v>
      </c>
      <c r="B2104" t="s">
        <v>1386</v>
      </c>
      <c r="C2104" t="s">
        <v>14</v>
      </c>
      <c r="D2104">
        <v>2373</v>
      </c>
      <c r="E2104">
        <v>2271</v>
      </c>
      <c r="F2104">
        <v>2216</v>
      </c>
      <c r="G2104">
        <v>2269</v>
      </c>
      <c r="H2104">
        <v>2321</v>
      </c>
      <c r="I2104">
        <v>2372</v>
      </c>
      <c r="J2104">
        <v>2423</v>
      </c>
    </row>
    <row r="2105" spans="1:10" x14ac:dyDescent="0.2">
      <c r="A2105" t="s">
        <v>1387</v>
      </c>
      <c r="B2105" t="s">
        <v>1388</v>
      </c>
      <c r="C2105" t="s">
        <v>12</v>
      </c>
      <c r="D2105">
        <v>8095</v>
      </c>
      <c r="E2105">
        <v>8399</v>
      </c>
      <c r="F2105">
        <v>8671</v>
      </c>
      <c r="G2105">
        <v>8852</v>
      </c>
      <c r="H2105">
        <v>9028</v>
      </c>
      <c r="I2105">
        <v>9205</v>
      </c>
      <c r="J2105">
        <v>9413</v>
      </c>
    </row>
    <row r="2106" spans="1:10" x14ac:dyDescent="0.2">
      <c r="A2106" t="s">
        <v>1387</v>
      </c>
      <c r="B2106" t="s">
        <v>1388</v>
      </c>
      <c r="C2106" t="s">
        <v>13</v>
      </c>
      <c r="D2106">
        <v>1505</v>
      </c>
      <c r="E2106">
        <v>1544</v>
      </c>
      <c r="F2106">
        <v>1585</v>
      </c>
      <c r="G2106">
        <v>1596</v>
      </c>
      <c r="H2106">
        <v>1607</v>
      </c>
      <c r="I2106">
        <v>1622</v>
      </c>
      <c r="J2106">
        <v>1657</v>
      </c>
    </row>
    <row r="2107" spans="1:10" x14ac:dyDescent="0.2">
      <c r="A2107" t="s">
        <v>1387</v>
      </c>
      <c r="B2107" t="s">
        <v>1388</v>
      </c>
      <c r="C2107" t="s">
        <v>14</v>
      </c>
      <c r="D2107">
        <v>6590</v>
      </c>
      <c r="E2107">
        <v>6855</v>
      </c>
      <c r="F2107">
        <v>7086</v>
      </c>
      <c r="G2107">
        <v>7256</v>
      </c>
      <c r="H2107">
        <v>7421</v>
      </c>
      <c r="I2107">
        <v>7583</v>
      </c>
      <c r="J2107">
        <v>7756</v>
      </c>
    </row>
    <row r="2108" spans="1:10" x14ac:dyDescent="0.2">
      <c r="A2108" t="s">
        <v>1389</v>
      </c>
      <c r="B2108" t="s">
        <v>1390</v>
      </c>
      <c r="C2108" t="s">
        <v>12</v>
      </c>
      <c r="D2108">
        <v>2802</v>
      </c>
      <c r="E2108">
        <v>2866</v>
      </c>
      <c r="F2108">
        <v>2930</v>
      </c>
      <c r="G2108">
        <v>2993</v>
      </c>
      <c r="H2108">
        <v>3053</v>
      </c>
      <c r="I2108">
        <v>3115</v>
      </c>
      <c r="J2108">
        <v>3180</v>
      </c>
    </row>
    <row r="2109" spans="1:10" x14ac:dyDescent="0.2">
      <c r="A2109" t="s">
        <v>1389</v>
      </c>
      <c r="B2109" t="s">
        <v>1390</v>
      </c>
      <c r="C2109" t="s">
        <v>13</v>
      </c>
      <c r="D2109">
        <v>567</v>
      </c>
      <c r="E2109">
        <v>579</v>
      </c>
      <c r="F2109">
        <v>592</v>
      </c>
      <c r="G2109">
        <v>599</v>
      </c>
      <c r="H2109">
        <v>605</v>
      </c>
      <c r="I2109">
        <v>613</v>
      </c>
      <c r="J2109">
        <v>625</v>
      </c>
    </row>
    <row r="2110" spans="1:10" x14ac:dyDescent="0.2">
      <c r="A2110" t="s">
        <v>1389</v>
      </c>
      <c r="B2110" t="s">
        <v>1390</v>
      </c>
      <c r="C2110" t="s">
        <v>14</v>
      </c>
      <c r="D2110">
        <v>2235</v>
      </c>
      <c r="E2110">
        <v>2287</v>
      </c>
      <c r="F2110">
        <v>2338</v>
      </c>
      <c r="G2110">
        <v>2394</v>
      </c>
      <c r="H2110">
        <v>2448</v>
      </c>
      <c r="I2110">
        <v>2502</v>
      </c>
      <c r="J2110">
        <v>2555</v>
      </c>
    </row>
    <row r="2111" spans="1:10" x14ac:dyDescent="0.2">
      <c r="A2111" t="s">
        <v>1391</v>
      </c>
      <c r="B2111" t="s">
        <v>1392</v>
      </c>
      <c r="C2111" t="s">
        <v>12</v>
      </c>
      <c r="D2111">
        <v>3922</v>
      </c>
      <c r="E2111">
        <v>3902</v>
      </c>
      <c r="F2111">
        <v>3924</v>
      </c>
      <c r="G2111">
        <v>4009</v>
      </c>
      <c r="H2111">
        <v>4093</v>
      </c>
      <c r="I2111">
        <v>4181</v>
      </c>
      <c r="J2111">
        <v>4270</v>
      </c>
    </row>
    <row r="2112" spans="1:10" x14ac:dyDescent="0.2">
      <c r="A2112" t="s">
        <v>1391</v>
      </c>
      <c r="B2112" t="s">
        <v>1392</v>
      </c>
      <c r="C2112" t="s">
        <v>13</v>
      </c>
      <c r="D2112">
        <v>1608</v>
      </c>
      <c r="E2112">
        <v>1606</v>
      </c>
      <c r="F2112">
        <v>1618</v>
      </c>
      <c r="G2112">
        <v>1648</v>
      </c>
      <c r="H2112">
        <v>1679</v>
      </c>
      <c r="I2112">
        <v>1713</v>
      </c>
      <c r="J2112">
        <v>1748</v>
      </c>
    </row>
    <row r="2113" spans="1:10" x14ac:dyDescent="0.2">
      <c r="A2113" t="s">
        <v>1391</v>
      </c>
      <c r="B2113" t="s">
        <v>1392</v>
      </c>
      <c r="C2113" t="s">
        <v>14</v>
      </c>
      <c r="D2113">
        <v>2314</v>
      </c>
      <c r="E2113">
        <v>2296</v>
      </c>
      <c r="F2113">
        <v>2306</v>
      </c>
      <c r="G2113">
        <v>2361</v>
      </c>
      <c r="H2113">
        <v>2414</v>
      </c>
      <c r="I2113">
        <v>2468</v>
      </c>
      <c r="J2113">
        <v>2522</v>
      </c>
    </row>
    <row r="2114" spans="1:10" x14ac:dyDescent="0.2">
      <c r="A2114" t="s">
        <v>1393</v>
      </c>
      <c r="B2114" t="s">
        <v>1394</v>
      </c>
      <c r="C2114" t="s">
        <v>12</v>
      </c>
      <c r="D2114">
        <v>2921</v>
      </c>
      <c r="E2114">
        <v>2994</v>
      </c>
      <c r="F2114">
        <v>3062</v>
      </c>
      <c r="G2114">
        <v>3126</v>
      </c>
      <c r="H2114">
        <v>3186</v>
      </c>
      <c r="I2114">
        <v>3251</v>
      </c>
      <c r="J2114">
        <v>3316</v>
      </c>
    </row>
    <row r="2115" spans="1:10" x14ac:dyDescent="0.2">
      <c r="A2115" t="s">
        <v>1393</v>
      </c>
      <c r="B2115" t="s">
        <v>1394</v>
      </c>
      <c r="C2115" t="s">
        <v>13</v>
      </c>
      <c r="D2115">
        <v>1159</v>
      </c>
      <c r="E2115">
        <v>1182</v>
      </c>
      <c r="F2115">
        <v>1206</v>
      </c>
      <c r="G2115">
        <v>1225</v>
      </c>
      <c r="H2115">
        <v>1244</v>
      </c>
      <c r="I2115">
        <v>1266</v>
      </c>
      <c r="J2115">
        <v>1285</v>
      </c>
    </row>
    <row r="2116" spans="1:10" x14ac:dyDescent="0.2">
      <c r="A2116" t="s">
        <v>1393</v>
      </c>
      <c r="B2116" t="s">
        <v>1394</v>
      </c>
      <c r="C2116" t="s">
        <v>14</v>
      </c>
      <c r="D2116">
        <v>1762</v>
      </c>
      <c r="E2116">
        <v>1812</v>
      </c>
      <c r="F2116">
        <v>1856</v>
      </c>
      <c r="G2116">
        <v>1901</v>
      </c>
      <c r="H2116">
        <v>1942</v>
      </c>
      <c r="I2116">
        <v>1985</v>
      </c>
      <c r="J2116">
        <v>2031</v>
      </c>
    </row>
    <row r="2117" spans="1:10" x14ac:dyDescent="0.2">
      <c r="A2117" t="s">
        <v>1395</v>
      </c>
      <c r="B2117" t="s">
        <v>1396</v>
      </c>
      <c r="C2117" t="s">
        <v>12</v>
      </c>
      <c r="D2117">
        <v>11263</v>
      </c>
      <c r="E2117">
        <v>11745</v>
      </c>
      <c r="F2117">
        <v>12168</v>
      </c>
      <c r="G2117">
        <v>12438</v>
      </c>
      <c r="H2117">
        <v>12701</v>
      </c>
      <c r="I2117">
        <v>12968</v>
      </c>
      <c r="J2117">
        <v>13250</v>
      </c>
    </row>
    <row r="2118" spans="1:10" x14ac:dyDescent="0.2">
      <c r="A2118" t="s">
        <v>1395</v>
      </c>
      <c r="B2118" t="s">
        <v>1396</v>
      </c>
      <c r="C2118" t="s">
        <v>13</v>
      </c>
      <c r="D2118">
        <v>6391</v>
      </c>
      <c r="E2118">
        <v>6682</v>
      </c>
      <c r="F2118">
        <v>6931</v>
      </c>
      <c r="G2118">
        <v>7076</v>
      </c>
      <c r="H2118">
        <v>7219</v>
      </c>
      <c r="I2118">
        <v>7366</v>
      </c>
      <c r="J2118">
        <v>7522</v>
      </c>
    </row>
    <row r="2119" spans="1:10" x14ac:dyDescent="0.2">
      <c r="A2119" t="s">
        <v>1395</v>
      </c>
      <c r="B2119" t="s">
        <v>1396</v>
      </c>
      <c r="C2119" t="s">
        <v>14</v>
      </c>
      <c r="D2119">
        <v>4872</v>
      </c>
      <c r="E2119">
        <v>5063</v>
      </c>
      <c r="F2119">
        <v>5237</v>
      </c>
      <c r="G2119">
        <v>5362</v>
      </c>
      <c r="H2119">
        <v>5482</v>
      </c>
      <c r="I2119">
        <v>5602</v>
      </c>
      <c r="J2119">
        <v>5728</v>
      </c>
    </row>
    <row r="2120" spans="1:10" x14ac:dyDescent="0.2">
      <c r="A2120" t="s">
        <v>1397</v>
      </c>
      <c r="B2120" t="s">
        <v>1398</v>
      </c>
      <c r="C2120" t="s">
        <v>12</v>
      </c>
      <c r="D2120">
        <v>9760</v>
      </c>
      <c r="E2120">
        <v>9856</v>
      </c>
      <c r="F2120">
        <v>9993</v>
      </c>
      <c r="G2120">
        <v>10214</v>
      </c>
      <c r="H2120">
        <v>10437</v>
      </c>
      <c r="I2120">
        <v>10663</v>
      </c>
      <c r="J2120">
        <v>10894</v>
      </c>
    </row>
    <row r="2121" spans="1:10" x14ac:dyDescent="0.2">
      <c r="A2121" t="s">
        <v>1397</v>
      </c>
      <c r="B2121" t="s">
        <v>1398</v>
      </c>
      <c r="C2121" t="s">
        <v>13</v>
      </c>
      <c r="D2121">
        <v>6252</v>
      </c>
      <c r="E2121">
        <v>6325</v>
      </c>
      <c r="F2121">
        <v>6427</v>
      </c>
      <c r="G2121">
        <v>6570</v>
      </c>
      <c r="H2121">
        <v>6712</v>
      </c>
      <c r="I2121">
        <v>6854</v>
      </c>
      <c r="J2121">
        <v>6998</v>
      </c>
    </row>
    <row r="2122" spans="1:10" x14ac:dyDescent="0.2">
      <c r="A2122" t="s">
        <v>1397</v>
      </c>
      <c r="B2122" t="s">
        <v>1398</v>
      </c>
      <c r="C2122" t="s">
        <v>14</v>
      </c>
      <c r="D2122">
        <v>3508</v>
      </c>
      <c r="E2122">
        <v>3531</v>
      </c>
      <c r="F2122">
        <v>3566</v>
      </c>
      <c r="G2122">
        <v>3644</v>
      </c>
      <c r="H2122">
        <v>3725</v>
      </c>
      <c r="I2122">
        <v>3809</v>
      </c>
      <c r="J2122">
        <v>3896</v>
      </c>
    </row>
    <row r="2123" spans="1:10" x14ac:dyDescent="0.2">
      <c r="A2123" t="s">
        <v>1399</v>
      </c>
      <c r="B2123" t="s">
        <v>1400</v>
      </c>
      <c r="C2123" t="s">
        <v>12</v>
      </c>
      <c r="D2123">
        <v>3661</v>
      </c>
      <c r="E2123">
        <v>3689</v>
      </c>
      <c r="F2123">
        <v>3738</v>
      </c>
      <c r="G2123">
        <v>3819</v>
      </c>
      <c r="H2123">
        <v>3900</v>
      </c>
      <c r="I2123">
        <v>3980</v>
      </c>
      <c r="J2123">
        <v>4070</v>
      </c>
    </row>
    <row r="2124" spans="1:10" x14ac:dyDescent="0.2">
      <c r="A2124" t="s">
        <v>1399</v>
      </c>
      <c r="B2124" t="s">
        <v>1400</v>
      </c>
      <c r="C2124" t="s">
        <v>13</v>
      </c>
      <c r="D2124">
        <v>1419</v>
      </c>
      <c r="E2124">
        <v>1425</v>
      </c>
      <c r="F2124">
        <v>1441</v>
      </c>
      <c r="G2124">
        <v>1468</v>
      </c>
      <c r="H2124">
        <v>1496</v>
      </c>
      <c r="I2124">
        <v>1524</v>
      </c>
      <c r="J2124">
        <v>1558</v>
      </c>
    </row>
    <row r="2125" spans="1:10" x14ac:dyDescent="0.2">
      <c r="A2125" t="s">
        <v>1399</v>
      </c>
      <c r="B2125" t="s">
        <v>1400</v>
      </c>
      <c r="C2125" t="s">
        <v>14</v>
      </c>
      <c r="D2125">
        <v>2242</v>
      </c>
      <c r="E2125">
        <v>2264</v>
      </c>
      <c r="F2125">
        <v>2297</v>
      </c>
      <c r="G2125">
        <v>2351</v>
      </c>
      <c r="H2125">
        <v>2404</v>
      </c>
      <c r="I2125">
        <v>2456</v>
      </c>
      <c r="J2125">
        <v>2512</v>
      </c>
    </row>
    <row r="2126" spans="1:10" x14ac:dyDescent="0.2">
      <c r="A2126" t="s">
        <v>1401</v>
      </c>
      <c r="B2126" t="s">
        <v>720</v>
      </c>
      <c r="C2126" t="s">
        <v>12</v>
      </c>
      <c r="D2126">
        <v>4685</v>
      </c>
      <c r="E2126">
        <v>4695</v>
      </c>
      <c r="F2126">
        <v>4740</v>
      </c>
      <c r="G2126">
        <v>4847</v>
      </c>
      <c r="H2126">
        <v>4951</v>
      </c>
      <c r="I2126">
        <v>5055</v>
      </c>
      <c r="J2126">
        <v>5163</v>
      </c>
    </row>
    <row r="2127" spans="1:10" x14ac:dyDescent="0.2">
      <c r="A2127" t="s">
        <v>1401</v>
      </c>
      <c r="B2127" t="s">
        <v>720</v>
      </c>
      <c r="C2127" t="s">
        <v>13</v>
      </c>
      <c r="D2127">
        <v>2068</v>
      </c>
      <c r="E2127">
        <v>2125</v>
      </c>
      <c r="F2127">
        <v>2179</v>
      </c>
      <c r="G2127">
        <v>2226</v>
      </c>
      <c r="H2127">
        <v>2271</v>
      </c>
      <c r="I2127">
        <v>2317</v>
      </c>
      <c r="J2127">
        <v>2366</v>
      </c>
    </row>
    <row r="2128" spans="1:10" x14ac:dyDescent="0.2">
      <c r="A2128" t="s">
        <v>1401</v>
      </c>
      <c r="B2128" t="s">
        <v>720</v>
      </c>
      <c r="C2128" t="s">
        <v>14</v>
      </c>
      <c r="D2128">
        <v>2617</v>
      </c>
      <c r="E2128">
        <v>2570</v>
      </c>
      <c r="F2128">
        <v>2561</v>
      </c>
      <c r="G2128">
        <v>2621</v>
      </c>
      <c r="H2128">
        <v>2680</v>
      </c>
      <c r="I2128">
        <v>2738</v>
      </c>
      <c r="J2128">
        <v>2797</v>
      </c>
    </row>
    <row r="2129" spans="1:10" x14ac:dyDescent="0.2">
      <c r="A2129" t="s">
        <v>1402</v>
      </c>
      <c r="B2129" t="s">
        <v>1403</v>
      </c>
      <c r="C2129" t="s">
        <v>12</v>
      </c>
      <c r="D2129">
        <v>5893</v>
      </c>
      <c r="E2129">
        <v>6038</v>
      </c>
      <c r="F2129">
        <v>6185</v>
      </c>
      <c r="G2129">
        <v>6325</v>
      </c>
      <c r="H2129">
        <v>6466</v>
      </c>
      <c r="I2129">
        <v>6609</v>
      </c>
      <c r="J2129">
        <v>6746</v>
      </c>
    </row>
    <row r="2130" spans="1:10" x14ac:dyDescent="0.2">
      <c r="A2130" t="s">
        <v>1402</v>
      </c>
      <c r="B2130" t="s">
        <v>1403</v>
      </c>
      <c r="C2130" t="s">
        <v>13</v>
      </c>
      <c r="D2130">
        <v>3968</v>
      </c>
      <c r="E2130">
        <v>4070</v>
      </c>
      <c r="F2130">
        <v>4172</v>
      </c>
      <c r="G2130">
        <v>4266</v>
      </c>
      <c r="H2130">
        <v>4361</v>
      </c>
      <c r="I2130">
        <v>4456</v>
      </c>
      <c r="J2130">
        <v>4547</v>
      </c>
    </row>
    <row r="2131" spans="1:10" x14ac:dyDescent="0.2">
      <c r="A2131" t="s">
        <v>1402</v>
      </c>
      <c r="B2131" t="s">
        <v>1403</v>
      </c>
      <c r="C2131" t="s">
        <v>14</v>
      </c>
      <c r="D2131">
        <v>1925</v>
      </c>
      <c r="E2131">
        <v>1968</v>
      </c>
      <c r="F2131">
        <v>2013</v>
      </c>
      <c r="G2131">
        <v>2059</v>
      </c>
      <c r="H2131">
        <v>2105</v>
      </c>
      <c r="I2131">
        <v>2153</v>
      </c>
      <c r="J2131">
        <v>2199</v>
      </c>
    </row>
    <row r="2132" spans="1:10" x14ac:dyDescent="0.2">
      <c r="A2132" t="s">
        <v>1404</v>
      </c>
      <c r="B2132" t="s">
        <v>1405</v>
      </c>
      <c r="C2132" t="s">
        <v>12</v>
      </c>
      <c r="D2132">
        <v>3802</v>
      </c>
      <c r="E2132">
        <v>3947</v>
      </c>
      <c r="F2132">
        <v>4088</v>
      </c>
      <c r="G2132">
        <v>4179</v>
      </c>
      <c r="H2132">
        <v>4268</v>
      </c>
      <c r="I2132">
        <v>4361</v>
      </c>
      <c r="J2132">
        <v>4458</v>
      </c>
    </row>
    <row r="2133" spans="1:10" x14ac:dyDescent="0.2">
      <c r="A2133" t="s">
        <v>1404</v>
      </c>
      <c r="B2133" t="s">
        <v>1405</v>
      </c>
      <c r="C2133" t="s">
        <v>13</v>
      </c>
      <c r="D2133">
        <v>1964</v>
      </c>
      <c r="E2133">
        <v>2044</v>
      </c>
      <c r="F2133">
        <v>2114</v>
      </c>
      <c r="G2133">
        <v>2158</v>
      </c>
      <c r="H2133">
        <v>2201</v>
      </c>
      <c r="I2133">
        <v>2247</v>
      </c>
      <c r="J2133">
        <v>2294</v>
      </c>
    </row>
    <row r="2134" spans="1:10" x14ac:dyDescent="0.2">
      <c r="A2134" t="s">
        <v>1404</v>
      </c>
      <c r="B2134" t="s">
        <v>1405</v>
      </c>
      <c r="C2134" t="s">
        <v>14</v>
      </c>
      <c r="D2134">
        <v>1838</v>
      </c>
      <c r="E2134">
        <v>1903</v>
      </c>
      <c r="F2134">
        <v>1974</v>
      </c>
      <c r="G2134">
        <v>2021</v>
      </c>
      <c r="H2134">
        <v>2067</v>
      </c>
      <c r="I2134">
        <v>2114</v>
      </c>
      <c r="J2134">
        <v>2164</v>
      </c>
    </row>
    <row r="2135" spans="1:10" x14ac:dyDescent="0.2">
      <c r="A2135" t="s">
        <v>1406</v>
      </c>
      <c r="B2135" t="s">
        <v>1407</v>
      </c>
      <c r="C2135" t="s">
        <v>12</v>
      </c>
      <c r="D2135">
        <v>3370</v>
      </c>
      <c r="E2135">
        <v>3361</v>
      </c>
      <c r="F2135">
        <v>3380</v>
      </c>
      <c r="G2135">
        <v>3456</v>
      </c>
      <c r="H2135">
        <v>3532</v>
      </c>
      <c r="I2135">
        <v>3606</v>
      </c>
      <c r="J2135">
        <v>3684</v>
      </c>
    </row>
    <row r="2136" spans="1:10" x14ac:dyDescent="0.2">
      <c r="A2136" t="s">
        <v>1406</v>
      </c>
      <c r="B2136" t="s">
        <v>1407</v>
      </c>
      <c r="C2136" t="s">
        <v>13</v>
      </c>
      <c r="D2136">
        <v>1596</v>
      </c>
      <c r="E2136">
        <v>1642</v>
      </c>
      <c r="F2136">
        <v>1686</v>
      </c>
      <c r="G2136">
        <v>1721</v>
      </c>
      <c r="H2136">
        <v>1756</v>
      </c>
      <c r="I2136">
        <v>1790</v>
      </c>
      <c r="J2136">
        <v>1830</v>
      </c>
    </row>
    <row r="2137" spans="1:10" x14ac:dyDescent="0.2">
      <c r="A2137" t="s">
        <v>1406</v>
      </c>
      <c r="B2137" t="s">
        <v>1407</v>
      </c>
      <c r="C2137" t="s">
        <v>14</v>
      </c>
      <c r="D2137">
        <v>1774</v>
      </c>
      <c r="E2137">
        <v>1719</v>
      </c>
      <c r="F2137">
        <v>1694</v>
      </c>
      <c r="G2137">
        <v>1735</v>
      </c>
      <c r="H2137">
        <v>1776</v>
      </c>
      <c r="I2137">
        <v>1816</v>
      </c>
      <c r="J2137">
        <v>1854</v>
      </c>
    </row>
    <row r="2138" spans="1:10" x14ac:dyDescent="0.2">
      <c r="A2138" t="s">
        <v>1408</v>
      </c>
      <c r="B2138" t="s">
        <v>1409</v>
      </c>
      <c r="C2138" t="s">
        <v>12</v>
      </c>
      <c r="D2138">
        <v>408</v>
      </c>
      <c r="E2138">
        <v>401</v>
      </c>
      <c r="F2138">
        <v>400</v>
      </c>
      <c r="G2138">
        <v>410</v>
      </c>
      <c r="H2138">
        <v>418</v>
      </c>
      <c r="I2138">
        <v>427</v>
      </c>
      <c r="J2138">
        <v>428</v>
      </c>
    </row>
    <row r="2139" spans="1:10" x14ac:dyDescent="0.2">
      <c r="A2139" t="s">
        <v>1408</v>
      </c>
      <c r="B2139" t="s">
        <v>1409</v>
      </c>
      <c r="C2139" t="s">
        <v>13</v>
      </c>
      <c r="D2139">
        <v>210</v>
      </c>
      <c r="E2139">
        <v>216</v>
      </c>
      <c r="F2139">
        <v>221</v>
      </c>
      <c r="G2139">
        <v>227</v>
      </c>
      <c r="H2139">
        <v>231</v>
      </c>
      <c r="I2139">
        <v>236</v>
      </c>
      <c r="J2139">
        <v>236</v>
      </c>
    </row>
    <row r="2140" spans="1:10" x14ac:dyDescent="0.2">
      <c r="A2140" t="s">
        <v>1408</v>
      </c>
      <c r="B2140" t="s">
        <v>1409</v>
      </c>
      <c r="C2140" t="s">
        <v>14</v>
      </c>
      <c r="D2140">
        <v>198</v>
      </c>
      <c r="E2140">
        <v>185</v>
      </c>
      <c r="F2140">
        <v>179</v>
      </c>
      <c r="G2140">
        <v>183</v>
      </c>
      <c r="H2140">
        <v>187</v>
      </c>
      <c r="I2140">
        <v>191</v>
      </c>
      <c r="J2140">
        <v>192</v>
      </c>
    </row>
    <row r="2141" spans="1:10" x14ac:dyDescent="0.2">
      <c r="A2141" t="s">
        <v>1410</v>
      </c>
      <c r="B2141" t="s">
        <v>856</v>
      </c>
      <c r="C2141" t="s">
        <v>12</v>
      </c>
      <c r="D2141">
        <v>9525</v>
      </c>
      <c r="E2141">
        <v>9629</v>
      </c>
      <c r="F2141">
        <v>9751</v>
      </c>
      <c r="G2141">
        <v>9981</v>
      </c>
      <c r="H2141">
        <v>10204</v>
      </c>
      <c r="I2141">
        <v>10427</v>
      </c>
      <c r="J2141">
        <v>10649</v>
      </c>
    </row>
    <row r="2142" spans="1:10" x14ac:dyDescent="0.2">
      <c r="A2142" t="s">
        <v>1410</v>
      </c>
      <c r="B2142" t="s">
        <v>856</v>
      </c>
      <c r="C2142" t="s">
        <v>13</v>
      </c>
      <c r="D2142">
        <v>7097</v>
      </c>
      <c r="E2142">
        <v>7153</v>
      </c>
      <c r="F2142">
        <v>7246</v>
      </c>
      <c r="G2142">
        <v>7416</v>
      </c>
      <c r="H2142">
        <v>7583</v>
      </c>
      <c r="I2142">
        <v>7748</v>
      </c>
      <c r="J2142">
        <v>7913</v>
      </c>
    </row>
    <row r="2143" spans="1:10" x14ac:dyDescent="0.2">
      <c r="A2143" t="s">
        <v>1410</v>
      </c>
      <c r="B2143" t="s">
        <v>856</v>
      </c>
      <c r="C2143" t="s">
        <v>14</v>
      </c>
      <c r="D2143">
        <v>2428</v>
      </c>
      <c r="E2143">
        <v>2476</v>
      </c>
      <c r="F2143">
        <v>2505</v>
      </c>
      <c r="G2143">
        <v>2565</v>
      </c>
      <c r="H2143">
        <v>2621</v>
      </c>
      <c r="I2143">
        <v>2679</v>
      </c>
      <c r="J2143">
        <v>2736</v>
      </c>
    </row>
    <row r="2144" spans="1:10" x14ac:dyDescent="0.2">
      <c r="A2144" t="s">
        <v>1411</v>
      </c>
      <c r="B2144" t="s">
        <v>1412</v>
      </c>
      <c r="C2144" t="s">
        <v>12</v>
      </c>
      <c r="D2144">
        <v>5971</v>
      </c>
      <c r="E2144">
        <v>5838</v>
      </c>
      <c r="F2144">
        <v>5784</v>
      </c>
      <c r="G2144">
        <v>5910</v>
      </c>
      <c r="H2144">
        <v>6035</v>
      </c>
      <c r="I2144">
        <v>6162</v>
      </c>
      <c r="J2144">
        <v>6300</v>
      </c>
    </row>
    <row r="2145" spans="1:10" x14ac:dyDescent="0.2">
      <c r="A2145" t="s">
        <v>1411</v>
      </c>
      <c r="B2145" t="s">
        <v>1412</v>
      </c>
      <c r="C2145" t="s">
        <v>13</v>
      </c>
      <c r="D2145">
        <v>2407</v>
      </c>
      <c r="E2145">
        <v>2478</v>
      </c>
      <c r="F2145">
        <v>2548</v>
      </c>
      <c r="G2145">
        <v>2598</v>
      </c>
      <c r="H2145">
        <v>2648</v>
      </c>
      <c r="I2145">
        <v>2699</v>
      </c>
      <c r="J2145">
        <v>2757</v>
      </c>
    </row>
    <row r="2146" spans="1:10" x14ac:dyDescent="0.2">
      <c r="A2146" t="s">
        <v>1411</v>
      </c>
      <c r="B2146" t="s">
        <v>1412</v>
      </c>
      <c r="C2146" t="s">
        <v>14</v>
      </c>
      <c r="D2146">
        <v>3564</v>
      </c>
      <c r="E2146">
        <v>3360</v>
      </c>
      <c r="F2146">
        <v>3236</v>
      </c>
      <c r="G2146">
        <v>3312</v>
      </c>
      <c r="H2146">
        <v>3387</v>
      </c>
      <c r="I2146">
        <v>3463</v>
      </c>
      <c r="J2146">
        <v>3543</v>
      </c>
    </row>
    <row r="2147" spans="1:10" x14ac:dyDescent="0.2">
      <c r="A2147" t="s">
        <v>1413</v>
      </c>
      <c r="B2147" t="s">
        <v>1414</v>
      </c>
      <c r="C2147" t="s">
        <v>12</v>
      </c>
      <c r="D2147">
        <v>125417</v>
      </c>
      <c r="E2147">
        <v>127601</v>
      </c>
      <c r="F2147">
        <v>129912</v>
      </c>
      <c r="G2147">
        <v>132380</v>
      </c>
      <c r="H2147">
        <v>135067</v>
      </c>
      <c r="I2147">
        <v>137833</v>
      </c>
      <c r="J2147">
        <v>140435</v>
      </c>
    </row>
    <row r="2148" spans="1:10" x14ac:dyDescent="0.2">
      <c r="A2148" t="s">
        <v>1413</v>
      </c>
      <c r="B2148" t="s">
        <v>1414</v>
      </c>
      <c r="C2148" t="s">
        <v>13</v>
      </c>
      <c r="D2148">
        <v>101574</v>
      </c>
      <c r="E2148">
        <v>102984</v>
      </c>
      <c r="F2148">
        <v>104582</v>
      </c>
      <c r="G2148">
        <v>106613</v>
      </c>
      <c r="H2148">
        <v>108824</v>
      </c>
      <c r="I2148">
        <v>111092</v>
      </c>
      <c r="J2148">
        <v>113224</v>
      </c>
    </row>
    <row r="2149" spans="1:10" x14ac:dyDescent="0.2">
      <c r="A2149" t="s">
        <v>1413</v>
      </c>
      <c r="B2149" t="s">
        <v>1414</v>
      </c>
      <c r="C2149" t="s">
        <v>14</v>
      </c>
      <c r="D2149">
        <v>23843</v>
      </c>
      <c r="E2149">
        <v>24617</v>
      </c>
      <c r="F2149">
        <v>25330</v>
      </c>
      <c r="G2149">
        <v>25767</v>
      </c>
      <c r="H2149">
        <v>26243</v>
      </c>
      <c r="I2149">
        <v>26741</v>
      </c>
      <c r="J2149">
        <v>27211</v>
      </c>
    </row>
    <row r="2150" spans="1:10" x14ac:dyDescent="0.2">
      <c r="A2150" t="s">
        <v>1415</v>
      </c>
      <c r="B2150" t="s">
        <v>920</v>
      </c>
      <c r="C2150" t="s">
        <v>12</v>
      </c>
      <c r="D2150">
        <v>3950</v>
      </c>
      <c r="E2150">
        <v>3954</v>
      </c>
      <c r="F2150">
        <v>3980</v>
      </c>
      <c r="G2150">
        <v>4053</v>
      </c>
      <c r="H2150">
        <v>4133</v>
      </c>
      <c r="I2150">
        <v>4213</v>
      </c>
      <c r="J2150">
        <v>4283</v>
      </c>
    </row>
    <row r="2151" spans="1:10" x14ac:dyDescent="0.2">
      <c r="A2151" t="s">
        <v>1415</v>
      </c>
      <c r="B2151" t="s">
        <v>920</v>
      </c>
      <c r="C2151" t="s">
        <v>13</v>
      </c>
      <c r="D2151">
        <v>1137</v>
      </c>
      <c r="E2151">
        <v>1161</v>
      </c>
      <c r="F2151">
        <v>1184</v>
      </c>
      <c r="G2151">
        <v>1207</v>
      </c>
      <c r="H2151">
        <v>1234</v>
      </c>
      <c r="I2151">
        <v>1261</v>
      </c>
      <c r="J2151">
        <v>1283</v>
      </c>
    </row>
    <row r="2152" spans="1:10" x14ac:dyDescent="0.2">
      <c r="A2152" t="s">
        <v>1415</v>
      </c>
      <c r="B2152" t="s">
        <v>920</v>
      </c>
      <c r="C2152" t="s">
        <v>14</v>
      </c>
      <c r="D2152">
        <v>2813</v>
      </c>
      <c r="E2152">
        <v>2793</v>
      </c>
      <c r="F2152">
        <v>2796</v>
      </c>
      <c r="G2152">
        <v>2846</v>
      </c>
      <c r="H2152">
        <v>2899</v>
      </c>
      <c r="I2152">
        <v>2952</v>
      </c>
      <c r="J2152">
        <v>3000</v>
      </c>
    </row>
    <row r="2153" spans="1:10" x14ac:dyDescent="0.2">
      <c r="A2153" t="s">
        <v>1416</v>
      </c>
      <c r="B2153" t="s">
        <v>1417</v>
      </c>
      <c r="C2153" t="s">
        <v>12</v>
      </c>
      <c r="D2153">
        <v>2547</v>
      </c>
      <c r="E2153">
        <v>2591</v>
      </c>
      <c r="F2153">
        <v>2636</v>
      </c>
      <c r="G2153">
        <v>2683</v>
      </c>
      <c r="H2153">
        <v>2735</v>
      </c>
      <c r="I2153">
        <v>2789</v>
      </c>
      <c r="J2153">
        <v>2829</v>
      </c>
    </row>
    <row r="2154" spans="1:10" x14ac:dyDescent="0.2">
      <c r="A2154" t="s">
        <v>1416</v>
      </c>
      <c r="B2154" t="s">
        <v>1417</v>
      </c>
      <c r="C2154" t="s">
        <v>13</v>
      </c>
      <c r="D2154">
        <v>497</v>
      </c>
      <c r="E2154">
        <v>510</v>
      </c>
      <c r="F2154">
        <v>522</v>
      </c>
      <c r="G2154">
        <v>532</v>
      </c>
      <c r="H2154">
        <v>544</v>
      </c>
      <c r="I2154">
        <v>557</v>
      </c>
      <c r="J2154">
        <v>564</v>
      </c>
    </row>
    <row r="2155" spans="1:10" x14ac:dyDescent="0.2">
      <c r="A2155" t="s">
        <v>1416</v>
      </c>
      <c r="B2155" t="s">
        <v>1417</v>
      </c>
      <c r="C2155" t="s">
        <v>14</v>
      </c>
      <c r="D2155">
        <v>2050</v>
      </c>
      <c r="E2155">
        <v>2081</v>
      </c>
      <c r="F2155">
        <v>2114</v>
      </c>
      <c r="G2155">
        <v>2151</v>
      </c>
      <c r="H2155">
        <v>2191</v>
      </c>
      <c r="I2155">
        <v>2232</v>
      </c>
      <c r="J2155">
        <v>2265</v>
      </c>
    </row>
    <row r="2156" spans="1:10" x14ac:dyDescent="0.2">
      <c r="A2156" t="s">
        <v>1418</v>
      </c>
      <c r="B2156" t="s">
        <v>1419</v>
      </c>
      <c r="C2156" t="s">
        <v>12</v>
      </c>
      <c r="D2156">
        <v>3887</v>
      </c>
      <c r="E2156">
        <v>3911</v>
      </c>
      <c r="F2156">
        <v>3952</v>
      </c>
      <c r="G2156">
        <v>4024</v>
      </c>
      <c r="H2156">
        <v>4101</v>
      </c>
      <c r="I2156">
        <v>4181</v>
      </c>
      <c r="J2156">
        <v>4250</v>
      </c>
    </row>
    <row r="2157" spans="1:10" x14ac:dyDescent="0.2">
      <c r="A2157" t="s">
        <v>1418</v>
      </c>
      <c r="B2157" t="s">
        <v>1419</v>
      </c>
      <c r="C2157" t="s">
        <v>13</v>
      </c>
      <c r="D2157">
        <v>928</v>
      </c>
      <c r="E2157">
        <v>933</v>
      </c>
      <c r="F2157">
        <v>938</v>
      </c>
      <c r="G2157">
        <v>956</v>
      </c>
      <c r="H2157">
        <v>977</v>
      </c>
      <c r="I2157">
        <v>1000</v>
      </c>
      <c r="J2157">
        <v>1021</v>
      </c>
    </row>
    <row r="2158" spans="1:10" x14ac:dyDescent="0.2">
      <c r="A2158" t="s">
        <v>1418</v>
      </c>
      <c r="B2158" t="s">
        <v>1419</v>
      </c>
      <c r="C2158" t="s">
        <v>14</v>
      </c>
      <c r="D2158">
        <v>2959</v>
      </c>
      <c r="E2158">
        <v>2978</v>
      </c>
      <c r="F2158">
        <v>3014</v>
      </c>
      <c r="G2158">
        <v>3068</v>
      </c>
      <c r="H2158">
        <v>3124</v>
      </c>
      <c r="I2158">
        <v>3181</v>
      </c>
      <c r="J2158">
        <v>3229</v>
      </c>
    </row>
    <row r="2159" spans="1:10" x14ac:dyDescent="0.2">
      <c r="A2159" t="s">
        <v>1420</v>
      </c>
      <c r="B2159" t="s">
        <v>1421</v>
      </c>
      <c r="C2159" t="s">
        <v>12</v>
      </c>
      <c r="D2159">
        <v>2562</v>
      </c>
      <c r="E2159">
        <v>2600</v>
      </c>
      <c r="F2159">
        <v>2642</v>
      </c>
      <c r="G2159">
        <v>2689</v>
      </c>
      <c r="H2159">
        <v>2741</v>
      </c>
      <c r="I2159">
        <v>2796</v>
      </c>
      <c r="J2159">
        <v>2843</v>
      </c>
    </row>
    <row r="2160" spans="1:10" x14ac:dyDescent="0.2">
      <c r="A2160" t="s">
        <v>1420</v>
      </c>
      <c r="B2160" t="s">
        <v>1421</v>
      </c>
      <c r="C2160" t="s">
        <v>13</v>
      </c>
      <c r="D2160">
        <v>401</v>
      </c>
      <c r="E2160">
        <v>404</v>
      </c>
      <c r="F2160">
        <v>408</v>
      </c>
      <c r="G2160">
        <v>416</v>
      </c>
      <c r="H2160">
        <v>426</v>
      </c>
      <c r="I2160">
        <v>437</v>
      </c>
      <c r="J2160">
        <v>445</v>
      </c>
    </row>
    <row r="2161" spans="1:10" x14ac:dyDescent="0.2">
      <c r="A2161" t="s">
        <v>1420</v>
      </c>
      <c r="B2161" t="s">
        <v>1421</v>
      </c>
      <c r="C2161" t="s">
        <v>14</v>
      </c>
      <c r="D2161">
        <v>2161</v>
      </c>
      <c r="E2161">
        <v>2196</v>
      </c>
      <c r="F2161">
        <v>2234</v>
      </c>
      <c r="G2161">
        <v>2273</v>
      </c>
      <c r="H2161">
        <v>2315</v>
      </c>
      <c r="I2161">
        <v>2359</v>
      </c>
      <c r="J2161">
        <v>2398</v>
      </c>
    </row>
    <row r="2162" spans="1:10" x14ac:dyDescent="0.2">
      <c r="A2162" t="s">
        <v>1422</v>
      </c>
      <c r="B2162" t="s">
        <v>1423</v>
      </c>
      <c r="C2162" t="s">
        <v>12</v>
      </c>
      <c r="D2162">
        <v>15527</v>
      </c>
      <c r="E2162">
        <v>15972</v>
      </c>
      <c r="F2162">
        <v>16363</v>
      </c>
      <c r="G2162">
        <v>16658</v>
      </c>
      <c r="H2162">
        <v>16984</v>
      </c>
      <c r="I2162">
        <v>17322</v>
      </c>
      <c r="J2162">
        <v>17645</v>
      </c>
    </row>
    <row r="2163" spans="1:10" x14ac:dyDescent="0.2">
      <c r="A2163" t="s">
        <v>1422</v>
      </c>
      <c r="B2163" t="s">
        <v>1423</v>
      </c>
      <c r="C2163" t="s">
        <v>13</v>
      </c>
      <c r="D2163">
        <v>3723</v>
      </c>
      <c r="E2163">
        <v>3844</v>
      </c>
      <c r="F2163">
        <v>3950</v>
      </c>
      <c r="G2163">
        <v>4026</v>
      </c>
      <c r="H2163">
        <v>4119</v>
      </c>
      <c r="I2163">
        <v>4215</v>
      </c>
      <c r="J2163">
        <v>4304</v>
      </c>
    </row>
    <row r="2164" spans="1:10" x14ac:dyDescent="0.2">
      <c r="A2164" t="s">
        <v>1422</v>
      </c>
      <c r="B2164" t="s">
        <v>1423</v>
      </c>
      <c r="C2164" t="s">
        <v>14</v>
      </c>
      <c r="D2164">
        <v>11804</v>
      </c>
      <c r="E2164">
        <v>12128</v>
      </c>
      <c r="F2164">
        <v>12413</v>
      </c>
      <c r="G2164">
        <v>12632</v>
      </c>
      <c r="H2164">
        <v>12865</v>
      </c>
      <c r="I2164">
        <v>13107</v>
      </c>
      <c r="J2164">
        <v>13341</v>
      </c>
    </row>
    <row r="2165" spans="1:10" x14ac:dyDescent="0.2">
      <c r="A2165" t="s">
        <v>1424</v>
      </c>
      <c r="B2165" t="s">
        <v>411</v>
      </c>
      <c r="C2165" t="s">
        <v>12</v>
      </c>
      <c r="D2165">
        <v>2272</v>
      </c>
      <c r="E2165">
        <v>2307</v>
      </c>
      <c r="F2165">
        <v>2345</v>
      </c>
      <c r="G2165">
        <v>2388</v>
      </c>
      <c r="H2165">
        <v>2435</v>
      </c>
      <c r="I2165">
        <v>2486</v>
      </c>
      <c r="J2165">
        <v>2534</v>
      </c>
    </row>
    <row r="2166" spans="1:10" x14ac:dyDescent="0.2">
      <c r="A2166" t="s">
        <v>1424</v>
      </c>
      <c r="B2166" t="s">
        <v>411</v>
      </c>
      <c r="C2166" t="s">
        <v>13</v>
      </c>
      <c r="D2166">
        <v>1170</v>
      </c>
      <c r="E2166">
        <v>1188</v>
      </c>
      <c r="F2166">
        <v>1207</v>
      </c>
      <c r="G2166">
        <v>1230</v>
      </c>
      <c r="H2166">
        <v>1256</v>
      </c>
      <c r="I2166">
        <v>1284</v>
      </c>
      <c r="J2166">
        <v>1311</v>
      </c>
    </row>
    <row r="2167" spans="1:10" x14ac:dyDescent="0.2">
      <c r="A2167" t="s">
        <v>1424</v>
      </c>
      <c r="B2167" t="s">
        <v>411</v>
      </c>
      <c r="C2167" t="s">
        <v>14</v>
      </c>
      <c r="D2167">
        <v>1102</v>
      </c>
      <c r="E2167">
        <v>1119</v>
      </c>
      <c r="F2167">
        <v>1138</v>
      </c>
      <c r="G2167">
        <v>1158</v>
      </c>
      <c r="H2167">
        <v>1179</v>
      </c>
      <c r="I2167">
        <v>1202</v>
      </c>
      <c r="J2167">
        <v>1223</v>
      </c>
    </row>
    <row r="2168" spans="1:10" x14ac:dyDescent="0.2">
      <c r="A2168" t="s">
        <v>1425</v>
      </c>
      <c r="B2168" t="s">
        <v>1426</v>
      </c>
      <c r="C2168" t="s">
        <v>12</v>
      </c>
      <c r="D2168">
        <v>8979</v>
      </c>
      <c r="E2168">
        <v>9162</v>
      </c>
      <c r="F2168">
        <v>9339</v>
      </c>
      <c r="G2168">
        <v>9510</v>
      </c>
      <c r="H2168">
        <v>9696</v>
      </c>
      <c r="I2168">
        <v>9888</v>
      </c>
      <c r="J2168">
        <v>10064</v>
      </c>
    </row>
    <row r="2169" spans="1:10" x14ac:dyDescent="0.2">
      <c r="A2169" t="s">
        <v>1425</v>
      </c>
      <c r="B2169" t="s">
        <v>1426</v>
      </c>
      <c r="C2169" t="s">
        <v>13</v>
      </c>
      <c r="D2169">
        <v>2494</v>
      </c>
      <c r="E2169">
        <v>2556</v>
      </c>
      <c r="F2169">
        <v>2612</v>
      </c>
      <c r="G2169">
        <v>2663</v>
      </c>
      <c r="H2169">
        <v>2723</v>
      </c>
      <c r="I2169">
        <v>2785</v>
      </c>
      <c r="J2169">
        <v>2844</v>
      </c>
    </row>
    <row r="2170" spans="1:10" x14ac:dyDescent="0.2">
      <c r="A2170" t="s">
        <v>1425</v>
      </c>
      <c r="B2170" t="s">
        <v>1426</v>
      </c>
      <c r="C2170" t="s">
        <v>14</v>
      </c>
      <c r="D2170">
        <v>6485</v>
      </c>
      <c r="E2170">
        <v>6606</v>
      </c>
      <c r="F2170">
        <v>6727</v>
      </c>
      <c r="G2170">
        <v>6847</v>
      </c>
      <c r="H2170">
        <v>6973</v>
      </c>
      <c r="I2170">
        <v>7103</v>
      </c>
      <c r="J2170">
        <v>7220</v>
      </c>
    </row>
    <row r="2171" spans="1:10" x14ac:dyDescent="0.2">
      <c r="A2171" t="s">
        <v>1427</v>
      </c>
      <c r="B2171" t="s">
        <v>1428</v>
      </c>
      <c r="C2171" t="s">
        <v>12</v>
      </c>
      <c r="D2171">
        <v>3073</v>
      </c>
      <c r="E2171">
        <v>3090</v>
      </c>
      <c r="F2171">
        <v>3117</v>
      </c>
      <c r="G2171">
        <v>3172</v>
      </c>
      <c r="H2171">
        <v>3235</v>
      </c>
      <c r="I2171">
        <v>3298</v>
      </c>
      <c r="J2171">
        <v>3351</v>
      </c>
    </row>
    <row r="2172" spans="1:10" x14ac:dyDescent="0.2">
      <c r="A2172" t="s">
        <v>1427</v>
      </c>
      <c r="B2172" t="s">
        <v>1428</v>
      </c>
      <c r="C2172" t="s">
        <v>13</v>
      </c>
      <c r="D2172">
        <v>423</v>
      </c>
      <c r="E2172">
        <v>433</v>
      </c>
      <c r="F2172">
        <v>442</v>
      </c>
      <c r="G2172">
        <v>450</v>
      </c>
      <c r="H2172">
        <v>462</v>
      </c>
      <c r="I2172">
        <v>474</v>
      </c>
      <c r="J2172">
        <v>481</v>
      </c>
    </row>
    <row r="2173" spans="1:10" x14ac:dyDescent="0.2">
      <c r="A2173" t="s">
        <v>1427</v>
      </c>
      <c r="B2173" t="s">
        <v>1428</v>
      </c>
      <c r="C2173" t="s">
        <v>14</v>
      </c>
      <c r="D2173">
        <v>2650</v>
      </c>
      <c r="E2173">
        <v>2657</v>
      </c>
      <c r="F2173">
        <v>2675</v>
      </c>
      <c r="G2173">
        <v>2722</v>
      </c>
      <c r="H2173">
        <v>2773</v>
      </c>
      <c r="I2173">
        <v>2824</v>
      </c>
      <c r="J2173">
        <v>2870</v>
      </c>
    </row>
    <row r="2174" spans="1:10" x14ac:dyDescent="0.2">
      <c r="A2174" t="s">
        <v>1429</v>
      </c>
      <c r="B2174" t="s">
        <v>1430</v>
      </c>
      <c r="C2174" t="s">
        <v>12</v>
      </c>
      <c r="D2174">
        <v>5626</v>
      </c>
      <c r="E2174">
        <v>5728</v>
      </c>
      <c r="F2174">
        <v>5827</v>
      </c>
      <c r="G2174">
        <v>5932</v>
      </c>
      <c r="H2174">
        <v>6046</v>
      </c>
      <c r="I2174">
        <v>6164</v>
      </c>
      <c r="J2174">
        <v>6272</v>
      </c>
    </row>
    <row r="2175" spans="1:10" x14ac:dyDescent="0.2">
      <c r="A2175" t="s">
        <v>1429</v>
      </c>
      <c r="B2175" t="s">
        <v>1430</v>
      </c>
      <c r="C2175" t="s">
        <v>13</v>
      </c>
      <c r="D2175">
        <v>882</v>
      </c>
      <c r="E2175">
        <v>899</v>
      </c>
      <c r="F2175">
        <v>916</v>
      </c>
      <c r="G2175">
        <v>933</v>
      </c>
      <c r="H2175">
        <v>955</v>
      </c>
      <c r="I2175">
        <v>979</v>
      </c>
      <c r="J2175">
        <v>1004</v>
      </c>
    </row>
    <row r="2176" spans="1:10" x14ac:dyDescent="0.2">
      <c r="A2176" t="s">
        <v>1429</v>
      </c>
      <c r="B2176" t="s">
        <v>1430</v>
      </c>
      <c r="C2176" t="s">
        <v>14</v>
      </c>
      <c r="D2176">
        <v>4744</v>
      </c>
      <c r="E2176">
        <v>4829</v>
      </c>
      <c r="F2176">
        <v>4911</v>
      </c>
      <c r="G2176">
        <v>4999</v>
      </c>
      <c r="H2176">
        <v>5091</v>
      </c>
      <c r="I2176">
        <v>5185</v>
      </c>
      <c r="J2176">
        <v>5268</v>
      </c>
    </row>
    <row r="2177" spans="1:10" x14ac:dyDescent="0.2">
      <c r="A2177" t="s">
        <v>1431</v>
      </c>
      <c r="B2177" t="s">
        <v>1432</v>
      </c>
      <c r="C2177" t="s">
        <v>12</v>
      </c>
      <c r="D2177">
        <v>2595</v>
      </c>
      <c r="E2177">
        <v>2641</v>
      </c>
      <c r="F2177">
        <v>2686</v>
      </c>
      <c r="G2177">
        <v>2735</v>
      </c>
      <c r="H2177">
        <v>2788</v>
      </c>
      <c r="I2177">
        <v>2843</v>
      </c>
      <c r="J2177">
        <v>2886</v>
      </c>
    </row>
    <row r="2178" spans="1:10" x14ac:dyDescent="0.2">
      <c r="A2178" t="s">
        <v>1431</v>
      </c>
      <c r="B2178" t="s">
        <v>1432</v>
      </c>
      <c r="C2178" t="s">
        <v>13</v>
      </c>
      <c r="D2178">
        <v>488</v>
      </c>
      <c r="E2178">
        <v>499</v>
      </c>
      <c r="F2178">
        <v>509</v>
      </c>
      <c r="G2178">
        <v>519</v>
      </c>
      <c r="H2178">
        <v>531</v>
      </c>
      <c r="I2178">
        <v>544</v>
      </c>
      <c r="J2178">
        <v>553</v>
      </c>
    </row>
    <row r="2179" spans="1:10" x14ac:dyDescent="0.2">
      <c r="A2179" t="s">
        <v>1431</v>
      </c>
      <c r="B2179" t="s">
        <v>1432</v>
      </c>
      <c r="C2179" t="s">
        <v>14</v>
      </c>
      <c r="D2179">
        <v>2107</v>
      </c>
      <c r="E2179">
        <v>2142</v>
      </c>
      <c r="F2179">
        <v>2177</v>
      </c>
      <c r="G2179">
        <v>2216</v>
      </c>
      <c r="H2179">
        <v>2257</v>
      </c>
      <c r="I2179">
        <v>2299</v>
      </c>
      <c r="J2179">
        <v>2333</v>
      </c>
    </row>
    <row r="2180" spans="1:10" x14ac:dyDescent="0.2">
      <c r="A2180" t="s">
        <v>1433</v>
      </c>
      <c r="B2180" t="s">
        <v>331</v>
      </c>
      <c r="C2180" t="s">
        <v>12</v>
      </c>
      <c r="D2180">
        <v>5364</v>
      </c>
      <c r="E2180">
        <v>5458</v>
      </c>
      <c r="F2180">
        <v>5553</v>
      </c>
      <c r="G2180">
        <v>5652</v>
      </c>
      <c r="H2180">
        <v>5762</v>
      </c>
      <c r="I2180">
        <v>5876</v>
      </c>
      <c r="J2180">
        <v>5988</v>
      </c>
    </row>
    <row r="2181" spans="1:10" x14ac:dyDescent="0.2">
      <c r="A2181" t="s">
        <v>1433</v>
      </c>
      <c r="B2181" t="s">
        <v>331</v>
      </c>
      <c r="C2181" t="s">
        <v>13</v>
      </c>
      <c r="D2181">
        <v>1093</v>
      </c>
      <c r="E2181">
        <v>1113</v>
      </c>
      <c r="F2181">
        <v>1133</v>
      </c>
      <c r="G2181">
        <v>1154</v>
      </c>
      <c r="H2181">
        <v>1181</v>
      </c>
      <c r="I2181">
        <v>1209</v>
      </c>
      <c r="J2181">
        <v>1235</v>
      </c>
    </row>
    <row r="2182" spans="1:10" x14ac:dyDescent="0.2">
      <c r="A2182" t="s">
        <v>1433</v>
      </c>
      <c r="B2182" t="s">
        <v>331</v>
      </c>
      <c r="C2182" t="s">
        <v>14</v>
      </c>
      <c r="D2182">
        <v>4271</v>
      </c>
      <c r="E2182">
        <v>4345</v>
      </c>
      <c r="F2182">
        <v>4420</v>
      </c>
      <c r="G2182">
        <v>4498</v>
      </c>
      <c r="H2182">
        <v>4581</v>
      </c>
      <c r="I2182">
        <v>4667</v>
      </c>
      <c r="J2182">
        <v>4753</v>
      </c>
    </row>
    <row r="2183" spans="1:10" x14ac:dyDescent="0.2">
      <c r="A2183" t="s">
        <v>1434</v>
      </c>
      <c r="B2183" t="s">
        <v>1435</v>
      </c>
      <c r="C2183" t="s">
        <v>12</v>
      </c>
      <c r="D2183">
        <v>2959</v>
      </c>
      <c r="E2183">
        <v>3015</v>
      </c>
      <c r="F2183">
        <v>3070</v>
      </c>
      <c r="G2183">
        <v>3128</v>
      </c>
      <c r="H2183">
        <v>3190</v>
      </c>
      <c r="I2183">
        <v>3253</v>
      </c>
      <c r="J2183">
        <v>3309</v>
      </c>
    </row>
    <row r="2184" spans="1:10" x14ac:dyDescent="0.2">
      <c r="A2184" t="s">
        <v>1434</v>
      </c>
      <c r="B2184" t="s">
        <v>1435</v>
      </c>
      <c r="C2184" t="s">
        <v>13</v>
      </c>
      <c r="D2184">
        <v>921</v>
      </c>
      <c r="E2184">
        <v>940</v>
      </c>
      <c r="F2184">
        <v>958</v>
      </c>
      <c r="G2184">
        <v>978</v>
      </c>
      <c r="H2184">
        <v>1000</v>
      </c>
      <c r="I2184">
        <v>1022</v>
      </c>
      <c r="J2184">
        <v>1042</v>
      </c>
    </row>
    <row r="2185" spans="1:10" x14ac:dyDescent="0.2">
      <c r="A2185" t="s">
        <v>1434</v>
      </c>
      <c r="B2185" t="s">
        <v>1435</v>
      </c>
      <c r="C2185" t="s">
        <v>14</v>
      </c>
      <c r="D2185">
        <v>2038</v>
      </c>
      <c r="E2185">
        <v>2075</v>
      </c>
      <c r="F2185">
        <v>2112</v>
      </c>
      <c r="G2185">
        <v>2150</v>
      </c>
      <c r="H2185">
        <v>2190</v>
      </c>
      <c r="I2185">
        <v>2231</v>
      </c>
      <c r="J2185">
        <v>2267</v>
      </c>
    </row>
    <row r="2186" spans="1:10" x14ac:dyDescent="0.2">
      <c r="A2186" t="s">
        <v>1436</v>
      </c>
      <c r="B2186" t="s">
        <v>1437</v>
      </c>
      <c r="C2186" t="s">
        <v>12</v>
      </c>
      <c r="D2186">
        <v>12095</v>
      </c>
      <c r="E2186">
        <v>12348</v>
      </c>
      <c r="F2186">
        <v>12591</v>
      </c>
      <c r="G2186">
        <v>12818</v>
      </c>
      <c r="H2186">
        <v>13067</v>
      </c>
      <c r="I2186">
        <v>13327</v>
      </c>
      <c r="J2186">
        <v>13560</v>
      </c>
    </row>
    <row r="2187" spans="1:10" x14ac:dyDescent="0.2">
      <c r="A2187" t="s">
        <v>1436</v>
      </c>
      <c r="B2187" t="s">
        <v>1437</v>
      </c>
      <c r="C2187" t="s">
        <v>13</v>
      </c>
      <c r="D2187">
        <v>2276</v>
      </c>
      <c r="E2187">
        <v>2315</v>
      </c>
      <c r="F2187">
        <v>2355</v>
      </c>
      <c r="G2187">
        <v>2400</v>
      </c>
      <c r="H2187">
        <v>2456</v>
      </c>
      <c r="I2187">
        <v>2516</v>
      </c>
      <c r="J2187">
        <v>2567</v>
      </c>
    </row>
    <row r="2188" spans="1:10" x14ac:dyDescent="0.2">
      <c r="A2188" t="s">
        <v>1436</v>
      </c>
      <c r="B2188" t="s">
        <v>1437</v>
      </c>
      <c r="C2188" t="s">
        <v>14</v>
      </c>
      <c r="D2188">
        <v>9819</v>
      </c>
      <c r="E2188">
        <v>10033</v>
      </c>
      <c r="F2188">
        <v>10236</v>
      </c>
      <c r="G2188">
        <v>10418</v>
      </c>
      <c r="H2188">
        <v>10611</v>
      </c>
      <c r="I2188">
        <v>10811</v>
      </c>
      <c r="J2188">
        <v>10993</v>
      </c>
    </row>
    <row r="2189" spans="1:10" x14ac:dyDescent="0.2">
      <c r="A2189" t="s">
        <v>1438</v>
      </c>
      <c r="B2189" t="s">
        <v>1439</v>
      </c>
      <c r="C2189" t="s">
        <v>12</v>
      </c>
      <c r="D2189">
        <v>2137</v>
      </c>
      <c r="E2189">
        <v>2143</v>
      </c>
      <c r="F2189">
        <v>2156</v>
      </c>
      <c r="G2189">
        <v>2196</v>
      </c>
      <c r="H2189">
        <v>2239</v>
      </c>
      <c r="I2189">
        <v>2283</v>
      </c>
      <c r="J2189">
        <v>2319</v>
      </c>
    </row>
    <row r="2190" spans="1:10" x14ac:dyDescent="0.2">
      <c r="A2190" t="s">
        <v>1438</v>
      </c>
      <c r="B2190" t="s">
        <v>1439</v>
      </c>
      <c r="C2190" t="s">
        <v>13</v>
      </c>
      <c r="D2190">
        <v>597</v>
      </c>
      <c r="E2190">
        <v>615</v>
      </c>
      <c r="F2190">
        <v>631</v>
      </c>
      <c r="G2190">
        <v>643</v>
      </c>
      <c r="H2190">
        <v>658</v>
      </c>
      <c r="I2190">
        <v>672</v>
      </c>
      <c r="J2190">
        <v>684</v>
      </c>
    </row>
    <row r="2191" spans="1:10" x14ac:dyDescent="0.2">
      <c r="A2191" t="s">
        <v>1438</v>
      </c>
      <c r="B2191" t="s">
        <v>1439</v>
      </c>
      <c r="C2191" t="s">
        <v>14</v>
      </c>
      <c r="D2191">
        <v>1540</v>
      </c>
      <c r="E2191">
        <v>1528</v>
      </c>
      <c r="F2191">
        <v>1525</v>
      </c>
      <c r="G2191">
        <v>1553</v>
      </c>
      <c r="H2191">
        <v>1581</v>
      </c>
      <c r="I2191">
        <v>1611</v>
      </c>
      <c r="J2191">
        <v>1635</v>
      </c>
    </row>
    <row r="2192" spans="1:10" x14ac:dyDescent="0.2">
      <c r="A2192" t="s">
        <v>1440</v>
      </c>
      <c r="B2192" t="s">
        <v>1441</v>
      </c>
      <c r="C2192" t="s">
        <v>12</v>
      </c>
      <c r="D2192">
        <v>4837</v>
      </c>
      <c r="E2192">
        <v>4918</v>
      </c>
      <c r="F2192">
        <v>5002</v>
      </c>
      <c r="G2192">
        <v>5092</v>
      </c>
      <c r="H2192">
        <v>5191</v>
      </c>
      <c r="I2192">
        <v>5295</v>
      </c>
      <c r="J2192">
        <v>5389</v>
      </c>
    </row>
    <row r="2193" spans="1:10" x14ac:dyDescent="0.2">
      <c r="A2193" t="s">
        <v>1440</v>
      </c>
      <c r="B2193" t="s">
        <v>1441</v>
      </c>
      <c r="C2193" t="s">
        <v>13</v>
      </c>
      <c r="D2193">
        <v>1385</v>
      </c>
      <c r="E2193">
        <v>1426</v>
      </c>
      <c r="F2193">
        <v>1471</v>
      </c>
      <c r="G2193">
        <v>1499</v>
      </c>
      <c r="H2193">
        <v>1532</v>
      </c>
      <c r="I2193">
        <v>1566</v>
      </c>
      <c r="J2193">
        <v>1596</v>
      </c>
    </row>
    <row r="2194" spans="1:10" x14ac:dyDescent="0.2">
      <c r="A2194" t="s">
        <v>1440</v>
      </c>
      <c r="B2194" t="s">
        <v>1441</v>
      </c>
      <c r="C2194" t="s">
        <v>14</v>
      </c>
      <c r="D2194">
        <v>3452</v>
      </c>
      <c r="E2194">
        <v>3492</v>
      </c>
      <c r="F2194">
        <v>3531</v>
      </c>
      <c r="G2194">
        <v>3593</v>
      </c>
      <c r="H2194">
        <v>3659</v>
      </c>
      <c r="I2194">
        <v>3729</v>
      </c>
      <c r="J2194">
        <v>3793</v>
      </c>
    </row>
    <row r="2195" spans="1:10" x14ac:dyDescent="0.2">
      <c r="A2195" t="s">
        <v>1442</v>
      </c>
      <c r="B2195" t="s">
        <v>1443</v>
      </c>
      <c r="C2195" t="s">
        <v>12</v>
      </c>
      <c r="D2195">
        <v>6126</v>
      </c>
      <c r="E2195">
        <v>6242</v>
      </c>
      <c r="F2195">
        <v>6362</v>
      </c>
      <c r="G2195">
        <v>6478</v>
      </c>
      <c r="H2195">
        <v>6604</v>
      </c>
      <c r="I2195">
        <v>6738</v>
      </c>
      <c r="J2195">
        <v>6865</v>
      </c>
    </row>
    <row r="2196" spans="1:10" x14ac:dyDescent="0.2">
      <c r="A2196" t="s">
        <v>1442</v>
      </c>
      <c r="B2196" t="s">
        <v>1443</v>
      </c>
      <c r="C2196" t="s">
        <v>13</v>
      </c>
      <c r="D2196">
        <v>2065</v>
      </c>
      <c r="E2196">
        <v>2123</v>
      </c>
      <c r="F2196">
        <v>2177</v>
      </c>
      <c r="G2196">
        <v>2220</v>
      </c>
      <c r="H2196">
        <v>2268</v>
      </c>
      <c r="I2196">
        <v>2319</v>
      </c>
      <c r="J2196">
        <v>2369</v>
      </c>
    </row>
    <row r="2197" spans="1:10" x14ac:dyDescent="0.2">
      <c r="A2197" t="s">
        <v>1442</v>
      </c>
      <c r="B2197" t="s">
        <v>1443</v>
      </c>
      <c r="C2197" t="s">
        <v>14</v>
      </c>
      <c r="D2197">
        <v>4061</v>
      </c>
      <c r="E2197">
        <v>4119</v>
      </c>
      <c r="F2197">
        <v>4185</v>
      </c>
      <c r="G2197">
        <v>4258</v>
      </c>
      <c r="H2197">
        <v>4336</v>
      </c>
      <c r="I2197">
        <v>4419</v>
      </c>
      <c r="J2197">
        <v>4496</v>
      </c>
    </row>
    <row r="2198" spans="1:10" x14ac:dyDescent="0.2">
      <c r="A2198" t="s">
        <v>1444</v>
      </c>
      <c r="B2198" t="s">
        <v>1445</v>
      </c>
      <c r="C2198" t="s">
        <v>12</v>
      </c>
      <c r="D2198">
        <v>2771</v>
      </c>
      <c r="E2198">
        <v>2822</v>
      </c>
      <c r="F2198">
        <v>2873</v>
      </c>
      <c r="G2198">
        <v>2925</v>
      </c>
      <c r="H2198">
        <v>2981</v>
      </c>
      <c r="I2198">
        <v>3041</v>
      </c>
      <c r="J2198">
        <v>3088</v>
      </c>
    </row>
    <row r="2199" spans="1:10" x14ac:dyDescent="0.2">
      <c r="A2199" t="s">
        <v>1444</v>
      </c>
      <c r="B2199" t="s">
        <v>1445</v>
      </c>
      <c r="C2199" t="s">
        <v>13</v>
      </c>
      <c r="D2199">
        <v>493</v>
      </c>
      <c r="E2199">
        <v>507</v>
      </c>
      <c r="F2199">
        <v>522</v>
      </c>
      <c r="G2199">
        <v>533</v>
      </c>
      <c r="H2199">
        <v>545</v>
      </c>
      <c r="I2199">
        <v>559</v>
      </c>
      <c r="J2199">
        <v>571</v>
      </c>
    </row>
    <row r="2200" spans="1:10" x14ac:dyDescent="0.2">
      <c r="A2200" t="s">
        <v>1444</v>
      </c>
      <c r="B2200" t="s">
        <v>1445</v>
      </c>
      <c r="C2200" t="s">
        <v>14</v>
      </c>
      <c r="D2200">
        <v>2278</v>
      </c>
      <c r="E2200">
        <v>2315</v>
      </c>
      <c r="F2200">
        <v>2351</v>
      </c>
      <c r="G2200">
        <v>2392</v>
      </c>
      <c r="H2200">
        <v>2436</v>
      </c>
      <c r="I2200">
        <v>2482</v>
      </c>
      <c r="J2200">
        <v>2517</v>
      </c>
    </row>
    <row r="2201" spans="1:10" x14ac:dyDescent="0.2">
      <c r="A2201" t="s">
        <v>1446</v>
      </c>
      <c r="B2201" t="s">
        <v>1447</v>
      </c>
      <c r="C2201" t="s">
        <v>12</v>
      </c>
      <c r="D2201">
        <v>5664</v>
      </c>
      <c r="E2201">
        <v>5735</v>
      </c>
      <c r="F2201">
        <v>5796</v>
      </c>
      <c r="G2201">
        <v>5902</v>
      </c>
      <c r="H2201">
        <v>6013</v>
      </c>
      <c r="I2201">
        <v>6129</v>
      </c>
      <c r="J2201">
        <v>6230</v>
      </c>
    </row>
    <row r="2202" spans="1:10" x14ac:dyDescent="0.2">
      <c r="A2202" t="s">
        <v>1446</v>
      </c>
      <c r="B2202" t="s">
        <v>1447</v>
      </c>
      <c r="C2202" t="s">
        <v>13</v>
      </c>
      <c r="D2202">
        <v>774</v>
      </c>
      <c r="E2202">
        <v>792</v>
      </c>
      <c r="F2202">
        <v>808</v>
      </c>
      <c r="G2202">
        <v>824</v>
      </c>
      <c r="H2202">
        <v>843</v>
      </c>
      <c r="I2202">
        <v>864</v>
      </c>
      <c r="J2202">
        <v>881</v>
      </c>
    </row>
    <row r="2203" spans="1:10" x14ac:dyDescent="0.2">
      <c r="A2203" t="s">
        <v>1446</v>
      </c>
      <c r="B2203" t="s">
        <v>1447</v>
      </c>
      <c r="C2203" t="s">
        <v>14</v>
      </c>
      <c r="D2203">
        <v>4890</v>
      </c>
      <c r="E2203">
        <v>4943</v>
      </c>
      <c r="F2203">
        <v>4988</v>
      </c>
      <c r="G2203">
        <v>5078</v>
      </c>
      <c r="H2203">
        <v>5170</v>
      </c>
      <c r="I2203">
        <v>5265</v>
      </c>
      <c r="J2203">
        <v>5349</v>
      </c>
    </row>
    <row r="2204" spans="1:10" x14ac:dyDescent="0.2">
      <c r="A2204" t="s">
        <v>1448</v>
      </c>
      <c r="B2204" t="s">
        <v>1449</v>
      </c>
      <c r="C2204" t="s">
        <v>12</v>
      </c>
      <c r="D2204">
        <v>5308</v>
      </c>
      <c r="E2204">
        <v>5393</v>
      </c>
      <c r="F2204">
        <v>5481</v>
      </c>
      <c r="G2204">
        <v>5578</v>
      </c>
      <c r="H2204">
        <v>5686</v>
      </c>
      <c r="I2204">
        <v>5797</v>
      </c>
      <c r="J2204">
        <v>5895</v>
      </c>
    </row>
    <row r="2205" spans="1:10" x14ac:dyDescent="0.2">
      <c r="A2205" t="s">
        <v>1448</v>
      </c>
      <c r="B2205" t="s">
        <v>1449</v>
      </c>
      <c r="C2205" t="s">
        <v>13</v>
      </c>
      <c r="D2205">
        <v>582</v>
      </c>
      <c r="E2205">
        <v>591</v>
      </c>
      <c r="F2205">
        <v>600</v>
      </c>
      <c r="G2205">
        <v>610</v>
      </c>
      <c r="H2205">
        <v>626</v>
      </c>
      <c r="I2205">
        <v>643</v>
      </c>
      <c r="J2205">
        <v>655</v>
      </c>
    </row>
    <row r="2206" spans="1:10" x14ac:dyDescent="0.2">
      <c r="A2206" t="s">
        <v>1448</v>
      </c>
      <c r="B2206" t="s">
        <v>1449</v>
      </c>
      <c r="C2206" t="s">
        <v>14</v>
      </c>
      <c r="D2206">
        <v>4726</v>
      </c>
      <c r="E2206">
        <v>4802</v>
      </c>
      <c r="F2206">
        <v>4881</v>
      </c>
      <c r="G2206">
        <v>4968</v>
      </c>
      <c r="H2206">
        <v>5060</v>
      </c>
      <c r="I2206">
        <v>5154</v>
      </c>
      <c r="J2206">
        <v>5240</v>
      </c>
    </row>
    <row r="2207" spans="1:10" x14ac:dyDescent="0.2">
      <c r="A2207" t="s">
        <v>1450</v>
      </c>
      <c r="B2207" t="s">
        <v>750</v>
      </c>
      <c r="C2207" t="s">
        <v>12</v>
      </c>
      <c r="D2207">
        <v>5575</v>
      </c>
      <c r="E2207">
        <v>5574</v>
      </c>
      <c r="F2207">
        <v>5613</v>
      </c>
      <c r="G2207">
        <v>5716</v>
      </c>
      <c r="H2207">
        <v>5827</v>
      </c>
      <c r="I2207">
        <v>5942</v>
      </c>
      <c r="J2207">
        <v>6041</v>
      </c>
    </row>
    <row r="2208" spans="1:10" x14ac:dyDescent="0.2">
      <c r="A2208" t="s">
        <v>1450</v>
      </c>
      <c r="B2208" t="s">
        <v>750</v>
      </c>
      <c r="C2208" t="s">
        <v>13</v>
      </c>
      <c r="D2208">
        <v>2078</v>
      </c>
      <c r="E2208">
        <v>2107</v>
      </c>
      <c r="F2208">
        <v>2135</v>
      </c>
      <c r="G2208">
        <v>2176</v>
      </c>
      <c r="H2208">
        <v>2222</v>
      </c>
      <c r="I2208">
        <v>2270</v>
      </c>
      <c r="J2208">
        <v>2314</v>
      </c>
    </row>
    <row r="2209" spans="1:10" x14ac:dyDescent="0.2">
      <c r="A2209" t="s">
        <v>1450</v>
      </c>
      <c r="B2209" t="s">
        <v>750</v>
      </c>
      <c r="C2209" t="s">
        <v>14</v>
      </c>
      <c r="D2209">
        <v>3497</v>
      </c>
      <c r="E2209">
        <v>3467</v>
      </c>
      <c r="F2209">
        <v>3478</v>
      </c>
      <c r="G2209">
        <v>3540</v>
      </c>
      <c r="H2209">
        <v>3605</v>
      </c>
      <c r="I2209">
        <v>3672</v>
      </c>
      <c r="J2209">
        <v>3727</v>
      </c>
    </row>
    <row r="2210" spans="1:10" x14ac:dyDescent="0.2">
      <c r="A2210" t="s">
        <v>1451</v>
      </c>
      <c r="B2210" t="s">
        <v>1452</v>
      </c>
      <c r="C2210" t="s">
        <v>12</v>
      </c>
      <c r="D2210">
        <v>3000</v>
      </c>
      <c r="E2210">
        <v>3037</v>
      </c>
      <c r="F2210">
        <v>3084</v>
      </c>
      <c r="G2210">
        <v>3139</v>
      </c>
      <c r="H2210">
        <v>3201</v>
      </c>
      <c r="I2210">
        <v>3265</v>
      </c>
      <c r="J2210">
        <v>3322</v>
      </c>
    </row>
    <row r="2211" spans="1:10" x14ac:dyDescent="0.2">
      <c r="A2211" t="s">
        <v>1451</v>
      </c>
      <c r="B2211" t="s">
        <v>1452</v>
      </c>
      <c r="C2211" t="s">
        <v>13</v>
      </c>
      <c r="D2211">
        <v>1222</v>
      </c>
      <c r="E2211">
        <v>1245</v>
      </c>
      <c r="F2211">
        <v>1269</v>
      </c>
      <c r="G2211">
        <v>1292</v>
      </c>
      <c r="H2211">
        <v>1320</v>
      </c>
      <c r="I2211">
        <v>1349</v>
      </c>
      <c r="J2211">
        <v>1377</v>
      </c>
    </row>
    <row r="2212" spans="1:10" x14ac:dyDescent="0.2">
      <c r="A2212" t="s">
        <v>1451</v>
      </c>
      <c r="B2212" t="s">
        <v>1452</v>
      </c>
      <c r="C2212" t="s">
        <v>14</v>
      </c>
      <c r="D2212">
        <v>1778</v>
      </c>
      <c r="E2212">
        <v>1792</v>
      </c>
      <c r="F2212">
        <v>1815</v>
      </c>
      <c r="G2212">
        <v>1847</v>
      </c>
      <c r="H2212">
        <v>1881</v>
      </c>
      <c r="I2212">
        <v>1916</v>
      </c>
      <c r="J2212">
        <v>1945</v>
      </c>
    </row>
    <row r="2213" spans="1:10" x14ac:dyDescent="0.2">
      <c r="A2213" t="s">
        <v>1453</v>
      </c>
      <c r="B2213" t="s">
        <v>1454</v>
      </c>
      <c r="C2213" t="s">
        <v>12</v>
      </c>
      <c r="D2213">
        <v>6732</v>
      </c>
      <c r="E2213">
        <v>6830</v>
      </c>
      <c r="F2213">
        <v>6937</v>
      </c>
      <c r="G2213">
        <v>7061</v>
      </c>
      <c r="H2213">
        <v>7197</v>
      </c>
      <c r="I2213">
        <v>7342</v>
      </c>
      <c r="J2213">
        <v>7472</v>
      </c>
    </row>
    <row r="2214" spans="1:10" x14ac:dyDescent="0.2">
      <c r="A2214" t="s">
        <v>1453</v>
      </c>
      <c r="B2214" t="s">
        <v>1454</v>
      </c>
      <c r="C2214" t="s">
        <v>13</v>
      </c>
      <c r="D2214">
        <v>1162</v>
      </c>
      <c r="E2214">
        <v>1162</v>
      </c>
      <c r="F2214">
        <v>1167</v>
      </c>
      <c r="G2214">
        <v>1189</v>
      </c>
      <c r="H2214">
        <v>1218</v>
      </c>
      <c r="I2214">
        <v>1249</v>
      </c>
      <c r="J2214">
        <v>1276</v>
      </c>
    </row>
    <row r="2215" spans="1:10" x14ac:dyDescent="0.2">
      <c r="A2215" t="s">
        <v>1453</v>
      </c>
      <c r="B2215" t="s">
        <v>1454</v>
      </c>
      <c r="C2215" t="s">
        <v>14</v>
      </c>
      <c r="D2215">
        <v>5570</v>
      </c>
      <c r="E2215">
        <v>5668</v>
      </c>
      <c r="F2215">
        <v>5770</v>
      </c>
      <c r="G2215">
        <v>5872</v>
      </c>
      <c r="H2215">
        <v>5979</v>
      </c>
      <c r="I2215">
        <v>6093</v>
      </c>
      <c r="J2215">
        <v>6196</v>
      </c>
    </row>
    <row r="2216" spans="1:10" x14ac:dyDescent="0.2">
      <c r="A2216" t="s">
        <v>1455</v>
      </c>
      <c r="B2216" t="s">
        <v>1456</v>
      </c>
      <c r="C2216" t="s">
        <v>12</v>
      </c>
      <c r="D2216">
        <v>4572</v>
      </c>
      <c r="E2216">
        <v>4603</v>
      </c>
      <c r="F2216">
        <v>4654</v>
      </c>
      <c r="G2216">
        <v>4739</v>
      </c>
      <c r="H2216">
        <v>4833</v>
      </c>
      <c r="I2216">
        <v>4926</v>
      </c>
      <c r="J2216">
        <v>5015</v>
      </c>
    </row>
    <row r="2217" spans="1:10" x14ac:dyDescent="0.2">
      <c r="A2217" t="s">
        <v>1455</v>
      </c>
      <c r="B2217" t="s">
        <v>1456</v>
      </c>
      <c r="C2217" t="s">
        <v>13</v>
      </c>
      <c r="D2217">
        <v>1752</v>
      </c>
      <c r="E2217">
        <v>1777</v>
      </c>
      <c r="F2217">
        <v>1802</v>
      </c>
      <c r="G2217">
        <v>1837</v>
      </c>
      <c r="H2217">
        <v>1877</v>
      </c>
      <c r="I2217">
        <v>1916</v>
      </c>
      <c r="J2217">
        <v>1953</v>
      </c>
    </row>
    <row r="2218" spans="1:10" x14ac:dyDescent="0.2">
      <c r="A2218" t="s">
        <v>1455</v>
      </c>
      <c r="B2218" t="s">
        <v>1456</v>
      </c>
      <c r="C2218" t="s">
        <v>14</v>
      </c>
      <c r="D2218">
        <v>2820</v>
      </c>
      <c r="E2218">
        <v>2826</v>
      </c>
      <c r="F2218">
        <v>2852</v>
      </c>
      <c r="G2218">
        <v>2902</v>
      </c>
      <c r="H2218">
        <v>2956</v>
      </c>
      <c r="I2218">
        <v>3010</v>
      </c>
      <c r="J2218">
        <v>3062</v>
      </c>
    </row>
    <row r="2219" spans="1:10" x14ac:dyDescent="0.2">
      <c r="A2219" t="s">
        <v>1457</v>
      </c>
      <c r="B2219" t="s">
        <v>1458</v>
      </c>
      <c r="C2219" t="s">
        <v>12</v>
      </c>
      <c r="D2219">
        <v>2554</v>
      </c>
      <c r="E2219">
        <v>2599</v>
      </c>
      <c r="F2219">
        <v>2643</v>
      </c>
      <c r="G2219">
        <v>2693</v>
      </c>
      <c r="H2219">
        <v>2746</v>
      </c>
      <c r="I2219">
        <v>2800</v>
      </c>
      <c r="J2219">
        <v>2852</v>
      </c>
    </row>
    <row r="2220" spans="1:10" x14ac:dyDescent="0.2">
      <c r="A2220" t="s">
        <v>1457</v>
      </c>
      <c r="B2220" t="s">
        <v>1458</v>
      </c>
      <c r="C2220" t="s">
        <v>13</v>
      </c>
      <c r="D2220">
        <v>1079</v>
      </c>
      <c r="E2220">
        <v>1099</v>
      </c>
      <c r="F2220">
        <v>1118</v>
      </c>
      <c r="G2220">
        <v>1140</v>
      </c>
      <c r="H2220">
        <v>1165</v>
      </c>
      <c r="I2220">
        <v>1189</v>
      </c>
      <c r="J2220">
        <v>1211</v>
      </c>
    </row>
    <row r="2221" spans="1:10" x14ac:dyDescent="0.2">
      <c r="A2221" t="s">
        <v>1457</v>
      </c>
      <c r="B2221" t="s">
        <v>1458</v>
      </c>
      <c r="C2221" t="s">
        <v>14</v>
      </c>
      <c r="D2221">
        <v>1475</v>
      </c>
      <c r="E2221">
        <v>1500</v>
      </c>
      <c r="F2221">
        <v>1525</v>
      </c>
      <c r="G2221">
        <v>1553</v>
      </c>
      <c r="H2221">
        <v>1581</v>
      </c>
      <c r="I2221">
        <v>1611</v>
      </c>
      <c r="J2221">
        <v>1641</v>
      </c>
    </row>
    <row r="2222" spans="1:10" x14ac:dyDescent="0.2">
      <c r="A2222" t="s">
        <v>1459</v>
      </c>
      <c r="B2222" t="s">
        <v>1460</v>
      </c>
      <c r="C2222" t="s">
        <v>12</v>
      </c>
      <c r="D2222">
        <v>2864</v>
      </c>
      <c r="E2222">
        <v>2911</v>
      </c>
      <c r="F2222">
        <v>2961</v>
      </c>
      <c r="G2222">
        <v>3016</v>
      </c>
      <c r="H2222">
        <v>3075</v>
      </c>
      <c r="I2222">
        <v>3137</v>
      </c>
      <c r="J2222">
        <v>3187</v>
      </c>
    </row>
    <row r="2223" spans="1:10" x14ac:dyDescent="0.2">
      <c r="A2223" t="s">
        <v>1459</v>
      </c>
      <c r="B2223" t="s">
        <v>1460</v>
      </c>
      <c r="C2223" t="s">
        <v>13</v>
      </c>
      <c r="D2223">
        <v>841</v>
      </c>
      <c r="E2223">
        <v>855</v>
      </c>
      <c r="F2223">
        <v>871</v>
      </c>
      <c r="G2223">
        <v>888</v>
      </c>
      <c r="H2223">
        <v>908</v>
      </c>
      <c r="I2223">
        <v>929</v>
      </c>
      <c r="J2223">
        <v>945</v>
      </c>
    </row>
    <row r="2224" spans="1:10" x14ac:dyDescent="0.2">
      <c r="A2224" t="s">
        <v>1459</v>
      </c>
      <c r="B2224" t="s">
        <v>1460</v>
      </c>
      <c r="C2224" t="s">
        <v>14</v>
      </c>
      <c r="D2224">
        <v>2023</v>
      </c>
      <c r="E2224">
        <v>2056</v>
      </c>
      <c r="F2224">
        <v>2090</v>
      </c>
      <c r="G2224">
        <v>2128</v>
      </c>
      <c r="H2224">
        <v>2167</v>
      </c>
      <c r="I2224">
        <v>2208</v>
      </c>
      <c r="J2224">
        <v>2242</v>
      </c>
    </row>
    <row r="2225" spans="1:10" x14ac:dyDescent="0.2">
      <c r="A2225" t="s">
        <v>1461</v>
      </c>
      <c r="B2225" t="s">
        <v>1462</v>
      </c>
      <c r="C2225" t="s">
        <v>12</v>
      </c>
      <c r="D2225">
        <v>2836</v>
      </c>
      <c r="E2225">
        <v>2844</v>
      </c>
      <c r="F2225">
        <v>2863</v>
      </c>
      <c r="G2225">
        <v>2914</v>
      </c>
      <c r="H2225">
        <v>2972</v>
      </c>
      <c r="I2225">
        <v>3031</v>
      </c>
      <c r="J2225">
        <v>3075</v>
      </c>
    </row>
    <row r="2226" spans="1:10" x14ac:dyDescent="0.2">
      <c r="A2226" t="s">
        <v>1461</v>
      </c>
      <c r="B2226" t="s">
        <v>1462</v>
      </c>
      <c r="C2226" t="s">
        <v>13</v>
      </c>
      <c r="D2226">
        <v>428</v>
      </c>
      <c r="E2226">
        <v>436</v>
      </c>
      <c r="F2226">
        <v>442</v>
      </c>
      <c r="G2226">
        <v>450</v>
      </c>
      <c r="H2226">
        <v>462</v>
      </c>
      <c r="I2226">
        <v>474</v>
      </c>
      <c r="J2226">
        <v>480</v>
      </c>
    </row>
    <row r="2227" spans="1:10" x14ac:dyDescent="0.2">
      <c r="A2227" t="s">
        <v>1461</v>
      </c>
      <c r="B2227" t="s">
        <v>1462</v>
      </c>
      <c r="C2227" t="s">
        <v>14</v>
      </c>
      <c r="D2227">
        <v>2408</v>
      </c>
      <c r="E2227">
        <v>2408</v>
      </c>
      <c r="F2227">
        <v>2421</v>
      </c>
      <c r="G2227">
        <v>2464</v>
      </c>
      <c r="H2227">
        <v>2510</v>
      </c>
      <c r="I2227">
        <v>2557</v>
      </c>
      <c r="J2227">
        <v>2595</v>
      </c>
    </row>
    <row r="2228" spans="1:10" x14ac:dyDescent="0.2">
      <c r="A2228" t="s">
        <v>1463</v>
      </c>
      <c r="B2228" t="s">
        <v>1464</v>
      </c>
      <c r="C2228" t="s">
        <v>12</v>
      </c>
      <c r="D2228">
        <v>36672</v>
      </c>
      <c r="E2228">
        <v>37298</v>
      </c>
      <c r="F2228">
        <v>37946</v>
      </c>
      <c r="G2228">
        <v>38654</v>
      </c>
      <c r="H2228">
        <v>39429</v>
      </c>
      <c r="I2228">
        <v>40233</v>
      </c>
      <c r="J2228">
        <v>40994</v>
      </c>
    </row>
    <row r="2229" spans="1:10" x14ac:dyDescent="0.2">
      <c r="A2229" t="s">
        <v>1463</v>
      </c>
      <c r="B2229" t="s">
        <v>1464</v>
      </c>
      <c r="C2229" t="s">
        <v>13</v>
      </c>
      <c r="D2229">
        <v>24631</v>
      </c>
      <c r="E2229">
        <v>25047</v>
      </c>
      <c r="F2229">
        <v>25483</v>
      </c>
      <c r="G2229">
        <v>25971</v>
      </c>
      <c r="H2229">
        <v>26511</v>
      </c>
      <c r="I2229">
        <v>27069</v>
      </c>
      <c r="J2229">
        <v>27598</v>
      </c>
    </row>
    <row r="2230" spans="1:10" x14ac:dyDescent="0.2">
      <c r="A2230" t="s">
        <v>1463</v>
      </c>
      <c r="B2230" t="s">
        <v>1464</v>
      </c>
      <c r="C2230" t="s">
        <v>14</v>
      </c>
      <c r="D2230">
        <v>12041</v>
      </c>
      <c r="E2230">
        <v>12251</v>
      </c>
      <c r="F2230">
        <v>12463</v>
      </c>
      <c r="G2230">
        <v>12683</v>
      </c>
      <c r="H2230">
        <v>12918</v>
      </c>
      <c r="I2230">
        <v>13164</v>
      </c>
      <c r="J2230">
        <v>13396</v>
      </c>
    </row>
    <row r="2231" spans="1:10" x14ac:dyDescent="0.2">
      <c r="A2231" t="s">
        <v>1465</v>
      </c>
      <c r="B2231" t="s">
        <v>1466</v>
      </c>
      <c r="C2231" t="s">
        <v>12</v>
      </c>
      <c r="D2231">
        <v>6940</v>
      </c>
      <c r="E2231">
        <v>7036</v>
      </c>
      <c r="F2231">
        <v>7139</v>
      </c>
      <c r="G2231">
        <v>7267</v>
      </c>
      <c r="H2231">
        <v>7409</v>
      </c>
      <c r="I2231">
        <v>7558</v>
      </c>
      <c r="J2231">
        <v>7696</v>
      </c>
    </row>
    <row r="2232" spans="1:10" x14ac:dyDescent="0.2">
      <c r="A2232" t="s">
        <v>1465</v>
      </c>
      <c r="B2232" t="s">
        <v>1466</v>
      </c>
      <c r="C2232" t="s">
        <v>13</v>
      </c>
      <c r="D2232">
        <v>2896</v>
      </c>
      <c r="E2232">
        <v>2937</v>
      </c>
      <c r="F2232">
        <v>2983</v>
      </c>
      <c r="G2232">
        <v>3038</v>
      </c>
      <c r="H2232">
        <v>3101</v>
      </c>
      <c r="I2232">
        <v>3169</v>
      </c>
      <c r="J2232">
        <v>3232</v>
      </c>
    </row>
    <row r="2233" spans="1:10" x14ac:dyDescent="0.2">
      <c r="A2233" t="s">
        <v>1465</v>
      </c>
      <c r="B2233" t="s">
        <v>1466</v>
      </c>
      <c r="C2233" t="s">
        <v>14</v>
      </c>
      <c r="D2233">
        <v>4044</v>
      </c>
      <c r="E2233">
        <v>4099</v>
      </c>
      <c r="F2233">
        <v>4156</v>
      </c>
      <c r="G2233">
        <v>4229</v>
      </c>
      <c r="H2233">
        <v>4308</v>
      </c>
      <c r="I2233">
        <v>4389</v>
      </c>
      <c r="J2233">
        <v>4464</v>
      </c>
    </row>
    <row r="2234" spans="1:10" x14ac:dyDescent="0.2">
      <c r="A2234" t="s">
        <v>1467</v>
      </c>
      <c r="B2234" t="s">
        <v>1468</v>
      </c>
      <c r="C2234" t="s">
        <v>12</v>
      </c>
      <c r="D2234">
        <v>3840</v>
      </c>
      <c r="E2234">
        <v>3870</v>
      </c>
      <c r="F2234">
        <v>3914</v>
      </c>
      <c r="G2234">
        <v>3986</v>
      </c>
      <c r="H2234">
        <v>4062</v>
      </c>
      <c r="I2234">
        <v>4143</v>
      </c>
      <c r="J2234">
        <v>4209</v>
      </c>
    </row>
    <row r="2235" spans="1:10" x14ac:dyDescent="0.2">
      <c r="A2235" t="s">
        <v>1467</v>
      </c>
      <c r="B2235" t="s">
        <v>1468</v>
      </c>
      <c r="C2235" t="s">
        <v>13</v>
      </c>
      <c r="D2235">
        <v>767</v>
      </c>
      <c r="E2235">
        <v>783</v>
      </c>
      <c r="F2235">
        <v>799</v>
      </c>
      <c r="G2235">
        <v>814</v>
      </c>
      <c r="H2235">
        <v>833</v>
      </c>
      <c r="I2235">
        <v>853</v>
      </c>
      <c r="J2235">
        <v>867</v>
      </c>
    </row>
    <row r="2236" spans="1:10" x14ac:dyDescent="0.2">
      <c r="A2236" t="s">
        <v>1467</v>
      </c>
      <c r="B2236" t="s">
        <v>1468</v>
      </c>
      <c r="C2236" t="s">
        <v>14</v>
      </c>
      <c r="D2236">
        <v>3073</v>
      </c>
      <c r="E2236">
        <v>3087</v>
      </c>
      <c r="F2236">
        <v>3115</v>
      </c>
      <c r="G2236">
        <v>3172</v>
      </c>
      <c r="H2236">
        <v>3229</v>
      </c>
      <c r="I2236">
        <v>3290</v>
      </c>
      <c r="J2236">
        <v>3342</v>
      </c>
    </row>
    <row r="2237" spans="1:10" x14ac:dyDescent="0.2">
      <c r="A2237" t="s">
        <v>1469</v>
      </c>
      <c r="B2237" t="s">
        <v>1470</v>
      </c>
      <c r="C2237" t="s">
        <v>12</v>
      </c>
      <c r="D2237">
        <v>2703</v>
      </c>
      <c r="E2237">
        <v>2757</v>
      </c>
      <c r="F2237">
        <v>2807</v>
      </c>
      <c r="G2237">
        <v>2860</v>
      </c>
      <c r="H2237">
        <v>2918</v>
      </c>
      <c r="I2237">
        <v>2973</v>
      </c>
      <c r="J2237">
        <v>3028</v>
      </c>
    </row>
    <row r="2238" spans="1:10" x14ac:dyDescent="0.2">
      <c r="A2238" t="s">
        <v>1469</v>
      </c>
      <c r="B2238" t="s">
        <v>1470</v>
      </c>
      <c r="C2238" t="s">
        <v>13</v>
      </c>
      <c r="D2238">
        <v>1319</v>
      </c>
      <c r="E2238">
        <v>1346</v>
      </c>
      <c r="F2238">
        <v>1373</v>
      </c>
      <c r="G2238">
        <v>1400</v>
      </c>
      <c r="H2238">
        <v>1430</v>
      </c>
      <c r="I2238">
        <v>1459</v>
      </c>
      <c r="J2238">
        <v>1488</v>
      </c>
    </row>
    <row r="2239" spans="1:10" x14ac:dyDescent="0.2">
      <c r="A2239" t="s">
        <v>1469</v>
      </c>
      <c r="B2239" t="s">
        <v>1470</v>
      </c>
      <c r="C2239" t="s">
        <v>14</v>
      </c>
      <c r="D2239">
        <v>1384</v>
      </c>
      <c r="E2239">
        <v>1411</v>
      </c>
      <c r="F2239">
        <v>1434</v>
      </c>
      <c r="G2239">
        <v>1460</v>
      </c>
      <c r="H2239">
        <v>1488</v>
      </c>
      <c r="I2239">
        <v>1514</v>
      </c>
      <c r="J2239">
        <v>1540</v>
      </c>
    </row>
    <row r="2240" spans="1:10" x14ac:dyDescent="0.2">
      <c r="A2240" t="s">
        <v>1471</v>
      </c>
      <c r="B2240" t="s">
        <v>1472</v>
      </c>
      <c r="C2240" t="s">
        <v>12</v>
      </c>
      <c r="D2240">
        <v>1910</v>
      </c>
      <c r="E2240">
        <v>1959</v>
      </c>
      <c r="F2240">
        <v>2002</v>
      </c>
      <c r="G2240">
        <v>2040</v>
      </c>
      <c r="H2240">
        <v>2079</v>
      </c>
      <c r="I2240">
        <v>2122</v>
      </c>
      <c r="J2240">
        <v>2159</v>
      </c>
    </row>
    <row r="2241" spans="1:10" x14ac:dyDescent="0.2">
      <c r="A2241" t="s">
        <v>1471</v>
      </c>
      <c r="B2241" t="s">
        <v>1472</v>
      </c>
      <c r="C2241" t="s">
        <v>13</v>
      </c>
      <c r="D2241">
        <v>751</v>
      </c>
      <c r="E2241">
        <v>766</v>
      </c>
      <c r="F2241">
        <v>780</v>
      </c>
      <c r="G2241">
        <v>795</v>
      </c>
      <c r="H2241">
        <v>812</v>
      </c>
      <c r="I2241">
        <v>830</v>
      </c>
      <c r="J2241">
        <v>845</v>
      </c>
    </row>
    <row r="2242" spans="1:10" x14ac:dyDescent="0.2">
      <c r="A2242" t="s">
        <v>1471</v>
      </c>
      <c r="B2242" t="s">
        <v>1472</v>
      </c>
      <c r="C2242" t="s">
        <v>14</v>
      </c>
      <c r="D2242">
        <v>1159</v>
      </c>
      <c r="E2242">
        <v>1193</v>
      </c>
      <c r="F2242">
        <v>1222</v>
      </c>
      <c r="G2242">
        <v>1245</v>
      </c>
      <c r="H2242">
        <v>1267</v>
      </c>
      <c r="I2242">
        <v>1292</v>
      </c>
      <c r="J2242">
        <v>1314</v>
      </c>
    </row>
    <row r="2243" spans="1:10" x14ac:dyDescent="0.2">
      <c r="A2243" t="s">
        <v>1473</v>
      </c>
      <c r="B2243" t="s">
        <v>144</v>
      </c>
      <c r="C2243" t="s">
        <v>12</v>
      </c>
      <c r="D2243">
        <v>11633</v>
      </c>
      <c r="E2243">
        <v>11847</v>
      </c>
      <c r="F2243">
        <v>12057</v>
      </c>
      <c r="G2243">
        <v>12280</v>
      </c>
      <c r="H2243">
        <v>12522</v>
      </c>
      <c r="I2243">
        <v>12772</v>
      </c>
      <c r="J2243">
        <v>12989</v>
      </c>
    </row>
    <row r="2244" spans="1:10" x14ac:dyDescent="0.2">
      <c r="A2244" t="s">
        <v>1473</v>
      </c>
      <c r="B2244" t="s">
        <v>144</v>
      </c>
      <c r="C2244" t="s">
        <v>13</v>
      </c>
      <c r="D2244">
        <v>4842</v>
      </c>
      <c r="E2244">
        <v>4927</v>
      </c>
      <c r="F2244">
        <v>5009</v>
      </c>
      <c r="G2244">
        <v>5106</v>
      </c>
      <c r="H2244">
        <v>5215</v>
      </c>
      <c r="I2244">
        <v>5329</v>
      </c>
      <c r="J2244">
        <v>5430</v>
      </c>
    </row>
    <row r="2245" spans="1:10" x14ac:dyDescent="0.2">
      <c r="A2245" t="s">
        <v>1473</v>
      </c>
      <c r="B2245" t="s">
        <v>144</v>
      </c>
      <c r="C2245" t="s">
        <v>14</v>
      </c>
      <c r="D2245">
        <v>6791</v>
      </c>
      <c r="E2245">
        <v>6920</v>
      </c>
      <c r="F2245">
        <v>7048</v>
      </c>
      <c r="G2245">
        <v>7174</v>
      </c>
      <c r="H2245">
        <v>7307</v>
      </c>
      <c r="I2245">
        <v>7443</v>
      </c>
      <c r="J2245">
        <v>7559</v>
      </c>
    </row>
    <row r="2246" spans="1:10" x14ac:dyDescent="0.2">
      <c r="A2246" t="s">
        <v>1474</v>
      </c>
      <c r="B2246" t="s">
        <v>1475</v>
      </c>
      <c r="C2246" t="s">
        <v>12</v>
      </c>
      <c r="D2246">
        <v>4004</v>
      </c>
      <c r="E2246">
        <v>4043</v>
      </c>
      <c r="F2246">
        <v>4089</v>
      </c>
      <c r="G2246">
        <v>4164</v>
      </c>
      <c r="H2246">
        <v>4245</v>
      </c>
      <c r="I2246">
        <v>4328</v>
      </c>
      <c r="J2246">
        <v>4403</v>
      </c>
    </row>
    <row r="2247" spans="1:10" x14ac:dyDescent="0.2">
      <c r="A2247" t="s">
        <v>1474</v>
      </c>
      <c r="B2247" t="s">
        <v>1475</v>
      </c>
      <c r="C2247" t="s">
        <v>13</v>
      </c>
      <c r="D2247">
        <v>1211</v>
      </c>
      <c r="E2247">
        <v>1246</v>
      </c>
      <c r="F2247">
        <v>1278</v>
      </c>
      <c r="G2247">
        <v>1303</v>
      </c>
      <c r="H2247">
        <v>1331</v>
      </c>
      <c r="I2247">
        <v>1360</v>
      </c>
      <c r="J2247">
        <v>1385</v>
      </c>
    </row>
    <row r="2248" spans="1:10" x14ac:dyDescent="0.2">
      <c r="A2248" t="s">
        <v>1474</v>
      </c>
      <c r="B2248" t="s">
        <v>1475</v>
      </c>
      <c r="C2248" t="s">
        <v>14</v>
      </c>
      <c r="D2248">
        <v>2793</v>
      </c>
      <c r="E2248">
        <v>2797</v>
      </c>
      <c r="F2248">
        <v>2811</v>
      </c>
      <c r="G2248">
        <v>2861</v>
      </c>
      <c r="H2248">
        <v>2914</v>
      </c>
      <c r="I2248">
        <v>2968</v>
      </c>
      <c r="J2248">
        <v>3018</v>
      </c>
    </row>
    <row r="2249" spans="1:10" x14ac:dyDescent="0.2">
      <c r="A2249" t="s">
        <v>1476</v>
      </c>
      <c r="B2249" t="s">
        <v>1477</v>
      </c>
      <c r="C2249" t="s">
        <v>12</v>
      </c>
      <c r="D2249">
        <v>3999</v>
      </c>
      <c r="E2249">
        <v>4022</v>
      </c>
      <c r="F2249">
        <v>4062</v>
      </c>
      <c r="G2249">
        <v>4137</v>
      </c>
      <c r="H2249">
        <v>4217</v>
      </c>
      <c r="I2249">
        <v>4302</v>
      </c>
      <c r="J2249">
        <v>4381</v>
      </c>
    </row>
    <row r="2250" spans="1:10" x14ac:dyDescent="0.2">
      <c r="A2250" t="s">
        <v>1476</v>
      </c>
      <c r="B2250" t="s">
        <v>1477</v>
      </c>
      <c r="C2250" t="s">
        <v>13</v>
      </c>
      <c r="D2250">
        <v>970</v>
      </c>
      <c r="E2250">
        <v>978</v>
      </c>
      <c r="F2250">
        <v>989</v>
      </c>
      <c r="G2250">
        <v>1009</v>
      </c>
      <c r="H2250">
        <v>1032</v>
      </c>
      <c r="I2250">
        <v>1057</v>
      </c>
      <c r="J2250">
        <v>1077</v>
      </c>
    </row>
    <row r="2251" spans="1:10" x14ac:dyDescent="0.2">
      <c r="A2251" t="s">
        <v>1476</v>
      </c>
      <c r="B2251" t="s">
        <v>1477</v>
      </c>
      <c r="C2251" t="s">
        <v>14</v>
      </c>
      <c r="D2251">
        <v>3029</v>
      </c>
      <c r="E2251">
        <v>3044</v>
      </c>
      <c r="F2251">
        <v>3073</v>
      </c>
      <c r="G2251">
        <v>3128</v>
      </c>
      <c r="H2251">
        <v>3185</v>
      </c>
      <c r="I2251">
        <v>3245</v>
      </c>
      <c r="J2251">
        <v>3304</v>
      </c>
    </row>
    <row r="2252" spans="1:10" x14ac:dyDescent="0.2">
      <c r="A2252" t="s">
        <v>1478</v>
      </c>
      <c r="B2252" t="s">
        <v>1479</v>
      </c>
      <c r="C2252" t="s">
        <v>12</v>
      </c>
      <c r="D2252">
        <v>3345</v>
      </c>
      <c r="E2252">
        <v>3366</v>
      </c>
      <c r="F2252">
        <v>3397</v>
      </c>
      <c r="G2252">
        <v>3461</v>
      </c>
      <c r="H2252">
        <v>3528</v>
      </c>
      <c r="I2252">
        <v>3595</v>
      </c>
      <c r="J2252">
        <v>3657</v>
      </c>
    </row>
    <row r="2253" spans="1:10" x14ac:dyDescent="0.2">
      <c r="A2253" t="s">
        <v>1478</v>
      </c>
      <c r="B2253" t="s">
        <v>1479</v>
      </c>
      <c r="C2253" t="s">
        <v>13</v>
      </c>
      <c r="D2253">
        <v>1551</v>
      </c>
      <c r="E2253">
        <v>1588</v>
      </c>
      <c r="F2253">
        <v>1620</v>
      </c>
      <c r="G2253">
        <v>1652</v>
      </c>
      <c r="H2253">
        <v>1686</v>
      </c>
      <c r="I2253">
        <v>1721</v>
      </c>
      <c r="J2253">
        <v>1756</v>
      </c>
    </row>
    <row r="2254" spans="1:10" x14ac:dyDescent="0.2">
      <c r="A2254" t="s">
        <v>1478</v>
      </c>
      <c r="B2254" t="s">
        <v>1479</v>
      </c>
      <c r="C2254" t="s">
        <v>14</v>
      </c>
      <c r="D2254">
        <v>1794</v>
      </c>
      <c r="E2254">
        <v>1778</v>
      </c>
      <c r="F2254">
        <v>1777</v>
      </c>
      <c r="G2254">
        <v>1809</v>
      </c>
      <c r="H2254">
        <v>1842</v>
      </c>
      <c r="I2254">
        <v>1874</v>
      </c>
      <c r="J2254">
        <v>1901</v>
      </c>
    </row>
    <row r="2255" spans="1:10" x14ac:dyDescent="0.2">
      <c r="A2255" t="s">
        <v>1480</v>
      </c>
      <c r="B2255" t="s">
        <v>1481</v>
      </c>
      <c r="C2255" t="s">
        <v>12</v>
      </c>
      <c r="D2255">
        <v>5108</v>
      </c>
      <c r="E2255">
        <v>5300</v>
      </c>
      <c r="F2255">
        <v>5463</v>
      </c>
      <c r="G2255">
        <v>5561</v>
      </c>
      <c r="H2255">
        <v>5669</v>
      </c>
      <c r="I2255">
        <v>5783</v>
      </c>
      <c r="J2255">
        <v>5895</v>
      </c>
    </row>
    <row r="2256" spans="1:10" x14ac:dyDescent="0.2">
      <c r="A2256" t="s">
        <v>1480</v>
      </c>
      <c r="B2256" t="s">
        <v>1481</v>
      </c>
      <c r="C2256" t="s">
        <v>13</v>
      </c>
      <c r="D2256">
        <v>1661</v>
      </c>
      <c r="E2256">
        <v>1731</v>
      </c>
      <c r="F2256">
        <v>1788</v>
      </c>
      <c r="G2256">
        <v>1823</v>
      </c>
      <c r="H2256">
        <v>1863</v>
      </c>
      <c r="I2256">
        <v>1905</v>
      </c>
      <c r="J2256">
        <v>1945</v>
      </c>
    </row>
    <row r="2257" spans="1:10" x14ac:dyDescent="0.2">
      <c r="A2257" t="s">
        <v>1480</v>
      </c>
      <c r="B2257" t="s">
        <v>1481</v>
      </c>
      <c r="C2257" t="s">
        <v>14</v>
      </c>
      <c r="D2257">
        <v>3447</v>
      </c>
      <c r="E2257">
        <v>3569</v>
      </c>
      <c r="F2257">
        <v>3675</v>
      </c>
      <c r="G2257">
        <v>3738</v>
      </c>
      <c r="H2257">
        <v>3806</v>
      </c>
      <c r="I2257">
        <v>3878</v>
      </c>
      <c r="J2257">
        <v>3950</v>
      </c>
    </row>
    <row r="2258" spans="1:10" x14ac:dyDescent="0.2">
      <c r="A2258" t="s">
        <v>1482</v>
      </c>
      <c r="B2258" t="s">
        <v>1483</v>
      </c>
      <c r="C2258" t="s">
        <v>12</v>
      </c>
      <c r="D2258">
        <v>3089</v>
      </c>
      <c r="E2258">
        <v>3151</v>
      </c>
      <c r="F2258">
        <v>3209</v>
      </c>
      <c r="G2258">
        <v>3268</v>
      </c>
      <c r="H2258">
        <v>3329</v>
      </c>
      <c r="I2258">
        <v>3392</v>
      </c>
      <c r="J2258">
        <v>3447</v>
      </c>
    </row>
    <row r="2259" spans="1:10" x14ac:dyDescent="0.2">
      <c r="A2259" t="s">
        <v>1482</v>
      </c>
      <c r="B2259" t="s">
        <v>1483</v>
      </c>
      <c r="C2259" t="s">
        <v>13</v>
      </c>
      <c r="D2259">
        <v>431</v>
      </c>
      <c r="E2259">
        <v>444</v>
      </c>
      <c r="F2259">
        <v>456</v>
      </c>
      <c r="G2259">
        <v>465</v>
      </c>
      <c r="H2259">
        <v>476</v>
      </c>
      <c r="I2259">
        <v>487</v>
      </c>
      <c r="J2259">
        <v>496</v>
      </c>
    </row>
    <row r="2260" spans="1:10" x14ac:dyDescent="0.2">
      <c r="A2260" t="s">
        <v>1482</v>
      </c>
      <c r="B2260" t="s">
        <v>1483</v>
      </c>
      <c r="C2260" t="s">
        <v>14</v>
      </c>
      <c r="D2260">
        <v>2658</v>
      </c>
      <c r="E2260">
        <v>2707</v>
      </c>
      <c r="F2260">
        <v>2753</v>
      </c>
      <c r="G2260">
        <v>2803</v>
      </c>
      <c r="H2260">
        <v>2853</v>
      </c>
      <c r="I2260">
        <v>2905</v>
      </c>
      <c r="J2260">
        <v>2951</v>
      </c>
    </row>
    <row r="2261" spans="1:10" x14ac:dyDescent="0.2">
      <c r="A2261" t="s">
        <v>1484</v>
      </c>
      <c r="B2261" t="s">
        <v>1029</v>
      </c>
      <c r="C2261" t="s">
        <v>12</v>
      </c>
      <c r="D2261">
        <v>3403</v>
      </c>
      <c r="E2261">
        <v>3564</v>
      </c>
      <c r="F2261">
        <v>3726</v>
      </c>
      <c r="G2261">
        <v>3797</v>
      </c>
      <c r="H2261">
        <v>3872</v>
      </c>
      <c r="I2261">
        <v>3947</v>
      </c>
      <c r="J2261">
        <v>4013</v>
      </c>
    </row>
    <row r="2262" spans="1:10" x14ac:dyDescent="0.2">
      <c r="A2262" t="s">
        <v>1484</v>
      </c>
      <c r="B2262" t="s">
        <v>1029</v>
      </c>
      <c r="C2262" t="s">
        <v>13</v>
      </c>
      <c r="D2262">
        <v>1524</v>
      </c>
      <c r="E2262">
        <v>1587</v>
      </c>
      <c r="F2262">
        <v>1639</v>
      </c>
      <c r="G2262">
        <v>1672</v>
      </c>
      <c r="H2262">
        <v>1707</v>
      </c>
      <c r="I2262">
        <v>1742</v>
      </c>
      <c r="J2262">
        <v>1772</v>
      </c>
    </row>
    <row r="2263" spans="1:10" x14ac:dyDescent="0.2">
      <c r="A2263" t="s">
        <v>1484</v>
      </c>
      <c r="B2263" t="s">
        <v>1029</v>
      </c>
      <c r="C2263" t="s">
        <v>14</v>
      </c>
      <c r="D2263">
        <v>1879</v>
      </c>
      <c r="E2263">
        <v>1977</v>
      </c>
      <c r="F2263">
        <v>2087</v>
      </c>
      <c r="G2263">
        <v>2125</v>
      </c>
      <c r="H2263">
        <v>2165</v>
      </c>
      <c r="I2263">
        <v>2205</v>
      </c>
      <c r="J2263">
        <v>2241</v>
      </c>
    </row>
    <row r="2264" spans="1:10" x14ac:dyDescent="0.2">
      <c r="A2264" t="s">
        <v>1485</v>
      </c>
      <c r="B2264" t="s">
        <v>158</v>
      </c>
      <c r="C2264" t="s">
        <v>12</v>
      </c>
      <c r="D2264">
        <v>1564</v>
      </c>
      <c r="E2264">
        <v>1595</v>
      </c>
      <c r="F2264">
        <v>1622</v>
      </c>
      <c r="G2264">
        <v>1654</v>
      </c>
      <c r="H2264">
        <v>1686</v>
      </c>
      <c r="I2264">
        <v>1720</v>
      </c>
      <c r="J2264">
        <v>1749</v>
      </c>
    </row>
    <row r="2265" spans="1:10" x14ac:dyDescent="0.2">
      <c r="A2265" t="s">
        <v>1485</v>
      </c>
      <c r="B2265" t="s">
        <v>158</v>
      </c>
      <c r="C2265" t="s">
        <v>13</v>
      </c>
      <c r="D2265">
        <v>936</v>
      </c>
      <c r="E2265">
        <v>955</v>
      </c>
      <c r="F2265">
        <v>971</v>
      </c>
      <c r="G2265">
        <v>991</v>
      </c>
      <c r="H2265">
        <v>1011</v>
      </c>
      <c r="I2265">
        <v>1032</v>
      </c>
      <c r="J2265">
        <v>1050</v>
      </c>
    </row>
    <row r="2266" spans="1:10" x14ac:dyDescent="0.2">
      <c r="A2266" t="s">
        <v>1485</v>
      </c>
      <c r="B2266" t="s">
        <v>158</v>
      </c>
      <c r="C2266" t="s">
        <v>14</v>
      </c>
      <c r="D2266">
        <v>628</v>
      </c>
      <c r="E2266">
        <v>640</v>
      </c>
      <c r="F2266">
        <v>651</v>
      </c>
      <c r="G2266">
        <v>663</v>
      </c>
      <c r="H2266">
        <v>675</v>
      </c>
      <c r="I2266">
        <v>688</v>
      </c>
      <c r="J2266">
        <v>699</v>
      </c>
    </row>
    <row r="2267" spans="1:10" x14ac:dyDescent="0.2">
      <c r="A2267" t="s">
        <v>1486</v>
      </c>
      <c r="B2267" t="s">
        <v>1487</v>
      </c>
      <c r="C2267" t="s">
        <v>12</v>
      </c>
      <c r="D2267">
        <v>7094</v>
      </c>
      <c r="E2267">
        <v>7199</v>
      </c>
      <c r="F2267">
        <v>7306</v>
      </c>
      <c r="G2267">
        <v>7432</v>
      </c>
      <c r="H2267">
        <v>7574</v>
      </c>
      <c r="I2267">
        <v>7721</v>
      </c>
      <c r="J2267">
        <v>7868</v>
      </c>
    </row>
    <row r="2268" spans="1:10" x14ac:dyDescent="0.2">
      <c r="A2268" t="s">
        <v>1486</v>
      </c>
      <c r="B2268" t="s">
        <v>1487</v>
      </c>
      <c r="C2268" t="s">
        <v>13</v>
      </c>
      <c r="D2268">
        <v>3050</v>
      </c>
      <c r="E2268">
        <v>3086</v>
      </c>
      <c r="F2268">
        <v>3129</v>
      </c>
      <c r="G2268">
        <v>3181</v>
      </c>
      <c r="H2268">
        <v>3246</v>
      </c>
      <c r="I2268">
        <v>3314</v>
      </c>
      <c r="J2268">
        <v>3384</v>
      </c>
    </row>
    <row r="2269" spans="1:10" x14ac:dyDescent="0.2">
      <c r="A2269" t="s">
        <v>1486</v>
      </c>
      <c r="B2269" t="s">
        <v>1487</v>
      </c>
      <c r="C2269" t="s">
        <v>14</v>
      </c>
      <c r="D2269">
        <v>4044</v>
      </c>
      <c r="E2269">
        <v>4113</v>
      </c>
      <c r="F2269">
        <v>4177</v>
      </c>
      <c r="G2269">
        <v>4251</v>
      </c>
      <c r="H2269">
        <v>4328</v>
      </c>
      <c r="I2269">
        <v>4407</v>
      </c>
      <c r="J2269">
        <v>4484</v>
      </c>
    </row>
    <row r="2270" spans="1:10" x14ac:dyDescent="0.2">
      <c r="A2270" t="s">
        <v>1488</v>
      </c>
      <c r="B2270" t="s">
        <v>1489</v>
      </c>
      <c r="C2270" t="s">
        <v>12</v>
      </c>
      <c r="D2270">
        <v>2715</v>
      </c>
      <c r="E2270">
        <v>2747</v>
      </c>
      <c r="F2270">
        <v>2784</v>
      </c>
      <c r="G2270">
        <v>2835</v>
      </c>
      <c r="H2270">
        <v>2889</v>
      </c>
      <c r="I2270">
        <v>2946</v>
      </c>
      <c r="J2270">
        <v>2993</v>
      </c>
    </row>
    <row r="2271" spans="1:10" x14ac:dyDescent="0.2">
      <c r="A2271" t="s">
        <v>1488</v>
      </c>
      <c r="B2271" t="s">
        <v>1489</v>
      </c>
      <c r="C2271" t="s">
        <v>13</v>
      </c>
      <c r="D2271">
        <v>749</v>
      </c>
      <c r="E2271">
        <v>764</v>
      </c>
      <c r="F2271">
        <v>779</v>
      </c>
      <c r="G2271">
        <v>793</v>
      </c>
      <c r="H2271">
        <v>811</v>
      </c>
      <c r="I2271">
        <v>830</v>
      </c>
      <c r="J2271">
        <v>846</v>
      </c>
    </row>
    <row r="2272" spans="1:10" x14ac:dyDescent="0.2">
      <c r="A2272" t="s">
        <v>1488</v>
      </c>
      <c r="B2272" t="s">
        <v>1489</v>
      </c>
      <c r="C2272" t="s">
        <v>14</v>
      </c>
      <c r="D2272">
        <v>1966</v>
      </c>
      <c r="E2272">
        <v>1983</v>
      </c>
      <c r="F2272">
        <v>2005</v>
      </c>
      <c r="G2272">
        <v>2042</v>
      </c>
      <c r="H2272">
        <v>2078</v>
      </c>
      <c r="I2272">
        <v>2116</v>
      </c>
      <c r="J2272">
        <v>2147</v>
      </c>
    </row>
    <row r="2273" spans="1:10" x14ac:dyDescent="0.2">
      <c r="A2273" t="s">
        <v>1490</v>
      </c>
      <c r="B2273" t="s">
        <v>1491</v>
      </c>
      <c r="C2273" t="s">
        <v>12</v>
      </c>
      <c r="D2273">
        <v>4436</v>
      </c>
      <c r="E2273">
        <v>4514</v>
      </c>
      <c r="F2273">
        <v>4591</v>
      </c>
      <c r="G2273">
        <v>4675</v>
      </c>
      <c r="H2273">
        <v>4767</v>
      </c>
      <c r="I2273">
        <v>4861</v>
      </c>
      <c r="J2273">
        <v>4949</v>
      </c>
    </row>
    <row r="2274" spans="1:10" x14ac:dyDescent="0.2">
      <c r="A2274" t="s">
        <v>1490</v>
      </c>
      <c r="B2274" t="s">
        <v>1491</v>
      </c>
      <c r="C2274" t="s">
        <v>13</v>
      </c>
      <c r="D2274">
        <v>1551</v>
      </c>
      <c r="E2274">
        <v>1588</v>
      </c>
      <c r="F2274">
        <v>1623</v>
      </c>
      <c r="G2274">
        <v>1654</v>
      </c>
      <c r="H2274">
        <v>1690</v>
      </c>
      <c r="I2274">
        <v>1727</v>
      </c>
      <c r="J2274">
        <v>1764</v>
      </c>
    </row>
    <row r="2275" spans="1:10" x14ac:dyDescent="0.2">
      <c r="A2275" t="s">
        <v>1490</v>
      </c>
      <c r="B2275" t="s">
        <v>1491</v>
      </c>
      <c r="C2275" t="s">
        <v>14</v>
      </c>
      <c r="D2275">
        <v>2885</v>
      </c>
      <c r="E2275">
        <v>2926</v>
      </c>
      <c r="F2275">
        <v>2968</v>
      </c>
      <c r="G2275">
        <v>3021</v>
      </c>
      <c r="H2275">
        <v>3077</v>
      </c>
      <c r="I2275">
        <v>3134</v>
      </c>
      <c r="J2275">
        <v>3185</v>
      </c>
    </row>
    <row r="2276" spans="1:10" x14ac:dyDescent="0.2">
      <c r="A2276" t="s">
        <v>1492</v>
      </c>
      <c r="B2276" t="s">
        <v>1493</v>
      </c>
      <c r="C2276" t="s">
        <v>12</v>
      </c>
      <c r="D2276">
        <v>3602</v>
      </c>
      <c r="E2276">
        <v>3645</v>
      </c>
      <c r="F2276">
        <v>3696</v>
      </c>
      <c r="G2276">
        <v>3763</v>
      </c>
      <c r="H2276">
        <v>3833</v>
      </c>
      <c r="I2276">
        <v>3909</v>
      </c>
      <c r="J2276">
        <v>3984</v>
      </c>
    </row>
    <row r="2277" spans="1:10" x14ac:dyDescent="0.2">
      <c r="A2277" t="s">
        <v>1492</v>
      </c>
      <c r="B2277" t="s">
        <v>1493</v>
      </c>
      <c r="C2277" t="s">
        <v>13</v>
      </c>
      <c r="D2277">
        <v>852</v>
      </c>
      <c r="E2277">
        <v>870</v>
      </c>
      <c r="F2277">
        <v>887</v>
      </c>
      <c r="G2277">
        <v>904</v>
      </c>
      <c r="H2277">
        <v>923</v>
      </c>
      <c r="I2277">
        <v>945</v>
      </c>
      <c r="J2277">
        <v>966</v>
      </c>
    </row>
    <row r="2278" spans="1:10" x14ac:dyDescent="0.2">
      <c r="A2278" t="s">
        <v>1492</v>
      </c>
      <c r="B2278" t="s">
        <v>1493</v>
      </c>
      <c r="C2278" t="s">
        <v>14</v>
      </c>
      <c r="D2278">
        <v>2750</v>
      </c>
      <c r="E2278">
        <v>2775</v>
      </c>
      <c r="F2278">
        <v>2809</v>
      </c>
      <c r="G2278">
        <v>2859</v>
      </c>
      <c r="H2278">
        <v>2910</v>
      </c>
      <c r="I2278">
        <v>2964</v>
      </c>
      <c r="J2278">
        <v>3018</v>
      </c>
    </row>
    <row r="2279" spans="1:10" x14ac:dyDescent="0.2">
      <c r="A2279" t="s">
        <v>1494</v>
      </c>
      <c r="B2279" t="s">
        <v>1495</v>
      </c>
      <c r="C2279" t="s">
        <v>12</v>
      </c>
      <c r="D2279">
        <v>3409</v>
      </c>
      <c r="E2279">
        <v>3397</v>
      </c>
      <c r="F2279">
        <v>3412</v>
      </c>
      <c r="G2279">
        <v>3472</v>
      </c>
      <c r="H2279">
        <v>3541</v>
      </c>
      <c r="I2279">
        <v>3610</v>
      </c>
      <c r="J2279">
        <v>3672</v>
      </c>
    </row>
    <row r="2280" spans="1:10" x14ac:dyDescent="0.2">
      <c r="A2280" t="s">
        <v>1494</v>
      </c>
      <c r="B2280" t="s">
        <v>1495</v>
      </c>
      <c r="C2280" t="s">
        <v>13</v>
      </c>
      <c r="D2280">
        <v>708</v>
      </c>
      <c r="E2280">
        <v>719</v>
      </c>
      <c r="F2280">
        <v>731</v>
      </c>
      <c r="G2280">
        <v>745</v>
      </c>
      <c r="H2280">
        <v>763</v>
      </c>
      <c r="I2280">
        <v>780</v>
      </c>
      <c r="J2280">
        <v>793</v>
      </c>
    </row>
    <row r="2281" spans="1:10" x14ac:dyDescent="0.2">
      <c r="A2281" t="s">
        <v>1494</v>
      </c>
      <c r="B2281" t="s">
        <v>1495</v>
      </c>
      <c r="C2281" t="s">
        <v>14</v>
      </c>
      <c r="D2281">
        <v>2701</v>
      </c>
      <c r="E2281">
        <v>2678</v>
      </c>
      <c r="F2281">
        <v>2681</v>
      </c>
      <c r="G2281">
        <v>2727</v>
      </c>
      <c r="H2281">
        <v>2778</v>
      </c>
      <c r="I2281">
        <v>2830</v>
      </c>
      <c r="J2281">
        <v>2879</v>
      </c>
    </row>
    <row r="2282" spans="1:10" x14ac:dyDescent="0.2">
      <c r="A2282" t="s">
        <v>1496</v>
      </c>
      <c r="B2282" t="s">
        <v>1497</v>
      </c>
      <c r="C2282" t="s">
        <v>12</v>
      </c>
      <c r="D2282">
        <v>2550</v>
      </c>
      <c r="E2282">
        <v>2607</v>
      </c>
      <c r="F2282">
        <v>2657</v>
      </c>
      <c r="G2282">
        <v>2705</v>
      </c>
      <c r="H2282">
        <v>2756</v>
      </c>
      <c r="I2282">
        <v>2809</v>
      </c>
      <c r="J2282">
        <v>2853</v>
      </c>
    </row>
    <row r="2283" spans="1:10" x14ac:dyDescent="0.2">
      <c r="A2283" t="s">
        <v>1496</v>
      </c>
      <c r="B2283" t="s">
        <v>1497</v>
      </c>
      <c r="C2283" t="s">
        <v>13</v>
      </c>
      <c r="D2283">
        <v>685</v>
      </c>
      <c r="E2283">
        <v>702</v>
      </c>
      <c r="F2283">
        <v>717</v>
      </c>
      <c r="G2283">
        <v>731</v>
      </c>
      <c r="H2283">
        <v>746</v>
      </c>
      <c r="I2283">
        <v>763</v>
      </c>
      <c r="J2283">
        <v>774</v>
      </c>
    </row>
    <row r="2284" spans="1:10" x14ac:dyDescent="0.2">
      <c r="A2284" t="s">
        <v>1496</v>
      </c>
      <c r="B2284" t="s">
        <v>1497</v>
      </c>
      <c r="C2284" t="s">
        <v>14</v>
      </c>
      <c r="D2284">
        <v>1865</v>
      </c>
      <c r="E2284">
        <v>1905</v>
      </c>
      <c r="F2284">
        <v>1940</v>
      </c>
      <c r="G2284">
        <v>1974</v>
      </c>
      <c r="H2284">
        <v>2010</v>
      </c>
      <c r="I2284">
        <v>2046</v>
      </c>
      <c r="J2284">
        <v>2079</v>
      </c>
    </row>
    <row r="2285" spans="1:10" x14ac:dyDescent="0.2">
      <c r="A2285" t="s">
        <v>1498</v>
      </c>
      <c r="B2285" t="s">
        <v>1499</v>
      </c>
      <c r="C2285" t="s">
        <v>12</v>
      </c>
      <c r="D2285">
        <v>3160</v>
      </c>
      <c r="E2285">
        <v>3170</v>
      </c>
      <c r="F2285">
        <v>3195</v>
      </c>
      <c r="G2285">
        <v>3253</v>
      </c>
      <c r="H2285">
        <v>3317</v>
      </c>
      <c r="I2285">
        <v>3383</v>
      </c>
      <c r="J2285">
        <v>3440</v>
      </c>
    </row>
    <row r="2286" spans="1:10" x14ac:dyDescent="0.2">
      <c r="A2286" t="s">
        <v>1498</v>
      </c>
      <c r="B2286" t="s">
        <v>1499</v>
      </c>
      <c r="C2286" t="s">
        <v>13</v>
      </c>
      <c r="D2286">
        <v>1241</v>
      </c>
      <c r="E2286">
        <v>1263</v>
      </c>
      <c r="F2286">
        <v>1285</v>
      </c>
      <c r="G2286">
        <v>1309</v>
      </c>
      <c r="H2286">
        <v>1337</v>
      </c>
      <c r="I2286">
        <v>1366</v>
      </c>
      <c r="J2286">
        <v>1394</v>
      </c>
    </row>
    <row r="2287" spans="1:10" x14ac:dyDescent="0.2">
      <c r="A2287" t="s">
        <v>1498</v>
      </c>
      <c r="B2287" t="s">
        <v>1499</v>
      </c>
      <c r="C2287" t="s">
        <v>14</v>
      </c>
      <c r="D2287">
        <v>1919</v>
      </c>
      <c r="E2287">
        <v>1907</v>
      </c>
      <c r="F2287">
        <v>1910</v>
      </c>
      <c r="G2287">
        <v>1944</v>
      </c>
      <c r="H2287">
        <v>1980</v>
      </c>
      <c r="I2287">
        <v>2017</v>
      </c>
      <c r="J2287">
        <v>2046</v>
      </c>
    </row>
    <row r="2288" spans="1:10" x14ac:dyDescent="0.2">
      <c r="A2288" t="s">
        <v>1500</v>
      </c>
      <c r="B2288" t="s">
        <v>1501</v>
      </c>
      <c r="C2288" t="s">
        <v>12</v>
      </c>
      <c r="D2288">
        <v>5660</v>
      </c>
      <c r="E2288">
        <v>5703</v>
      </c>
      <c r="F2288">
        <v>5765</v>
      </c>
      <c r="G2288">
        <v>5867</v>
      </c>
      <c r="H2288">
        <v>5981</v>
      </c>
      <c r="I2288">
        <v>6103</v>
      </c>
      <c r="J2288">
        <v>6209</v>
      </c>
    </row>
    <row r="2289" spans="1:10" x14ac:dyDescent="0.2">
      <c r="A2289" t="s">
        <v>1500</v>
      </c>
      <c r="B2289" t="s">
        <v>1501</v>
      </c>
      <c r="C2289" t="s">
        <v>13</v>
      </c>
      <c r="D2289">
        <v>2064</v>
      </c>
      <c r="E2289">
        <v>2096</v>
      </c>
      <c r="F2289">
        <v>2132</v>
      </c>
      <c r="G2289">
        <v>2171</v>
      </c>
      <c r="H2289">
        <v>2218</v>
      </c>
      <c r="I2289">
        <v>2267</v>
      </c>
      <c r="J2289">
        <v>2311</v>
      </c>
    </row>
    <row r="2290" spans="1:10" x14ac:dyDescent="0.2">
      <c r="A2290" t="s">
        <v>1500</v>
      </c>
      <c r="B2290" t="s">
        <v>1501</v>
      </c>
      <c r="C2290" t="s">
        <v>14</v>
      </c>
      <c r="D2290">
        <v>3596</v>
      </c>
      <c r="E2290">
        <v>3607</v>
      </c>
      <c r="F2290">
        <v>3633</v>
      </c>
      <c r="G2290">
        <v>3696</v>
      </c>
      <c r="H2290">
        <v>3763</v>
      </c>
      <c r="I2290">
        <v>3836</v>
      </c>
      <c r="J2290">
        <v>3898</v>
      </c>
    </row>
    <row r="2291" spans="1:10" x14ac:dyDescent="0.2">
      <c r="A2291" t="s">
        <v>1502</v>
      </c>
      <c r="B2291" t="s">
        <v>1063</v>
      </c>
      <c r="C2291" t="s">
        <v>12</v>
      </c>
      <c r="D2291">
        <v>6106</v>
      </c>
      <c r="E2291">
        <v>6297</v>
      </c>
      <c r="F2291">
        <v>6467</v>
      </c>
      <c r="G2291">
        <v>6583</v>
      </c>
      <c r="H2291">
        <v>6712</v>
      </c>
      <c r="I2291">
        <v>6848</v>
      </c>
      <c r="J2291">
        <v>6967</v>
      </c>
    </row>
    <row r="2292" spans="1:10" x14ac:dyDescent="0.2">
      <c r="A2292" t="s">
        <v>1502</v>
      </c>
      <c r="B2292" t="s">
        <v>1063</v>
      </c>
      <c r="C2292" t="s">
        <v>13</v>
      </c>
      <c r="D2292">
        <v>1039</v>
      </c>
      <c r="E2292">
        <v>1061</v>
      </c>
      <c r="F2292">
        <v>1083</v>
      </c>
      <c r="G2292">
        <v>1103</v>
      </c>
      <c r="H2292">
        <v>1131</v>
      </c>
      <c r="I2292">
        <v>1161</v>
      </c>
      <c r="J2292">
        <v>1183</v>
      </c>
    </row>
    <row r="2293" spans="1:10" x14ac:dyDescent="0.2">
      <c r="A2293" t="s">
        <v>1502</v>
      </c>
      <c r="B2293" t="s">
        <v>1063</v>
      </c>
      <c r="C2293" t="s">
        <v>14</v>
      </c>
      <c r="D2293">
        <v>5067</v>
      </c>
      <c r="E2293">
        <v>5236</v>
      </c>
      <c r="F2293">
        <v>5384</v>
      </c>
      <c r="G2293">
        <v>5480</v>
      </c>
      <c r="H2293">
        <v>5581</v>
      </c>
      <c r="I2293">
        <v>5687</v>
      </c>
      <c r="J2293">
        <v>5784</v>
      </c>
    </row>
    <row r="2294" spans="1:10" x14ac:dyDescent="0.2">
      <c r="A2294" t="s">
        <v>1503</v>
      </c>
      <c r="B2294" t="s">
        <v>1504</v>
      </c>
      <c r="C2294" t="s">
        <v>12</v>
      </c>
      <c r="D2294">
        <v>3641</v>
      </c>
      <c r="E2294">
        <v>3718</v>
      </c>
      <c r="F2294">
        <v>3793</v>
      </c>
      <c r="G2294">
        <v>3863</v>
      </c>
      <c r="H2294">
        <v>3939</v>
      </c>
      <c r="I2294">
        <v>4015</v>
      </c>
      <c r="J2294">
        <v>4087</v>
      </c>
    </row>
    <row r="2295" spans="1:10" x14ac:dyDescent="0.2">
      <c r="A2295" t="s">
        <v>1503</v>
      </c>
      <c r="B2295" t="s">
        <v>1504</v>
      </c>
      <c r="C2295" t="s">
        <v>13</v>
      </c>
      <c r="D2295">
        <v>969</v>
      </c>
      <c r="E2295">
        <v>988</v>
      </c>
      <c r="F2295">
        <v>1008</v>
      </c>
      <c r="G2295">
        <v>1027</v>
      </c>
      <c r="H2295">
        <v>1050</v>
      </c>
      <c r="I2295">
        <v>1074</v>
      </c>
      <c r="J2295">
        <v>1096</v>
      </c>
    </row>
    <row r="2296" spans="1:10" x14ac:dyDescent="0.2">
      <c r="A2296" t="s">
        <v>1503</v>
      </c>
      <c r="B2296" t="s">
        <v>1504</v>
      </c>
      <c r="C2296" t="s">
        <v>14</v>
      </c>
      <c r="D2296">
        <v>2672</v>
      </c>
      <c r="E2296">
        <v>2730</v>
      </c>
      <c r="F2296">
        <v>2785</v>
      </c>
      <c r="G2296">
        <v>2836</v>
      </c>
      <c r="H2296">
        <v>2889</v>
      </c>
      <c r="I2296">
        <v>2941</v>
      </c>
      <c r="J2296">
        <v>2991</v>
      </c>
    </row>
    <row r="2297" spans="1:10" x14ac:dyDescent="0.2">
      <c r="A2297" t="s">
        <v>1505</v>
      </c>
      <c r="B2297" t="s">
        <v>1506</v>
      </c>
      <c r="C2297" t="s">
        <v>12</v>
      </c>
      <c r="D2297">
        <v>12792</v>
      </c>
      <c r="E2297">
        <v>12637</v>
      </c>
      <c r="F2297">
        <v>12613</v>
      </c>
      <c r="G2297">
        <v>12848</v>
      </c>
      <c r="H2297">
        <v>13094</v>
      </c>
      <c r="I2297">
        <v>13347</v>
      </c>
      <c r="J2297">
        <v>13571</v>
      </c>
    </row>
    <row r="2298" spans="1:10" x14ac:dyDescent="0.2">
      <c r="A2298" t="s">
        <v>1505</v>
      </c>
      <c r="B2298" t="s">
        <v>1506</v>
      </c>
      <c r="C2298" t="s">
        <v>13</v>
      </c>
      <c r="D2298">
        <v>4340</v>
      </c>
      <c r="E2298">
        <v>4446</v>
      </c>
      <c r="F2298">
        <v>4538</v>
      </c>
      <c r="G2298">
        <v>4627</v>
      </c>
      <c r="H2298">
        <v>4724</v>
      </c>
      <c r="I2298">
        <v>4823</v>
      </c>
      <c r="J2298">
        <v>4911</v>
      </c>
    </row>
    <row r="2299" spans="1:10" x14ac:dyDescent="0.2">
      <c r="A2299" t="s">
        <v>1505</v>
      </c>
      <c r="B2299" t="s">
        <v>1506</v>
      </c>
      <c r="C2299" t="s">
        <v>14</v>
      </c>
      <c r="D2299">
        <v>8452</v>
      </c>
      <c r="E2299">
        <v>8191</v>
      </c>
      <c r="F2299">
        <v>8075</v>
      </c>
      <c r="G2299">
        <v>8221</v>
      </c>
      <c r="H2299">
        <v>8370</v>
      </c>
      <c r="I2299">
        <v>8524</v>
      </c>
      <c r="J2299">
        <v>8660</v>
      </c>
    </row>
    <row r="2300" spans="1:10" x14ac:dyDescent="0.2">
      <c r="A2300" t="s">
        <v>1507</v>
      </c>
      <c r="B2300" t="s">
        <v>1508</v>
      </c>
      <c r="C2300" t="s">
        <v>12</v>
      </c>
      <c r="D2300">
        <v>7660</v>
      </c>
      <c r="E2300">
        <v>7603</v>
      </c>
      <c r="F2300">
        <v>7599</v>
      </c>
      <c r="G2300">
        <v>7742</v>
      </c>
      <c r="H2300">
        <v>7894</v>
      </c>
      <c r="I2300">
        <v>8051</v>
      </c>
      <c r="J2300">
        <v>8184</v>
      </c>
    </row>
    <row r="2301" spans="1:10" x14ac:dyDescent="0.2">
      <c r="A2301" t="s">
        <v>1507</v>
      </c>
      <c r="B2301" t="s">
        <v>1508</v>
      </c>
      <c r="C2301" t="s">
        <v>13</v>
      </c>
      <c r="D2301">
        <v>3833</v>
      </c>
      <c r="E2301">
        <v>3910</v>
      </c>
      <c r="F2301">
        <v>3984</v>
      </c>
      <c r="G2301">
        <v>4062</v>
      </c>
      <c r="H2301">
        <v>4147</v>
      </c>
      <c r="I2301">
        <v>4234</v>
      </c>
      <c r="J2301">
        <v>4311</v>
      </c>
    </row>
    <row r="2302" spans="1:10" x14ac:dyDescent="0.2">
      <c r="A2302" t="s">
        <v>1507</v>
      </c>
      <c r="B2302" t="s">
        <v>1508</v>
      </c>
      <c r="C2302" t="s">
        <v>14</v>
      </c>
      <c r="D2302">
        <v>3827</v>
      </c>
      <c r="E2302">
        <v>3693</v>
      </c>
      <c r="F2302">
        <v>3615</v>
      </c>
      <c r="G2302">
        <v>3680</v>
      </c>
      <c r="H2302">
        <v>3747</v>
      </c>
      <c r="I2302">
        <v>3817</v>
      </c>
      <c r="J2302">
        <v>3873</v>
      </c>
    </row>
    <row r="2303" spans="1:10" x14ac:dyDescent="0.2">
      <c r="A2303" t="s">
        <v>1509</v>
      </c>
      <c r="B2303" t="s">
        <v>1067</v>
      </c>
      <c r="C2303" t="s">
        <v>12</v>
      </c>
      <c r="D2303">
        <v>3254</v>
      </c>
      <c r="E2303">
        <v>3324</v>
      </c>
      <c r="F2303">
        <v>3386</v>
      </c>
      <c r="G2303">
        <v>3449</v>
      </c>
      <c r="H2303">
        <v>3515</v>
      </c>
      <c r="I2303">
        <v>3582</v>
      </c>
      <c r="J2303">
        <v>3646</v>
      </c>
    </row>
    <row r="2304" spans="1:10" x14ac:dyDescent="0.2">
      <c r="A2304" t="s">
        <v>1509</v>
      </c>
      <c r="B2304" t="s">
        <v>1067</v>
      </c>
      <c r="C2304" t="s">
        <v>13</v>
      </c>
      <c r="D2304">
        <v>1005</v>
      </c>
      <c r="E2304">
        <v>1028</v>
      </c>
      <c r="F2304">
        <v>1049</v>
      </c>
      <c r="G2304">
        <v>1070</v>
      </c>
      <c r="H2304">
        <v>1093</v>
      </c>
      <c r="I2304">
        <v>1116</v>
      </c>
      <c r="J2304">
        <v>1138</v>
      </c>
    </row>
    <row r="2305" spans="1:10" x14ac:dyDescent="0.2">
      <c r="A2305" t="s">
        <v>1509</v>
      </c>
      <c r="B2305" t="s">
        <v>1067</v>
      </c>
      <c r="C2305" t="s">
        <v>14</v>
      </c>
      <c r="D2305">
        <v>2249</v>
      </c>
      <c r="E2305">
        <v>2296</v>
      </c>
      <c r="F2305">
        <v>2337</v>
      </c>
      <c r="G2305">
        <v>2379</v>
      </c>
      <c r="H2305">
        <v>2422</v>
      </c>
      <c r="I2305">
        <v>2466</v>
      </c>
      <c r="J2305">
        <v>2508</v>
      </c>
    </row>
    <row r="2306" spans="1:10" x14ac:dyDescent="0.2">
      <c r="A2306" t="s">
        <v>1510</v>
      </c>
      <c r="B2306" t="s">
        <v>1511</v>
      </c>
      <c r="C2306" t="s">
        <v>12</v>
      </c>
      <c r="D2306">
        <v>6477</v>
      </c>
      <c r="E2306">
        <v>6594</v>
      </c>
      <c r="F2306">
        <v>6707</v>
      </c>
      <c r="G2306">
        <v>6828</v>
      </c>
      <c r="H2306">
        <v>6961</v>
      </c>
      <c r="I2306">
        <v>7096</v>
      </c>
      <c r="J2306">
        <v>7210</v>
      </c>
    </row>
    <row r="2307" spans="1:10" x14ac:dyDescent="0.2">
      <c r="A2307" t="s">
        <v>1510</v>
      </c>
      <c r="B2307" t="s">
        <v>1511</v>
      </c>
      <c r="C2307" t="s">
        <v>13</v>
      </c>
      <c r="D2307">
        <v>826</v>
      </c>
      <c r="E2307">
        <v>845</v>
      </c>
      <c r="F2307">
        <v>864</v>
      </c>
      <c r="G2307">
        <v>880</v>
      </c>
      <c r="H2307">
        <v>903</v>
      </c>
      <c r="I2307">
        <v>926</v>
      </c>
      <c r="J2307">
        <v>943</v>
      </c>
    </row>
    <row r="2308" spans="1:10" x14ac:dyDescent="0.2">
      <c r="A2308" t="s">
        <v>1510</v>
      </c>
      <c r="B2308" t="s">
        <v>1511</v>
      </c>
      <c r="C2308" t="s">
        <v>14</v>
      </c>
      <c r="D2308">
        <v>5651</v>
      </c>
      <c r="E2308">
        <v>5749</v>
      </c>
      <c r="F2308">
        <v>5843</v>
      </c>
      <c r="G2308">
        <v>5948</v>
      </c>
      <c r="H2308">
        <v>6058</v>
      </c>
      <c r="I2308">
        <v>6170</v>
      </c>
      <c r="J2308">
        <v>6267</v>
      </c>
    </row>
    <row r="2309" spans="1:10" x14ac:dyDescent="0.2">
      <c r="A2309" t="s">
        <v>1512</v>
      </c>
      <c r="B2309" t="s">
        <v>379</v>
      </c>
      <c r="C2309" t="s">
        <v>12</v>
      </c>
      <c r="D2309">
        <v>5477</v>
      </c>
      <c r="E2309">
        <v>5454</v>
      </c>
      <c r="F2309">
        <v>5467</v>
      </c>
      <c r="G2309">
        <v>5566</v>
      </c>
      <c r="H2309">
        <v>5676</v>
      </c>
      <c r="I2309">
        <v>5787</v>
      </c>
      <c r="J2309">
        <v>5892</v>
      </c>
    </row>
    <row r="2310" spans="1:10" x14ac:dyDescent="0.2">
      <c r="A2310" t="s">
        <v>1512</v>
      </c>
      <c r="B2310" t="s">
        <v>379</v>
      </c>
      <c r="C2310" t="s">
        <v>13</v>
      </c>
      <c r="D2310">
        <v>1464</v>
      </c>
      <c r="E2310">
        <v>1468</v>
      </c>
      <c r="F2310">
        <v>1477</v>
      </c>
      <c r="G2310">
        <v>1504</v>
      </c>
      <c r="H2310">
        <v>1539</v>
      </c>
      <c r="I2310">
        <v>1573</v>
      </c>
      <c r="J2310">
        <v>1607</v>
      </c>
    </row>
    <row r="2311" spans="1:10" x14ac:dyDescent="0.2">
      <c r="A2311" t="s">
        <v>1512</v>
      </c>
      <c r="B2311" t="s">
        <v>379</v>
      </c>
      <c r="C2311" t="s">
        <v>14</v>
      </c>
      <c r="D2311">
        <v>4013</v>
      </c>
      <c r="E2311">
        <v>3986</v>
      </c>
      <c r="F2311">
        <v>3990</v>
      </c>
      <c r="G2311">
        <v>4062</v>
      </c>
      <c r="H2311">
        <v>4137</v>
      </c>
      <c r="I2311">
        <v>4214</v>
      </c>
      <c r="J2311">
        <v>4285</v>
      </c>
    </row>
    <row r="2312" spans="1:10" x14ac:dyDescent="0.2">
      <c r="A2312" t="s">
        <v>1513</v>
      </c>
      <c r="B2312" t="s">
        <v>1514</v>
      </c>
      <c r="C2312" t="s">
        <v>12</v>
      </c>
      <c r="D2312">
        <v>2296</v>
      </c>
      <c r="E2312">
        <v>2336</v>
      </c>
      <c r="F2312">
        <v>2377</v>
      </c>
      <c r="G2312">
        <v>2420</v>
      </c>
      <c r="H2312">
        <v>2465</v>
      </c>
      <c r="I2312">
        <v>2514</v>
      </c>
      <c r="J2312">
        <v>2551</v>
      </c>
    </row>
    <row r="2313" spans="1:10" x14ac:dyDescent="0.2">
      <c r="A2313" t="s">
        <v>1513</v>
      </c>
      <c r="B2313" t="s">
        <v>1514</v>
      </c>
      <c r="C2313" t="s">
        <v>13</v>
      </c>
      <c r="D2313">
        <v>302</v>
      </c>
      <c r="E2313">
        <v>303</v>
      </c>
      <c r="F2313">
        <v>305</v>
      </c>
      <c r="G2313">
        <v>310</v>
      </c>
      <c r="H2313">
        <v>317</v>
      </c>
      <c r="I2313">
        <v>326</v>
      </c>
      <c r="J2313">
        <v>328</v>
      </c>
    </row>
    <row r="2314" spans="1:10" x14ac:dyDescent="0.2">
      <c r="A2314" t="s">
        <v>1513</v>
      </c>
      <c r="B2314" t="s">
        <v>1514</v>
      </c>
      <c r="C2314" t="s">
        <v>14</v>
      </c>
      <c r="D2314">
        <v>1994</v>
      </c>
      <c r="E2314">
        <v>2033</v>
      </c>
      <c r="F2314">
        <v>2072</v>
      </c>
      <c r="G2314">
        <v>2110</v>
      </c>
      <c r="H2314">
        <v>2148</v>
      </c>
      <c r="I2314">
        <v>2188</v>
      </c>
      <c r="J2314">
        <v>2223</v>
      </c>
    </row>
    <row r="2315" spans="1:10" x14ac:dyDescent="0.2">
      <c r="A2315" t="s">
        <v>1515</v>
      </c>
      <c r="B2315" t="s">
        <v>214</v>
      </c>
      <c r="C2315" t="s">
        <v>12</v>
      </c>
      <c r="D2315">
        <v>4089</v>
      </c>
      <c r="E2315">
        <v>4150</v>
      </c>
      <c r="F2315">
        <v>4206</v>
      </c>
      <c r="G2315">
        <v>4285</v>
      </c>
      <c r="H2315">
        <v>4367</v>
      </c>
      <c r="I2315">
        <v>4450</v>
      </c>
      <c r="J2315">
        <v>4530</v>
      </c>
    </row>
    <row r="2316" spans="1:10" x14ac:dyDescent="0.2">
      <c r="A2316" t="s">
        <v>1515</v>
      </c>
      <c r="B2316" t="s">
        <v>214</v>
      </c>
      <c r="C2316" t="s">
        <v>13</v>
      </c>
      <c r="D2316">
        <v>1147</v>
      </c>
      <c r="E2316">
        <v>1163</v>
      </c>
      <c r="F2316">
        <v>1178</v>
      </c>
      <c r="G2316">
        <v>1202</v>
      </c>
      <c r="H2316">
        <v>1228</v>
      </c>
      <c r="I2316">
        <v>1255</v>
      </c>
      <c r="J2316">
        <v>1281</v>
      </c>
    </row>
    <row r="2317" spans="1:10" x14ac:dyDescent="0.2">
      <c r="A2317" t="s">
        <v>1515</v>
      </c>
      <c r="B2317" t="s">
        <v>214</v>
      </c>
      <c r="C2317" t="s">
        <v>14</v>
      </c>
      <c r="D2317">
        <v>2942</v>
      </c>
      <c r="E2317">
        <v>2987</v>
      </c>
      <c r="F2317">
        <v>3028</v>
      </c>
      <c r="G2317">
        <v>3083</v>
      </c>
      <c r="H2317">
        <v>3139</v>
      </c>
      <c r="I2317">
        <v>3195</v>
      </c>
      <c r="J2317">
        <v>3249</v>
      </c>
    </row>
    <row r="2318" spans="1:10" x14ac:dyDescent="0.2">
      <c r="A2318" t="s">
        <v>1516</v>
      </c>
      <c r="B2318" t="s">
        <v>1517</v>
      </c>
      <c r="C2318" t="s">
        <v>12</v>
      </c>
      <c r="D2318">
        <v>3852</v>
      </c>
      <c r="E2318">
        <v>3988</v>
      </c>
      <c r="F2318">
        <v>4117</v>
      </c>
      <c r="G2318">
        <v>4191</v>
      </c>
      <c r="H2318">
        <v>4269</v>
      </c>
      <c r="I2318">
        <v>4350</v>
      </c>
      <c r="J2318">
        <v>4417</v>
      </c>
    </row>
    <row r="2319" spans="1:10" x14ac:dyDescent="0.2">
      <c r="A2319" t="s">
        <v>1516</v>
      </c>
      <c r="B2319" t="s">
        <v>1517</v>
      </c>
      <c r="C2319" t="s">
        <v>13</v>
      </c>
      <c r="D2319">
        <v>511</v>
      </c>
      <c r="E2319">
        <v>517</v>
      </c>
      <c r="F2319">
        <v>525</v>
      </c>
      <c r="G2319">
        <v>534</v>
      </c>
      <c r="H2319">
        <v>546</v>
      </c>
      <c r="I2319">
        <v>560</v>
      </c>
      <c r="J2319">
        <v>570</v>
      </c>
    </row>
    <row r="2320" spans="1:10" x14ac:dyDescent="0.2">
      <c r="A2320" t="s">
        <v>1516</v>
      </c>
      <c r="B2320" t="s">
        <v>1517</v>
      </c>
      <c r="C2320" t="s">
        <v>14</v>
      </c>
      <c r="D2320">
        <v>3341</v>
      </c>
      <c r="E2320">
        <v>3471</v>
      </c>
      <c r="F2320">
        <v>3592</v>
      </c>
      <c r="G2320">
        <v>3657</v>
      </c>
      <c r="H2320">
        <v>3723</v>
      </c>
      <c r="I2320">
        <v>3790</v>
      </c>
      <c r="J2320">
        <v>3847</v>
      </c>
    </row>
    <row r="2321" spans="1:10" x14ac:dyDescent="0.2">
      <c r="A2321" t="s">
        <v>1518</v>
      </c>
      <c r="B2321" t="s">
        <v>1519</v>
      </c>
      <c r="C2321" t="s">
        <v>12</v>
      </c>
      <c r="D2321">
        <v>2389</v>
      </c>
      <c r="E2321">
        <v>2412</v>
      </c>
      <c r="F2321">
        <v>2440</v>
      </c>
      <c r="G2321">
        <v>2484</v>
      </c>
      <c r="H2321">
        <v>2532</v>
      </c>
      <c r="I2321">
        <v>2581</v>
      </c>
      <c r="J2321">
        <v>2628</v>
      </c>
    </row>
    <row r="2322" spans="1:10" x14ac:dyDescent="0.2">
      <c r="A2322" t="s">
        <v>1518</v>
      </c>
      <c r="B2322" t="s">
        <v>1519</v>
      </c>
      <c r="C2322" t="s">
        <v>13</v>
      </c>
      <c r="D2322">
        <v>489</v>
      </c>
      <c r="E2322">
        <v>492</v>
      </c>
      <c r="F2322">
        <v>497</v>
      </c>
      <c r="G2322">
        <v>506</v>
      </c>
      <c r="H2322">
        <v>518</v>
      </c>
      <c r="I2322">
        <v>530</v>
      </c>
      <c r="J2322">
        <v>541</v>
      </c>
    </row>
    <row r="2323" spans="1:10" x14ac:dyDescent="0.2">
      <c r="A2323" t="s">
        <v>1518</v>
      </c>
      <c r="B2323" t="s">
        <v>1519</v>
      </c>
      <c r="C2323" t="s">
        <v>14</v>
      </c>
      <c r="D2323">
        <v>1900</v>
      </c>
      <c r="E2323">
        <v>1920</v>
      </c>
      <c r="F2323">
        <v>1943</v>
      </c>
      <c r="G2323">
        <v>1978</v>
      </c>
      <c r="H2323">
        <v>2014</v>
      </c>
      <c r="I2323">
        <v>2051</v>
      </c>
      <c r="J2323">
        <v>2087</v>
      </c>
    </row>
    <row r="2324" spans="1:10" x14ac:dyDescent="0.2">
      <c r="A2324" t="s">
        <v>1520</v>
      </c>
      <c r="B2324" t="s">
        <v>1521</v>
      </c>
      <c r="C2324" t="s">
        <v>12</v>
      </c>
      <c r="D2324">
        <v>6386</v>
      </c>
      <c r="E2324">
        <v>6515</v>
      </c>
      <c r="F2324">
        <v>6641</v>
      </c>
      <c r="G2324">
        <v>6763</v>
      </c>
      <c r="H2324">
        <v>6895</v>
      </c>
      <c r="I2324">
        <v>7030</v>
      </c>
      <c r="J2324">
        <v>7155</v>
      </c>
    </row>
    <row r="2325" spans="1:10" x14ac:dyDescent="0.2">
      <c r="A2325" t="s">
        <v>1520</v>
      </c>
      <c r="B2325" t="s">
        <v>1521</v>
      </c>
      <c r="C2325" t="s">
        <v>13</v>
      </c>
      <c r="D2325">
        <v>1459</v>
      </c>
      <c r="E2325">
        <v>1488</v>
      </c>
      <c r="F2325">
        <v>1515</v>
      </c>
      <c r="G2325">
        <v>1545</v>
      </c>
      <c r="H2325">
        <v>1580</v>
      </c>
      <c r="I2325">
        <v>1616</v>
      </c>
      <c r="J2325">
        <v>1649</v>
      </c>
    </row>
    <row r="2326" spans="1:10" x14ac:dyDescent="0.2">
      <c r="A2326" t="s">
        <v>1520</v>
      </c>
      <c r="B2326" t="s">
        <v>1521</v>
      </c>
      <c r="C2326" t="s">
        <v>14</v>
      </c>
      <c r="D2326">
        <v>4927</v>
      </c>
      <c r="E2326">
        <v>5027</v>
      </c>
      <c r="F2326">
        <v>5126</v>
      </c>
      <c r="G2326">
        <v>5218</v>
      </c>
      <c r="H2326">
        <v>5315</v>
      </c>
      <c r="I2326">
        <v>5414</v>
      </c>
      <c r="J2326">
        <v>5506</v>
      </c>
    </row>
    <row r="2327" spans="1:10" x14ac:dyDescent="0.2">
      <c r="A2327" t="s">
        <v>1522</v>
      </c>
      <c r="B2327" t="s">
        <v>1523</v>
      </c>
      <c r="C2327" t="s">
        <v>12</v>
      </c>
      <c r="D2327">
        <v>4334</v>
      </c>
      <c r="E2327">
        <v>4375</v>
      </c>
      <c r="F2327">
        <v>4428</v>
      </c>
      <c r="G2327">
        <v>4507</v>
      </c>
      <c r="H2327">
        <v>4596</v>
      </c>
      <c r="I2327">
        <v>4688</v>
      </c>
      <c r="J2327">
        <v>4767</v>
      </c>
    </row>
    <row r="2328" spans="1:10" x14ac:dyDescent="0.2">
      <c r="A2328" t="s">
        <v>1522</v>
      </c>
      <c r="B2328" t="s">
        <v>1523</v>
      </c>
      <c r="C2328" t="s">
        <v>13</v>
      </c>
      <c r="D2328">
        <v>918</v>
      </c>
      <c r="E2328">
        <v>933</v>
      </c>
      <c r="F2328">
        <v>949</v>
      </c>
      <c r="G2328">
        <v>967</v>
      </c>
      <c r="H2328">
        <v>990</v>
      </c>
      <c r="I2328">
        <v>1014</v>
      </c>
      <c r="J2328">
        <v>1035</v>
      </c>
    </row>
    <row r="2329" spans="1:10" x14ac:dyDescent="0.2">
      <c r="A2329" t="s">
        <v>1522</v>
      </c>
      <c r="B2329" t="s">
        <v>1523</v>
      </c>
      <c r="C2329" t="s">
        <v>14</v>
      </c>
      <c r="D2329">
        <v>3416</v>
      </c>
      <c r="E2329">
        <v>3442</v>
      </c>
      <c r="F2329">
        <v>3479</v>
      </c>
      <c r="G2329">
        <v>3540</v>
      </c>
      <c r="H2329">
        <v>3606</v>
      </c>
      <c r="I2329">
        <v>3674</v>
      </c>
      <c r="J2329">
        <v>3732</v>
      </c>
    </row>
    <row r="2330" spans="1:10" x14ac:dyDescent="0.2">
      <c r="A2330" t="s">
        <v>1524</v>
      </c>
      <c r="B2330" t="s">
        <v>1525</v>
      </c>
      <c r="C2330" t="s">
        <v>12</v>
      </c>
      <c r="D2330">
        <v>83981</v>
      </c>
      <c r="E2330">
        <v>86341</v>
      </c>
      <c r="F2330">
        <v>88419</v>
      </c>
      <c r="G2330">
        <v>90039</v>
      </c>
      <c r="H2330">
        <v>91785</v>
      </c>
      <c r="I2330">
        <v>93589</v>
      </c>
      <c r="J2330">
        <v>95269</v>
      </c>
    </row>
    <row r="2331" spans="1:10" x14ac:dyDescent="0.2">
      <c r="A2331" t="s">
        <v>1524</v>
      </c>
      <c r="B2331" t="s">
        <v>1525</v>
      </c>
      <c r="C2331" t="s">
        <v>13</v>
      </c>
      <c r="D2331">
        <v>25867</v>
      </c>
      <c r="E2331">
        <v>26431</v>
      </c>
      <c r="F2331">
        <v>26983</v>
      </c>
      <c r="G2331">
        <v>27500</v>
      </c>
      <c r="H2331">
        <v>28097</v>
      </c>
      <c r="I2331">
        <v>28714</v>
      </c>
      <c r="J2331">
        <v>29290</v>
      </c>
    </row>
    <row r="2332" spans="1:10" x14ac:dyDescent="0.2">
      <c r="A2332" t="s">
        <v>1524</v>
      </c>
      <c r="B2332" t="s">
        <v>1525</v>
      </c>
      <c r="C2332" t="s">
        <v>14</v>
      </c>
      <c r="D2332">
        <v>58114</v>
      </c>
      <c r="E2332">
        <v>59910</v>
      </c>
      <c r="F2332">
        <v>61436</v>
      </c>
      <c r="G2332">
        <v>62539</v>
      </c>
      <c r="H2332">
        <v>63688</v>
      </c>
      <c r="I2332">
        <v>64875</v>
      </c>
      <c r="J2332">
        <v>65979</v>
      </c>
    </row>
    <row r="2333" spans="1:10" x14ac:dyDescent="0.2">
      <c r="A2333" t="s">
        <v>1526</v>
      </c>
      <c r="B2333" t="s">
        <v>1527</v>
      </c>
      <c r="C2333" t="s">
        <v>12</v>
      </c>
      <c r="D2333">
        <v>14580</v>
      </c>
      <c r="E2333">
        <v>14830</v>
      </c>
      <c r="F2333">
        <v>15082</v>
      </c>
      <c r="G2333">
        <v>15358</v>
      </c>
      <c r="H2333">
        <v>15660</v>
      </c>
      <c r="I2333">
        <v>15972</v>
      </c>
      <c r="J2333">
        <v>16268</v>
      </c>
    </row>
    <row r="2334" spans="1:10" x14ac:dyDescent="0.2">
      <c r="A2334" t="s">
        <v>1526</v>
      </c>
      <c r="B2334" t="s">
        <v>1527</v>
      </c>
      <c r="C2334" t="s">
        <v>13</v>
      </c>
      <c r="D2334">
        <v>5943</v>
      </c>
      <c r="E2334">
        <v>6048</v>
      </c>
      <c r="F2334">
        <v>6152</v>
      </c>
      <c r="G2334">
        <v>6270</v>
      </c>
      <c r="H2334">
        <v>6406</v>
      </c>
      <c r="I2334">
        <v>6544</v>
      </c>
      <c r="J2334">
        <v>6672</v>
      </c>
    </row>
    <row r="2335" spans="1:10" x14ac:dyDescent="0.2">
      <c r="A2335" t="s">
        <v>1526</v>
      </c>
      <c r="B2335" t="s">
        <v>1527</v>
      </c>
      <c r="C2335" t="s">
        <v>14</v>
      </c>
      <c r="D2335">
        <v>8637</v>
      </c>
      <c r="E2335">
        <v>8782</v>
      </c>
      <c r="F2335">
        <v>8930</v>
      </c>
      <c r="G2335">
        <v>9088</v>
      </c>
      <c r="H2335">
        <v>9254</v>
      </c>
      <c r="I2335">
        <v>9428</v>
      </c>
      <c r="J2335">
        <v>9596</v>
      </c>
    </row>
    <row r="2336" spans="1:10" x14ac:dyDescent="0.2">
      <c r="A2336" t="s">
        <v>1528</v>
      </c>
      <c r="B2336" t="s">
        <v>1529</v>
      </c>
      <c r="C2336" t="s">
        <v>12</v>
      </c>
      <c r="D2336">
        <v>3674</v>
      </c>
      <c r="E2336">
        <v>3746</v>
      </c>
      <c r="F2336">
        <v>3821</v>
      </c>
      <c r="G2336">
        <v>3892</v>
      </c>
      <c r="H2336">
        <v>3968</v>
      </c>
      <c r="I2336">
        <v>4046</v>
      </c>
      <c r="J2336">
        <v>4120</v>
      </c>
    </row>
    <row r="2337" spans="1:10" x14ac:dyDescent="0.2">
      <c r="A2337" t="s">
        <v>1528</v>
      </c>
      <c r="B2337" t="s">
        <v>1529</v>
      </c>
      <c r="C2337" t="s">
        <v>13</v>
      </c>
      <c r="D2337">
        <v>1136</v>
      </c>
      <c r="E2337">
        <v>1158</v>
      </c>
      <c r="F2337">
        <v>1181</v>
      </c>
      <c r="G2337">
        <v>1205</v>
      </c>
      <c r="H2337">
        <v>1231</v>
      </c>
      <c r="I2337">
        <v>1258</v>
      </c>
      <c r="J2337">
        <v>1283</v>
      </c>
    </row>
    <row r="2338" spans="1:10" x14ac:dyDescent="0.2">
      <c r="A2338" t="s">
        <v>1528</v>
      </c>
      <c r="B2338" t="s">
        <v>1529</v>
      </c>
      <c r="C2338" t="s">
        <v>14</v>
      </c>
      <c r="D2338">
        <v>2538</v>
      </c>
      <c r="E2338">
        <v>2588</v>
      </c>
      <c r="F2338">
        <v>2640</v>
      </c>
      <c r="G2338">
        <v>2687</v>
      </c>
      <c r="H2338">
        <v>2737</v>
      </c>
      <c r="I2338">
        <v>2788</v>
      </c>
      <c r="J2338">
        <v>2837</v>
      </c>
    </row>
    <row r="2339" spans="1:10" x14ac:dyDescent="0.2">
      <c r="A2339" t="s">
        <v>1530</v>
      </c>
      <c r="B2339" t="s">
        <v>1531</v>
      </c>
      <c r="C2339" t="s">
        <v>12</v>
      </c>
      <c r="D2339">
        <v>206290</v>
      </c>
      <c r="E2339">
        <v>218448</v>
      </c>
      <c r="F2339">
        <v>228715</v>
      </c>
      <c r="G2339">
        <v>235088</v>
      </c>
      <c r="H2339">
        <v>240047</v>
      </c>
      <c r="I2339">
        <v>245030</v>
      </c>
      <c r="J2339">
        <v>250145</v>
      </c>
    </row>
    <row r="2340" spans="1:10" x14ac:dyDescent="0.2">
      <c r="A2340" t="s">
        <v>1530</v>
      </c>
      <c r="B2340" t="s">
        <v>1531</v>
      </c>
      <c r="C2340" t="s">
        <v>13</v>
      </c>
      <c r="D2340">
        <v>198670</v>
      </c>
      <c r="E2340">
        <v>210397</v>
      </c>
      <c r="F2340">
        <v>220518</v>
      </c>
      <c r="G2340">
        <v>226719</v>
      </c>
      <c r="H2340">
        <v>231582</v>
      </c>
      <c r="I2340">
        <v>236454</v>
      </c>
      <c r="J2340">
        <v>241414</v>
      </c>
    </row>
    <row r="2341" spans="1:10" x14ac:dyDescent="0.2">
      <c r="A2341" t="s">
        <v>1530</v>
      </c>
      <c r="B2341" t="s">
        <v>1531</v>
      </c>
      <c r="C2341" t="s">
        <v>14</v>
      </c>
      <c r="D2341">
        <v>7620</v>
      </c>
      <c r="E2341">
        <v>8051</v>
      </c>
      <c r="F2341">
        <v>8197</v>
      </c>
      <c r="G2341">
        <v>8369</v>
      </c>
      <c r="H2341">
        <v>8465</v>
      </c>
      <c r="I2341">
        <v>8576</v>
      </c>
      <c r="J2341">
        <v>8731</v>
      </c>
    </row>
    <row r="2342" spans="1:10" x14ac:dyDescent="0.2">
      <c r="A2342" t="s">
        <v>1532</v>
      </c>
      <c r="B2342" t="s">
        <v>1533</v>
      </c>
      <c r="C2342" t="s">
        <v>12</v>
      </c>
      <c r="D2342">
        <v>8720</v>
      </c>
      <c r="E2342">
        <v>9094</v>
      </c>
      <c r="F2342">
        <v>9422</v>
      </c>
      <c r="G2342">
        <v>9666</v>
      </c>
      <c r="H2342">
        <v>9847</v>
      </c>
      <c r="I2342">
        <v>10029</v>
      </c>
      <c r="J2342">
        <v>10228</v>
      </c>
    </row>
    <row r="2343" spans="1:10" x14ac:dyDescent="0.2">
      <c r="A2343" t="s">
        <v>1532</v>
      </c>
      <c r="B2343" t="s">
        <v>1533</v>
      </c>
      <c r="C2343" t="s">
        <v>13</v>
      </c>
      <c r="D2343">
        <v>4578</v>
      </c>
      <c r="E2343">
        <v>4894</v>
      </c>
      <c r="F2343">
        <v>5167</v>
      </c>
      <c r="G2343">
        <v>5364</v>
      </c>
      <c r="H2343">
        <v>5501</v>
      </c>
      <c r="I2343">
        <v>5629</v>
      </c>
      <c r="J2343">
        <v>5750</v>
      </c>
    </row>
    <row r="2344" spans="1:10" x14ac:dyDescent="0.2">
      <c r="A2344" t="s">
        <v>1532</v>
      </c>
      <c r="B2344" t="s">
        <v>1533</v>
      </c>
      <c r="C2344" t="s">
        <v>14</v>
      </c>
      <c r="D2344">
        <v>4142</v>
      </c>
      <c r="E2344">
        <v>4200</v>
      </c>
      <c r="F2344">
        <v>4255</v>
      </c>
      <c r="G2344">
        <v>4302</v>
      </c>
      <c r="H2344">
        <v>4346</v>
      </c>
      <c r="I2344">
        <v>4400</v>
      </c>
      <c r="J2344">
        <v>4478</v>
      </c>
    </row>
    <row r="2345" spans="1:10" x14ac:dyDescent="0.2">
      <c r="A2345" t="s">
        <v>1534</v>
      </c>
      <c r="B2345" t="s">
        <v>1535</v>
      </c>
      <c r="C2345" t="s">
        <v>12</v>
      </c>
      <c r="D2345">
        <v>2737</v>
      </c>
      <c r="E2345">
        <v>2814</v>
      </c>
      <c r="F2345">
        <v>2886</v>
      </c>
      <c r="G2345">
        <v>2961</v>
      </c>
      <c r="H2345">
        <v>3013</v>
      </c>
      <c r="I2345">
        <v>3065</v>
      </c>
      <c r="J2345">
        <v>3122</v>
      </c>
    </row>
    <row r="2346" spans="1:10" x14ac:dyDescent="0.2">
      <c r="A2346" t="s">
        <v>1534</v>
      </c>
      <c r="B2346" t="s">
        <v>1535</v>
      </c>
      <c r="C2346" t="s">
        <v>13</v>
      </c>
      <c r="D2346">
        <v>706</v>
      </c>
      <c r="E2346">
        <v>735</v>
      </c>
      <c r="F2346">
        <v>762</v>
      </c>
      <c r="G2346">
        <v>811</v>
      </c>
      <c r="H2346">
        <v>840</v>
      </c>
      <c r="I2346">
        <v>864</v>
      </c>
      <c r="J2346">
        <v>882</v>
      </c>
    </row>
    <row r="2347" spans="1:10" x14ac:dyDescent="0.2">
      <c r="A2347" t="s">
        <v>1534</v>
      </c>
      <c r="B2347" t="s">
        <v>1535</v>
      </c>
      <c r="C2347" t="s">
        <v>14</v>
      </c>
      <c r="D2347">
        <v>2031</v>
      </c>
      <c r="E2347">
        <v>2079</v>
      </c>
      <c r="F2347">
        <v>2124</v>
      </c>
      <c r="G2347">
        <v>2150</v>
      </c>
      <c r="H2347">
        <v>2173</v>
      </c>
      <c r="I2347">
        <v>2201</v>
      </c>
      <c r="J2347">
        <v>2240</v>
      </c>
    </row>
    <row r="2348" spans="1:10" x14ac:dyDescent="0.2">
      <c r="A2348" t="s">
        <v>1536</v>
      </c>
      <c r="B2348" t="s">
        <v>1537</v>
      </c>
      <c r="C2348" t="s">
        <v>12</v>
      </c>
      <c r="D2348">
        <v>2447</v>
      </c>
      <c r="E2348">
        <v>2582</v>
      </c>
      <c r="F2348">
        <v>2696</v>
      </c>
      <c r="G2348">
        <v>2767</v>
      </c>
      <c r="H2348">
        <v>2817</v>
      </c>
      <c r="I2348">
        <v>2869</v>
      </c>
      <c r="J2348">
        <v>2919</v>
      </c>
    </row>
    <row r="2349" spans="1:10" x14ac:dyDescent="0.2">
      <c r="A2349" t="s">
        <v>1536</v>
      </c>
      <c r="B2349" t="s">
        <v>1537</v>
      </c>
      <c r="C2349" t="s">
        <v>13</v>
      </c>
      <c r="D2349">
        <v>1011</v>
      </c>
      <c r="E2349">
        <v>1061</v>
      </c>
      <c r="F2349">
        <v>1105</v>
      </c>
      <c r="G2349">
        <v>1155</v>
      </c>
      <c r="H2349">
        <v>1188</v>
      </c>
      <c r="I2349">
        <v>1219</v>
      </c>
      <c r="J2349">
        <v>1243</v>
      </c>
    </row>
    <row r="2350" spans="1:10" x14ac:dyDescent="0.2">
      <c r="A2350" t="s">
        <v>1536</v>
      </c>
      <c r="B2350" t="s">
        <v>1537</v>
      </c>
      <c r="C2350" t="s">
        <v>14</v>
      </c>
      <c r="D2350">
        <v>1436</v>
      </c>
      <c r="E2350">
        <v>1521</v>
      </c>
      <c r="F2350">
        <v>1591</v>
      </c>
      <c r="G2350">
        <v>1612</v>
      </c>
      <c r="H2350">
        <v>1629</v>
      </c>
      <c r="I2350">
        <v>1650</v>
      </c>
      <c r="J2350">
        <v>1676</v>
      </c>
    </row>
    <row r="2351" spans="1:10" x14ac:dyDescent="0.2">
      <c r="A2351" t="s">
        <v>1538</v>
      </c>
      <c r="B2351" t="s">
        <v>1539</v>
      </c>
      <c r="C2351" t="s">
        <v>12</v>
      </c>
      <c r="D2351">
        <v>1636</v>
      </c>
      <c r="E2351">
        <v>1698</v>
      </c>
      <c r="F2351">
        <v>1746</v>
      </c>
      <c r="G2351">
        <v>1794</v>
      </c>
      <c r="H2351">
        <v>1826</v>
      </c>
      <c r="I2351">
        <v>1856</v>
      </c>
      <c r="J2351">
        <v>1891</v>
      </c>
    </row>
    <row r="2352" spans="1:10" x14ac:dyDescent="0.2">
      <c r="A2352" t="s">
        <v>1538</v>
      </c>
      <c r="B2352" t="s">
        <v>1539</v>
      </c>
      <c r="C2352" t="s">
        <v>13</v>
      </c>
      <c r="D2352">
        <v>177</v>
      </c>
      <c r="E2352">
        <v>186</v>
      </c>
      <c r="F2352">
        <v>194</v>
      </c>
      <c r="G2352">
        <v>222</v>
      </c>
      <c r="H2352">
        <v>236</v>
      </c>
      <c r="I2352">
        <v>247</v>
      </c>
      <c r="J2352">
        <v>254</v>
      </c>
    </row>
    <row r="2353" spans="1:10" x14ac:dyDescent="0.2">
      <c r="A2353" t="s">
        <v>1538</v>
      </c>
      <c r="B2353" t="s">
        <v>1539</v>
      </c>
      <c r="C2353" t="s">
        <v>14</v>
      </c>
      <c r="D2353">
        <v>1459</v>
      </c>
      <c r="E2353">
        <v>1512</v>
      </c>
      <c r="F2353">
        <v>1552</v>
      </c>
      <c r="G2353">
        <v>1572</v>
      </c>
      <c r="H2353">
        <v>1590</v>
      </c>
      <c r="I2353">
        <v>1609</v>
      </c>
      <c r="J2353">
        <v>1637</v>
      </c>
    </row>
    <row r="2354" spans="1:10" x14ac:dyDescent="0.2">
      <c r="A2354" t="s">
        <v>1540</v>
      </c>
      <c r="B2354" t="s">
        <v>1541</v>
      </c>
      <c r="C2354" t="s">
        <v>12</v>
      </c>
      <c r="D2354">
        <v>831</v>
      </c>
      <c r="E2354">
        <v>854</v>
      </c>
      <c r="F2354">
        <v>879</v>
      </c>
      <c r="G2354">
        <v>900</v>
      </c>
      <c r="H2354">
        <v>918</v>
      </c>
      <c r="I2354">
        <v>933</v>
      </c>
      <c r="J2354">
        <v>954</v>
      </c>
    </row>
    <row r="2355" spans="1:10" x14ac:dyDescent="0.2">
      <c r="A2355" t="s">
        <v>1540</v>
      </c>
      <c r="B2355" t="s">
        <v>1541</v>
      </c>
      <c r="C2355" t="s">
        <v>13</v>
      </c>
      <c r="D2355">
        <v>304</v>
      </c>
      <c r="E2355">
        <v>320</v>
      </c>
      <c r="F2355">
        <v>335</v>
      </c>
      <c r="G2355">
        <v>351</v>
      </c>
      <c r="H2355">
        <v>362</v>
      </c>
      <c r="I2355">
        <v>371</v>
      </c>
      <c r="J2355">
        <v>381</v>
      </c>
    </row>
    <row r="2356" spans="1:10" x14ac:dyDescent="0.2">
      <c r="A2356" t="s">
        <v>1540</v>
      </c>
      <c r="B2356" t="s">
        <v>1541</v>
      </c>
      <c r="C2356" t="s">
        <v>14</v>
      </c>
      <c r="D2356">
        <v>527</v>
      </c>
      <c r="E2356">
        <v>534</v>
      </c>
      <c r="F2356">
        <v>544</v>
      </c>
      <c r="G2356">
        <v>549</v>
      </c>
      <c r="H2356">
        <v>556</v>
      </c>
      <c r="I2356">
        <v>562</v>
      </c>
      <c r="J2356">
        <v>573</v>
      </c>
    </row>
    <row r="2357" spans="1:10" x14ac:dyDescent="0.2">
      <c r="A2357" t="s">
        <v>1542</v>
      </c>
      <c r="B2357" t="s">
        <v>1543</v>
      </c>
      <c r="C2357" t="s">
        <v>12</v>
      </c>
      <c r="D2357">
        <v>3186</v>
      </c>
      <c r="E2357">
        <v>3224</v>
      </c>
      <c r="F2357">
        <v>3273</v>
      </c>
      <c r="G2357">
        <v>3357</v>
      </c>
      <c r="H2357">
        <v>3415</v>
      </c>
      <c r="I2357">
        <v>3472</v>
      </c>
      <c r="J2357">
        <v>3535</v>
      </c>
    </row>
    <row r="2358" spans="1:10" x14ac:dyDescent="0.2">
      <c r="A2358" t="s">
        <v>1542</v>
      </c>
      <c r="B2358" t="s">
        <v>1543</v>
      </c>
      <c r="C2358" t="s">
        <v>13</v>
      </c>
      <c r="D2358">
        <v>586</v>
      </c>
      <c r="E2358">
        <v>608</v>
      </c>
      <c r="F2358">
        <v>629</v>
      </c>
      <c r="G2358">
        <v>678</v>
      </c>
      <c r="H2358">
        <v>706</v>
      </c>
      <c r="I2358">
        <v>730</v>
      </c>
      <c r="J2358">
        <v>743</v>
      </c>
    </row>
    <row r="2359" spans="1:10" x14ac:dyDescent="0.2">
      <c r="A2359" t="s">
        <v>1542</v>
      </c>
      <c r="B2359" t="s">
        <v>1543</v>
      </c>
      <c r="C2359" t="s">
        <v>14</v>
      </c>
      <c r="D2359">
        <v>2600</v>
      </c>
      <c r="E2359">
        <v>2616</v>
      </c>
      <c r="F2359">
        <v>2644</v>
      </c>
      <c r="G2359">
        <v>2679</v>
      </c>
      <c r="H2359">
        <v>2709</v>
      </c>
      <c r="I2359">
        <v>2742</v>
      </c>
      <c r="J2359">
        <v>2792</v>
      </c>
    </row>
    <row r="2360" spans="1:10" x14ac:dyDescent="0.2">
      <c r="A2360" t="s">
        <v>1544</v>
      </c>
      <c r="B2360" t="s">
        <v>1545</v>
      </c>
      <c r="C2360" t="s">
        <v>12</v>
      </c>
      <c r="D2360">
        <v>5557</v>
      </c>
      <c r="E2360">
        <v>5880</v>
      </c>
      <c r="F2360">
        <v>6150</v>
      </c>
      <c r="G2360">
        <v>6317</v>
      </c>
      <c r="H2360">
        <v>6440</v>
      </c>
      <c r="I2360">
        <v>6563</v>
      </c>
      <c r="J2360">
        <v>6691</v>
      </c>
    </row>
    <row r="2361" spans="1:10" x14ac:dyDescent="0.2">
      <c r="A2361" t="s">
        <v>1544</v>
      </c>
      <c r="B2361" t="s">
        <v>1545</v>
      </c>
      <c r="C2361" t="s">
        <v>13</v>
      </c>
      <c r="D2361">
        <v>3642</v>
      </c>
      <c r="E2361">
        <v>3866</v>
      </c>
      <c r="F2361">
        <v>4057</v>
      </c>
      <c r="G2361">
        <v>4196</v>
      </c>
      <c r="H2361">
        <v>4296</v>
      </c>
      <c r="I2361">
        <v>4392</v>
      </c>
      <c r="J2361">
        <v>4483</v>
      </c>
    </row>
    <row r="2362" spans="1:10" x14ac:dyDescent="0.2">
      <c r="A2362" t="s">
        <v>1544</v>
      </c>
      <c r="B2362" t="s">
        <v>1545</v>
      </c>
      <c r="C2362" t="s">
        <v>14</v>
      </c>
      <c r="D2362">
        <v>1915</v>
      </c>
      <c r="E2362">
        <v>2014</v>
      </c>
      <c r="F2362">
        <v>2093</v>
      </c>
      <c r="G2362">
        <v>2121</v>
      </c>
      <c r="H2362">
        <v>2144</v>
      </c>
      <c r="I2362">
        <v>2171</v>
      </c>
      <c r="J2362">
        <v>2208</v>
      </c>
    </row>
    <row r="2363" spans="1:10" x14ac:dyDescent="0.2">
      <c r="A2363" t="s">
        <v>1546</v>
      </c>
      <c r="B2363" t="s">
        <v>1547</v>
      </c>
      <c r="C2363" t="s">
        <v>12</v>
      </c>
      <c r="D2363">
        <v>3108</v>
      </c>
      <c r="E2363">
        <v>3241</v>
      </c>
      <c r="F2363">
        <v>3355</v>
      </c>
      <c r="G2363">
        <v>3439</v>
      </c>
      <c r="H2363">
        <v>3502</v>
      </c>
      <c r="I2363">
        <v>3565</v>
      </c>
      <c r="J2363">
        <v>3632</v>
      </c>
    </row>
    <row r="2364" spans="1:10" x14ac:dyDescent="0.2">
      <c r="A2364" t="s">
        <v>1546</v>
      </c>
      <c r="B2364" t="s">
        <v>1547</v>
      </c>
      <c r="C2364" t="s">
        <v>13</v>
      </c>
      <c r="D2364">
        <v>1273</v>
      </c>
      <c r="E2364">
        <v>1338</v>
      </c>
      <c r="F2364">
        <v>1395</v>
      </c>
      <c r="G2364">
        <v>1456</v>
      </c>
      <c r="H2364">
        <v>1497</v>
      </c>
      <c r="I2364">
        <v>1535</v>
      </c>
      <c r="J2364">
        <v>1565</v>
      </c>
    </row>
    <row r="2365" spans="1:10" x14ac:dyDescent="0.2">
      <c r="A2365" t="s">
        <v>1546</v>
      </c>
      <c r="B2365" t="s">
        <v>1547</v>
      </c>
      <c r="C2365" t="s">
        <v>14</v>
      </c>
      <c r="D2365">
        <v>1835</v>
      </c>
      <c r="E2365">
        <v>1903</v>
      </c>
      <c r="F2365">
        <v>1960</v>
      </c>
      <c r="G2365">
        <v>1983</v>
      </c>
      <c r="H2365">
        <v>2005</v>
      </c>
      <c r="I2365">
        <v>2030</v>
      </c>
      <c r="J2365">
        <v>2067</v>
      </c>
    </row>
    <row r="2366" spans="1:10" x14ac:dyDescent="0.2">
      <c r="A2366" t="s">
        <v>1548</v>
      </c>
      <c r="B2366" t="s">
        <v>1549</v>
      </c>
      <c r="C2366" t="s">
        <v>12</v>
      </c>
      <c r="D2366">
        <v>5173</v>
      </c>
      <c r="E2366">
        <v>5364</v>
      </c>
      <c r="F2366">
        <v>5534</v>
      </c>
      <c r="G2366">
        <v>5668</v>
      </c>
      <c r="H2366">
        <v>5766</v>
      </c>
      <c r="I2366">
        <v>5868</v>
      </c>
      <c r="J2366">
        <v>5979</v>
      </c>
    </row>
    <row r="2367" spans="1:10" x14ac:dyDescent="0.2">
      <c r="A2367" t="s">
        <v>1548</v>
      </c>
      <c r="B2367" t="s">
        <v>1549</v>
      </c>
      <c r="C2367" t="s">
        <v>13</v>
      </c>
      <c r="D2367">
        <v>2152</v>
      </c>
      <c r="E2367">
        <v>2226</v>
      </c>
      <c r="F2367">
        <v>2295</v>
      </c>
      <c r="G2367">
        <v>2389</v>
      </c>
      <c r="H2367">
        <v>2451</v>
      </c>
      <c r="I2367">
        <v>2511</v>
      </c>
      <c r="J2367">
        <v>2563</v>
      </c>
    </row>
    <row r="2368" spans="1:10" x14ac:dyDescent="0.2">
      <c r="A2368" t="s">
        <v>1548</v>
      </c>
      <c r="B2368" t="s">
        <v>1549</v>
      </c>
      <c r="C2368" t="s">
        <v>14</v>
      </c>
      <c r="D2368">
        <v>3021</v>
      </c>
      <c r="E2368">
        <v>3138</v>
      </c>
      <c r="F2368">
        <v>3239</v>
      </c>
      <c r="G2368">
        <v>3279</v>
      </c>
      <c r="H2368">
        <v>3315</v>
      </c>
      <c r="I2368">
        <v>3357</v>
      </c>
      <c r="J2368">
        <v>3416</v>
      </c>
    </row>
    <row r="2369" spans="1:10" x14ac:dyDescent="0.2">
      <c r="A2369" t="s">
        <v>1550</v>
      </c>
      <c r="B2369" t="s">
        <v>1551</v>
      </c>
      <c r="C2369" t="s">
        <v>12</v>
      </c>
      <c r="D2369">
        <v>2402</v>
      </c>
      <c r="E2369">
        <v>2469</v>
      </c>
      <c r="F2369">
        <v>2534</v>
      </c>
      <c r="G2369">
        <v>2599</v>
      </c>
      <c r="H2369">
        <v>2645</v>
      </c>
      <c r="I2369">
        <v>2691</v>
      </c>
      <c r="J2369">
        <v>2742</v>
      </c>
    </row>
    <row r="2370" spans="1:10" x14ac:dyDescent="0.2">
      <c r="A2370" t="s">
        <v>1550</v>
      </c>
      <c r="B2370" t="s">
        <v>1551</v>
      </c>
      <c r="C2370" t="s">
        <v>13</v>
      </c>
      <c r="D2370">
        <v>529</v>
      </c>
      <c r="E2370">
        <v>546</v>
      </c>
      <c r="F2370">
        <v>563</v>
      </c>
      <c r="G2370">
        <v>603</v>
      </c>
      <c r="H2370">
        <v>627</v>
      </c>
      <c r="I2370">
        <v>647</v>
      </c>
      <c r="J2370">
        <v>662</v>
      </c>
    </row>
    <row r="2371" spans="1:10" x14ac:dyDescent="0.2">
      <c r="A2371" t="s">
        <v>1550</v>
      </c>
      <c r="B2371" t="s">
        <v>1551</v>
      </c>
      <c r="C2371" t="s">
        <v>14</v>
      </c>
      <c r="D2371">
        <v>1873</v>
      </c>
      <c r="E2371">
        <v>1923</v>
      </c>
      <c r="F2371">
        <v>1971</v>
      </c>
      <c r="G2371">
        <v>1996</v>
      </c>
      <c r="H2371">
        <v>2018</v>
      </c>
      <c r="I2371">
        <v>2044</v>
      </c>
      <c r="J2371">
        <v>2080</v>
      </c>
    </row>
    <row r="2372" spans="1:10" x14ac:dyDescent="0.2">
      <c r="A2372" t="s">
        <v>1552</v>
      </c>
      <c r="B2372" t="s">
        <v>1553</v>
      </c>
      <c r="C2372" t="s">
        <v>12</v>
      </c>
      <c r="D2372">
        <v>1339</v>
      </c>
      <c r="E2372">
        <v>1389</v>
      </c>
      <c r="F2372">
        <v>1432</v>
      </c>
      <c r="G2372">
        <v>1469</v>
      </c>
      <c r="H2372">
        <v>1496</v>
      </c>
      <c r="I2372">
        <v>1525</v>
      </c>
      <c r="J2372">
        <v>1555</v>
      </c>
    </row>
    <row r="2373" spans="1:10" x14ac:dyDescent="0.2">
      <c r="A2373" t="s">
        <v>1552</v>
      </c>
      <c r="B2373" t="s">
        <v>1553</v>
      </c>
      <c r="C2373" t="s">
        <v>13</v>
      </c>
      <c r="D2373">
        <v>677</v>
      </c>
      <c r="E2373">
        <v>704</v>
      </c>
      <c r="F2373">
        <v>728</v>
      </c>
      <c r="G2373">
        <v>757</v>
      </c>
      <c r="H2373">
        <v>776</v>
      </c>
      <c r="I2373">
        <v>796</v>
      </c>
      <c r="J2373">
        <v>814</v>
      </c>
    </row>
    <row r="2374" spans="1:10" x14ac:dyDescent="0.2">
      <c r="A2374" t="s">
        <v>1552</v>
      </c>
      <c r="B2374" t="s">
        <v>1553</v>
      </c>
      <c r="C2374" t="s">
        <v>14</v>
      </c>
      <c r="D2374">
        <v>662</v>
      </c>
      <c r="E2374">
        <v>685</v>
      </c>
      <c r="F2374">
        <v>704</v>
      </c>
      <c r="G2374">
        <v>712</v>
      </c>
      <c r="H2374">
        <v>720</v>
      </c>
      <c r="I2374">
        <v>729</v>
      </c>
      <c r="J2374">
        <v>741</v>
      </c>
    </row>
    <row r="2375" spans="1:10" x14ac:dyDescent="0.2">
      <c r="A2375" t="s">
        <v>1554</v>
      </c>
      <c r="B2375" t="s">
        <v>1555</v>
      </c>
      <c r="C2375" t="s">
        <v>12</v>
      </c>
      <c r="D2375">
        <v>3882</v>
      </c>
      <c r="E2375">
        <v>4033</v>
      </c>
      <c r="F2375">
        <v>4172</v>
      </c>
      <c r="G2375">
        <v>4278</v>
      </c>
      <c r="H2375">
        <v>4355</v>
      </c>
      <c r="I2375">
        <v>4429</v>
      </c>
      <c r="J2375">
        <v>4507</v>
      </c>
    </row>
    <row r="2376" spans="1:10" x14ac:dyDescent="0.2">
      <c r="A2376" t="s">
        <v>1554</v>
      </c>
      <c r="B2376" t="s">
        <v>1555</v>
      </c>
      <c r="C2376" t="s">
        <v>13</v>
      </c>
      <c r="D2376">
        <v>777</v>
      </c>
      <c r="E2376">
        <v>797</v>
      </c>
      <c r="F2376">
        <v>821</v>
      </c>
      <c r="G2376">
        <v>884</v>
      </c>
      <c r="H2376">
        <v>923</v>
      </c>
      <c r="I2376">
        <v>954</v>
      </c>
      <c r="J2376">
        <v>972</v>
      </c>
    </row>
    <row r="2377" spans="1:10" x14ac:dyDescent="0.2">
      <c r="A2377" t="s">
        <v>1554</v>
      </c>
      <c r="B2377" t="s">
        <v>1555</v>
      </c>
      <c r="C2377" t="s">
        <v>14</v>
      </c>
      <c r="D2377">
        <v>3105</v>
      </c>
      <c r="E2377">
        <v>3236</v>
      </c>
      <c r="F2377">
        <v>3351</v>
      </c>
      <c r="G2377">
        <v>3394</v>
      </c>
      <c r="H2377">
        <v>3432</v>
      </c>
      <c r="I2377">
        <v>3475</v>
      </c>
      <c r="J2377">
        <v>3535</v>
      </c>
    </row>
    <row r="2378" spans="1:10" x14ac:dyDescent="0.2">
      <c r="A2378" t="s">
        <v>1556</v>
      </c>
      <c r="B2378" t="s">
        <v>1557</v>
      </c>
      <c r="C2378" t="s">
        <v>12</v>
      </c>
      <c r="D2378">
        <v>5682</v>
      </c>
      <c r="E2378">
        <v>6013</v>
      </c>
      <c r="F2378">
        <v>6285</v>
      </c>
      <c r="G2378">
        <v>6452</v>
      </c>
      <c r="H2378">
        <v>6571</v>
      </c>
      <c r="I2378">
        <v>6688</v>
      </c>
      <c r="J2378">
        <v>6818</v>
      </c>
    </row>
    <row r="2379" spans="1:10" x14ac:dyDescent="0.2">
      <c r="A2379" t="s">
        <v>1556</v>
      </c>
      <c r="B2379" t="s">
        <v>1557</v>
      </c>
      <c r="C2379" t="s">
        <v>13</v>
      </c>
      <c r="D2379">
        <v>2460</v>
      </c>
      <c r="E2379">
        <v>2670</v>
      </c>
      <c r="F2379">
        <v>2843</v>
      </c>
      <c r="G2379">
        <v>2964</v>
      </c>
      <c r="H2379">
        <v>3045</v>
      </c>
      <c r="I2379">
        <v>3119</v>
      </c>
      <c r="J2379">
        <v>3188</v>
      </c>
    </row>
    <row r="2380" spans="1:10" x14ac:dyDescent="0.2">
      <c r="A2380" t="s">
        <v>1556</v>
      </c>
      <c r="B2380" t="s">
        <v>1557</v>
      </c>
      <c r="C2380" t="s">
        <v>14</v>
      </c>
      <c r="D2380">
        <v>3222</v>
      </c>
      <c r="E2380">
        <v>3343</v>
      </c>
      <c r="F2380">
        <v>3442</v>
      </c>
      <c r="G2380">
        <v>3488</v>
      </c>
      <c r="H2380">
        <v>3526</v>
      </c>
      <c r="I2380">
        <v>3569</v>
      </c>
      <c r="J2380">
        <v>3630</v>
      </c>
    </row>
    <row r="2381" spans="1:10" x14ac:dyDescent="0.2">
      <c r="A2381" t="s">
        <v>1558</v>
      </c>
      <c r="B2381" t="s">
        <v>1559</v>
      </c>
      <c r="C2381" t="s">
        <v>12</v>
      </c>
      <c r="D2381">
        <v>7773</v>
      </c>
      <c r="E2381">
        <v>8261</v>
      </c>
      <c r="F2381">
        <v>8670</v>
      </c>
      <c r="G2381">
        <v>8905</v>
      </c>
      <c r="H2381">
        <v>9081</v>
      </c>
      <c r="I2381">
        <v>9255</v>
      </c>
      <c r="J2381">
        <v>9440</v>
      </c>
    </row>
    <row r="2382" spans="1:10" x14ac:dyDescent="0.2">
      <c r="A2382" t="s">
        <v>1558</v>
      </c>
      <c r="B2382" t="s">
        <v>1559</v>
      </c>
      <c r="C2382" t="s">
        <v>13</v>
      </c>
      <c r="D2382">
        <v>5054</v>
      </c>
      <c r="E2382">
        <v>5389</v>
      </c>
      <c r="F2382">
        <v>5674</v>
      </c>
      <c r="G2382">
        <v>5873</v>
      </c>
      <c r="H2382">
        <v>6017</v>
      </c>
      <c r="I2382">
        <v>6152</v>
      </c>
      <c r="J2382">
        <v>6281</v>
      </c>
    </row>
    <row r="2383" spans="1:10" x14ac:dyDescent="0.2">
      <c r="A2383" t="s">
        <v>1558</v>
      </c>
      <c r="B2383" t="s">
        <v>1559</v>
      </c>
      <c r="C2383" t="s">
        <v>14</v>
      </c>
      <c r="D2383">
        <v>2719</v>
      </c>
      <c r="E2383">
        <v>2872</v>
      </c>
      <c r="F2383">
        <v>2996</v>
      </c>
      <c r="G2383">
        <v>3032</v>
      </c>
      <c r="H2383">
        <v>3064</v>
      </c>
      <c r="I2383">
        <v>3103</v>
      </c>
      <c r="J2383">
        <v>3159</v>
      </c>
    </row>
    <row r="2384" spans="1:10" x14ac:dyDescent="0.2">
      <c r="A2384" t="s">
        <v>1560</v>
      </c>
      <c r="B2384" t="s">
        <v>1561</v>
      </c>
      <c r="C2384" t="s">
        <v>12</v>
      </c>
      <c r="D2384">
        <v>2201</v>
      </c>
      <c r="E2384">
        <v>2276</v>
      </c>
      <c r="F2384">
        <v>2343</v>
      </c>
      <c r="G2384">
        <v>2408</v>
      </c>
      <c r="H2384">
        <v>2454</v>
      </c>
      <c r="I2384">
        <v>2498</v>
      </c>
      <c r="J2384">
        <v>2543</v>
      </c>
    </row>
    <row r="2385" spans="1:10" x14ac:dyDescent="0.2">
      <c r="A2385" t="s">
        <v>1560</v>
      </c>
      <c r="B2385" t="s">
        <v>1561</v>
      </c>
      <c r="C2385" t="s">
        <v>13</v>
      </c>
      <c r="D2385">
        <v>933</v>
      </c>
      <c r="E2385">
        <v>964</v>
      </c>
      <c r="F2385">
        <v>995</v>
      </c>
      <c r="G2385">
        <v>1044</v>
      </c>
      <c r="H2385">
        <v>1076</v>
      </c>
      <c r="I2385">
        <v>1103</v>
      </c>
      <c r="J2385">
        <v>1124</v>
      </c>
    </row>
    <row r="2386" spans="1:10" x14ac:dyDescent="0.2">
      <c r="A2386" t="s">
        <v>1560</v>
      </c>
      <c r="B2386" t="s">
        <v>1561</v>
      </c>
      <c r="C2386" t="s">
        <v>14</v>
      </c>
      <c r="D2386">
        <v>1268</v>
      </c>
      <c r="E2386">
        <v>1312</v>
      </c>
      <c r="F2386">
        <v>1348</v>
      </c>
      <c r="G2386">
        <v>1364</v>
      </c>
      <c r="H2386">
        <v>1378</v>
      </c>
      <c r="I2386">
        <v>1395</v>
      </c>
      <c r="J2386">
        <v>1419</v>
      </c>
    </row>
    <row r="2387" spans="1:10" x14ac:dyDescent="0.2">
      <c r="A2387" t="s">
        <v>1562</v>
      </c>
      <c r="B2387" t="s">
        <v>1563</v>
      </c>
      <c r="C2387" t="s">
        <v>12</v>
      </c>
      <c r="D2387">
        <v>2631</v>
      </c>
      <c r="E2387">
        <v>2725</v>
      </c>
      <c r="F2387">
        <v>2808</v>
      </c>
      <c r="G2387">
        <v>2875</v>
      </c>
      <c r="H2387">
        <v>2923</v>
      </c>
      <c r="I2387">
        <v>2970</v>
      </c>
      <c r="J2387">
        <v>3021</v>
      </c>
    </row>
    <row r="2388" spans="1:10" x14ac:dyDescent="0.2">
      <c r="A2388" t="s">
        <v>1562</v>
      </c>
      <c r="B2388" t="s">
        <v>1563</v>
      </c>
      <c r="C2388" t="s">
        <v>13</v>
      </c>
      <c r="D2388">
        <v>362</v>
      </c>
      <c r="E2388">
        <v>382</v>
      </c>
      <c r="F2388">
        <v>398</v>
      </c>
      <c r="G2388">
        <v>435</v>
      </c>
      <c r="H2388">
        <v>456</v>
      </c>
      <c r="I2388">
        <v>472</v>
      </c>
      <c r="J2388">
        <v>479</v>
      </c>
    </row>
    <row r="2389" spans="1:10" x14ac:dyDescent="0.2">
      <c r="A2389" t="s">
        <v>1562</v>
      </c>
      <c r="B2389" t="s">
        <v>1563</v>
      </c>
      <c r="C2389" t="s">
        <v>14</v>
      </c>
      <c r="D2389">
        <v>2269</v>
      </c>
      <c r="E2389">
        <v>2343</v>
      </c>
      <c r="F2389">
        <v>2410</v>
      </c>
      <c r="G2389">
        <v>2440</v>
      </c>
      <c r="H2389">
        <v>2467</v>
      </c>
      <c r="I2389">
        <v>2498</v>
      </c>
      <c r="J2389">
        <v>2542</v>
      </c>
    </row>
    <row r="2390" spans="1:10" x14ac:dyDescent="0.2">
      <c r="A2390" t="s">
        <v>1564</v>
      </c>
      <c r="B2390" t="s">
        <v>1565</v>
      </c>
      <c r="C2390" t="s">
        <v>12</v>
      </c>
      <c r="D2390">
        <v>1897</v>
      </c>
      <c r="E2390">
        <v>1998</v>
      </c>
      <c r="F2390">
        <v>2080</v>
      </c>
      <c r="G2390">
        <v>2134</v>
      </c>
      <c r="H2390">
        <v>2171</v>
      </c>
      <c r="I2390">
        <v>2209</v>
      </c>
      <c r="J2390">
        <v>2242</v>
      </c>
    </row>
    <row r="2391" spans="1:10" x14ac:dyDescent="0.2">
      <c r="A2391" t="s">
        <v>1564</v>
      </c>
      <c r="B2391" t="s">
        <v>1565</v>
      </c>
      <c r="C2391" t="s">
        <v>13</v>
      </c>
      <c r="D2391">
        <v>388</v>
      </c>
      <c r="E2391">
        <v>409</v>
      </c>
      <c r="F2391">
        <v>428</v>
      </c>
      <c r="G2391">
        <v>460</v>
      </c>
      <c r="H2391">
        <v>479</v>
      </c>
      <c r="I2391">
        <v>495</v>
      </c>
      <c r="J2391">
        <v>504</v>
      </c>
    </row>
    <row r="2392" spans="1:10" x14ac:dyDescent="0.2">
      <c r="A2392" t="s">
        <v>1564</v>
      </c>
      <c r="B2392" t="s">
        <v>1565</v>
      </c>
      <c r="C2392" t="s">
        <v>14</v>
      </c>
      <c r="D2392">
        <v>1509</v>
      </c>
      <c r="E2392">
        <v>1589</v>
      </c>
      <c r="F2392">
        <v>1652</v>
      </c>
      <c r="G2392">
        <v>1674</v>
      </c>
      <c r="H2392">
        <v>1692</v>
      </c>
      <c r="I2392">
        <v>1714</v>
      </c>
      <c r="J2392">
        <v>1738</v>
      </c>
    </row>
    <row r="2393" spans="1:10" x14ac:dyDescent="0.2">
      <c r="A2393" t="s">
        <v>1566</v>
      </c>
      <c r="B2393" t="s">
        <v>1567</v>
      </c>
      <c r="C2393" t="s">
        <v>12</v>
      </c>
      <c r="D2393">
        <v>1893</v>
      </c>
      <c r="E2393">
        <v>1951</v>
      </c>
      <c r="F2393">
        <v>2003</v>
      </c>
      <c r="G2393">
        <v>2053</v>
      </c>
      <c r="H2393">
        <v>2090</v>
      </c>
      <c r="I2393">
        <v>2127</v>
      </c>
      <c r="J2393">
        <v>2168</v>
      </c>
    </row>
    <row r="2394" spans="1:10" x14ac:dyDescent="0.2">
      <c r="A2394" t="s">
        <v>1566</v>
      </c>
      <c r="B2394" t="s">
        <v>1567</v>
      </c>
      <c r="C2394" t="s">
        <v>13</v>
      </c>
      <c r="D2394">
        <v>528</v>
      </c>
      <c r="E2394">
        <v>550</v>
      </c>
      <c r="F2394">
        <v>570</v>
      </c>
      <c r="G2394">
        <v>602</v>
      </c>
      <c r="H2394">
        <v>622</v>
      </c>
      <c r="I2394">
        <v>640</v>
      </c>
      <c r="J2394">
        <v>655</v>
      </c>
    </row>
    <row r="2395" spans="1:10" x14ac:dyDescent="0.2">
      <c r="A2395" t="s">
        <v>1566</v>
      </c>
      <c r="B2395" t="s">
        <v>1567</v>
      </c>
      <c r="C2395" t="s">
        <v>14</v>
      </c>
      <c r="D2395">
        <v>1365</v>
      </c>
      <c r="E2395">
        <v>1401</v>
      </c>
      <c r="F2395">
        <v>1433</v>
      </c>
      <c r="G2395">
        <v>1451</v>
      </c>
      <c r="H2395">
        <v>1468</v>
      </c>
      <c r="I2395">
        <v>1487</v>
      </c>
      <c r="J2395">
        <v>1513</v>
      </c>
    </row>
    <row r="2396" spans="1:10" x14ac:dyDescent="0.2">
      <c r="A2396" t="s">
        <v>1568</v>
      </c>
      <c r="B2396" t="s">
        <v>1569</v>
      </c>
      <c r="C2396" t="s">
        <v>12</v>
      </c>
      <c r="D2396">
        <v>3106</v>
      </c>
      <c r="E2396">
        <v>3269</v>
      </c>
      <c r="F2396">
        <v>3405</v>
      </c>
      <c r="G2396">
        <v>3489</v>
      </c>
      <c r="H2396">
        <v>3548</v>
      </c>
      <c r="I2396">
        <v>3609</v>
      </c>
      <c r="J2396">
        <v>3676</v>
      </c>
    </row>
    <row r="2397" spans="1:10" x14ac:dyDescent="0.2">
      <c r="A2397" t="s">
        <v>1568</v>
      </c>
      <c r="B2397" t="s">
        <v>1569</v>
      </c>
      <c r="C2397" t="s">
        <v>13</v>
      </c>
      <c r="D2397">
        <v>515</v>
      </c>
      <c r="E2397">
        <v>547</v>
      </c>
      <c r="F2397">
        <v>575</v>
      </c>
      <c r="G2397">
        <v>624</v>
      </c>
      <c r="H2397">
        <v>652</v>
      </c>
      <c r="I2397">
        <v>676</v>
      </c>
      <c r="J2397">
        <v>690</v>
      </c>
    </row>
    <row r="2398" spans="1:10" x14ac:dyDescent="0.2">
      <c r="A2398" t="s">
        <v>1568</v>
      </c>
      <c r="B2398" t="s">
        <v>1569</v>
      </c>
      <c r="C2398" t="s">
        <v>14</v>
      </c>
      <c r="D2398">
        <v>2591</v>
      </c>
      <c r="E2398">
        <v>2722</v>
      </c>
      <c r="F2398">
        <v>2830</v>
      </c>
      <c r="G2398">
        <v>2865</v>
      </c>
      <c r="H2398">
        <v>2896</v>
      </c>
      <c r="I2398">
        <v>2933</v>
      </c>
      <c r="J2398">
        <v>2986</v>
      </c>
    </row>
    <row r="2399" spans="1:10" x14ac:dyDescent="0.2">
      <c r="A2399" t="s">
        <v>1570</v>
      </c>
      <c r="B2399" t="s">
        <v>1571</v>
      </c>
      <c r="C2399" t="s">
        <v>12</v>
      </c>
      <c r="D2399">
        <v>2010</v>
      </c>
      <c r="E2399">
        <v>2068</v>
      </c>
      <c r="F2399">
        <v>2121</v>
      </c>
      <c r="G2399">
        <v>2175</v>
      </c>
      <c r="H2399">
        <v>2213</v>
      </c>
      <c r="I2399">
        <v>2250</v>
      </c>
      <c r="J2399">
        <v>2289</v>
      </c>
    </row>
    <row r="2400" spans="1:10" x14ac:dyDescent="0.2">
      <c r="A2400" t="s">
        <v>1570</v>
      </c>
      <c r="B2400" t="s">
        <v>1571</v>
      </c>
      <c r="C2400" t="s">
        <v>13</v>
      </c>
      <c r="D2400">
        <v>294</v>
      </c>
      <c r="E2400">
        <v>303</v>
      </c>
      <c r="F2400">
        <v>312</v>
      </c>
      <c r="G2400">
        <v>346</v>
      </c>
      <c r="H2400">
        <v>365</v>
      </c>
      <c r="I2400">
        <v>379</v>
      </c>
      <c r="J2400">
        <v>385</v>
      </c>
    </row>
    <row r="2401" spans="1:10" x14ac:dyDescent="0.2">
      <c r="A2401" t="s">
        <v>1570</v>
      </c>
      <c r="B2401" t="s">
        <v>1571</v>
      </c>
      <c r="C2401" t="s">
        <v>14</v>
      </c>
      <c r="D2401">
        <v>1716</v>
      </c>
      <c r="E2401">
        <v>1765</v>
      </c>
      <c r="F2401">
        <v>1809</v>
      </c>
      <c r="G2401">
        <v>1829</v>
      </c>
      <c r="H2401">
        <v>1848</v>
      </c>
      <c r="I2401">
        <v>1871</v>
      </c>
      <c r="J2401">
        <v>1904</v>
      </c>
    </row>
    <row r="2402" spans="1:10" x14ac:dyDescent="0.2">
      <c r="A2402" t="s">
        <v>1572</v>
      </c>
      <c r="B2402" t="s">
        <v>1573</v>
      </c>
      <c r="C2402" t="s">
        <v>12</v>
      </c>
      <c r="D2402">
        <v>26118</v>
      </c>
      <c r="E2402">
        <v>27657</v>
      </c>
      <c r="F2402">
        <v>28960</v>
      </c>
      <c r="G2402">
        <v>29768</v>
      </c>
      <c r="H2402">
        <v>30400</v>
      </c>
      <c r="I2402">
        <v>31032</v>
      </c>
      <c r="J2402">
        <v>31682</v>
      </c>
    </row>
    <row r="2403" spans="1:10" x14ac:dyDescent="0.2">
      <c r="A2403" t="s">
        <v>1572</v>
      </c>
      <c r="B2403" t="s">
        <v>1573</v>
      </c>
      <c r="C2403" t="s">
        <v>13</v>
      </c>
      <c r="D2403">
        <v>25333</v>
      </c>
      <c r="E2403">
        <v>26931</v>
      </c>
      <c r="F2403">
        <v>28299</v>
      </c>
      <c r="G2403">
        <v>29099</v>
      </c>
      <c r="H2403">
        <v>29724</v>
      </c>
      <c r="I2403">
        <v>30348</v>
      </c>
      <c r="J2403">
        <v>30985</v>
      </c>
    </row>
    <row r="2404" spans="1:10" x14ac:dyDescent="0.2">
      <c r="A2404" t="s">
        <v>1572</v>
      </c>
      <c r="B2404" t="s">
        <v>1573</v>
      </c>
      <c r="C2404" t="s">
        <v>14</v>
      </c>
      <c r="D2404">
        <v>785</v>
      </c>
      <c r="E2404">
        <v>726</v>
      </c>
      <c r="F2404">
        <v>661</v>
      </c>
      <c r="G2404">
        <v>669</v>
      </c>
      <c r="H2404">
        <v>676</v>
      </c>
      <c r="I2404">
        <v>684</v>
      </c>
      <c r="J2404">
        <v>697</v>
      </c>
    </row>
    <row r="2405" spans="1:10" x14ac:dyDescent="0.2">
      <c r="A2405" t="s">
        <v>1574</v>
      </c>
      <c r="B2405" t="s">
        <v>1575</v>
      </c>
      <c r="C2405" t="s">
        <v>12</v>
      </c>
      <c r="D2405">
        <v>1078</v>
      </c>
      <c r="E2405">
        <v>1121</v>
      </c>
      <c r="F2405">
        <v>1158</v>
      </c>
      <c r="G2405">
        <v>1190</v>
      </c>
      <c r="H2405">
        <v>1212</v>
      </c>
      <c r="I2405">
        <v>1237</v>
      </c>
      <c r="J2405">
        <v>1258</v>
      </c>
    </row>
    <row r="2406" spans="1:10" x14ac:dyDescent="0.2">
      <c r="A2406" t="s">
        <v>1574</v>
      </c>
      <c r="B2406" t="s">
        <v>1575</v>
      </c>
      <c r="C2406" t="s">
        <v>13</v>
      </c>
      <c r="D2406">
        <v>591</v>
      </c>
      <c r="E2406">
        <v>624</v>
      </c>
      <c r="F2406">
        <v>652</v>
      </c>
      <c r="G2406">
        <v>678</v>
      </c>
      <c r="H2406">
        <v>695</v>
      </c>
      <c r="I2406">
        <v>713</v>
      </c>
      <c r="J2406">
        <v>725</v>
      </c>
    </row>
    <row r="2407" spans="1:10" x14ac:dyDescent="0.2">
      <c r="A2407" t="s">
        <v>1574</v>
      </c>
      <c r="B2407" t="s">
        <v>1575</v>
      </c>
      <c r="C2407" t="s">
        <v>14</v>
      </c>
      <c r="D2407">
        <v>487</v>
      </c>
      <c r="E2407">
        <v>497</v>
      </c>
      <c r="F2407">
        <v>506</v>
      </c>
      <c r="G2407">
        <v>512</v>
      </c>
      <c r="H2407">
        <v>517</v>
      </c>
      <c r="I2407">
        <v>524</v>
      </c>
      <c r="J2407">
        <v>533</v>
      </c>
    </row>
    <row r="2408" spans="1:10" x14ac:dyDescent="0.2">
      <c r="A2408" t="s">
        <v>1576</v>
      </c>
      <c r="B2408" t="s">
        <v>1577</v>
      </c>
      <c r="C2408" t="s">
        <v>12</v>
      </c>
      <c r="D2408">
        <v>1276</v>
      </c>
      <c r="E2408">
        <v>1340</v>
      </c>
      <c r="F2408">
        <v>1394</v>
      </c>
      <c r="G2408">
        <v>1429</v>
      </c>
      <c r="H2408">
        <v>1454</v>
      </c>
      <c r="I2408">
        <v>1477</v>
      </c>
      <c r="J2408">
        <v>1503</v>
      </c>
    </row>
    <row r="2409" spans="1:10" x14ac:dyDescent="0.2">
      <c r="A2409" t="s">
        <v>1576</v>
      </c>
      <c r="B2409" t="s">
        <v>1577</v>
      </c>
      <c r="C2409" t="s">
        <v>13</v>
      </c>
      <c r="D2409">
        <v>268</v>
      </c>
      <c r="E2409">
        <v>280</v>
      </c>
      <c r="F2409">
        <v>290</v>
      </c>
      <c r="G2409">
        <v>311</v>
      </c>
      <c r="H2409">
        <v>324</v>
      </c>
      <c r="I2409">
        <v>333</v>
      </c>
      <c r="J2409">
        <v>341</v>
      </c>
    </row>
    <row r="2410" spans="1:10" x14ac:dyDescent="0.2">
      <c r="A2410" t="s">
        <v>1576</v>
      </c>
      <c r="B2410" t="s">
        <v>1577</v>
      </c>
      <c r="C2410" t="s">
        <v>14</v>
      </c>
      <c r="D2410">
        <v>1008</v>
      </c>
      <c r="E2410">
        <v>1060</v>
      </c>
      <c r="F2410">
        <v>1104</v>
      </c>
      <c r="G2410">
        <v>1118</v>
      </c>
      <c r="H2410">
        <v>1130</v>
      </c>
      <c r="I2410">
        <v>1144</v>
      </c>
      <c r="J2410">
        <v>1162</v>
      </c>
    </row>
    <row r="2411" spans="1:10" x14ac:dyDescent="0.2">
      <c r="A2411" t="s">
        <v>1578</v>
      </c>
      <c r="B2411" t="s">
        <v>1579</v>
      </c>
      <c r="C2411" t="s">
        <v>12</v>
      </c>
      <c r="D2411">
        <v>34597</v>
      </c>
      <c r="E2411">
        <v>36635</v>
      </c>
      <c r="F2411">
        <v>38353</v>
      </c>
      <c r="G2411">
        <v>39405</v>
      </c>
      <c r="H2411">
        <v>40222</v>
      </c>
      <c r="I2411">
        <v>41043</v>
      </c>
      <c r="J2411">
        <v>41898</v>
      </c>
    </row>
    <row r="2412" spans="1:10" x14ac:dyDescent="0.2">
      <c r="A2412" t="s">
        <v>1578</v>
      </c>
      <c r="B2412" t="s">
        <v>1579</v>
      </c>
      <c r="C2412" t="s">
        <v>13</v>
      </c>
      <c r="D2412">
        <v>31253</v>
      </c>
      <c r="E2412">
        <v>33125</v>
      </c>
      <c r="F2412">
        <v>34737</v>
      </c>
      <c r="G2412">
        <v>35745</v>
      </c>
      <c r="H2412">
        <v>36522</v>
      </c>
      <c r="I2412">
        <v>37297</v>
      </c>
      <c r="J2412">
        <v>38085</v>
      </c>
    </row>
    <row r="2413" spans="1:10" x14ac:dyDescent="0.2">
      <c r="A2413" t="s">
        <v>1578</v>
      </c>
      <c r="B2413" t="s">
        <v>1579</v>
      </c>
      <c r="C2413" t="s">
        <v>14</v>
      </c>
      <c r="D2413">
        <v>3344</v>
      </c>
      <c r="E2413">
        <v>3510</v>
      </c>
      <c r="F2413">
        <v>3616</v>
      </c>
      <c r="G2413">
        <v>3660</v>
      </c>
      <c r="H2413">
        <v>3700</v>
      </c>
      <c r="I2413">
        <v>3746</v>
      </c>
      <c r="J2413">
        <v>3813</v>
      </c>
    </row>
    <row r="2414" spans="1:10" x14ac:dyDescent="0.2">
      <c r="A2414" t="s">
        <v>1580</v>
      </c>
      <c r="B2414" t="s">
        <v>1581</v>
      </c>
      <c r="C2414" t="s">
        <v>12</v>
      </c>
      <c r="D2414">
        <v>15542</v>
      </c>
      <c r="E2414">
        <v>16332</v>
      </c>
      <c r="F2414">
        <v>17017</v>
      </c>
      <c r="G2414">
        <v>17486</v>
      </c>
      <c r="H2414">
        <v>17854</v>
      </c>
      <c r="I2414">
        <v>18222</v>
      </c>
      <c r="J2414">
        <v>18601</v>
      </c>
    </row>
    <row r="2415" spans="1:10" x14ac:dyDescent="0.2">
      <c r="A2415" t="s">
        <v>1580</v>
      </c>
      <c r="B2415" t="s">
        <v>1581</v>
      </c>
      <c r="C2415" t="s">
        <v>13</v>
      </c>
      <c r="D2415">
        <v>14417</v>
      </c>
      <c r="E2415">
        <v>15231</v>
      </c>
      <c r="F2415">
        <v>15931</v>
      </c>
      <c r="G2415">
        <v>16387</v>
      </c>
      <c r="H2415">
        <v>16743</v>
      </c>
      <c r="I2415">
        <v>17097</v>
      </c>
      <c r="J2415">
        <v>17454</v>
      </c>
    </row>
    <row r="2416" spans="1:10" x14ac:dyDescent="0.2">
      <c r="A2416" t="s">
        <v>1580</v>
      </c>
      <c r="B2416" t="s">
        <v>1581</v>
      </c>
      <c r="C2416" t="s">
        <v>14</v>
      </c>
      <c r="D2416">
        <v>1125</v>
      </c>
      <c r="E2416">
        <v>1101</v>
      </c>
      <c r="F2416">
        <v>1086</v>
      </c>
      <c r="G2416">
        <v>1099</v>
      </c>
      <c r="H2416">
        <v>1111</v>
      </c>
      <c r="I2416">
        <v>1125</v>
      </c>
      <c r="J2416">
        <v>1147</v>
      </c>
    </row>
    <row r="2417" spans="1:10" x14ac:dyDescent="0.2">
      <c r="A2417" t="s">
        <v>1582</v>
      </c>
      <c r="B2417" t="s">
        <v>1583</v>
      </c>
      <c r="C2417" t="s">
        <v>12</v>
      </c>
      <c r="D2417">
        <v>1617</v>
      </c>
      <c r="E2417">
        <v>1688</v>
      </c>
      <c r="F2417">
        <v>1748</v>
      </c>
      <c r="G2417">
        <v>1790</v>
      </c>
      <c r="H2417">
        <v>1822</v>
      </c>
      <c r="I2417">
        <v>1853</v>
      </c>
      <c r="J2417">
        <v>1888</v>
      </c>
    </row>
    <row r="2418" spans="1:10" x14ac:dyDescent="0.2">
      <c r="A2418" t="s">
        <v>1582</v>
      </c>
      <c r="B2418" t="s">
        <v>1583</v>
      </c>
      <c r="C2418" t="s">
        <v>13</v>
      </c>
      <c r="D2418">
        <v>349</v>
      </c>
      <c r="E2418">
        <v>370</v>
      </c>
      <c r="F2418">
        <v>388</v>
      </c>
      <c r="G2418">
        <v>413</v>
      </c>
      <c r="H2418">
        <v>429</v>
      </c>
      <c r="I2418">
        <v>442</v>
      </c>
      <c r="J2418">
        <v>453</v>
      </c>
    </row>
    <row r="2419" spans="1:10" x14ac:dyDescent="0.2">
      <c r="A2419" t="s">
        <v>1582</v>
      </c>
      <c r="B2419" t="s">
        <v>1583</v>
      </c>
      <c r="C2419" t="s">
        <v>14</v>
      </c>
      <c r="D2419">
        <v>1268</v>
      </c>
      <c r="E2419">
        <v>1318</v>
      </c>
      <c r="F2419">
        <v>1360</v>
      </c>
      <c r="G2419">
        <v>1377</v>
      </c>
      <c r="H2419">
        <v>1393</v>
      </c>
      <c r="I2419">
        <v>1411</v>
      </c>
      <c r="J2419">
        <v>1435</v>
      </c>
    </row>
    <row r="2420" spans="1:10" x14ac:dyDescent="0.2">
      <c r="A2420" t="s">
        <v>1584</v>
      </c>
      <c r="B2420" t="s">
        <v>1585</v>
      </c>
      <c r="C2420" t="s">
        <v>12</v>
      </c>
      <c r="D2420">
        <v>2464</v>
      </c>
      <c r="E2420">
        <v>2617</v>
      </c>
      <c r="F2420">
        <v>2743</v>
      </c>
      <c r="G2420">
        <v>2822</v>
      </c>
      <c r="H2420">
        <v>2882</v>
      </c>
      <c r="I2420">
        <v>2940</v>
      </c>
      <c r="J2420">
        <v>2994</v>
      </c>
    </row>
    <row r="2421" spans="1:10" x14ac:dyDescent="0.2">
      <c r="A2421" t="s">
        <v>1584</v>
      </c>
      <c r="B2421" t="s">
        <v>1585</v>
      </c>
      <c r="C2421" t="s">
        <v>13</v>
      </c>
      <c r="D2421">
        <v>2287</v>
      </c>
      <c r="E2421">
        <v>2433</v>
      </c>
      <c r="F2421">
        <v>2556</v>
      </c>
      <c r="G2421">
        <v>2633</v>
      </c>
      <c r="H2421">
        <v>2690</v>
      </c>
      <c r="I2421">
        <v>2746</v>
      </c>
      <c r="J2421">
        <v>2802</v>
      </c>
    </row>
    <row r="2422" spans="1:10" x14ac:dyDescent="0.2">
      <c r="A2422" t="s">
        <v>1584</v>
      </c>
      <c r="B2422" t="s">
        <v>1585</v>
      </c>
      <c r="C2422" t="s">
        <v>14</v>
      </c>
      <c r="D2422">
        <v>177</v>
      </c>
      <c r="E2422">
        <v>184</v>
      </c>
      <c r="F2422">
        <v>187</v>
      </c>
      <c r="G2422">
        <v>189</v>
      </c>
      <c r="H2422">
        <v>192</v>
      </c>
      <c r="I2422">
        <v>194</v>
      </c>
      <c r="J2422">
        <v>192</v>
      </c>
    </row>
    <row r="2423" spans="1:10" x14ac:dyDescent="0.2">
      <c r="A2423" t="s">
        <v>1586</v>
      </c>
      <c r="B2423" t="s">
        <v>1587</v>
      </c>
      <c r="C2423" t="s">
        <v>12</v>
      </c>
      <c r="D2423">
        <v>1597</v>
      </c>
      <c r="E2423">
        <v>1676</v>
      </c>
      <c r="F2423">
        <v>1742</v>
      </c>
      <c r="G2423">
        <v>1788</v>
      </c>
      <c r="H2423">
        <v>1821</v>
      </c>
      <c r="I2423">
        <v>1855</v>
      </c>
      <c r="J2423">
        <v>1890</v>
      </c>
    </row>
    <row r="2424" spans="1:10" x14ac:dyDescent="0.2">
      <c r="A2424" t="s">
        <v>1586</v>
      </c>
      <c r="B2424" t="s">
        <v>1587</v>
      </c>
      <c r="C2424" t="s">
        <v>13</v>
      </c>
      <c r="D2424">
        <v>783</v>
      </c>
      <c r="E2424">
        <v>822</v>
      </c>
      <c r="F2424">
        <v>856</v>
      </c>
      <c r="G2424">
        <v>890</v>
      </c>
      <c r="H2424">
        <v>913</v>
      </c>
      <c r="I2424">
        <v>935</v>
      </c>
      <c r="J2424">
        <v>955</v>
      </c>
    </row>
    <row r="2425" spans="1:10" x14ac:dyDescent="0.2">
      <c r="A2425" t="s">
        <v>1586</v>
      </c>
      <c r="B2425" t="s">
        <v>1587</v>
      </c>
      <c r="C2425" t="s">
        <v>14</v>
      </c>
      <c r="D2425">
        <v>814</v>
      </c>
      <c r="E2425">
        <v>854</v>
      </c>
      <c r="F2425">
        <v>886</v>
      </c>
      <c r="G2425">
        <v>898</v>
      </c>
      <c r="H2425">
        <v>908</v>
      </c>
      <c r="I2425">
        <v>920</v>
      </c>
      <c r="J2425">
        <v>935</v>
      </c>
    </row>
    <row r="2426" spans="1:10" x14ac:dyDescent="0.2">
      <c r="A2426" t="s">
        <v>1588</v>
      </c>
      <c r="B2426" t="s">
        <v>1589</v>
      </c>
      <c r="C2426" t="s">
        <v>12</v>
      </c>
      <c r="D2426">
        <v>2874</v>
      </c>
      <c r="E2426">
        <v>2967</v>
      </c>
      <c r="F2426">
        <v>3051</v>
      </c>
      <c r="G2426">
        <v>3129</v>
      </c>
      <c r="H2426">
        <v>3187</v>
      </c>
      <c r="I2426">
        <v>3244</v>
      </c>
      <c r="J2426">
        <v>3307</v>
      </c>
    </row>
    <row r="2427" spans="1:10" x14ac:dyDescent="0.2">
      <c r="A2427" t="s">
        <v>1588</v>
      </c>
      <c r="B2427" t="s">
        <v>1589</v>
      </c>
      <c r="C2427" t="s">
        <v>13</v>
      </c>
      <c r="D2427">
        <v>1179</v>
      </c>
      <c r="E2427">
        <v>1233</v>
      </c>
      <c r="F2427">
        <v>1281</v>
      </c>
      <c r="G2427">
        <v>1338</v>
      </c>
      <c r="H2427">
        <v>1377</v>
      </c>
      <c r="I2427">
        <v>1411</v>
      </c>
      <c r="J2427">
        <v>1441</v>
      </c>
    </row>
    <row r="2428" spans="1:10" x14ac:dyDescent="0.2">
      <c r="A2428" t="s">
        <v>1588</v>
      </c>
      <c r="B2428" t="s">
        <v>1589</v>
      </c>
      <c r="C2428" t="s">
        <v>14</v>
      </c>
      <c r="D2428">
        <v>1695</v>
      </c>
      <c r="E2428">
        <v>1734</v>
      </c>
      <c r="F2428">
        <v>1770</v>
      </c>
      <c r="G2428">
        <v>1791</v>
      </c>
      <c r="H2428">
        <v>1810</v>
      </c>
      <c r="I2428">
        <v>1833</v>
      </c>
      <c r="J2428">
        <v>1866</v>
      </c>
    </row>
    <row r="2429" spans="1:10" x14ac:dyDescent="0.2">
      <c r="A2429" t="s">
        <v>1590</v>
      </c>
      <c r="B2429" t="s">
        <v>1591</v>
      </c>
      <c r="C2429" t="s">
        <v>12</v>
      </c>
      <c r="D2429">
        <v>3415</v>
      </c>
      <c r="E2429">
        <v>3464</v>
      </c>
      <c r="F2429">
        <v>3503</v>
      </c>
      <c r="G2429">
        <v>3593</v>
      </c>
      <c r="H2429">
        <v>3655</v>
      </c>
      <c r="I2429">
        <v>3716</v>
      </c>
      <c r="J2429">
        <v>3784</v>
      </c>
    </row>
    <row r="2430" spans="1:10" x14ac:dyDescent="0.2">
      <c r="A2430" t="s">
        <v>1590</v>
      </c>
      <c r="B2430" t="s">
        <v>1591</v>
      </c>
      <c r="C2430" t="s">
        <v>13</v>
      </c>
      <c r="D2430">
        <v>636</v>
      </c>
      <c r="E2430">
        <v>679</v>
      </c>
      <c r="F2430">
        <v>715</v>
      </c>
      <c r="G2430">
        <v>769</v>
      </c>
      <c r="H2430">
        <v>800</v>
      </c>
      <c r="I2430">
        <v>825</v>
      </c>
      <c r="J2430">
        <v>842</v>
      </c>
    </row>
    <row r="2431" spans="1:10" x14ac:dyDescent="0.2">
      <c r="A2431" t="s">
        <v>1590</v>
      </c>
      <c r="B2431" t="s">
        <v>1591</v>
      </c>
      <c r="C2431" t="s">
        <v>14</v>
      </c>
      <c r="D2431">
        <v>2779</v>
      </c>
      <c r="E2431">
        <v>2785</v>
      </c>
      <c r="F2431">
        <v>2788</v>
      </c>
      <c r="G2431">
        <v>2824</v>
      </c>
      <c r="H2431">
        <v>2855</v>
      </c>
      <c r="I2431">
        <v>2891</v>
      </c>
      <c r="J2431">
        <v>2942</v>
      </c>
    </row>
    <row r="2432" spans="1:10" x14ac:dyDescent="0.2">
      <c r="A2432" t="s">
        <v>1592</v>
      </c>
      <c r="B2432" t="s">
        <v>1069</v>
      </c>
      <c r="C2432" t="s">
        <v>12</v>
      </c>
      <c r="D2432">
        <v>2095</v>
      </c>
      <c r="E2432">
        <v>2236</v>
      </c>
      <c r="F2432">
        <v>2352</v>
      </c>
      <c r="G2432">
        <v>2409</v>
      </c>
      <c r="H2432">
        <v>2452</v>
      </c>
      <c r="I2432">
        <v>2492</v>
      </c>
      <c r="J2432">
        <v>2536</v>
      </c>
    </row>
    <row r="2433" spans="1:10" x14ac:dyDescent="0.2">
      <c r="A2433" t="s">
        <v>1592</v>
      </c>
      <c r="B2433" t="s">
        <v>1069</v>
      </c>
      <c r="C2433" t="s">
        <v>13</v>
      </c>
      <c r="D2433">
        <v>689</v>
      </c>
      <c r="E2433">
        <v>730</v>
      </c>
      <c r="F2433">
        <v>765</v>
      </c>
      <c r="G2433">
        <v>803</v>
      </c>
      <c r="H2433">
        <v>828</v>
      </c>
      <c r="I2433">
        <v>848</v>
      </c>
      <c r="J2433">
        <v>864</v>
      </c>
    </row>
    <row r="2434" spans="1:10" x14ac:dyDescent="0.2">
      <c r="A2434" t="s">
        <v>1592</v>
      </c>
      <c r="B2434" t="s">
        <v>1069</v>
      </c>
      <c r="C2434" t="s">
        <v>14</v>
      </c>
      <c r="D2434">
        <v>1406</v>
      </c>
      <c r="E2434">
        <v>1506</v>
      </c>
      <c r="F2434">
        <v>1587</v>
      </c>
      <c r="G2434">
        <v>1606</v>
      </c>
      <c r="H2434">
        <v>1624</v>
      </c>
      <c r="I2434">
        <v>1644</v>
      </c>
      <c r="J2434">
        <v>1672</v>
      </c>
    </row>
    <row r="2435" spans="1:10" x14ac:dyDescent="0.2">
      <c r="A2435" t="s">
        <v>1593</v>
      </c>
      <c r="B2435" t="s">
        <v>1594</v>
      </c>
      <c r="C2435" t="s">
        <v>12</v>
      </c>
      <c r="D2435">
        <v>984</v>
      </c>
      <c r="E2435">
        <v>1040</v>
      </c>
      <c r="F2435">
        <v>1087</v>
      </c>
      <c r="G2435">
        <v>1116</v>
      </c>
      <c r="H2435">
        <v>1137</v>
      </c>
      <c r="I2435">
        <v>1159</v>
      </c>
      <c r="J2435">
        <v>1180</v>
      </c>
    </row>
    <row r="2436" spans="1:10" x14ac:dyDescent="0.2">
      <c r="A2436" t="s">
        <v>1593</v>
      </c>
      <c r="B2436" t="s">
        <v>1594</v>
      </c>
      <c r="C2436" t="s">
        <v>13</v>
      </c>
      <c r="D2436">
        <v>536</v>
      </c>
      <c r="E2436">
        <v>571</v>
      </c>
      <c r="F2436">
        <v>601</v>
      </c>
      <c r="G2436">
        <v>624</v>
      </c>
      <c r="H2436">
        <v>639</v>
      </c>
      <c r="I2436">
        <v>655</v>
      </c>
      <c r="J2436">
        <v>667</v>
      </c>
    </row>
    <row r="2437" spans="1:10" x14ac:dyDescent="0.2">
      <c r="A2437" t="s">
        <v>1593</v>
      </c>
      <c r="B2437" t="s">
        <v>1594</v>
      </c>
      <c r="C2437" t="s">
        <v>14</v>
      </c>
      <c r="D2437">
        <v>448</v>
      </c>
      <c r="E2437">
        <v>469</v>
      </c>
      <c r="F2437">
        <v>486</v>
      </c>
      <c r="G2437">
        <v>492</v>
      </c>
      <c r="H2437">
        <v>498</v>
      </c>
      <c r="I2437">
        <v>504</v>
      </c>
      <c r="J2437">
        <v>513</v>
      </c>
    </row>
    <row r="2438" spans="1:10" x14ac:dyDescent="0.2">
      <c r="A2438" t="s">
        <v>1595</v>
      </c>
      <c r="B2438" t="s">
        <v>1596</v>
      </c>
      <c r="C2438" t="s">
        <v>12</v>
      </c>
      <c r="D2438">
        <v>7293</v>
      </c>
      <c r="E2438">
        <v>7606</v>
      </c>
      <c r="F2438">
        <v>7870</v>
      </c>
      <c r="G2438">
        <v>8067</v>
      </c>
      <c r="H2438">
        <v>8211</v>
      </c>
      <c r="I2438">
        <v>8353</v>
      </c>
      <c r="J2438">
        <v>8513</v>
      </c>
    </row>
    <row r="2439" spans="1:10" x14ac:dyDescent="0.2">
      <c r="A2439" t="s">
        <v>1595</v>
      </c>
      <c r="B2439" t="s">
        <v>1596</v>
      </c>
      <c r="C2439" t="s">
        <v>13</v>
      </c>
      <c r="D2439">
        <v>2694</v>
      </c>
      <c r="E2439">
        <v>2859</v>
      </c>
      <c r="F2439">
        <v>3002</v>
      </c>
      <c r="G2439">
        <v>3135</v>
      </c>
      <c r="H2439">
        <v>3224</v>
      </c>
      <c r="I2439">
        <v>3305</v>
      </c>
      <c r="J2439">
        <v>3375</v>
      </c>
    </row>
    <row r="2440" spans="1:10" x14ac:dyDescent="0.2">
      <c r="A2440" t="s">
        <v>1595</v>
      </c>
      <c r="B2440" t="s">
        <v>1596</v>
      </c>
      <c r="C2440" t="s">
        <v>14</v>
      </c>
      <c r="D2440">
        <v>4599</v>
      </c>
      <c r="E2440">
        <v>4747</v>
      </c>
      <c r="F2440">
        <v>4868</v>
      </c>
      <c r="G2440">
        <v>4932</v>
      </c>
      <c r="H2440">
        <v>4987</v>
      </c>
      <c r="I2440">
        <v>5048</v>
      </c>
      <c r="J2440">
        <v>5138</v>
      </c>
    </row>
    <row r="2441" spans="1:10" x14ac:dyDescent="0.2">
      <c r="A2441" t="s">
        <v>1597</v>
      </c>
      <c r="B2441" t="s">
        <v>1598</v>
      </c>
      <c r="C2441" t="s">
        <v>12</v>
      </c>
      <c r="D2441">
        <v>1758</v>
      </c>
      <c r="E2441">
        <v>1817</v>
      </c>
      <c r="F2441">
        <v>1870</v>
      </c>
      <c r="G2441">
        <v>1914</v>
      </c>
      <c r="H2441">
        <v>1947</v>
      </c>
      <c r="I2441">
        <v>1979</v>
      </c>
      <c r="J2441">
        <v>2011</v>
      </c>
    </row>
    <row r="2442" spans="1:10" x14ac:dyDescent="0.2">
      <c r="A2442" t="s">
        <v>1597</v>
      </c>
      <c r="B2442" t="s">
        <v>1598</v>
      </c>
      <c r="C2442" t="s">
        <v>13</v>
      </c>
      <c r="D2442">
        <v>285</v>
      </c>
      <c r="E2442">
        <v>295</v>
      </c>
      <c r="F2442">
        <v>305</v>
      </c>
      <c r="G2442">
        <v>331</v>
      </c>
      <c r="H2442">
        <v>347</v>
      </c>
      <c r="I2442">
        <v>359</v>
      </c>
      <c r="J2442">
        <v>366</v>
      </c>
    </row>
    <row r="2443" spans="1:10" x14ac:dyDescent="0.2">
      <c r="A2443" t="s">
        <v>1597</v>
      </c>
      <c r="B2443" t="s">
        <v>1598</v>
      </c>
      <c r="C2443" t="s">
        <v>14</v>
      </c>
      <c r="D2443">
        <v>1473</v>
      </c>
      <c r="E2443">
        <v>1522</v>
      </c>
      <c r="F2443">
        <v>1565</v>
      </c>
      <c r="G2443">
        <v>1583</v>
      </c>
      <c r="H2443">
        <v>1600</v>
      </c>
      <c r="I2443">
        <v>1620</v>
      </c>
      <c r="J2443">
        <v>1645</v>
      </c>
    </row>
    <row r="2444" spans="1:10" x14ac:dyDescent="0.2">
      <c r="A2444" t="s">
        <v>1599</v>
      </c>
      <c r="B2444" t="s">
        <v>1600</v>
      </c>
      <c r="C2444" t="s">
        <v>12</v>
      </c>
      <c r="D2444">
        <v>4841</v>
      </c>
      <c r="E2444">
        <v>5111</v>
      </c>
      <c r="F2444">
        <v>5333</v>
      </c>
      <c r="G2444">
        <v>5466</v>
      </c>
      <c r="H2444">
        <v>5561</v>
      </c>
      <c r="I2444">
        <v>5651</v>
      </c>
      <c r="J2444">
        <v>5748</v>
      </c>
    </row>
    <row r="2445" spans="1:10" x14ac:dyDescent="0.2">
      <c r="A2445" t="s">
        <v>1599</v>
      </c>
      <c r="B2445" t="s">
        <v>1600</v>
      </c>
      <c r="C2445" t="s">
        <v>13</v>
      </c>
      <c r="D2445">
        <v>815</v>
      </c>
      <c r="E2445">
        <v>871</v>
      </c>
      <c r="F2445">
        <v>918</v>
      </c>
      <c r="G2445">
        <v>994</v>
      </c>
      <c r="H2445">
        <v>1038</v>
      </c>
      <c r="I2445">
        <v>1072</v>
      </c>
      <c r="J2445">
        <v>1094</v>
      </c>
    </row>
    <row r="2446" spans="1:10" x14ac:dyDescent="0.2">
      <c r="A2446" t="s">
        <v>1599</v>
      </c>
      <c r="B2446" t="s">
        <v>1600</v>
      </c>
      <c r="C2446" t="s">
        <v>14</v>
      </c>
      <c r="D2446">
        <v>4026</v>
      </c>
      <c r="E2446">
        <v>4240</v>
      </c>
      <c r="F2446">
        <v>4415</v>
      </c>
      <c r="G2446">
        <v>4472</v>
      </c>
      <c r="H2446">
        <v>4523</v>
      </c>
      <c r="I2446">
        <v>4579</v>
      </c>
      <c r="J2446">
        <v>4654</v>
      </c>
    </row>
    <row r="2447" spans="1:10" x14ac:dyDescent="0.2">
      <c r="A2447" t="s">
        <v>1601</v>
      </c>
      <c r="B2447" t="s">
        <v>1602</v>
      </c>
      <c r="C2447" t="s">
        <v>12</v>
      </c>
      <c r="D2447">
        <v>15057</v>
      </c>
      <c r="E2447">
        <v>15905</v>
      </c>
      <c r="F2447">
        <v>16620</v>
      </c>
      <c r="G2447">
        <v>17039</v>
      </c>
      <c r="H2447">
        <v>17344</v>
      </c>
      <c r="I2447">
        <v>17651</v>
      </c>
      <c r="J2447">
        <v>17997</v>
      </c>
    </row>
    <row r="2448" spans="1:10" x14ac:dyDescent="0.2">
      <c r="A2448" t="s">
        <v>1601</v>
      </c>
      <c r="B2448" t="s">
        <v>1602</v>
      </c>
      <c r="C2448" t="s">
        <v>13</v>
      </c>
      <c r="D2448">
        <v>5802</v>
      </c>
      <c r="E2448">
        <v>6149</v>
      </c>
      <c r="F2448">
        <v>6448</v>
      </c>
      <c r="G2448">
        <v>6741</v>
      </c>
      <c r="H2448">
        <v>6933</v>
      </c>
      <c r="I2448">
        <v>7109</v>
      </c>
      <c r="J2448">
        <v>7266</v>
      </c>
    </row>
    <row r="2449" spans="1:10" x14ac:dyDescent="0.2">
      <c r="A2449" t="s">
        <v>1601</v>
      </c>
      <c r="B2449" t="s">
        <v>1602</v>
      </c>
      <c r="C2449" t="s">
        <v>14</v>
      </c>
      <c r="D2449">
        <v>9255</v>
      </c>
      <c r="E2449">
        <v>9756</v>
      </c>
      <c r="F2449">
        <v>10172</v>
      </c>
      <c r="G2449">
        <v>10298</v>
      </c>
      <c r="H2449">
        <v>10411</v>
      </c>
      <c r="I2449">
        <v>10542</v>
      </c>
      <c r="J2449">
        <v>10731</v>
      </c>
    </row>
    <row r="2450" spans="1:10" x14ac:dyDescent="0.2">
      <c r="A2450" t="s">
        <v>1603</v>
      </c>
      <c r="B2450" t="s">
        <v>236</v>
      </c>
      <c r="C2450" t="s">
        <v>12</v>
      </c>
      <c r="D2450">
        <v>4571</v>
      </c>
      <c r="E2450">
        <v>4732</v>
      </c>
      <c r="F2450">
        <v>4879</v>
      </c>
      <c r="G2450">
        <v>5005</v>
      </c>
      <c r="H2450">
        <v>5098</v>
      </c>
      <c r="I2450">
        <v>5189</v>
      </c>
      <c r="J2450">
        <v>5284</v>
      </c>
    </row>
    <row r="2451" spans="1:10" x14ac:dyDescent="0.2">
      <c r="A2451" t="s">
        <v>1603</v>
      </c>
      <c r="B2451" t="s">
        <v>236</v>
      </c>
      <c r="C2451" t="s">
        <v>13</v>
      </c>
      <c r="D2451">
        <v>1743</v>
      </c>
      <c r="E2451">
        <v>1828</v>
      </c>
      <c r="F2451">
        <v>1903</v>
      </c>
      <c r="G2451">
        <v>1992</v>
      </c>
      <c r="H2451">
        <v>2051</v>
      </c>
      <c r="I2451">
        <v>2104</v>
      </c>
      <c r="J2451">
        <v>2147</v>
      </c>
    </row>
    <row r="2452" spans="1:10" x14ac:dyDescent="0.2">
      <c r="A2452" t="s">
        <v>1603</v>
      </c>
      <c r="B2452" t="s">
        <v>236</v>
      </c>
      <c r="C2452" t="s">
        <v>14</v>
      </c>
      <c r="D2452">
        <v>2828</v>
      </c>
      <c r="E2452">
        <v>2904</v>
      </c>
      <c r="F2452">
        <v>2976</v>
      </c>
      <c r="G2452">
        <v>3013</v>
      </c>
      <c r="H2452">
        <v>3047</v>
      </c>
      <c r="I2452">
        <v>3085</v>
      </c>
      <c r="J2452">
        <v>3137</v>
      </c>
    </row>
    <row r="2453" spans="1:10" x14ac:dyDescent="0.2">
      <c r="A2453" t="s">
        <v>1604</v>
      </c>
      <c r="B2453" t="s">
        <v>1605</v>
      </c>
      <c r="C2453" t="s">
        <v>12</v>
      </c>
      <c r="D2453">
        <v>1341</v>
      </c>
      <c r="E2453">
        <v>1393</v>
      </c>
      <c r="F2453">
        <v>1439</v>
      </c>
      <c r="G2453">
        <v>1478</v>
      </c>
      <c r="H2453">
        <v>1505</v>
      </c>
      <c r="I2453">
        <v>1535</v>
      </c>
      <c r="J2453">
        <v>1563</v>
      </c>
    </row>
    <row r="2454" spans="1:10" x14ac:dyDescent="0.2">
      <c r="A2454" t="s">
        <v>1604</v>
      </c>
      <c r="B2454" t="s">
        <v>1605</v>
      </c>
      <c r="C2454" t="s">
        <v>13</v>
      </c>
      <c r="D2454">
        <v>672</v>
      </c>
      <c r="E2454">
        <v>710</v>
      </c>
      <c r="F2454">
        <v>743</v>
      </c>
      <c r="G2454">
        <v>773</v>
      </c>
      <c r="H2454">
        <v>793</v>
      </c>
      <c r="I2454">
        <v>813</v>
      </c>
      <c r="J2454">
        <v>829</v>
      </c>
    </row>
    <row r="2455" spans="1:10" x14ac:dyDescent="0.2">
      <c r="A2455" t="s">
        <v>1604</v>
      </c>
      <c r="B2455" t="s">
        <v>1605</v>
      </c>
      <c r="C2455" t="s">
        <v>14</v>
      </c>
      <c r="D2455">
        <v>669</v>
      </c>
      <c r="E2455">
        <v>683</v>
      </c>
      <c r="F2455">
        <v>696</v>
      </c>
      <c r="G2455">
        <v>705</v>
      </c>
      <c r="H2455">
        <v>712</v>
      </c>
      <c r="I2455">
        <v>722</v>
      </c>
      <c r="J2455">
        <v>734</v>
      </c>
    </row>
    <row r="2456" spans="1:10" x14ac:dyDescent="0.2">
      <c r="A2456" t="s">
        <v>1606</v>
      </c>
      <c r="B2456" t="s">
        <v>1607</v>
      </c>
      <c r="C2456" t="s">
        <v>12</v>
      </c>
      <c r="D2456">
        <v>30273</v>
      </c>
      <c r="E2456">
        <v>32082</v>
      </c>
      <c r="F2456">
        <v>33611</v>
      </c>
      <c r="G2456">
        <v>34561</v>
      </c>
      <c r="H2456">
        <v>35300</v>
      </c>
      <c r="I2456">
        <v>36034</v>
      </c>
      <c r="J2456">
        <v>36787</v>
      </c>
    </row>
    <row r="2457" spans="1:10" x14ac:dyDescent="0.2">
      <c r="A2457" t="s">
        <v>1606</v>
      </c>
      <c r="B2457" t="s">
        <v>1607</v>
      </c>
      <c r="C2457" t="s">
        <v>13</v>
      </c>
      <c r="D2457">
        <v>29394</v>
      </c>
      <c r="E2457">
        <v>31197</v>
      </c>
      <c r="F2457">
        <v>32746</v>
      </c>
      <c r="G2457">
        <v>33686</v>
      </c>
      <c r="H2457">
        <v>34415</v>
      </c>
      <c r="I2457">
        <v>35138</v>
      </c>
      <c r="J2457">
        <v>35876</v>
      </c>
    </row>
    <row r="2458" spans="1:10" x14ac:dyDescent="0.2">
      <c r="A2458" t="s">
        <v>1606</v>
      </c>
      <c r="B2458" t="s">
        <v>1607</v>
      </c>
      <c r="C2458" t="s">
        <v>14</v>
      </c>
      <c r="D2458">
        <v>879</v>
      </c>
      <c r="E2458">
        <v>885</v>
      </c>
      <c r="F2458">
        <v>865</v>
      </c>
      <c r="G2458">
        <v>875</v>
      </c>
      <c r="H2458">
        <v>885</v>
      </c>
      <c r="I2458">
        <v>896</v>
      </c>
      <c r="J2458">
        <v>911</v>
      </c>
    </row>
    <row r="2459" spans="1:10" x14ac:dyDescent="0.2">
      <c r="A2459" t="s">
        <v>1608</v>
      </c>
      <c r="B2459" t="s">
        <v>44</v>
      </c>
      <c r="C2459" t="s">
        <v>12</v>
      </c>
      <c r="D2459">
        <v>101871</v>
      </c>
      <c r="E2459">
        <v>104616</v>
      </c>
      <c r="F2459">
        <v>107319</v>
      </c>
      <c r="G2459">
        <v>109859</v>
      </c>
      <c r="H2459">
        <v>112637</v>
      </c>
      <c r="I2459">
        <v>115590</v>
      </c>
      <c r="J2459">
        <v>118427</v>
      </c>
    </row>
    <row r="2460" spans="1:10" x14ac:dyDescent="0.2">
      <c r="A2460" t="s">
        <v>1608</v>
      </c>
      <c r="B2460" t="s">
        <v>44</v>
      </c>
      <c r="C2460" t="s">
        <v>13</v>
      </c>
      <c r="D2460">
        <v>98425</v>
      </c>
      <c r="E2460">
        <v>101157</v>
      </c>
      <c r="F2460">
        <v>103920</v>
      </c>
      <c r="G2460">
        <v>106431</v>
      </c>
      <c r="H2460">
        <v>109136</v>
      </c>
      <c r="I2460">
        <v>111992</v>
      </c>
      <c r="J2460">
        <v>114709</v>
      </c>
    </row>
    <row r="2461" spans="1:10" x14ac:dyDescent="0.2">
      <c r="A2461" t="s">
        <v>1608</v>
      </c>
      <c r="B2461" t="s">
        <v>44</v>
      </c>
      <c r="C2461" t="s">
        <v>14</v>
      </c>
      <c r="D2461">
        <v>3446</v>
      </c>
      <c r="E2461">
        <v>3459</v>
      </c>
      <c r="F2461">
        <v>3399</v>
      </c>
      <c r="G2461">
        <v>3428</v>
      </c>
      <c r="H2461">
        <v>3501</v>
      </c>
      <c r="I2461">
        <v>3598</v>
      </c>
      <c r="J2461">
        <v>3718</v>
      </c>
    </row>
    <row r="2462" spans="1:10" x14ac:dyDescent="0.2">
      <c r="A2462" t="s">
        <v>1609</v>
      </c>
      <c r="B2462" t="s">
        <v>422</v>
      </c>
      <c r="C2462" t="s">
        <v>12</v>
      </c>
      <c r="D2462">
        <v>1012</v>
      </c>
      <c r="E2462">
        <v>1025</v>
      </c>
      <c r="F2462">
        <v>1042</v>
      </c>
      <c r="G2462">
        <v>1070</v>
      </c>
      <c r="H2462">
        <v>1097</v>
      </c>
      <c r="I2462">
        <v>1123</v>
      </c>
      <c r="J2462">
        <v>1151</v>
      </c>
    </row>
    <row r="2463" spans="1:10" x14ac:dyDescent="0.2">
      <c r="A2463" t="s">
        <v>1609</v>
      </c>
      <c r="B2463" t="s">
        <v>422</v>
      </c>
      <c r="C2463" t="s">
        <v>13</v>
      </c>
      <c r="D2463">
        <v>466</v>
      </c>
      <c r="E2463">
        <v>473</v>
      </c>
      <c r="F2463">
        <v>482</v>
      </c>
      <c r="G2463">
        <v>505</v>
      </c>
      <c r="H2463">
        <v>520</v>
      </c>
      <c r="I2463">
        <v>530</v>
      </c>
      <c r="J2463">
        <v>539</v>
      </c>
    </row>
    <row r="2464" spans="1:10" x14ac:dyDescent="0.2">
      <c r="A2464" t="s">
        <v>1609</v>
      </c>
      <c r="B2464" t="s">
        <v>422</v>
      </c>
      <c r="C2464" t="s">
        <v>14</v>
      </c>
      <c r="D2464">
        <v>546</v>
      </c>
      <c r="E2464">
        <v>552</v>
      </c>
      <c r="F2464">
        <v>560</v>
      </c>
      <c r="G2464">
        <v>565</v>
      </c>
      <c r="H2464">
        <v>577</v>
      </c>
      <c r="I2464">
        <v>593</v>
      </c>
      <c r="J2464">
        <v>612</v>
      </c>
    </row>
    <row r="2465" spans="1:10" x14ac:dyDescent="0.2">
      <c r="A2465" t="s">
        <v>1610</v>
      </c>
      <c r="B2465" t="s">
        <v>1611</v>
      </c>
      <c r="C2465" t="s">
        <v>12</v>
      </c>
      <c r="D2465">
        <v>24631</v>
      </c>
      <c r="E2465">
        <v>25235</v>
      </c>
      <c r="F2465">
        <v>25845</v>
      </c>
      <c r="G2465">
        <v>26473</v>
      </c>
      <c r="H2465">
        <v>27133</v>
      </c>
      <c r="I2465">
        <v>27831</v>
      </c>
      <c r="J2465">
        <v>28540</v>
      </c>
    </row>
    <row r="2466" spans="1:10" x14ac:dyDescent="0.2">
      <c r="A2466" t="s">
        <v>1610</v>
      </c>
      <c r="B2466" t="s">
        <v>1611</v>
      </c>
      <c r="C2466" t="s">
        <v>13</v>
      </c>
      <c r="D2466">
        <v>19313</v>
      </c>
      <c r="E2466">
        <v>19862</v>
      </c>
      <c r="F2466">
        <v>20411</v>
      </c>
      <c r="G2466">
        <v>20994</v>
      </c>
      <c r="H2466">
        <v>21534</v>
      </c>
      <c r="I2466">
        <v>22077</v>
      </c>
      <c r="J2466">
        <v>22584</v>
      </c>
    </row>
    <row r="2467" spans="1:10" x14ac:dyDescent="0.2">
      <c r="A2467" t="s">
        <v>1610</v>
      </c>
      <c r="B2467" t="s">
        <v>1611</v>
      </c>
      <c r="C2467" t="s">
        <v>14</v>
      </c>
      <c r="D2467">
        <v>5318</v>
      </c>
      <c r="E2467">
        <v>5373</v>
      </c>
      <c r="F2467">
        <v>5434</v>
      </c>
      <c r="G2467">
        <v>5479</v>
      </c>
      <c r="H2467">
        <v>5599</v>
      </c>
      <c r="I2467">
        <v>5754</v>
      </c>
      <c r="J2467">
        <v>5956</v>
      </c>
    </row>
    <row r="2468" spans="1:10" x14ac:dyDescent="0.2">
      <c r="A2468" t="s">
        <v>1612</v>
      </c>
      <c r="B2468" t="s">
        <v>1613</v>
      </c>
      <c r="C2468" t="s">
        <v>12</v>
      </c>
      <c r="D2468">
        <v>9311</v>
      </c>
      <c r="E2468">
        <v>9544</v>
      </c>
      <c r="F2468">
        <v>9779</v>
      </c>
      <c r="G2468">
        <v>10012</v>
      </c>
      <c r="H2468">
        <v>10259</v>
      </c>
      <c r="I2468">
        <v>10524</v>
      </c>
      <c r="J2468">
        <v>10796</v>
      </c>
    </row>
    <row r="2469" spans="1:10" x14ac:dyDescent="0.2">
      <c r="A2469" t="s">
        <v>1612</v>
      </c>
      <c r="B2469" t="s">
        <v>1613</v>
      </c>
      <c r="C2469" t="s">
        <v>13</v>
      </c>
      <c r="D2469">
        <v>6887</v>
      </c>
      <c r="E2469">
        <v>7112</v>
      </c>
      <c r="F2469">
        <v>7333</v>
      </c>
      <c r="G2469">
        <v>7546</v>
      </c>
      <c r="H2469">
        <v>7739</v>
      </c>
      <c r="I2469">
        <v>7934</v>
      </c>
      <c r="J2469">
        <v>8114</v>
      </c>
    </row>
    <row r="2470" spans="1:10" x14ac:dyDescent="0.2">
      <c r="A2470" t="s">
        <v>1612</v>
      </c>
      <c r="B2470" t="s">
        <v>1613</v>
      </c>
      <c r="C2470" t="s">
        <v>14</v>
      </c>
      <c r="D2470">
        <v>2424</v>
      </c>
      <c r="E2470">
        <v>2432</v>
      </c>
      <c r="F2470">
        <v>2446</v>
      </c>
      <c r="G2470">
        <v>2466</v>
      </c>
      <c r="H2470">
        <v>2520</v>
      </c>
      <c r="I2470">
        <v>2590</v>
      </c>
      <c r="J2470">
        <v>2682</v>
      </c>
    </row>
    <row r="2471" spans="1:10" x14ac:dyDescent="0.2">
      <c r="A2471" t="s">
        <v>1614</v>
      </c>
      <c r="B2471" t="s">
        <v>331</v>
      </c>
      <c r="C2471" t="s">
        <v>12</v>
      </c>
      <c r="D2471">
        <v>1974</v>
      </c>
      <c r="E2471">
        <v>2004</v>
      </c>
      <c r="F2471">
        <v>2039</v>
      </c>
      <c r="G2471">
        <v>2087</v>
      </c>
      <c r="H2471">
        <v>2136</v>
      </c>
      <c r="I2471">
        <v>2191</v>
      </c>
      <c r="J2471">
        <v>2249</v>
      </c>
    </row>
    <row r="2472" spans="1:10" x14ac:dyDescent="0.2">
      <c r="A2472" t="s">
        <v>1614</v>
      </c>
      <c r="B2472" t="s">
        <v>331</v>
      </c>
      <c r="C2472" t="s">
        <v>13</v>
      </c>
      <c r="D2472">
        <v>1149</v>
      </c>
      <c r="E2472">
        <v>1176</v>
      </c>
      <c r="F2472">
        <v>1203</v>
      </c>
      <c r="G2472">
        <v>1243</v>
      </c>
      <c r="H2472">
        <v>1274</v>
      </c>
      <c r="I2472">
        <v>1305</v>
      </c>
      <c r="J2472">
        <v>1336</v>
      </c>
    </row>
    <row r="2473" spans="1:10" x14ac:dyDescent="0.2">
      <c r="A2473" t="s">
        <v>1614</v>
      </c>
      <c r="B2473" t="s">
        <v>331</v>
      </c>
      <c r="C2473" t="s">
        <v>14</v>
      </c>
      <c r="D2473">
        <v>825</v>
      </c>
      <c r="E2473">
        <v>828</v>
      </c>
      <c r="F2473">
        <v>836</v>
      </c>
      <c r="G2473">
        <v>844</v>
      </c>
      <c r="H2473">
        <v>862</v>
      </c>
      <c r="I2473">
        <v>886</v>
      </c>
      <c r="J2473">
        <v>913</v>
      </c>
    </row>
    <row r="2474" spans="1:10" x14ac:dyDescent="0.2">
      <c r="A2474" t="s">
        <v>1615</v>
      </c>
      <c r="B2474" t="s">
        <v>1616</v>
      </c>
      <c r="C2474" t="s">
        <v>12</v>
      </c>
      <c r="D2474">
        <v>4239</v>
      </c>
      <c r="E2474">
        <v>4305</v>
      </c>
      <c r="F2474">
        <v>4383</v>
      </c>
      <c r="G2474">
        <v>4490</v>
      </c>
      <c r="H2474">
        <v>4597</v>
      </c>
      <c r="I2474">
        <v>4714</v>
      </c>
      <c r="J2474">
        <v>4839</v>
      </c>
    </row>
    <row r="2475" spans="1:10" x14ac:dyDescent="0.2">
      <c r="A2475" t="s">
        <v>1615</v>
      </c>
      <c r="B2475" t="s">
        <v>1616</v>
      </c>
      <c r="C2475" t="s">
        <v>13</v>
      </c>
      <c r="D2475">
        <v>2290</v>
      </c>
      <c r="E2475">
        <v>2360</v>
      </c>
      <c r="F2475">
        <v>2430</v>
      </c>
      <c r="G2475">
        <v>2519</v>
      </c>
      <c r="H2475">
        <v>2584</v>
      </c>
      <c r="I2475">
        <v>2645</v>
      </c>
      <c r="J2475">
        <v>2706</v>
      </c>
    </row>
    <row r="2476" spans="1:10" x14ac:dyDescent="0.2">
      <c r="A2476" t="s">
        <v>1615</v>
      </c>
      <c r="B2476" t="s">
        <v>1616</v>
      </c>
      <c r="C2476" t="s">
        <v>14</v>
      </c>
      <c r="D2476">
        <v>1949</v>
      </c>
      <c r="E2476">
        <v>1945</v>
      </c>
      <c r="F2476">
        <v>1953</v>
      </c>
      <c r="G2476">
        <v>1971</v>
      </c>
      <c r="H2476">
        <v>2013</v>
      </c>
      <c r="I2476">
        <v>2069</v>
      </c>
      <c r="J2476">
        <v>2133</v>
      </c>
    </row>
    <row r="2477" spans="1:10" x14ac:dyDescent="0.2">
      <c r="A2477" t="s">
        <v>1617</v>
      </c>
      <c r="B2477" t="s">
        <v>1618</v>
      </c>
      <c r="C2477" t="s">
        <v>12</v>
      </c>
      <c r="D2477">
        <v>2538</v>
      </c>
      <c r="E2477">
        <v>2539</v>
      </c>
      <c r="F2477">
        <v>2561</v>
      </c>
      <c r="G2477">
        <v>2626</v>
      </c>
      <c r="H2477">
        <v>2691</v>
      </c>
      <c r="I2477">
        <v>2758</v>
      </c>
      <c r="J2477">
        <v>2835</v>
      </c>
    </row>
    <row r="2478" spans="1:10" x14ac:dyDescent="0.2">
      <c r="A2478" t="s">
        <v>1617</v>
      </c>
      <c r="B2478" t="s">
        <v>1618</v>
      </c>
      <c r="C2478" t="s">
        <v>13</v>
      </c>
      <c r="D2478">
        <v>1528</v>
      </c>
      <c r="E2478">
        <v>1538</v>
      </c>
      <c r="F2478">
        <v>1560</v>
      </c>
      <c r="G2478">
        <v>1616</v>
      </c>
      <c r="H2478">
        <v>1659</v>
      </c>
      <c r="I2478">
        <v>1698</v>
      </c>
      <c r="J2478">
        <v>1738</v>
      </c>
    </row>
    <row r="2479" spans="1:10" x14ac:dyDescent="0.2">
      <c r="A2479" t="s">
        <v>1617</v>
      </c>
      <c r="B2479" t="s">
        <v>1618</v>
      </c>
      <c r="C2479" t="s">
        <v>14</v>
      </c>
      <c r="D2479">
        <v>1010</v>
      </c>
      <c r="E2479">
        <v>1001</v>
      </c>
      <c r="F2479">
        <v>1001</v>
      </c>
      <c r="G2479">
        <v>1010</v>
      </c>
      <c r="H2479">
        <v>1032</v>
      </c>
      <c r="I2479">
        <v>1060</v>
      </c>
      <c r="J2479">
        <v>1097</v>
      </c>
    </row>
    <row r="2480" spans="1:10" x14ac:dyDescent="0.2">
      <c r="A2480" t="s">
        <v>1619</v>
      </c>
      <c r="B2480" t="s">
        <v>1620</v>
      </c>
      <c r="C2480" t="s">
        <v>12</v>
      </c>
      <c r="D2480">
        <v>10520</v>
      </c>
      <c r="E2480">
        <v>10828</v>
      </c>
      <c r="F2480">
        <v>11132</v>
      </c>
      <c r="G2480">
        <v>11390</v>
      </c>
      <c r="H2480">
        <v>11675</v>
      </c>
      <c r="I2480">
        <v>11979</v>
      </c>
      <c r="J2480">
        <v>12262</v>
      </c>
    </row>
    <row r="2481" spans="1:10" x14ac:dyDescent="0.2">
      <c r="A2481" t="s">
        <v>1619</v>
      </c>
      <c r="B2481" t="s">
        <v>1620</v>
      </c>
      <c r="C2481" t="s">
        <v>13</v>
      </c>
      <c r="D2481">
        <v>9334</v>
      </c>
      <c r="E2481">
        <v>9710</v>
      </c>
      <c r="F2481">
        <v>10076</v>
      </c>
      <c r="G2481">
        <v>10327</v>
      </c>
      <c r="H2481">
        <v>10588</v>
      </c>
      <c r="I2481">
        <v>10862</v>
      </c>
      <c r="J2481">
        <v>11104</v>
      </c>
    </row>
    <row r="2482" spans="1:10" x14ac:dyDescent="0.2">
      <c r="A2482" t="s">
        <v>1619</v>
      </c>
      <c r="B2482" t="s">
        <v>1620</v>
      </c>
      <c r="C2482" t="s">
        <v>14</v>
      </c>
      <c r="D2482">
        <v>1186</v>
      </c>
      <c r="E2482">
        <v>1118</v>
      </c>
      <c r="F2482">
        <v>1056</v>
      </c>
      <c r="G2482">
        <v>1063</v>
      </c>
      <c r="H2482">
        <v>1087</v>
      </c>
      <c r="I2482">
        <v>1117</v>
      </c>
      <c r="J2482">
        <v>1158</v>
      </c>
    </row>
    <row r="2483" spans="1:10" x14ac:dyDescent="0.2">
      <c r="A2483" t="s">
        <v>1621</v>
      </c>
      <c r="B2483" t="s">
        <v>1622</v>
      </c>
      <c r="C2483" t="s">
        <v>12</v>
      </c>
      <c r="D2483">
        <v>12128</v>
      </c>
      <c r="E2483">
        <v>12364</v>
      </c>
      <c r="F2483">
        <v>12623</v>
      </c>
      <c r="G2483">
        <v>12924</v>
      </c>
      <c r="H2483">
        <v>13247</v>
      </c>
      <c r="I2483">
        <v>13590</v>
      </c>
      <c r="J2483">
        <v>13928</v>
      </c>
    </row>
    <row r="2484" spans="1:10" x14ac:dyDescent="0.2">
      <c r="A2484" t="s">
        <v>1621</v>
      </c>
      <c r="B2484" t="s">
        <v>1622</v>
      </c>
      <c r="C2484" t="s">
        <v>13</v>
      </c>
      <c r="D2484">
        <v>9939</v>
      </c>
      <c r="E2484">
        <v>10187</v>
      </c>
      <c r="F2484">
        <v>10448</v>
      </c>
      <c r="G2484">
        <v>10731</v>
      </c>
      <c r="H2484">
        <v>11006</v>
      </c>
      <c r="I2484">
        <v>11288</v>
      </c>
      <c r="J2484">
        <v>11546</v>
      </c>
    </row>
    <row r="2485" spans="1:10" x14ac:dyDescent="0.2">
      <c r="A2485" t="s">
        <v>1621</v>
      </c>
      <c r="B2485" t="s">
        <v>1622</v>
      </c>
      <c r="C2485" t="s">
        <v>14</v>
      </c>
      <c r="D2485">
        <v>2189</v>
      </c>
      <c r="E2485">
        <v>2177</v>
      </c>
      <c r="F2485">
        <v>2175</v>
      </c>
      <c r="G2485">
        <v>2193</v>
      </c>
      <c r="H2485">
        <v>2241</v>
      </c>
      <c r="I2485">
        <v>2302</v>
      </c>
      <c r="J2485">
        <v>2382</v>
      </c>
    </row>
    <row r="2486" spans="1:10" x14ac:dyDescent="0.2">
      <c r="A2486" t="s">
        <v>1623</v>
      </c>
      <c r="B2486" t="s">
        <v>1624</v>
      </c>
      <c r="C2486" t="s">
        <v>12</v>
      </c>
      <c r="D2486">
        <v>1709</v>
      </c>
      <c r="E2486">
        <v>1699</v>
      </c>
      <c r="F2486">
        <v>1707</v>
      </c>
      <c r="G2486">
        <v>1749</v>
      </c>
      <c r="H2486">
        <v>1792</v>
      </c>
      <c r="I2486">
        <v>1837</v>
      </c>
      <c r="J2486">
        <v>1889</v>
      </c>
    </row>
    <row r="2487" spans="1:10" x14ac:dyDescent="0.2">
      <c r="A2487" t="s">
        <v>1623</v>
      </c>
      <c r="B2487" t="s">
        <v>1624</v>
      </c>
      <c r="C2487" t="s">
        <v>13</v>
      </c>
      <c r="D2487">
        <v>1007</v>
      </c>
      <c r="E2487">
        <v>1006</v>
      </c>
      <c r="F2487">
        <v>1015</v>
      </c>
      <c r="G2487">
        <v>1051</v>
      </c>
      <c r="H2487">
        <v>1079</v>
      </c>
      <c r="I2487">
        <v>1104</v>
      </c>
      <c r="J2487">
        <v>1130</v>
      </c>
    </row>
    <row r="2488" spans="1:10" x14ac:dyDescent="0.2">
      <c r="A2488" t="s">
        <v>1623</v>
      </c>
      <c r="B2488" t="s">
        <v>1624</v>
      </c>
      <c r="C2488" t="s">
        <v>14</v>
      </c>
      <c r="D2488">
        <v>702</v>
      </c>
      <c r="E2488">
        <v>693</v>
      </c>
      <c r="F2488">
        <v>692</v>
      </c>
      <c r="G2488">
        <v>698</v>
      </c>
      <c r="H2488">
        <v>713</v>
      </c>
      <c r="I2488">
        <v>733</v>
      </c>
      <c r="J2488">
        <v>759</v>
      </c>
    </row>
    <row r="2489" spans="1:10" x14ac:dyDescent="0.2">
      <c r="A2489" t="s">
        <v>1625</v>
      </c>
      <c r="B2489" t="s">
        <v>1626</v>
      </c>
      <c r="C2489" t="s">
        <v>12</v>
      </c>
      <c r="D2489">
        <v>10368</v>
      </c>
      <c r="E2489">
        <v>10514</v>
      </c>
      <c r="F2489">
        <v>10698</v>
      </c>
      <c r="G2489">
        <v>10951</v>
      </c>
      <c r="H2489">
        <v>11225</v>
      </c>
      <c r="I2489">
        <v>11515</v>
      </c>
      <c r="J2489">
        <v>11806</v>
      </c>
    </row>
    <row r="2490" spans="1:10" x14ac:dyDescent="0.2">
      <c r="A2490" t="s">
        <v>1625</v>
      </c>
      <c r="B2490" t="s">
        <v>1626</v>
      </c>
      <c r="C2490" t="s">
        <v>13</v>
      </c>
      <c r="D2490">
        <v>8299</v>
      </c>
      <c r="E2490">
        <v>8473</v>
      </c>
      <c r="F2490">
        <v>8667</v>
      </c>
      <c r="G2490">
        <v>8903</v>
      </c>
      <c r="H2490">
        <v>9131</v>
      </c>
      <c r="I2490">
        <v>9363</v>
      </c>
      <c r="J2490">
        <v>9581</v>
      </c>
    </row>
    <row r="2491" spans="1:10" x14ac:dyDescent="0.2">
      <c r="A2491" t="s">
        <v>1625</v>
      </c>
      <c r="B2491" t="s">
        <v>1626</v>
      </c>
      <c r="C2491" t="s">
        <v>14</v>
      </c>
      <c r="D2491">
        <v>2069</v>
      </c>
      <c r="E2491">
        <v>2041</v>
      </c>
      <c r="F2491">
        <v>2031</v>
      </c>
      <c r="G2491">
        <v>2048</v>
      </c>
      <c r="H2491">
        <v>2094</v>
      </c>
      <c r="I2491">
        <v>2152</v>
      </c>
      <c r="J2491">
        <v>2225</v>
      </c>
    </row>
    <row r="2492" spans="1:10" x14ac:dyDescent="0.2">
      <c r="A2492" t="s">
        <v>1627</v>
      </c>
      <c r="B2492" t="s">
        <v>1628</v>
      </c>
      <c r="C2492" t="s">
        <v>12</v>
      </c>
      <c r="D2492">
        <v>3503</v>
      </c>
      <c r="E2492">
        <v>3589</v>
      </c>
      <c r="F2492">
        <v>3673</v>
      </c>
      <c r="G2492">
        <v>3766</v>
      </c>
      <c r="H2492">
        <v>3857</v>
      </c>
      <c r="I2492">
        <v>3952</v>
      </c>
      <c r="J2492">
        <v>4064</v>
      </c>
    </row>
    <row r="2493" spans="1:10" x14ac:dyDescent="0.2">
      <c r="A2493" t="s">
        <v>1627</v>
      </c>
      <c r="B2493" t="s">
        <v>1628</v>
      </c>
      <c r="C2493" t="s">
        <v>13</v>
      </c>
      <c r="D2493">
        <v>1484</v>
      </c>
      <c r="E2493">
        <v>1529</v>
      </c>
      <c r="F2493">
        <v>1572</v>
      </c>
      <c r="G2493">
        <v>1646</v>
      </c>
      <c r="H2493">
        <v>1691</v>
      </c>
      <c r="I2493">
        <v>1727</v>
      </c>
      <c r="J2493">
        <v>1762</v>
      </c>
    </row>
    <row r="2494" spans="1:10" x14ac:dyDescent="0.2">
      <c r="A2494" t="s">
        <v>1627</v>
      </c>
      <c r="B2494" t="s">
        <v>1628</v>
      </c>
      <c r="C2494" t="s">
        <v>14</v>
      </c>
      <c r="D2494">
        <v>2019</v>
      </c>
      <c r="E2494">
        <v>2060</v>
      </c>
      <c r="F2494">
        <v>2101</v>
      </c>
      <c r="G2494">
        <v>2120</v>
      </c>
      <c r="H2494">
        <v>2166</v>
      </c>
      <c r="I2494">
        <v>2225</v>
      </c>
      <c r="J2494">
        <v>2302</v>
      </c>
    </row>
    <row r="2495" spans="1:10" x14ac:dyDescent="0.2">
      <c r="A2495" t="s">
        <v>1629</v>
      </c>
      <c r="B2495" t="s">
        <v>1630</v>
      </c>
      <c r="C2495" t="s">
        <v>12</v>
      </c>
      <c r="D2495">
        <v>157003</v>
      </c>
      <c r="E2495">
        <v>160773</v>
      </c>
      <c r="F2495">
        <v>164530</v>
      </c>
      <c r="G2495">
        <v>168107</v>
      </c>
      <c r="H2495">
        <v>172012</v>
      </c>
      <c r="I2495">
        <v>176141</v>
      </c>
      <c r="J2495">
        <v>180250</v>
      </c>
    </row>
    <row r="2496" spans="1:10" x14ac:dyDescent="0.2">
      <c r="A2496" t="s">
        <v>1629</v>
      </c>
      <c r="B2496" t="s">
        <v>1630</v>
      </c>
      <c r="C2496" t="s">
        <v>13</v>
      </c>
      <c r="D2496">
        <v>131178</v>
      </c>
      <c r="E2496">
        <v>135181</v>
      </c>
      <c r="F2496">
        <v>139262</v>
      </c>
      <c r="G2496">
        <v>142931</v>
      </c>
      <c r="H2496">
        <v>146635</v>
      </c>
      <c r="I2496">
        <v>150445</v>
      </c>
      <c r="J2496">
        <v>154117</v>
      </c>
    </row>
    <row r="2497" spans="1:10" x14ac:dyDescent="0.2">
      <c r="A2497" t="s">
        <v>1629</v>
      </c>
      <c r="B2497" t="s">
        <v>1630</v>
      </c>
      <c r="C2497" t="s">
        <v>14</v>
      </c>
      <c r="D2497">
        <v>25825</v>
      </c>
      <c r="E2497">
        <v>25592</v>
      </c>
      <c r="F2497">
        <v>25268</v>
      </c>
      <c r="G2497">
        <v>25176</v>
      </c>
      <c r="H2497">
        <v>25377</v>
      </c>
      <c r="I2497">
        <v>25696</v>
      </c>
      <c r="J2497">
        <v>26133</v>
      </c>
    </row>
    <row r="2498" spans="1:10" x14ac:dyDescent="0.2">
      <c r="A2498" t="s">
        <v>1631</v>
      </c>
      <c r="B2498" t="s">
        <v>1632</v>
      </c>
      <c r="C2498" t="s">
        <v>12</v>
      </c>
      <c r="D2498">
        <v>4081</v>
      </c>
      <c r="E2498">
        <v>4094</v>
      </c>
      <c r="F2498">
        <v>4132</v>
      </c>
      <c r="G2498">
        <v>4229</v>
      </c>
      <c r="H2498">
        <v>4329</v>
      </c>
      <c r="I2498">
        <v>4434</v>
      </c>
      <c r="J2498">
        <v>4527</v>
      </c>
    </row>
    <row r="2499" spans="1:10" x14ac:dyDescent="0.2">
      <c r="A2499" t="s">
        <v>1631</v>
      </c>
      <c r="B2499" t="s">
        <v>1632</v>
      </c>
      <c r="C2499" t="s">
        <v>13</v>
      </c>
      <c r="D2499">
        <v>2013</v>
      </c>
      <c r="E2499">
        <v>2048</v>
      </c>
      <c r="F2499">
        <v>2088</v>
      </c>
      <c r="G2499">
        <v>2193</v>
      </c>
      <c r="H2499">
        <v>2277</v>
      </c>
      <c r="I2499">
        <v>2356</v>
      </c>
      <c r="J2499">
        <v>2415</v>
      </c>
    </row>
    <row r="2500" spans="1:10" x14ac:dyDescent="0.2">
      <c r="A2500" t="s">
        <v>1631</v>
      </c>
      <c r="B2500" t="s">
        <v>1632</v>
      </c>
      <c r="C2500" t="s">
        <v>14</v>
      </c>
      <c r="D2500">
        <v>2068</v>
      </c>
      <c r="E2500">
        <v>2046</v>
      </c>
      <c r="F2500">
        <v>2044</v>
      </c>
      <c r="G2500">
        <v>2036</v>
      </c>
      <c r="H2500">
        <v>2052</v>
      </c>
      <c r="I2500">
        <v>2078</v>
      </c>
      <c r="J2500">
        <v>2112</v>
      </c>
    </row>
    <row r="2501" spans="1:10" x14ac:dyDescent="0.2">
      <c r="A2501" t="s">
        <v>1633</v>
      </c>
      <c r="B2501" t="s">
        <v>736</v>
      </c>
      <c r="C2501" t="s">
        <v>12</v>
      </c>
      <c r="D2501">
        <v>2009</v>
      </c>
      <c r="E2501">
        <v>2008</v>
      </c>
      <c r="F2501">
        <v>2017</v>
      </c>
      <c r="G2501">
        <v>2063</v>
      </c>
      <c r="H2501">
        <v>2110</v>
      </c>
      <c r="I2501">
        <v>2159</v>
      </c>
      <c r="J2501">
        <v>2196</v>
      </c>
    </row>
    <row r="2502" spans="1:10" x14ac:dyDescent="0.2">
      <c r="A2502" t="s">
        <v>1633</v>
      </c>
      <c r="B2502" t="s">
        <v>736</v>
      </c>
      <c r="C2502" t="s">
        <v>13</v>
      </c>
      <c r="D2502">
        <v>518</v>
      </c>
      <c r="E2502">
        <v>521</v>
      </c>
      <c r="F2502">
        <v>527</v>
      </c>
      <c r="G2502">
        <v>578</v>
      </c>
      <c r="H2502">
        <v>613</v>
      </c>
      <c r="I2502">
        <v>643</v>
      </c>
      <c r="J2502">
        <v>657</v>
      </c>
    </row>
    <row r="2503" spans="1:10" x14ac:dyDescent="0.2">
      <c r="A2503" t="s">
        <v>1633</v>
      </c>
      <c r="B2503" t="s">
        <v>736</v>
      </c>
      <c r="C2503" t="s">
        <v>14</v>
      </c>
      <c r="D2503">
        <v>1491</v>
      </c>
      <c r="E2503">
        <v>1487</v>
      </c>
      <c r="F2503">
        <v>1490</v>
      </c>
      <c r="G2503">
        <v>1485</v>
      </c>
      <c r="H2503">
        <v>1497</v>
      </c>
      <c r="I2503">
        <v>1516</v>
      </c>
      <c r="J2503">
        <v>1539</v>
      </c>
    </row>
    <row r="2504" spans="1:10" x14ac:dyDescent="0.2">
      <c r="A2504" t="s">
        <v>1634</v>
      </c>
      <c r="B2504" t="s">
        <v>1635</v>
      </c>
      <c r="C2504" t="s">
        <v>12</v>
      </c>
      <c r="D2504">
        <v>7948</v>
      </c>
      <c r="E2504">
        <v>8046</v>
      </c>
      <c r="F2504">
        <v>8178</v>
      </c>
      <c r="G2504">
        <v>8364</v>
      </c>
      <c r="H2504">
        <v>8560</v>
      </c>
      <c r="I2504">
        <v>8765</v>
      </c>
      <c r="J2504">
        <v>8943</v>
      </c>
    </row>
    <row r="2505" spans="1:10" x14ac:dyDescent="0.2">
      <c r="A2505" t="s">
        <v>1634</v>
      </c>
      <c r="B2505" t="s">
        <v>1635</v>
      </c>
      <c r="C2505" t="s">
        <v>13</v>
      </c>
      <c r="D2505">
        <v>4375</v>
      </c>
      <c r="E2505">
        <v>4487</v>
      </c>
      <c r="F2505">
        <v>4609</v>
      </c>
      <c r="G2505">
        <v>4808</v>
      </c>
      <c r="H2505">
        <v>4976</v>
      </c>
      <c r="I2505">
        <v>5136</v>
      </c>
      <c r="J2505">
        <v>5261</v>
      </c>
    </row>
    <row r="2506" spans="1:10" x14ac:dyDescent="0.2">
      <c r="A2506" t="s">
        <v>1634</v>
      </c>
      <c r="B2506" t="s">
        <v>1635</v>
      </c>
      <c r="C2506" t="s">
        <v>14</v>
      </c>
      <c r="D2506">
        <v>3573</v>
      </c>
      <c r="E2506">
        <v>3559</v>
      </c>
      <c r="F2506">
        <v>3569</v>
      </c>
      <c r="G2506">
        <v>3556</v>
      </c>
      <c r="H2506">
        <v>3584</v>
      </c>
      <c r="I2506">
        <v>3629</v>
      </c>
      <c r="J2506">
        <v>3682</v>
      </c>
    </row>
    <row r="2507" spans="1:10" x14ac:dyDescent="0.2">
      <c r="A2507" t="s">
        <v>1636</v>
      </c>
      <c r="B2507" t="s">
        <v>1637</v>
      </c>
      <c r="C2507" t="s">
        <v>12</v>
      </c>
      <c r="D2507">
        <v>71250</v>
      </c>
      <c r="E2507">
        <v>73377</v>
      </c>
      <c r="F2507">
        <v>75378</v>
      </c>
      <c r="G2507">
        <v>77015</v>
      </c>
      <c r="H2507">
        <v>78815</v>
      </c>
      <c r="I2507">
        <v>80719</v>
      </c>
      <c r="J2507">
        <v>82648</v>
      </c>
    </row>
    <row r="2508" spans="1:10" x14ac:dyDescent="0.2">
      <c r="A2508" t="s">
        <v>1636</v>
      </c>
      <c r="B2508" t="s">
        <v>1637</v>
      </c>
      <c r="C2508" t="s">
        <v>13</v>
      </c>
      <c r="D2508">
        <v>67118</v>
      </c>
      <c r="E2508">
        <v>69600</v>
      </c>
      <c r="F2508">
        <v>72005</v>
      </c>
      <c r="G2508">
        <v>73654</v>
      </c>
      <c r="H2508">
        <v>75428</v>
      </c>
      <c r="I2508">
        <v>77289</v>
      </c>
      <c r="J2508">
        <v>79158</v>
      </c>
    </row>
    <row r="2509" spans="1:10" x14ac:dyDescent="0.2">
      <c r="A2509" t="s">
        <v>1636</v>
      </c>
      <c r="B2509" t="s">
        <v>1637</v>
      </c>
      <c r="C2509" t="s">
        <v>14</v>
      </c>
      <c r="D2509">
        <v>4132</v>
      </c>
      <c r="E2509">
        <v>3777</v>
      </c>
      <c r="F2509">
        <v>3373</v>
      </c>
      <c r="G2509">
        <v>3361</v>
      </c>
      <c r="H2509">
        <v>3387</v>
      </c>
      <c r="I2509">
        <v>3430</v>
      </c>
      <c r="J2509">
        <v>3490</v>
      </c>
    </row>
    <row r="2510" spans="1:10" x14ac:dyDescent="0.2">
      <c r="A2510" t="s">
        <v>1638</v>
      </c>
      <c r="B2510" t="s">
        <v>1639</v>
      </c>
      <c r="C2510" t="s">
        <v>12</v>
      </c>
      <c r="D2510">
        <v>4207</v>
      </c>
      <c r="E2510">
        <v>4246</v>
      </c>
      <c r="F2510">
        <v>4306</v>
      </c>
      <c r="G2510">
        <v>4402</v>
      </c>
      <c r="H2510">
        <v>4501</v>
      </c>
      <c r="I2510">
        <v>4607</v>
      </c>
      <c r="J2510">
        <v>4697</v>
      </c>
    </row>
    <row r="2511" spans="1:10" x14ac:dyDescent="0.2">
      <c r="A2511" t="s">
        <v>1638</v>
      </c>
      <c r="B2511" t="s">
        <v>1639</v>
      </c>
      <c r="C2511" t="s">
        <v>13</v>
      </c>
      <c r="D2511">
        <v>1325</v>
      </c>
      <c r="E2511">
        <v>1366</v>
      </c>
      <c r="F2511">
        <v>1408</v>
      </c>
      <c r="G2511">
        <v>1514</v>
      </c>
      <c r="H2511">
        <v>1590</v>
      </c>
      <c r="I2511">
        <v>1659</v>
      </c>
      <c r="J2511">
        <v>1701</v>
      </c>
    </row>
    <row r="2512" spans="1:10" x14ac:dyDescent="0.2">
      <c r="A2512" t="s">
        <v>1638</v>
      </c>
      <c r="B2512" t="s">
        <v>1639</v>
      </c>
      <c r="C2512" t="s">
        <v>14</v>
      </c>
      <c r="D2512">
        <v>2882</v>
      </c>
      <c r="E2512">
        <v>2880</v>
      </c>
      <c r="F2512">
        <v>2898</v>
      </c>
      <c r="G2512">
        <v>2888</v>
      </c>
      <c r="H2512">
        <v>2911</v>
      </c>
      <c r="I2512">
        <v>2948</v>
      </c>
      <c r="J2512">
        <v>2996</v>
      </c>
    </row>
    <row r="2513" spans="1:10" x14ac:dyDescent="0.2">
      <c r="A2513" t="s">
        <v>1640</v>
      </c>
      <c r="B2513" t="s">
        <v>1641</v>
      </c>
      <c r="C2513" t="s">
        <v>12</v>
      </c>
      <c r="D2513">
        <v>2532</v>
      </c>
      <c r="E2513">
        <v>2545</v>
      </c>
      <c r="F2513">
        <v>2575</v>
      </c>
      <c r="G2513">
        <v>2636</v>
      </c>
      <c r="H2513">
        <v>2698</v>
      </c>
      <c r="I2513">
        <v>2762</v>
      </c>
      <c r="J2513">
        <v>2817</v>
      </c>
    </row>
    <row r="2514" spans="1:10" x14ac:dyDescent="0.2">
      <c r="A2514" t="s">
        <v>1640</v>
      </c>
      <c r="B2514" t="s">
        <v>1641</v>
      </c>
      <c r="C2514" t="s">
        <v>13</v>
      </c>
      <c r="D2514">
        <v>1095</v>
      </c>
      <c r="E2514">
        <v>1112</v>
      </c>
      <c r="F2514">
        <v>1135</v>
      </c>
      <c r="G2514">
        <v>1201</v>
      </c>
      <c r="H2514">
        <v>1251</v>
      </c>
      <c r="I2514">
        <v>1298</v>
      </c>
      <c r="J2514">
        <v>1330</v>
      </c>
    </row>
    <row r="2515" spans="1:10" x14ac:dyDescent="0.2">
      <c r="A2515" t="s">
        <v>1640</v>
      </c>
      <c r="B2515" t="s">
        <v>1641</v>
      </c>
      <c r="C2515" t="s">
        <v>14</v>
      </c>
      <c r="D2515">
        <v>1437</v>
      </c>
      <c r="E2515">
        <v>1433</v>
      </c>
      <c r="F2515">
        <v>1440</v>
      </c>
      <c r="G2515">
        <v>1435</v>
      </c>
      <c r="H2515">
        <v>1447</v>
      </c>
      <c r="I2515">
        <v>1464</v>
      </c>
      <c r="J2515">
        <v>1487</v>
      </c>
    </row>
    <row r="2516" spans="1:10" x14ac:dyDescent="0.2">
      <c r="A2516" t="s">
        <v>1642</v>
      </c>
      <c r="B2516" t="s">
        <v>1643</v>
      </c>
      <c r="C2516" t="s">
        <v>12</v>
      </c>
      <c r="D2516">
        <v>9373</v>
      </c>
      <c r="E2516">
        <v>9496</v>
      </c>
      <c r="F2516">
        <v>9647</v>
      </c>
      <c r="G2516">
        <v>9856</v>
      </c>
      <c r="H2516">
        <v>10088</v>
      </c>
      <c r="I2516">
        <v>10332</v>
      </c>
      <c r="J2516">
        <v>10571</v>
      </c>
    </row>
    <row r="2517" spans="1:10" x14ac:dyDescent="0.2">
      <c r="A2517" t="s">
        <v>1642</v>
      </c>
      <c r="B2517" t="s">
        <v>1643</v>
      </c>
      <c r="C2517" t="s">
        <v>13</v>
      </c>
      <c r="D2517">
        <v>9153</v>
      </c>
      <c r="E2517">
        <v>9288</v>
      </c>
      <c r="F2517">
        <v>9454</v>
      </c>
      <c r="G2517">
        <v>9664</v>
      </c>
      <c r="H2517">
        <v>9894</v>
      </c>
      <c r="I2517">
        <v>10136</v>
      </c>
      <c r="J2517">
        <v>10373</v>
      </c>
    </row>
    <row r="2518" spans="1:10" x14ac:dyDescent="0.2">
      <c r="A2518" t="s">
        <v>1642</v>
      </c>
      <c r="B2518" t="s">
        <v>1643</v>
      </c>
      <c r="C2518" t="s">
        <v>14</v>
      </c>
      <c r="D2518">
        <v>220</v>
      </c>
      <c r="E2518">
        <v>208</v>
      </c>
      <c r="F2518">
        <v>193</v>
      </c>
      <c r="G2518">
        <v>192</v>
      </c>
      <c r="H2518">
        <v>194</v>
      </c>
      <c r="I2518">
        <v>196</v>
      </c>
      <c r="J2518">
        <v>198</v>
      </c>
    </row>
    <row r="2519" spans="1:10" x14ac:dyDescent="0.2">
      <c r="A2519" t="s">
        <v>1644</v>
      </c>
      <c r="B2519" t="s">
        <v>1645</v>
      </c>
      <c r="C2519" t="s">
        <v>12</v>
      </c>
      <c r="D2519">
        <v>5774</v>
      </c>
      <c r="E2519">
        <v>5819</v>
      </c>
      <c r="F2519">
        <v>5892</v>
      </c>
      <c r="G2519">
        <v>6028</v>
      </c>
      <c r="H2519">
        <v>6168</v>
      </c>
      <c r="I2519">
        <v>6312</v>
      </c>
      <c r="J2519">
        <v>6437</v>
      </c>
    </row>
    <row r="2520" spans="1:10" x14ac:dyDescent="0.2">
      <c r="A2520" t="s">
        <v>1644</v>
      </c>
      <c r="B2520" t="s">
        <v>1645</v>
      </c>
      <c r="C2520" t="s">
        <v>13</v>
      </c>
      <c r="D2520">
        <v>3117</v>
      </c>
      <c r="E2520">
        <v>3225</v>
      </c>
      <c r="F2520">
        <v>3330</v>
      </c>
      <c r="G2520">
        <v>3475</v>
      </c>
      <c r="H2520">
        <v>3594</v>
      </c>
      <c r="I2520">
        <v>3707</v>
      </c>
      <c r="J2520">
        <v>3793</v>
      </c>
    </row>
    <row r="2521" spans="1:10" x14ac:dyDescent="0.2">
      <c r="A2521" t="s">
        <v>1644</v>
      </c>
      <c r="B2521" t="s">
        <v>1645</v>
      </c>
      <c r="C2521" t="s">
        <v>14</v>
      </c>
      <c r="D2521">
        <v>2657</v>
      </c>
      <c r="E2521">
        <v>2594</v>
      </c>
      <c r="F2521">
        <v>2562</v>
      </c>
      <c r="G2521">
        <v>2553</v>
      </c>
      <c r="H2521">
        <v>2574</v>
      </c>
      <c r="I2521">
        <v>2605</v>
      </c>
      <c r="J2521">
        <v>2644</v>
      </c>
    </row>
    <row r="2522" spans="1:10" x14ac:dyDescent="0.2">
      <c r="A2522" t="s">
        <v>1646</v>
      </c>
      <c r="B2522" t="s">
        <v>1647</v>
      </c>
      <c r="C2522" t="s">
        <v>12</v>
      </c>
      <c r="D2522">
        <v>4557</v>
      </c>
      <c r="E2522">
        <v>4629</v>
      </c>
      <c r="F2522">
        <v>4714</v>
      </c>
      <c r="G2522">
        <v>4841</v>
      </c>
      <c r="H2522">
        <v>4961</v>
      </c>
      <c r="I2522">
        <v>5085</v>
      </c>
      <c r="J2522">
        <v>5175</v>
      </c>
    </row>
    <row r="2523" spans="1:10" x14ac:dyDescent="0.2">
      <c r="A2523" t="s">
        <v>1646</v>
      </c>
      <c r="B2523" t="s">
        <v>1647</v>
      </c>
      <c r="C2523" t="s">
        <v>13</v>
      </c>
      <c r="D2523">
        <v>1483</v>
      </c>
      <c r="E2523">
        <v>1517</v>
      </c>
      <c r="F2523">
        <v>1557</v>
      </c>
      <c r="G2523">
        <v>1712</v>
      </c>
      <c r="H2523">
        <v>1818</v>
      </c>
      <c r="I2523">
        <v>1910</v>
      </c>
      <c r="J2523">
        <v>1958</v>
      </c>
    </row>
    <row r="2524" spans="1:10" x14ac:dyDescent="0.2">
      <c r="A2524" t="s">
        <v>1646</v>
      </c>
      <c r="B2524" t="s">
        <v>1647</v>
      </c>
      <c r="C2524" t="s">
        <v>14</v>
      </c>
      <c r="D2524">
        <v>3074</v>
      </c>
      <c r="E2524">
        <v>3112</v>
      </c>
      <c r="F2524">
        <v>3157</v>
      </c>
      <c r="G2524">
        <v>3129</v>
      </c>
      <c r="H2524">
        <v>3143</v>
      </c>
      <c r="I2524">
        <v>3175</v>
      </c>
      <c r="J2524">
        <v>3217</v>
      </c>
    </row>
    <row r="2525" spans="1:10" x14ac:dyDescent="0.2">
      <c r="A2525" t="s">
        <v>1648</v>
      </c>
      <c r="B2525" t="s">
        <v>1649</v>
      </c>
      <c r="C2525" t="s">
        <v>12</v>
      </c>
      <c r="D2525">
        <v>4139</v>
      </c>
      <c r="E2525">
        <v>4203</v>
      </c>
      <c r="F2525">
        <v>4275</v>
      </c>
      <c r="G2525">
        <v>4384</v>
      </c>
      <c r="H2525">
        <v>4486</v>
      </c>
      <c r="I2525">
        <v>4593</v>
      </c>
      <c r="J2525">
        <v>4674</v>
      </c>
    </row>
    <row r="2526" spans="1:10" x14ac:dyDescent="0.2">
      <c r="A2526" t="s">
        <v>1648</v>
      </c>
      <c r="B2526" t="s">
        <v>1649</v>
      </c>
      <c r="C2526" t="s">
        <v>13</v>
      </c>
      <c r="D2526">
        <v>950</v>
      </c>
      <c r="E2526">
        <v>976</v>
      </c>
      <c r="F2526">
        <v>1003</v>
      </c>
      <c r="G2526">
        <v>1139</v>
      </c>
      <c r="H2526">
        <v>1227</v>
      </c>
      <c r="I2526">
        <v>1301</v>
      </c>
      <c r="J2526">
        <v>1336</v>
      </c>
    </row>
    <row r="2527" spans="1:10" x14ac:dyDescent="0.2">
      <c r="A2527" t="s">
        <v>1648</v>
      </c>
      <c r="B2527" t="s">
        <v>1649</v>
      </c>
      <c r="C2527" t="s">
        <v>14</v>
      </c>
      <c r="D2527">
        <v>3189</v>
      </c>
      <c r="E2527">
        <v>3227</v>
      </c>
      <c r="F2527">
        <v>3272</v>
      </c>
      <c r="G2527">
        <v>3245</v>
      </c>
      <c r="H2527">
        <v>3259</v>
      </c>
      <c r="I2527">
        <v>3292</v>
      </c>
      <c r="J2527">
        <v>3338</v>
      </c>
    </row>
    <row r="2528" spans="1:10" x14ac:dyDescent="0.2">
      <c r="A2528" t="s">
        <v>1650</v>
      </c>
      <c r="B2528" t="s">
        <v>1651</v>
      </c>
      <c r="C2528" t="s">
        <v>12</v>
      </c>
      <c r="D2528">
        <v>8135</v>
      </c>
      <c r="E2528">
        <v>8220</v>
      </c>
      <c r="F2528">
        <v>8345</v>
      </c>
      <c r="G2528">
        <v>8548</v>
      </c>
      <c r="H2528">
        <v>8751</v>
      </c>
      <c r="I2528">
        <v>8961</v>
      </c>
      <c r="J2528">
        <v>9132</v>
      </c>
    </row>
    <row r="2529" spans="1:10" x14ac:dyDescent="0.2">
      <c r="A2529" t="s">
        <v>1650</v>
      </c>
      <c r="B2529" t="s">
        <v>1651</v>
      </c>
      <c r="C2529" t="s">
        <v>13</v>
      </c>
      <c r="D2529">
        <v>2504</v>
      </c>
      <c r="E2529">
        <v>2563</v>
      </c>
      <c r="F2529">
        <v>2627</v>
      </c>
      <c r="G2529">
        <v>2852</v>
      </c>
      <c r="H2529">
        <v>3010</v>
      </c>
      <c r="I2529">
        <v>3148</v>
      </c>
      <c r="J2529">
        <v>3224</v>
      </c>
    </row>
    <row r="2530" spans="1:10" x14ac:dyDescent="0.2">
      <c r="A2530" t="s">
        <v>1650</v>
      </c>
      <c r="B2530" t="s">
        <v>1651</v>
      </c>
      <c r="C2530" t="s">
        <v>14</v>
      </c>
      <c r="D2530">
        <v>5631</v>
      </c>
      <c r="E2530">
        <v>5657</v>
      </c>
      <c r="F2530">
        <v>5718</v>
      </c>
      <c r="G2530">
        <v>5696</v>
      </c>
      <c r="H2530">
        <v>5741</v>
      </c>
      <c r="I2530">
        <v>5813</v>
      </c>
      <c r="J2530">
        <v>5908</v>
      </c>
    </row>
    <row r="2531" spans="1:10" x14ac:dyDescent="0.2">
      <c r="A2531" t="s">
        <v>1652</v>
      </c>
      <c r="B2531" t="s">
        <v>1653</v>
      </c>
      <c r="C2531" t="s">
        <v>12</v>
      </c>
      <c r="D2531">
        <v>24197</v>
      </c>
      <c r="E2531">
        <v>24755</v>
      </c>
      <c r="F2531">
        <v>25317</v>
      </c>
      <c r="G2531">
        <v>25862</v>
      </c>
      <c r="H2531">
        <v>26460</v>
      </c>
      <c r="I2531">
        <v>27093</v>
      </c>
      <c r="J2531">
        <v>27717</v>
      </c>
    </row>
    <row r="2532" spans="1:10" x14ac:dyDescent="0.2">
      <c r="A2532" t="s">
        <v>1652</v>
      </c>
      <c r="B2532" t="s">
        <v>1653</v>
      </c>
      <c r="C2532" t="s">
        <v>13</v>
      </c>
      <c r="D2532">
        <v>20078</v>
      </c>
      <c r="E2532">
        <v>20698</v>
      </c>
      <c r="F2532">
        <v>21327</v>
      </c>
      <c r="G2532">
        <v>21887</v>
      </c>
      <c r="H2532">
        <v>22454</v>
      </c>
      <c r="I2532">
        <v>23037</v>
      </c>
      <c r="J2532">
        <v>23597</v>
      </c>
    </row>
    <row r="2533" spans="1:10" x14ac:dyDescent="0.2">
      <c r="A2533" t="s">
        <v>1652</v>
      </c>
      <c r="B2533" t="s">
        <v>1653</v>
      </c>
      <c r="C2533" t="s">
        <v>14</v>
      </c>
      <c r="D2533">
        <v>4119</v>
      </c>
      <c r="E2533">
        <v>4057</v>
      </c>
      <c r="F2533">
        <v>3990</v>
      </c>
      <c r="G2533">
        <v>3975</v>
      </c>
      <c r="H2533">
        <v>4006</v>
      </c>
      <c r="I2533">
        <v>4056</v>
      </c>
      <c r="J2533">
        <v>4120</v>
      </c>
    </row>
    <row r="2534" spans="1:10" x14ac:dyDescent="0.2">
      <c r="A2534" t="s">
        <v>1654</v>
      </c>
      <c r="B2534" t="s">
        <v>1655</v>
      </c>
      <c r="C2534" t="s">
        <v>12</v>
      </c>
      <c r="D2534">
        <v>4203</v>
      </c>
      <c r="E2534">
        <v>4210</v>
      </c>
      <c r="F2534">
        <v>4247</v>
      </c>
      <c r="G2534">
        <v>4347</v>
      </c>
      <c r="H2534">
        <v>4450</v>
      </c>
      <c r="I2534">
        <v>4556</v>
      </c>
      <c r="J2534">
        <v>4655</v>
      </c>
    </row>
    <row r="2535" spans="1:10" x14ac:dyDescent="0.2">
      <c r="A2535" t="s">
        <v>1654</v>
      </c>
      <c r="B2535" t="s">
        <v>1655</v>
      </c>
      <c r="C2535" t="s">
        <v>13</v>
      </c>
      <c r="D2535">
        <v>2318</v>
      </c>
      <c r="E2535">
        <v>2353</v>
      </c>
      <c r="F2535">
        <v>2399</v>
      </c>
      <c r="G2535">
        <v>2511</v>
      </c>
      <c r="H2535">
        <v>2601</v>
      </c>
      <c r="I2535">
        <v>2685</v>
      </c>
      <c r="J2535">
        <v>2753</v>
      </c>
    </row>
    <row r="2536" spans="1:10" x14ac:dyDescent="0.2">
      <c r="A2536" t="s">
        <v>1654</v>
      </c>
      <c r="B2536" t="s">
        <v>1655</v>
      </c>
      <c r="C2536" t="s">
        <v>14</v>
      </c>
      <c r="D2536">
        <v>1885</v>
      </c>
      <c r="E2536">
        <v>1857</v>
      </c>
      <c r="F2536">
        <v>1848</v>
      </c>
      <c r="G2536">
        <v>1836</v>
      </c>
      <c r="H2536">
        <v>1849</v>
      </c>
      <c r="I2536">
        <v>1871</v>
      </c>
      <c r="J2536">
        <v>1902</v>
      </c>
    </row>
    <row r="2537" spans="1:10" x14ac:dyDescent="0.2">
      <c r="A2537" t="s">
        <v>1656</v>
      </c>
      <c r="B2537" t="s">
        <v>1657</v>
      </c>
      <c r="C2537" t="s">
        <v>12</v>
      </c>
      <c r="D2537">
        <v>191050</v>
      </c>
      <c r="E2537">
        <v>198113</v>
      </c>
      <c r="F2537">
        <v>204627</v>
      </c>
      <c r="G2537">
        <v>209939</v>
      </c>
      <c r="H2537">
        <v>214734</v>
      </c>
      <c r="I2537">
        <v>219520</v>
      </c>
      <c r="J2537">
        <v>224885</v>
      </c>
    </row>
    <row r="2538" spans="1:10" x14ac:dyDescent="0.2">
      <c r="A2538" t="s">
        <v>1656</v>
      </c>
      <c r="B2538" t="s">
        <v>1657</v>
      </c>
      <c r="C2538" t="s">
        <v>13</v>
      </c>
      <c r="D2538">
        <v>187923</v>
      </c>
      <c r="E2538">
        <v>194998</v>
      </c>
      <c r="F2538">
        <v>201545</v>
      </c>
      <c r="G2538">
        <v>206834</v>
      </c>
      <c r="H2538">
        <v>211621</v>
      </c>
      <c r="I2538">
        <v>216399</v>
      </c>
      <c r="J2538">
        <v>221735</v>
      </c>
    </row>
    <row r="2539" spans="1:10" x14ac:dyDescent="0.2">
      <c r="A2539" t="s">
        <v>1656</v>
      </c>
      <c r="B2539" t="s">
        <v>1657</v>
      </c>
      <c r="C2539" t="s">
        <v>14</v>
      </c>
      <c r="D2539">
        <v>3127</v>
      </c>
      <c r="E2539">
        <v>3115</v>
      </c>
      <c r="F2539">
        <v>3082</v>
      </c>
      <c r="G2539">
        <v>3105</v>
      </c>
      <c r="H2539">
        <v>3113</v>
      </c>
      <c r="I2539">
        <v>3121</v>
      </c>
      <c r="J2539">
        <v>3150</v>
      </c>
    </row>
    <row r="2540" spans="1:10" x14ac:dyDescent="0.2">
      <c r="A2540" t="s">
        <v>1658</v>
      </c>
      <c r="B2540" t="s">
        <v>1659</v>
      </c>
      <c r="C2540" t="s">
        <v>12</v>
      </c>
      <c r="D2540">
        <v>644</v>
      </c>
      <c r="E2540">
        <v>646</v>
      </c>
      <c r="F2540">
        <v>654</v>
      </c>
      <c r="G2540">
        <v>666</v>
      </c>
      <c r="H2540">
        <v>677</v>
      </c>
      <c r="I2540">
        <v>687</v>
      </c>
      <c r="J2540">
        <v>699</v>
      </c>
    </row>
    <row r="2541" spans="1:10" x14ac:dyDescent="0.2">
      <c r="A2541" t="s">
        <v>1658</v>
      </c>
      <c r="B2541" t="s">
        <v>1659</v>
      </c>
      <c r="C2541" t="s">
        <v>13</v>
      </c>
      <c r="D2541">
        <v>106</v>
      </c>
      <c r="E2541">
        <v>108</v>
      </c>
      <c r="F2541">
        <v>111</v>
      </c>
      <c r="G2541">
        <v>120</v>
      </c>
      <c r="H2541">
        <v>128</v>
      </c>
      <c r="I2541">
        <v>137</v>
      </c>
      <c r="J2541">
        <v>142</v>
      </c>
    </row>
    <row r="2542" spans="1:10" x14ac:dyDescent="0.2">
      <c r="A2542" t="s">
        <v>1658</v>
      </c>
      <c r="B2542" t="s">
        <v>1659</v>
      </c>
      <c r="C2542" t="s">
        <v>14</v>
      </c>
      <c r="D2542">
        <v>538</v>
      </c>
      <c r="E2542">
        <v>538</v>
      </c>
      <c r="F2542">
        <v>543</v>
      </c>
      <c r="G2542">
        <v>546</v>
      </c>
      <c r="H2542">
        <v>549</v>
      </c>
      <c r="I2542">
        <v>550</v>
      </c>
      <c r="J2542">
        <v>557</v>
      </c>
    </row>
    <row r="2543" spans="1:10" x14ac:dyDescent="0.2">
      <c r="A2543" t="s">
        <v>1660</v>
      </c>
      <c r="B2543" t="s">
        <v>702</v>
      </c>
      <c r="C2543" t="s">
        <v>12</v>
      </c>
      <c r="D2543">
        <v>1510</v>
      </c>
      <c r="E2543">
        <v>1562</v>
      </c>
      <c r="F2543">
        <v>1608</v>
      </c>
      <c r="G2543">
        <v>1643</v>
      </c>
      <c r="H2543">
        <v>1676</v>
      </c>
      <c r="I2543">
        <v>1709</v>
      </c>
      <c r="J2543">
        <v>1735</v>
      </c>
    </row>
    <row r="2544" spans="1:10" x14ac:dyDescent="0.2">
      <c r="A2544" t="s">
        <v>1660</v>
      </c>
      <c r="B2544" t="s">
        <v>702</v>
      </c>
      <c r="C2544" t="s">
        <v>13</v>
      </c>
      <c r="D2544">
        <v>230</v>
      </c>
      <c r="E2544">
        <v>242</v>
      </c>
      <c r="F2544">
        <v>251</v>
      </c>
      <c r="G2544">
        <v>279</v>
      </c>
      <c r="H2544">
        <v>306</v>
      </c>
      <c r="I2544">
        <v>334</v>
      </c>
      <c r="J2544">
        <v>346</v>
      </c>
    </row>
    <row r="2545" spans="1:10" x14ac:dyDescent="0.2">
      <c r="A2545" t="s">
        <v>1660</v>
      </c>
      <c r="B2545" t="s">
        <v>702</v>
      </c>
      <c r="C2545" t="s">
        <v>14</v>
      </c>
      <c r="D2545">
        <v>1280</v>
      </c>
      <c r="E2545">
        <v>1320</v>
      </c>
      <c r="F2545">
        <v>1357</v>
      </c>
      <c r="G2545">
        <v>1364</v>
      </c>
      <c r="H2545">
        <v>1370</v>
      </c>
      <c r="I2545">
        <v>1375</v>
      </c>
      <c r="J2545">
        <v>1389</v>
      </c>
    </row>
    <row r="2546" spans="1:10" x14ac:dyDescent="0.2">
      <c r="A2546" t="s">
        <v>1661</v>
      </c>
      <c r="B2546" t="s">
        <v>1662</v>
      </c>
      <c r="C2546" t="s">
        <v>12</v>
      </c>
      <c r="D2546">
        <v>2471</v>
      </c>
      <c r="E2546">
        <v>2534</v>
      </c>
      <c r="F2546">
        <v>2595</v>
      </c>
      <c r="G2546">
        <v>2653</v>
      </c>
      <c r="H2546">
        <v>2704</v>
      </c>
      <c r="I2546">
        <v>2758</v>
      </c>
      <c r="J2546">
        <v>2808</v>
      </c>
    </row>
    <row r="2547" spans="1:10" x14ac:dyDescent="0.2">
      <c r="A2547" t="s">
        <v>1661</v>
      </c>
      <c r="B2547" t="s">
        <v>1662</v>
      </c>
      <c r="C2547" t="s">
        <v>13</v>
      </c>
      <c r="D2547">
        <v>715</v>
      </c>
      <c r="E2547">
        <v>746</v>
      </c>
      <c r="F2547">
        <v>776</v>
      </c>
      <c r="G2547">
        <v>822</v>
      </c>
      <c r="H2547">
        <v>866</v>
      </c>
      <c r="I2547">
        <v>913</v>
      </c>
      <c r="J2547">
        <v>946</v>
      </c>
    </row>
    <row r="2548" spans="1:10" x14ac:dyDescent="0.2">
      <c r="A2548" t="s">
        <v>1661</v>
      </c>
      <c r="B2548" t="s">
        <v>1662</v>
      </c>
      <c r="C2548" t="s">
        <v>14</v>
      </c>
      <c r="D2548">
        <v>1756</v>
      </c>
      <c r="E2548">
        <v>1788</v>
      </c>
      <c r="F2548">
        <v>1819</v>
      </c>
      <c r="G2548">
        <v>1831</v>
      </c>
      <c r="H2548">
        <v>1838</v>
      </c>
      <c r="I2548">
        <v>1845</v>
      </c>
      <c r="J2548">
        <v>1862</v>
      </c>
    </row>
    <row r="2549" spans="1:10" x14ac:dyDescent="0.2">
      <c r="A2549" t="s">
        <v>1663</v>
      </c>
      <c r="B2549" t="s">
        <v>46</v>
      </c>
      <c r="C2549" t="s">
        <v>12</v>
      </c>
      <c r="D2549">
        <v>10393</v>
      </c>
      <c r="E2549">
        <v>10799</v>
      </c>
      <c r="F2549">
        <v>11164</v>
      </c>
      <c r="G2549">
        <v>11439</v>
      </c>
      <c r="H2549">
        <v>11691</v>
      </c>
      <c r="I2549">
        <v>11944</v>
      </c>
      <c r="J2549">
        <v>12229</v>
      </c>
    </row>
    <row r="2550" spans="1:10" x14ac:dyDescent="0.2">
      <c r="A2550" t="s">
        <v>1663</v>
      </c>
      <c r="B2550" t="s">
        <v>46</v>
      </c>
      <c r="C2550" t="s">
        <v>13</v>
      </c>
      <c r="D2550">
        <v>7887</v>
      </c>
      <c r="E2550">
        <v>8226</v>
      </c>
      <c r="F2550">
        <v>8545</v>
      </c>
      <c r="G2550">
        <v>8805</v>
      </c>
      <c r="H2550">
        <v>9047</v>
      </c>
      <c r="I2550">
        <v>9288</v>
      </c>
      <c r="J2550">
        <v>9550</v>
      </c>
    </row>
    <row r="2551" spans="1:10" x14ac:dyDescent="0.2">
      <c r="A2551" t="s">
        <v>1663</v>
      </c>
      <c r="B2551" t="s">
        <v>46</v>
      </c>
      <c r="C2551" t="s">
        <v>14</v>
      </c>
      <c r="D2551">
        <v>2506</v>
      </c>
      <c r="E2551">
        <v>2573</v>
      </c>
      <c r="F2551">
        <v>2619</v>
      </c>
      <c r="G2551">
        <v>2634</v>
      </c>
      <c r="H2551">
        <v>2644</v>
      </c>
      <c r="I2551">
        <v>2656</v>
      </c>
      <c r="J2551">
        <v>2679</v>
      </c>
    </row>
    <row r="2552" spans="1:10" x14ac:dyDescent="0.2">
      <c r="A2552" t="s">
        <v>1664</v>
      </c>
      <c r="B2552" t="s">
        <v>1665</v>
      </c>
      <c r="C2552" t="s">
        <v>12</v>
      </c>
      <c r="D2552">
        <v>3451</v>
      </c>
      <c r="E2552">
        <v>3538</v>
      </c>
      <c r="F2552">
        <v>3617</v>
      </c>
      <c r="G2552">
        <v>3700</v>
      </c>
      <c r="H2552">
        <v>3777</v>
      </c>
      <c r="I2552">
        <v>3855</v>
      </c>
      <c r="J2552">
        <v>3926</v>
      </c>
    </row>
    <row r="2553" spans="1:10" x14ac:dyDescent="0.2">
      <c r="A2553" t="s">
        <v>1664</v>
      </c>
      <c r="B2553" t="s">
        <v>1665</v>
      </c>
      <c r="C2553" t="s">
        <v>13</v>
      </c>
      <c r="D2553">
        <v>1091</v>
      </c>
      <c r="E2553">
        <v>1122</v>
      </c>
      <c r="F2553">
        <v>1156</v>
      </c>
      <c r="G2553">
        <v>1225</v>
      </c>
      <c r="H2553">
        <v>1291</v>
      </c>
      <c r="I2553">
        <v>1359</v>
      </c>
      <c r="J2553">
        <v>1408</v>
      </c>
    </row>
    <row r="2554" spans="1:10" x14ac:dyDescent="0.2">
      <c r="A2554" t="s">
        <v>1664</v>
      </c>
      <c r="B2554" t="s">
        <v>1665</v>
      </c>
      <c r="C2554" t="s">
        <v>14</v>
      </c>
      <c r="D2554">
        <v>2360</v>
      </c>
      <c r="E2554">
        <v>2416</v>
      </c>
      <c r="F2554">
        <v>2461</v>
      </c>
      <c r="G2554">
        <v>2475</v>
      </c>
      <c r="H2554">
        <v>2486</v>
      </c>
      <c r="I2554">
        <v>2496</v>
      </c>
      <c r="J2554">
        <v>2518</v>
      </c>
    </row>
    <row r="2555" spans="1:10" x14ac:dyDescent="0.2">
      <c r="A2555" t="s">
        <v>1666</v>
      </c>
      <c r="B2555" t="s">
        <v>1667</v>
      </c>
      <c r="C2555" t="s">
        <v>12</v>
      </c>
      <c r="D2555">
        <v>62290</v>
      </c>
      <c r="E2555">
        <v>64120</v>
      </c>
      <c r="F2555">
        <v>65854</v>
      </c>
      <c r="G2555">
        <v>67471</v>
      </c>
      <c r="H2555">
        <v>68961</v>
      </c>
      <c r="I2555">
        <v>70463</v>
      </c>
      <c r="J2555">
        <v>72233</v>
      </c>
    </row>
    <row r="2556" spans="1:10" x14ac:dyDescent="0.2">
      <c r="A2556" t="s">
        <v>1666</v>
      </c>
      <c r="B2556" t="s">
        <v>1667</v>
      </c>
      <c r="C2556" t="s">
        <v>13</v>
      </c>
      <c r="D2556">
        <v>54143</v>
      </c>
      <c r="E2556">
        <v>55730</v>
      </c>
      <c r="F2556">
        <v>57376</v>
      </c>
      <c r="G2556">
        <v>58940</v>
      </c>
      <c r="H2556">
        <v>60395</v>
      </c>
      <c r="I2556">
        <v>61863</v>
      </c>
      <c r="J2556">
        <v>63555</v>
      </c>
    </row>
    <row r="2557" spans="1:10" x14ac:dyDescent="0.2">
      <c r="A2557" t="s">
        <v>1666</v>
      </c>
      <c r="B2557" t="s">
        <v>1667</v>
      </c>
      <c r="C2557" t="s">
        <v>14</v>
      </c>
      <c r="D2557">
        <v>8147</v>
      </c>
      <c r="E2557">
        <v>8390</v>
      </c>
      <c r="F2557">
        <v>8478</v>
      </c>
      <c r="G2557">
        <v>8531</v>
      </c>
      <c r="H2557">
        <v>8566</v>
      </c>
      <c r="I2557">
        <v>8600</v>
      </c>
      <c r="J2557">
        <v>8678</v>
      </c>
    </row>
    <row r="2558" spans="1:10" x14ac:dyDescent="0.2">
      <c r="A2558" t="s">
        <v>1668</v>
      </c>
      <c r="B2558" t="s">
        <v>54</v>
      </c>
      <c r="C2558" t="s">
        <v>12</v>
      </c>
      <c r="D2558">
        <v>1854</v>
      </c>
      <c r="E2558">
        <v>1889</v>
      </c>
      <c r="F2558">
        <v>1924</v>
      </c>
      <c r="G2558">
        <v>1968</v>
      </c>
      <c r="H2558">
        <v>2010</v>
      </c>
      <c r="I2558">
        <v>2053</v>
      </c>
      <c r="J2558">
        <v>2089</v>
      </c>
    </row>
    <row r="2559" spans="1:10" x14ac:dyDescent="0.2">
      <c r="A2559" t="s">
        <v>1668</v>
      </c>
      <c r="B2559" t="s">
        <v>54</v>
      </c>
      <c r="C2559" t="s">
        <v>13</v>
      </c>
      <c r="D2559">
        <v>456</v>
      </c>
      <c r="E2559">
        <v>469</v>
      </c>
      <c r="F2559">
        <v>482</v>
      </c>
      <c r="G2559">
        <v>518</v>
      </c>
      <c r="H2559">
        <v>554</v>
      </c>
      <c r="I2559">
        <v>591</v>
      </c>
      <c r="J2559">
        <v>615</v>
      </c>
    </row>
    <row r="2560" spans="1:10" x14ac:dyDescent="0.2">
      <c r="A2560" t="s">
        <v>1668</v>
      </c>
      <c r="B2560" t="s">
        <v>54</v>
      </c>
      <c r="C2560" t="s">
        <v>14</v>
      </c>
      <c r="D2560">
        <v>1398</v>
      </c>
      <c r="E2560">
        <v>1420</v>
      </c>
      <c r="F2560">
        <v>1442</v>
      </c>
      <c r="G2560">
        <v>1450</v>
      </c>
      <c r="H2560">
        <v>1456</v>
      </c>
      <c r="I2560">
        <v>1462</v>
      </c>
      <c r="J2560">
        <v>1474</v>
      </c>
    </row>
    <row r="2561" spans="1:10" x14ac:dyDescent="0.2">
      <c r="A2561" t="s">
        <v>1669</v>
      </c>
      <c r="B2561" t="s">
        <v>738</v>
      </c>
      <c r="C2561" t="s">
        <v>12</v>
      </c>
      <c r="D2561">
        <v>3705</v>
      </c>
      <c r="E2561">
        <v>3661</v>
      </c>
      <c r="F2561">
        <v>3659</v>
      </c>
      <c r="G2561">
        <v>3739</v>
      </c>
      <c r="H2561">
        <v>3812</v>
      </c>
      <c r="I2561">
        <v>3886</v>
      </c>
      <c r="J2561">
        <v>3944</v>
      </c>
    </row>
    <row r="2562" spans="1:10" x14ac:dyDescent="0.2">
      <c r="A2562" t="s">
        <v>1669</v>
      </c>
      <c r="B2562" t="s">
        <v>738</v>
      </c>
      <c r="C2562" t="s">
        <v>13</v>
      </c>
      <c r="D2562">
        <v>512</v>
      </c>
      <c r="E2562">
        <v>523</v>
      </c>
      <c r="F2562">
        <v>534</v>
      </c>
      <c r="G2562">
        <v>595</v>
      </c>
      <c r="H2562">
        <v>656</v>
      </c>
      <c r="I2562">
        <v>717</v>
      </c>
      <c r="J2562">
        <v>750</v>
      </c>
    </row>
    <row r="2563" spans="1:10" x14ac:dyDescent="0.2">
      <c r="A2563" t="s">
        <v>1669</v>
      </c>
      <c r="B2563" t="s">
        <v>738</v>
      </c>
      <c r="C2563" t="s">
        <v>14</v>
      </c>
      <c r="D2563">
        <v>3193</v>
      </c>
      <c r="E2563">
        <v>3138</v>
      </c>
      <c r="F2563">
        <v>3125</v>
      </c>
      <c r="G2563">
        <v>3144</v>
      </c>
      <c r="H2563">
        <v>3156</v>
      </c>
      <c r="I2563">
        <v>3169</v>
      </c>
      <c r="J2563">
        <v>3194</v>
      </c>
    </row>
    <row r="2564" spans="1:10" x14ac:dyDescent="0.2">
      <c r="A2564" t="s">
        <v>1670</v>
      </c>
      <c r="B2564" t="s">
        <v>934</v>
      </c>
      <c r="C2564" t="s">
        <v>12</v>
      </c>
      <c r="D2564">
        <v>609</v>
      </c>
      <c r="E2564">
        <v>626</v>
      </c>
      <c r="F2564">
        <v>643</v>
      </c>
      <c r="G2564">
        <v>658</v>
      </c>
      <c r="H2564">
        <v>671</v>
      </c>
      <c r="I2564">
        <v>684</v>
      </c>
      <c r="J2564">
        <v>697</v>
      </c>
    </row>
    <row r="2565" spans="1:10" x14ac:dyDescent="0.2">
      <c r="A2565" t="s">
        <v>1670</v>
      </c>
      <c r="B2565" t="s">
        <v>934</v>
      </c>
      <c r="C2565" t="s">
        <v>13</v>
      </c>
      <c r="D2565">
        <v>133</v>
      </c>
      <c r="E2565">
        <v>138</v>
      </c>
      <c r="F2565">
        <v>144</v>
      </c>
      <c r="G2565">
        <v>156</v>
      </c>
      <c r="H2565">
        <v>168</v>
      </c>
      <c r="I2565">
        <v>179</v>
      </c>
      <c r="J2565">
        <v>188</v>
      </c>
    </row>
    <row r="2566" spans="1:10" x14ac:dyDescent="0.2">
      <c r="A2566" t="s">
        <v>1670</v>
      </c>
      <c r="B2566" t="s">
        <v>934</v>
      </c>
      <c r="C2566" t="s">
        <v>14</v>
      </c>
      <c r="D2566">
        <v>476</v>
      </c>
      <c r="E2566">
        <v>488</v>
      </c>
      <c r="F2566">
        <v>499</v>
      </c>
      <c r="G2566">
        <v>502</v>
      </c>
      <c r="H2566">
        <v>503</v>
      </c>
      <c r="I2566">
        <v>505</v>
      </c>
      <c r="J2566">
        <v>509</v>
      </c>
    </row>
    <row r="2567" spans="1:10" x14ac:dyDescent="0.2">
      <c r="A2567" t="s">
        <v>1671</v>
      </c>
      <c r="B2567" t="s">
        <v>1672</v>
      </c>
      <c r="C2567" t="s">
        <v>12</v>
      </c>
      <c r="D2567">
        <v>676</v>
      </c>
      <c r="E2567">
        <v>702</v>
      </c>
      <c r="F2567">
        <v>725</v>
      </c>
      <c r="G2567">
        <v>740</v>
      </c>
      <c r="H2567">
        <v>756</v>
      </c>
      <c r="I2567">
        <v>772</v>
      </c>
      <c r="J2567">
        <v>785</v>
      </c>
    </row>
    <row r="2568" spans="1:10" x14ac:dyDescent="0.2">
      <c r="A2568" t="s">
        <v>1671</v>
      </c>
      <c r="B2568" t="s">
        <v>1672</v>
      </c>
      <c r="C2568" t="s">
        <v>13</v>
      </c>
      <c r="D2568">
        <v>301</v>
      </c>
      <c r="E2568">
        <v>317</v>
      </c>
      <c r="F2568">
        <v>332</v>
      </c>
      <c r="G2568">
        <v>346</v>
      </c>
      <c r="H2568">
        <v>360</v>
      </c>
      <c r="I2568">
        <v>374</v>
      </c>
      <c r="J2568">
        <v>385</v>
      </c>
    </row>
    <row r="2569" spans="1:10" x14ac:dyDescent="0.2">
      <c r="A2569" t="s">
        <v>1671</v>
      </c>
      <c r="B2569" t="s">
        <v>1672</v>
      </c>
      <c r="C2569" t="s">
        <v>14</v>
      </c>
      <c r="D2569">
        <v>375</v>
      </c>
      <c r="E2569">
        <v>385</v>
      </c>
      <c r="F2569">
        <v>393</v>
      </c>
      <c r="G2569">
        <v>394</v>
      </c>
      <c r="H2569">
        <v>396</v>
      </c>
      <c r="I2569">
        <v>398</v>
      </c>
      <c r="J2569">
        <v>400</v>
      </c>
    </row>
    <row r="2570" spans="1:10" x14ac:dyDescent="0.2">
      <c r="A2570" t="s">
        <v>1673</v>
      </c>
      <c r="B2570" t="s">
        <v>1674</v>
      </c>
      <c r="C2570" t="s">
        <v>12</v>
      </c>
      <c r="D2570">
        <v>1948</v>
      </c>
      <c r="E2570">
        <v>1959</v>
      </c>
      <c r="F2570">
        <v>1980</v>
      </c>
      <c r="G2570">
        <v>2028</v>
      </c>
      <c r="H2570">
        <v>2071</v>
      </c>
      <c r="I2570">
        <v>2114</v>
      </c>
      <c r="J2570">
        <v>2160</v>
      </c>
    </row>
    <row r="2571" spans="1:10" x14ac:dyDescent="0.2">
      <c r="A2571" t="s">
        <v>1673</v>
      </c>
      <c r="B2571" t="s">
        <v>1674</v>
      </c>
      <c r="C2571" t="s">
        <v>13</v>
      </c>
      <c r="D2571">
        <v>1220</v>
      </c>
      <c r="E2571">
        <v>1249</v>
      </c>
      <c r="F2571">
        <v>1280</v>
      </c>
      <c r="G2571">
        <v>1324</v>
      </c>
      <c r="H2571">
        <v>1364</v>
      </c>
      <c r="I2571">
        <v>1404</v>
      </c>
      <c r="J2571">
        <v>1442</v>
      </c>
    </row>
    <row r="2572" spans="1:10" x14ac:dyDescent="0.2">
      <c r="A2572" t="s">
        <v>1673</v>
      </c>
      <c r="B2572" t="s">
        <v>1674</v>
      </c>
      <c r="C2572" t="s">
        <v>14</v>
      </c>
      <c r="D2572">
        <v>728</v>
      </c>
      <c r="E2572">
        <v>710</v>
      </c>
      <c r="F2572">
        <v>700</v>
      </c>
      <c r="G2572">
        <v>704</v>
      </c>
      <c r="H2572">
        <v>707</v>
      </c>
      <c r="I2572">
        <v>710</v>
      </c>
      <c r="J2572">
        <v>718</v>
      </c>
    </row>
    <row r="2573" spans="1:10" x14ac:dyDescent="0.2">
      <c r="A2573" t="s">
        <v>1675</v>
      </c>
      <c r="B2573" t="s">
        <v>1676</v>
      </c>
      <c r="C2573" t="s">
        <v>12</v>
      </c>
      <c r="D2573">
        <v>1344</v>
      </c>
      <c r="E2573">
        <v>1342</v>
      </c>
      <c r="F2573">
        <v>1350</v>
      </c>
      <c r="G2573">
        <v>1383</v>
      </c>
      <c r="H2573">
        <v>1413</v>
      </c>
      <c r="I2573">
        <v>1443</v>
      </c>
      <c r="J2573">
        <v>1461</v>
      </c>
    </row>
    <row r="2574" spans="1:10" x14ac:dyDescent="0.2">
      <c r="A2574" t="s">
        <v>1675</v>
      </c>
      <c r="B2574" t="s">
        <v>1676</v>
      </c>
      <c r="C2574" t="s">
        <v>13</v>
      </c>
      <c r="D2574">
        <v>240</v>
      </c>
      <c r="E2574">
        <v>234</v>
      </c>
      <c r="F2574">
        <v>229</v>
      </c>
      <c r="G2574">
        <v>256</v>
      </c>
      <c r="H2574">
        <v>282</v>
      </c>
      <c r="I2574">
        <v>308</v>
      </c>
      <c r="J2574">
        <v>318</v>
      </c>
    </row>
    <row r="2575" spans="1:10" x14ac:dyDescent="0.2">
      <c r="A2575" t="s">
        <v>1675</v>
      </c>
      <c r="B2575" t="s">
        <v>1676</v>
      </c>
      <c r="C2575" t="s">
        <v>14</v>
      </c>
      <c r="D2575">
        <v>1104</v>
      </c>
      <c r="E2575">
        <v>1108</v>
      </c>
      <c r="F2575">
        <v>1121</v>
      </c>
      <c r="G2575">
        <v>1127</v>
      </c>
      <c r="H2575">
        <v>1131</v>
      </c>
      <c r="I2575">
        <v>1135</v>
      </c>
      <c r="J2575">
        <v>1143</v>
      </c>
    </row>
    <row r="2576" spans="1:10" x14ac:dyDescent="0.2">
      <c r="A2576" t="s">
        <v>1677</v>
      </c>
      <c r="B2576" t="s">
        <v>1678</v>
      </c>
      <c r="C2576" t="s">
        <v>12</v>
      </c>
      <c r="D2576">
        <v>623</v>
      </c>
      <c r="E2576">
        <v>629</v>
      </c>
      <c r="F2576">
        <v>637</v>
      </c>
      <c r="G2576">
        <v>652</v>
      </c>
      <c r="H2576">
        <v>667</v>
      </c>
      <c r="I2576">
        <v>680</v>
      </c>
      <c r="J2576">
        <v>693</v>
      </c>
    </row>
    <row r="2577" spans="1:10" x14ac:dyDescent="0.2">
      <c r="A2577" t="s">
        <v>1677</v>
      </c>
      <c r="B2577" t="s">
        <v>1678</v>
      </c>
      <c r="C2577" t="s">
        <v>13</v>
      </c>
      <c r="D2577">
        <v>177</v>
      </c>
      <c r="E2577">
        <v>185</v>
      </c>
      <c r="F2577">
        <v>193</v>
      </c>
      <c r="G2577">
        <v>205</v>
      </c>
      <c r="H2577">
        <v>218</v>
      </c>
      <c r="I2577">
        <v>230</v>
      </c>
      <c r="J2577">
        <v>240</v>
      </c>
    </row>
    <row r="2578" spans="1:10" x14ac:dyDescent="0.2">
      <c r="A2578" t="s">
        <v>1677</v>
      </c>
      <c r="B2578" t="s">
        <v>1678</v>
      </c>
      <c r="C2578" t="s">
        <v>14</v>
      </c>
      <c r="D2578">
        <v>446</v>
      </c>
      <c r="E2578">
        <v>444</v>
      </c>
      <c r="F2578">
        <v>444</v>
      </c>
      <c r="G2578">
        <v>447</v>
      </c>
      <c r="H2578">
        <v>449</v>
      </c>
      <c r="I2578">
        <v>450</v>
      </c>
      <c r="J2578">
        <v>453</v>
      </c>
    </row>
    <row r="2579" spans="1:10" x14ac:dyDescent="0.2">
      <c r="A2579" t="s">
        <v>1679</v>
      </c>
      <c r="B2579" t="s">
        <v>1680</v>
      </c>
      <c r="C2579" t="s">
        <v>12</v>
      </c>
      <c r="D2579">
        <v>2071</v>
      </c>
      <c r="E2579">
        <v>2122</v>
      </c>
      <c r="F2579">
        <v>2173</v>
      </c>
      <c r="G2579">
        <v>2225</v>
      </c>
      <c r="H2579">
        <v>2272</v>
      </c>
      <c r="I2579">
        <v>2321</v>
      </c>
      <c r="J2579">
        <v>2373</v>
      </c>
    </row>
    <row r="2580" spans="1:10" x14ac:dyDescent="0.2">
      <c r="A2580" t="s">
        <v>1679</v>
      </c>
      <c r="B2580" t="s">
        <v>1680</v>
      </c>
      <c r="C2580" t="s">
        <v>13</v>
      </c>
      <c r="D2580">
        <v>1069</v>
      </c>
      <c r="E2580">
        <v>1114</v>
      </c>
      <c r="F2580">
        <v>1157</v>
      </c>
      <c r="G2580">
        <v>1204</v>
      </c>
      <c r="H2580">
        <v>1247</v>
      </c>
      <c r="I2580">
        <v>1291</v>
      </c>
      <c r="J2580">
        <v>1334</v>
      </c>
    </row>
    <row r="2581" spans="1:10" x14ac:dyDescent="0.2">
      <c r="A2581" t="s">
        <v>1679</v>
      </c>
      <c r="B2581" t="s">
        <v>1680</v>
      </c>
      <c r="C2581" t="s">
        <v>14</v>
      </c>
      <c r="D2581">
        <v>1002</v>
      </c>
      <c r="E2581">
        <v>1008</v>
      </c>
      <c r="F2581">
        <v>1016</v>
      </c>
      <c r="G2581">
        <v>1021</v>
      </c>
      <c r="H2581">
        <v>1025</v>
      </c>
      <c r="I2581">
        <v>1030</v>
      </c>
      <c r="J2581">
        <v>1039</v>
      </c>
    </row>
    <row r="2582" spans="1:10" x14ac:dyDescent="0.2">
      <c r="A2582" t="s">
        <v>1681</v>
      </c>
      <c r="B2582" t="s">
        <v>1682</v>
      </c>
      <c r="C2582" t="s">
        <v>12</v>
      </c>
      <c r="D2582">
        <v>4150</v>
      </c>
      <c r="E2582">
        <v>4172</v>
      </c>
      <c r="F2582">
        <v>4213</v>
      </c>
      <c r="G2582">
        <v>4308</v>
      </c>
      <c r="H2582">
        <v>4393</v>
      </c>
      <c r="I2582">
        <v>4483</v>
      </c>
      <c r="J2582">
        <v>4575</v>
      </c>
    </row>
    <row r="2583" spans="1:10" x14ac:dyDescent="0.2">
      <c r="A2583" t="s">
        <v>1681</v>
      </c>
      <c r="B2583" t="s">
        <v>1682</v>
      </c>
      <c r="C2583" t="s">
        <v>13</v>
      </c>
      <c r="D2583">
        <v>2377</v>
      </c>
      <c r="E2583">
        <v>2434</v>
      </c>
      <c r="F2583">
        <v>2497</v>
      </c>
      <c r="G2583">
        <v>2582</v>
      </c>
      <c r="H2583">
        <v>2661</v>
      </c>
      <c r="I2583">
        <v>2744</v>
      </c>
      <c r="J2583">
        <v>2822</v>
      </c>
    </row>
    <row r="2584" spans="1:10" x14ac:dyDescent="0.2">
      <c r="A2584" t="s">
        <v>1681</v>
      </c>
      <c r="B2584" t="s">
        <v>1682</v>
      </c>
      <c r="C2584" t="s">
        <v>14</v>
      </c>
      <c r="D2584">
        <v>1773</v>
      </c>
      <c r="E2584">
        <v>1738</v>
      </c>
      <c r="F2584">
        <v>1716</v>
      </c>
      <c r="G2584">
        <v>1726</v>
      </c>
      <c r="H2584">
        <v>1732</v>
      </c>
      <c r="I2584">
        <v>1739</v>
      </c>
      <c r="J2584">
        <v>1753</v>
      </c>
    </row>
    <row r="2585" spans="1:10" x14ac:dyDescent="0.2">
      <c r="A2585" t="s">
        <v>1683</v>
      </c>
      <c r="B2585" t="s">
        <v>1684</v>
      </c>
      <c r="C2585" t="s">
        <v>12</v>
      </c>
      <c r="D2585">
        <v>950</v>
      </c>
      <c r="E2585">
        <v>954</v>
      </c>
      <c r="F2585">
        <v>963</v>
      </c>
      <c r="G2585">
        <v>983</v>
      </c>
      <c r="H2585">
        <v>1002</v>
      </c>
      <c r="I2585">
        <v>1022</v>
      </c>
      <c r="J2585">
        <v>1038</v>
      </c>
    </row>
    <row r="2586" spans="1:10" x14ac:dyDescent="0.2">
      <c r="A2586" t="s">
        <v>1683</v>
      </c>
      <c r="B2586" t="s">
        <v>1684</v>
      </c>
      <c r="C2586" t="s">
        <v>13</v>
      </c>
      <c r="D2586">
        <v>245</v>
      </c>
      <c r="E2586">
        <v>253</v>
      </c>
      <c r="F2586">
        <v>259</v>
      </c>
      <c r="G2586">
        <v>276</v>
      </c>
      <c r="H2586">
        <v>293</v>
      </c>
      <c r="I2586">
        <v>309</v>
      </c>
      <c r="J2586">
        <v>322</v>
      </c>
    </row>
    <row r="2587" spans="1:10" x14ac:dyDescent="0.2">
      <c r="A2587" t="s">
        <v>1683</v>
      </c>
      <c r="B2587" t="s">
        <v>1684</v>
      </c>
      <c r="C2587" t="s">
        <v>14</v>
      </c>
      <c r="D2587">
        <v>705</v>
      </c>
      <c r="E2587">
        <v>701</v>
      </c>
      <c r="F2587">
        <v>704</v>
      </c>
      <c r="G2587">
        <v>707</v>
      </c>
      <c r="H2587">
        <v>709</v>
      </c>
      <c r="I2587">
        <v>713</v>
      </c>
      <c r="J2587">
        <v>716</v>
      </c>
    </row>
    <row r="2588" spans="1:10" x14ac:dyDescent="0.2">
      <c r="A2588" t="s">
        <v>1685</v>
      </c>
      <c r="B2588" t="s">
        <v>869</v>
      </c>
      <c r="C2588" t="s">
        <v>12</v>
      </c>
      <c r="D2588">
        <v>1026</v>
      </c>
      <c r="E2588">
        <v>1031</v>
      </c>
      <c r="F2588">
        <v>1042</v>
      </c>
      <c r="G2588">
        <v>1067</v>
      </c>
      <c r="H2588">
        <v>1089</v>
      </c>
      <c r="I2588">
        <v>1110</v>
      </c>
      <c r="J2588">
        <v>1131</v>
      </c>
    </row>
    <row r="2589" spans="1:10" x14ac:dyDescent="0.2">
      <c r="A2589" t="s">
        <v>1685</v>
      </c>
      <c r="B2589" t="s">
        <v>869</v>
      </c>
      <c r="C2589" t="s">
        <v>13</v>
      </c>
      <c r="D2589">
        <v>301</v>
      </c>
      <c r="E2589">
        <v>312</v>
      </c>
      <c r="F2589">
        <v>324</v>
      </c>
      <c r="G2589">
        <v>344</v>
      </c>
      <c r="H2589">
        <v>363</v>
      </c>
      <c r="I2589">
        <v>381</v>
      </c>
      <c r="J2589">
        <v>398</v>
      </c>
    </row>
    <row r="2590" spans="1:10" x14ac:dyDescent="0.2">
      <c r="A2590" t="s">
        <v>1685</v>
      </c>
      <c r="B2590" t="s">
        <v>869</v>
      </c>
      <c r="C2590" t="s">
        <v>14</v>
      </c>
      <c r="D2590">
        <v>725</v>
      </c>
      <c r="E2590">
        <v>719</v>
      </c>
      <c r="F2590">
        <v>718</v>
      </c>
      <c r="G2590">
        <v>723</v>
      </c>
      <c r="H2590">
        <v>726</v>
      </c>
      <c r="I2590">
        <v>729</v>
      </c>
      <c r="J2590">
        <v>733</v>
      </c>
    </row>
    <row r="2591" spans="1:10" x14ac:dyDescent="0.2">
      <c r="A2591" t="s">
        <v>1686</v>
      </c>
      <c r="B2591" t="s">
        <v>1687</v>
      </c>
      <c r="C2591" t="s">
        <v>12</v>
      </c>
      <c r="D2591">
        <v>1817</v>
      </c>
      <c r="E2591">
        <v>1832</v>
      </c>
      <c r="F2591">
        <v>1849</v>
      </c>
      <c r="G2591">
        <v>1890</v>
      </c>
      <c r="H2591">
        <v>1928</v>
      </c>
      <c r="I2591">
        <v>1969</v>
      </c>
      <c r="J2591">
        <v>1999</v>
      </c>
    </row>
    <row r="2592" spans="1:10" x14ac:dyDescent="0.2">
      <c r="A2592" t="s">
        <v>1686</v>
      </c>
      <c r="B2592" t="s">
        <v>1687</v>
      </c>
      <c r="C2592" t="s">
        <v>13</v>
      </c>
      <c r="D2592">
        <v>249</v>
      </c>
      <c r="E2592">
        <v>253</v>
      </c>
      <c r="F2592">
        <v>258</v>
      </c>
      <c r="G2592">
        <v>290</v>
      </c>
      <c r="H2592">
        <v>322</v>
      </c>
      <c r="I2592">
        <v>356</v>
      </c>
      <c r="J2592">
        <v>369</v>
      </c>
    </row>
    <row r="2593" spans="1:10" x14ac:dyDescent="0.2">
      <c r="A2593" t="s">
        <v>1686</v>
      </c>
      <c r="B2593" t="s">
        <v>1687</v>
      </c>
      <c r="C2593" t="s">
        <v>14</v>
      </c>
      <c r="D2593">
        <v>1568</v>
      </c>
      <c r="E2593">
        <v>1579</v>
      </c>
      <c r="F2593">
        <v>1591</v>
      </c>
      <c r="G2593">
        <v>1600</v>
      </c>
      <c r="H2593">
        <v>1606</v>
      </c>
      <c r="I2593">
        <v>1613</v>
      </c>
      <c r="J2593">
        <v>1630</v>
      </c>
    </row>
    <row r="2594" spans="1:10" x14ac:dyDescent="0.2">
      <c r="A2594" t="s">
        <v>1688</v>
      </c>
      <c r="B2594" t="s">
        <v>1689</v>
      </c>
      <c r="C2594" t="s">
        <v>12</v>
      </c>
      <c r="D2594">
        <v>10424</v>
      </c>
      <c r="E2594">
        <v>10778</v>
      </c>
      <c r="F2594">
        <v>11108</v>
      </c>
      <c r="G2594">
        <v>11380</v>
      </c>
      <c r="H2594">
        <v>11629</v>
      </c>
      <c r="I2594">
        <v>11884</v>
      </c>
      <c r="J2594">
        <v>12175</v>
      </c>
    </row>
    <row r="2595" spans="1:10" x14ac:dyDescent="0.2">
      <c r="A2595" t="s">
        <v>1688</v>
      </c>
      <c r="B2595" t="s">
        <v>1689</v>
      </c>
      <c r="C2595" t="s">
        <v>13</v>
      </c>
      <c r="D2595">
        <v>4921</v>
      </c>
      <c r="E2595">
        <v>5233</v>
      </c>
      <c r="F2595">
        <v>5522</v>
      </c>
      <c r="G2595">
        <v>5766</v>
      </c>
      <c r="H2595">
        <v>5995</v>
      </c>
      <c r="I2595">
        <v>6228</v>
      </c>
      <c r="J2595">
        <v>6471</v>
      </c>
    </row>
    <row r="2596" spans="1:10" x14ac:dyDescent="0.2">
      <c r="A2596" t="s">
        <v>1688</v>
      </c>
      <c r="B2596" t="s">
        <v>1689</v>
      </c>
      <c r="C2596" t="s">
        <v>14</v>
      </c>
      <c r="D2596">
        <v>5503</v>
      </c>
      <c r="E2596">
        <v>5545</v>
      </c>
      <c r="F2596">
        <v>5586</v>
      </c>
      <c r="G2596">
        <v>5614</v>
      </c>
      <c r="H2596">
        <v>5634</v>
      </c>
      <c r="I2596">
        <v>5656</v>
      </c>
      <c r="J2596">
        <v>5704</v>
      </c>
    </row>
    <row r="2597" spans="1:10" x14ac:dyDescent="0.2">
      <c r="A2597" t="s">
        <v>1690</v>
      </c>
      <c r="B2597" t="s">
        <v>90</v>
      </c>
      <c r="C2597" t="s">
        <v>12</v>
      </c>
      <c r="D2597">
        <v>2060</v>
      </c>
      <c r="E2597">
        <v>2082</v>
      </c>
      <c r="F2597">
        <v>2109</v>
      </c>
      <c r="G2597">
        <v>2159</v>
      </c>
      <c r="H2597">
        <v>2205</v>
      </c>
      <c r="I2597">
        <v>2252</v>
      </c>
      <c r="J2597">
        <v>2299</v>
      </c>
    </row>
    <row r="2598" spans="1:10" x14ac:dyDescent="0.2">
      <c r="A2598" t="s">
        <v>1690</v>
      </c>
      <c r="B2598" t="s">
        <v>90</v>
      </c>
      <c r="C2598" t="s">
        <v>13</v>
      </c>
      <c r="D2598">
        <v>1026</v>
      </c>
      <c r="E2598">
        <v>1053</v>
      </c>
      <c r="F2598">
        <v>1080</v>
      </c>
      <c r="G2598">
        <v>1124</v>
      </c>
      <c r="H2598">
        <v>1165</v>
      </c>
      <c r="I2598">
        <v>1208</v>
      </c>
      <c r="J2598">
        <v>1242</v>
      </c>
    </row>
    <row r="2599" spans="1:10" x14ac:dyDescent="0.2">
      <c r="A2599" t="s">
        <v>1690</v>
      </c>
      <c r="B2599" t="s">
        <v>90</v>
      </c>
      <c r="C2599" t="s">
        <v>14</v>
      </c>
      <c r="D2599">
        <v>1034</v>
      </c>
      <c r="E2599">
        <v>1029</v>
      </c>
      <c r="F2599">
        <v>1029</v>
      </c>
      <c r="G2599">
        <v>1035</v>
      </c>
      <c r="H2599">
        <v>1040</v>
      </c>
      <c r="I2599">
        <v>1044</v>
      </c>
      <c r="J2599">
        <v>1057</v>
      </c>
    </row>
    <row r="2600" spans="1:10" x14ac:dyDescent="0.2">
      <c r="A2600" t="s">
        <v>1691</v>
      </c>
      <c r="B2600" t="s">
        <v>1692</v>
      </c>
      <c r="C2600" t="s">
        <v>12</v>
      </c>
      <c r="D2600">
        <v>933</v>
      </c>
      <c r="E2600">
        <v>957</v>
      </c>
      <c r="F2600">
        <v>979</v>
      </c>
      <c r="G2600">
        <v>998</v>
      </c>
      <c r="H2600">
        <v>1015</v>
      </c>
      <c r="I2600">
        <v>1032</v>
      </c>
      <c r="J2600">
        <v>1047</v>
      </c>
    </row>
    <row r="2601" spans="1:10" x14ac:dyDescent="0.2">
      <c r="A2601" t="s">
        <v>1691</v>
      </c>
      <c r="B2601" t="s">
        <v>1692</v>
      </c>
      <c r="C2601" t="s">
        <v>13</v>
      </c>
      <c r="D2601">
        <v>209</v>
      </c>
      <c r="E2601">
        <v>217</v>
      </c>
      <c r="F2601">
        <v>224</v>
      </c>
      <c r="G2601">
        <v>239</v>
      </c>
      <c r="H2601">
        <v>253</v>
      </c>
      <c r="I2601">
        <v>268</v>
      </c>
      <c r="J2601">
        <v>278</v>
      </c>
    </row>
    <row r="2602" spans="1:10" x14ac:dyDescent="0.2">
      <c r="A2602" t="s">
        <v>1691</v>
      </c>
      <c r="B2602" t="s">
        <v>1692</v>
      </c>
      <c r="C2602" t="s">
        <v>14</v>
      </c>
      <c r="D2602">
        <v>724</v>
      </c>
      <c r="E2602">
        <v>740</v>
      </c>
      <c r="F2602">
        <v>755</v>
      </c>
      <c r="G2602">
        <v>759</v>
      </c>
      <c r="H2602">
        <v>762</v>
      </c>
      <c r="I2602">
        <v>764</v>
      </c>
      <c r="J2602">
        <v>769</v>
      </c>
    </row>
    <row r="2603" spans="1:10" x14ac:dyDescent="0.2">
      <c r="A2603" t="s">
        <v>1693</v>
      </c>
      <c r="B2603" t="s">
        <v>1694</v>
      </c>
      <c r="C2603" t="s">
        <v>12</v>
      </c>
      <c r="D2603">
        <v>1424</v>
      </c>
      <c r="E2603">
        <v>1441</v>
      </c>
      <c r="F2603">
        <v>1466</v>
      </c>
      <c r="G2603">
        <v>1502</v>
      </c>
      <c r="H2603">
        <v>1536</v>
      </c>
      <c r="I2603">
        <v>1569</v>
      </c>
      <c r="J2603">
        <v>1609</v>
      </c>
    </row>
    <row r="2604" spans="1:10" x14ac:dyDescent="0.2">
      <c r="A2604" t="s">
        <v>1693</v>
      </c>
      <c r="B2604" t="s">
        <v>1694</v>
      </c>
      <c r="C2604" t="s">
        <v>13</v>
      </c>
      <c r="D2604">
        <v>1090</v>
      </c>
      <c r="E2604">
        <v>1110</v>
      </c>
      <c r="F2604">
        <v>1136</v>
      </c>
      <c r="G2604">
        <v>1171</v>
      </c>
      <c r="H2604">
        <v>1203</v>
      </c>
      <c r="I2604">
        <v>1235</v>
      </c>
      <c r="J2604">
        <v>1270</v>
      </c>
    </row>
    <row r="2605" spans="1:10" x14ac:dyDescent="0.2">
      <c r="A2605" t="s">
        <v>1693</v>
      </c>
      <c r="B2605" t="s">
        <v>1694</v>
      </c>
      <c r="C2605" t="s">
        <v>14</v>
      </c>
      <c r="D2605">
        <v>334</v>
      </c>
      <c r="E2605">
        <v>331</v>
      </c>
      <c r="F2605">
        <v>330</v>
      </c>
      <c r="G2605">
        <v>331</v>
      </c>
      <c r="H2605">
        <v>333</v>
      </c>
      <c r="I2605">
        <v>334</v>
      </c>
      <c r="J2605">
        <v>339</v>
      </c>
    </row>
    <row r="2606" spans="1:10" x14ac:dyDescent="0.2">
      <c r="A2606" t="s">
        <v>1695</v>
      </c>
      <c r="B2606" t="s">
        <v>1696</v>
      </c>
      <c r="C2606" t="s">
        <v>12</v>
      </c>
      <c r="D2606">
        <v>1693</v>
      </c>
      <c r="E2606">
        <v>1702</v>
      </c>
      <c r="F2606">
        <v>1720</v>
      </c>
      <c r="G2606">
        <v>1758</v>
      </c>
      <c r="H2606">
        <v>1793</v>
      </c>
      <c r="I2606">
        <v>1829</v>
      </c>
      <c r="J2606">
        <v>1861</v>
      </c>
    </row>
    <row r="2607" spans="1:10" x14ac:dyDescent="0.2">
      <c r="A2607" t="s">
        <v>1695</v>
      </c>
      <c r="B2607" t="s">
        <v>1696</v>
      </c>
      <c r="C2607" t="s">
        <v>13</v>
      </c>
      <c r="D2607">
        <v>263</v>
      </c>
      <c r="E2607">
        <v>274</v>
      </c>
      <c r="F2607">
        <v>283</v>
      </c>
      <c r="G2607">
        <v>313</v>
      </c>
      <c r="H2607">
        <v>342</v>
      </c>
      <c r="I2607">
        <v>373</v>
      </c>
      <c r="J2607">
        <v>394</v>
      </c>
    </row>
    <row r="2608" spans="1:10" x14ac:dyDescent="0.2">
      <c r="A2608" t="s">
        <v>1695</v>
      </c>
      <c r="B2608" t="s">
        <v>1696</v>
      </c>
      <c r="C2608" t="s">
        <v>14</v>
      </c>
      <c r="D2608">
        <v>1430</v>
      </c>
      <c r="E2608">
        <v>1428</v>
      </c>
      <c r="F2608">
        <v>1437</v>
      </c>
      <c r="G2608">
        <v>1445</v>
      </c>
      <c r="H2608">
        <v>1451</v>
      </c>
      <c r="I2608">
        <v>1456</v>
      </c>
      <c r="J2608">
        <v>1467</v>
      </c>
    </row>
    <row r="2609" spans="1:10" x14ac:dyDescent="0.2">
      <c r="A2609" t="s">
        <v>1697</v>
      </c>
      <c r="B2609" t="s">
        <v>1698</v>
      </c>
      <c r="C2609" t="s">
        <v>12</v>
      </c>
      <c r="D2609">
        <v>3756</v>
      </c>
      <c r="E2609">
        <v>3872</v>
      </c>
      <c r="F2609">
        <v>3981</v>
      </c>
      <c r="G2609">
        <v>4072</v>
      </c>
      <c r="H2609">
        <v>4156</v>
      </c>
      <c r="I2609">
        <v>4241</v>
      </c>
      <c r="J2609">
        <v>4319</v>
      </c>
    </row>
    <row r="2610" spans="1:10" x14ac:dyDescent="0.2">
      <c r="A2610" t="s">
        <v>1697</v>
      </c>
      <c r="B2610" t="s">
        <v>1698</v>
      </c>
      <c r="C2610" t="s">
        <v>13</v>
      </c>
      <c r="D2610">
        <v>1410</v>
      </c>
      <c r="E2610">
        <v>1466</v>
      </c>
      <c r="F2610">
        <v>1520</v>
      </c>
      <c r="G2610">
        <v>1597</v>
      </c>
      <c r="H2610">
        <v>1671</v>
      </c>
      <c r="I2610">
        <v>1745</v>
      </c>
      <c r="J2610">
        <v>1805</v>
      </c>
    </row>
    <row r="2611" spans="1:10" x14ac:dyDescent="0.2">
      <c r="A2611" t="s">
        <v>1697</v>
      </c>
      <c r="B2611" t="s">
        <v>1698</v>
      </c>
      <c r="C2611" t="s">
        <v>14</v>
      </c>
      <c r="D2611">
        <v>2346</v>
      </c>
      <c r="E2611">
        <v>2406</v>
      </c>
      <c r="F2611">
        <v>2461</v>
      </c>
      <c r="G2611">
        <v>2475</v>
      </c>
      <c r="H2611">
        <v>2485</v>
      </c>
      <c r="I2611">
        <v>2496</v>
      </c>
      <c r="J2611">
        <v>2514</v>
      </c>
    </row>
    <row r="2612" spans="1:10" x14ac:dyDescent="0.2">
      <c r="A2612" t="s">
        <v>1699</v>
      </c>
      <c r="B2612" t="s">
        <v>1700</v>
      </c>
      <c r="C2612" t="s">
        <v>12</v>
      </c>
      <c r="D2612">
        <v>7460</v>
      </c>
      <c r="E2612">
        <v>7703</v>
      </c>
      <c r="F2612">
        <v>7922</v>
      </c>
      <c r="G2612">
        <v>8111</v>
      </c>
      <c r="H2612">
        <v>8281</v>
      </c>
      <c r="I2612">
        <v>8456</v>
      </c>
      <c r="J2612">
        <v>8630</v>
      </c>
    </row>
    <row r="2613" spans="1:10" x14ac:dyDescent="0.2">
      <c r="A2613" t="s">
        <v>1699</v>
      </c>
      <c r="B2613" t="s">
        <v>1700</v>
      </c>
      <c r="C2613" t="s">
        <v>13</v>
      </c>
      <c r="D2613">
        <v>1169</v>
      </c>
      <c r="E2613">
        <v>1256</v>
      </c>
      <c r="F2613">
        <v>1343</v>
      </c>
      <c r="G2613">
        <v>1490</v>
      </c>
      <c r="H2613">
        <v>1634</v>
      </c>
      <c r="I2613">
        <v>1783</v>
      </c>
      <c r="J2613">
        <v>1902</v>
      </c>
    </row>
    <row r="2614" spans="1:10" x14ac:dyDescent="0.2">
      <c r="A2614" t="s">
        <v>1699</v>
      </c>
      <c r="B2614" t="s">
        <v>1700</v>
      </c>
      <c r="C2614" t="s">
        <v>14</v>
      </c>
      <c r="D2614">
        <v>6291</v>
      </c>
      <c r="E2614">
        <v>6447</v>
      </c>
      <c r="F2614">
        <v>6579</v>
      </c>
      <c r="G2614">
        <v>6621</v>
      </c>
      <c r="H2614">
        <v>6647</v>
      </c>
      <c r="I2614">
        <v>6673</v>
      </c>
      <c r="J2614">
        <v>6728</v>
      </c>
    </row>
    <row r="2615" spans="1:10" x14ac:dyDescent="0.2">
      <c r="A2615" t="s">
        <v>1701</v>
      </c>
      <c r="B2615" t="s">
        <v>1702</v>
      </c>
      <c r="C2615" t="s">
        <v>12</v>
      </c>
      <c r="D2615">
        <v>883</v>
      </c>
      <c r="E2615">
        <v>874</v>
      </c>
      <c r="F2615">
        <v>870</v>
      </c>
      <c r="G2615">
        <v>891</v>
      </c>
      <c r="H2615">
        <v>910</v>
      </c>
      <c r="I2615">
        <v>927</v>
      </c>
      <c r="J2615">
        <v>940</v>
      </c>
    </row>
    <row r="2616" spans="1:10" x14ac:dyDescent="0.2">
      <c r="A2616" t="s">
        <v>1701</v>
      </c>
      <c r="B2616" t="s">
        <v>1702</v>
      </c>
      <c r="C2616" t="s">
        <v>13</v>
      </c>
      <c r="D2616">
        <v>290</v>
      </c>
      <c r="E2616">
        <v>303</v>
      </c>
      <c r="F2616">
        <v>315</v>
      </c>
      <c r="G2616">
        <v>332</v>
      </c>
      <c r="H2616">
        <v>349</v>
      </c>
      <c r="I2616">
        <v>365</v>
      </c>
      <c r="J2616">
        <v>375</v>
      </c>
    </row>
    <row r="2617" spans="1:10" x14ac:dyDescent="0.2">
      <c r="A2617" t="s">
        <v>1701</v>
      </c>
      <c r="B2617" t="s">
        <v>1702</v>
      </c>
      <c r="C2617" t="s">
        <v>14</v>
      </c>
      <c r="D2617">
        <v>593</v>
      </c>
      <c r="E2617">
        <v>571</v>
      </c>
      <c r="F2617">
        <v>555</v>
      </c>
      <c r="G2617">
        <v>559</v>
      </c>
      <c r="H2617">
        <v>561</v>
      </c>
      <c r="I2617">
        <v>562</v>
      </c>
      <c r="J2617">
        <v>565</v>
      </c>
    </row>
    <row r="2618" spans="1:10" x14ac:dyDescent="0.2">
      <c r="A2618" t="s">
        <v>1703</v>
      </c>
      <c r="B2618" t="s">
        <v>339</v>
      </c>
      <c r="C2618" t="s">
        <v>12</v>
      </c>
      <c r="D2618">
        <v>1535</v>
      </c>
      <c r="E2618">
        <v>1582</v>
      </c>
      <c r="F2618">
        <v>1624</v>
      </c>
      <c r="G2618">
        <v>1661</v>
      </c>
      <c r="H2618">
        <v>1696</v>
      </c>
      <c r="I2618">
        <v>1732</v>
      </c>
      <c r="J2618">
        <v>1763</v>
      </c>
    </row>
    <row r="2619" spans="1:10" x14ac:dyDescent="0.2">
      <c r="A2619" t="s">
        <v>1703</v>
      </c>
      <c r="B2619" t="s">
        <v>339</v>
      </c>
      <c r="C2619" t="s">
        <v>13</v>
      </c>
      <c r="D2619">
        <v>238</v>
      </c>
      <c r="E2619">
        <v>250</v>
      </c>
      <c r="F2619">
        <v>260</v>
      </c>
      <c r="G2619">
        <v>290</v>
      </c>
      <c r="H2619">
        <v>319</v>
      </c>
      <c r="I2619">
        <v>350</v>
      </c>
      <c r="J2619">
        <v>366</v>
      </c>
    </row>
    <row r="2620" spans="1:10" x14ac:dyDescent="0.2">
      <c r="A2620" t="s">
        <v>1703</v>
      </c>
      <c r="B2620" t="s">
        <v>339</v>
      </c>
      <c r="C2620" t="s">
        <v>14</v>
      </c>
      <c r="D2620">
        <v>1297</v>
      </c>
      <c r="E2620">
        <v>1332</v>
      </c>
      <c r="F2620">
        <v>1364</v>
      </c>
      <c r="G2620">
        <v>1371</v>
      </c>
      <c r="H2620">
        <v>1377</v>
      </c>
      <c r="I2620">
        <v>1382</v>
      </c>
      <c r="J2620">
        <v>1397</v>
      </c>
    </row>
    <row r="2621" spans="1:10" x14ac:dyDescent="0.2">
      <c r="A2621" t="s">
        <v>1704</v>
      </c>
      <c r="B2621" t="s">
        <v>1705</v>
      </c>
      <c r="C2621" t="s">
        <v>12</v>
      </c>
      <c r="D2621">
        <v>4056</v>
      </c>
      <c r="E2621">
        <v>4137</v>
      </c>
      <c r="F2621">
        <v>4223</v>
      </c>
      <c r="G2621">
        <v>4321</v>
      </c>
      <c r="H2621">
        <v>4410</v>
      </c>
      <c r="I2621">
        <v>4501</v>
      </c>
      <c r="J2621">
        <v>4598</v>
      </c>
    </row>
    <row r="2622" spans="1:10" x14ac:dyDescent="0.2">
      <c r="A2622" t="s">
        <v>1704</v>
      </c>
      <c r="B2622" t="s">
        <v>1705</v>
      </c>
      <c r="C2622" t="s">
        <v>13</v>
      </c>
      <c r="D2622">
        <v>2100</v>
      </c>
      <c r="E2622">
        <v>2183</v>
      </c>
      <c r="F2622">
        <v>2262</v>
      </c>
      <c r="G2622">
        <v>2348</v>
      </c>
      <c r="H2622">
        <v>2429</v>
      </c>
      <c r="I2622">
        <v>2513</v>
      </c>
      <c r="J2622">
        <v>2591</v>
      </c>
    </row>
    <row r="2623" spans="1:10" x14ac:dyDescent="0.2">
      <c r="A2623" t="s">
        <v>1704</v>
      </c>
      <c r="B2623" t="s">
        <v>1705</v>
      </c>
      <c r="C2623" t="s">
        <v>14</v>
      </c>
      <c r="D2623">
        <v>1956</v>
      </c>
      <c r="E2623">
        <v>1954</v>
      </c>
      <c r="F2623">
        <v>1961</v>
      </c>
      <c r="G2623">
        <v>1973</v>
      </c>
      <c r="H2623">
        <v>1981</v>
      </c>
      <c r="I2623">
        <v>1988</v>
      </c>
      <c r="J2623">
        <v>2007</v>
      </c>
    </row>
    <row r="2624" spans="1:10" x14ac:dyDescent="0.2">
      <c r="A2624" t="s">
        <v>1706</v>
      </c>
      <c r="B2624" t="s">
        <v>1707</v>
      </c>
      <c r="C2624" t="s">
        <v>12</v>
      </c>
      <c r="D2624">
        <v>821</v>
      </c>
      <c r="E2624">
        <v>832</v>
      </c>
      <c r="F2624">
        <v>844</v>
      </c>
      <c r="G2624">
        <v>862</v>
      </c>
      <c r="H2624">
        <v>880</v>
      </c>
      <c r="I2624">
        <v>897</v>
      </c>
      <c r="J2624">
        <v>912</v>
      </c>
    </row>
    <row r="2625" spans="1:10" x14ac:dyDescent="0.2">
      <c r="A2625" t="s">
        <v>1706</v>
      </c>
      <c r="B2625" t="s">
        <v>1707</v>
      </c>
      <c r="C2625" t="s">
        <v>13</v>
      </c>
      <c r="D2625">
        <v>172</v>
      </c>
      <c r="E2625">
        <v>180</v>
      </c>
      <c r="F2625">
        <v>188</v>
      </c>
      <c r="G2625">
        <v>202</v>
      </c>
      <c r="H2625">
        <v>217</v>
      </c>
      <c r="I2625">
        <v>231</v>
      </c>
      <c r="J2625">
        <v>242</v>
      </c>
    </row>
    <row r="2626" spans="1:10" x14ac:dyDescent="0.2">
      <c r="A2626" t="s">
        <v>1706</v>
      </c>
      <c r="B2626" t="s">
        <v>1707</v>
      </c>
      <c r="C2626" t="s">
        <v>14</v>
      </c>
      <c r="D2626">
        <v>649</v>
      </c>
      <c r="E2626">
        <v>652</v>
      </c>
      <c r="F2626">
        <v>656</v>
      </c>
      <c r="G2626">
        <v>660</v>
      </c>
      <c r="H2626">
        <v>663</v>
      </c>
      <c r="I2626">
        <v>666</v>
      </c>
      <c r="J2626">
        <v>670</v>
      </c>
    </row>
    <row r="2627" spans="1:10" x14ac:dyDescent="0.2">
      <c r="A2627" t="s">
        <v>1708</v>
      </c>
      <c r="B2627" t="s">
        <v>1709</v>
      </c>
      <c r="C2627" t="s">
        <v>12</v>
      </c>
      <c r="D2627">
        <v>1083</v>
      </c>
      <c r="E2627">
        <v>1086</v>
      </c>
      <c r="F2627">
        <v>1095</v>
      </c>
      <c r="G2627">
        <v>1118</v>
      </c>
      <c r="H2627">
        <v>1142</v>
      </c>
      <c r="I2627">
        <v>1165</v>
      </c>
      <c r="J2627">
        <v>1184</v>
      </c>
    </row>
    <row r="2628" spans="1:10" x14ac:dyDescent="0.2">
      <c r="A2628" t="s">
        <v>1708</v>
      </c>
      <c r="B2628" t="s">
        <v>1709</v>
      </c>
      <c r="C2628" t="s">
        <v>13</v>
      </c>
      <c r="D2628">
        <v>274</v>
      </c>
      <c r="E2628">
        <v>287</v>
      </c>
      <c r="F2628">
        <v>298</v>
      </c>
      <c r="G2628">
        <v>317</v>
      </c>
      <c r="H2628">
        <v>337</v>
      </c>
      <c r="I2628">
        <v>357</v>
      </c>
      <c r="J2628">
        <v>369</v>
      </c>
    </row>
    <row r="2629" spans="1:10" x14ac:dyDescent="0.2">
      <c r="A2629" t="s">
        <v>1708</v>
      </c>
      <c r="B2629" t="s">
        <v>1709</v>
      </c>
      <c r="C2629" t="s">
        <v>14</v>
      </c>
      <c r="D2629">
        <v>809</v>
      </c>
      <c r="E2629">
        <v>799</v>
      </c>
      <c r="F2629">
        <v>797</v>
      </c>
      <c r="G2629">
        <v>801</v>
      </c>
      <c r="H2629">
        <v>805</v>
      </c>
      <c r="I2629">
        <v>808</v>
      </c>
      <c r="J2629">
        <v>815</v>
      </c>
    </row>
    <row r="2630" spans="1:10" x14ac:dyDescent="0.2">
      <c r="A2630" t="s">
        <v>1710</v>
      </c>
      <c r="B2630" t="s">
        <v>1711</v>
      </c>
      <c r="C2630" t="s">
        <v>12</v>
      </c>
      <c r="D2630">
        <v>1858</v>
      </c>
      <c r="E2630">
        <v>1877</v>
      </c>
      <c r="F2630">
        <v>1903</v>
      </c>
      <c r="G2630">
        <v>1951</v>
      </c>
      <c r="H2630">
        <v>1992</v>
      </c>
      <c r="I2630">
        <v>2036</v>
      </c>
      <c r="J2630">
        <v>2070</v>
      </c>
    </row>
    <row r="2631" spans="1:10" x14ac:dyDescent="0.2">
      <c r="A2631" t="s">
        <v>1710</v>
      </c>
      <c r="B2631" t="s">
        <v>1711</v>
      </c>
      <c r="C2631" t="s">
        <v>13</v>
      </c>
      <c r="D2631">
        <v>470</v>
      </c>
      <c r="E2631">
        <v>490</v>
      </c>
      <c r="F2631">
        <v>510</v>
      </c>
      <c r="G2631">
        <v>549</v>
      </c>
      <c r="H2631">
        <v>585</v>
      </c>
      <c r="I2631">
        <v>623</v>
      </c>
      <c r="J2631">
        <v>644</v>
      </c>
    </row>
    <row r="2632" spans="1:10" x14ac:dyDescent="0.2">
      <c r="A2632" t="s">
        <v>1710</v>
      </c>
      <c r="B2632" t="s">
        <v>1711</v>
      </c>
      <c r="C2632" t="s">
        <v>14</v>
      </c>
      <c r="D2632">
        <v>1388</v>
      </c>
      <c r="E2632">
        <v>1387</v>
      </c>
      <c r="F2632">
        <v>1393</v>
      </c>
      <c r="G2632">
        <v>1402</v>
      </c>
      <c r="H2632">
        <v>1407</v>
      </c>
      <c r="I2632">
        <v>1413</v>
      </c>
      <c r="J2632">
        <v>1426</v>
      </c>
    </row>
    <row r="2633" spans="1:10" x14ac:dyDescent="0.2">
      <c r="A2633" t="s">
        <v>1712</v>
      </c>
      <c r="B2633" t="s">
        <v>1713</v>
      </c>
      <c r="C2633" t="s">
        <v>12</v>
      </c>
      <c r="D2633">
        <v>89772</v>
      </c>
      <c r="E2633">
        <v>93486</v>
      </c>
      <c r="F2633">
        <v>96893</v>
      </c>
      <c r="G2633">
        <v>99365</v>
      </c>
      <c r="H2633">
        <v>101615</v>
      </c>
      <c r="I2633">
        <v>103871</v>
      </c>
      <c r="J2633">
        <v>106652</v>
      </c>
    </row>
    <row r="2634" spans="1:10" x14ac:dyDescent="0.2">
      <c r="A2634" t="s">
        <v>1712</v>
      </c>
      <c r="B2634" t="s">
        <v>1713</v>
      </c>
      <c r="C2634" t="s">
        <v>13</v>
      </c>
      <c r="D2634">
        <v>86290</v>
      </c>
      <c r="E2634">
        <v>89893</v>
      </c>
      <c r="F2634">
        <v>93301</v>
      </c>
      <c r="G2634">
        <v>95722</v>
      </c>
      <c r="H2634">
        <v>97954</v>
      </c>
      <c r="I2634">
        <v>100194</v>
      </c>
      <c r="J2634">
        <v>102940</v>
      </c>
    </row>
    <row r="2635" spans="1:10" x14ac:dyDescent="0.2">
      <c r="A2635" t="s">
        <v>1712</v>
      </c>
      <c r="B2635" t="s">
        <v>1713</v>
      </c>
      <c r="C2635" t="s">
        <v>14</v>
      </c>
      <c r="D2635">
        <v>3482</v>
      </c>
      <c r="E2635">
        <v>3593</v>
      </c>
      <c r="F2635">
        <v>3592</v>
      </c>
      <c r="G2635">
        <v>3643</v>
      </c>
      <c r="H2635">
        <v>3661</v>
      </c>
      <c r="I2635">
        <v>3677</v>
      </c>
      <c r="J2635">
        <v>3712</v>
      </c>
    </row>
    <row r="2636" spans="1:10" x14ac:dyDescent="0.2">
      <c r="A2636" t="s">
        <v>1714</v>
      </c>
      <c r="B2636" t="s">
        <v>1715</v>
      </c>
      <c r="C2636" t="s">
        <v>12</v>
      </c>
      <c r="D2636">
        <v>943</v>
      </c>
      <c r="E2636">
        <v>948</v>
      </c>
      <c r="F2636">
        <v>960</v>
      </c>
      <c r="G2636">
        <v>981</v>
      </c>
      <c r="H2636">
        <v>1003</v>
      </c>
      <c r="I2636">
        <v>1024</v>
      </c>
      <c r="J2636">
        <v>1043</v>
      </c>
    </row>
    <row r="2637" spans="1:10" x14ac:dyDescent="0.2">
      <c r="A2637" t="s">
        <v>1714</v>
      </c>
      <c r="B2637" t="s">
        <v>1715</v>
      </c>
      <c r="C2637" t="s">
        <v>13</v>
      </c>
      <c r="D2637">
        <v>297</v>
      </c>
      <c r="E2637">
        <v>304</v>
      </c>
      <c r="F2637">
        <v>314</v>
      </c>
      <c r="G2637">
        <v>332</v>
      </c>
      <c r="H2637">
        <v>351</v>
      </c>
      <c r="I2637">
        <v>370</v>
      </c>
      <c r="J2637">
        <v>383</v>
      </c>
    </row>
    <row r="2638" spans="1:10" x14ac:dyDescent="0.2">
      <c r="A2638" t="s">
        <v>1714</v>
      </c>
      <c r="B2638" t="s">
        <v>1715</v>
      </c>
      <c r="C2638" t="s">
        <v>14</v>
      </c>
      <c r="D2638">
        <v>646</v>
      </c>
      <c r="E2638">
        <v>644</v>
      </c>
      <c r="F2638">
        <v>646</v>
      </c>
      <c r="G2638">
        <v>649</v>
      </c>
      <c r="H2638">
        <v>652</v>
      </c>
      <c r="I2638">
        <v>654</v>
      </c>
      <c r="J2638">
        <v>660</v>
      </c>
    </row>
    <row r="2639" spans="1:10" x14ac:dyDescent="0.2">
      <c r="A2639" t="s">
        <v>1716</v>
      </c>
      <c r="B2639" t="s">
        <v>1717</v>
      </c>
      <c r="C2639" t="s">
        <v>12</v>
      </c>
      <c r="D2639">
        <v>1484</v>
      </c>
      <c r="E2639">
        <v>1492</v>
      </c>
      <c r="F2639">
        <v>1507</v>
      </c>
      <c r="G2639">
        <v>1539</v>
      </c>
      <c r="H2639">
        <v>1569</v>
      </c>
      <c r="I2639">
        <v>1598</v>
      </c>
      <c r="J2639">
        <v>1626</v>
      </c>
    </row>
    <row r="2640" spans="1:10" x14ac:dyDescent="0.2">
      <c r="A2640" t="s">
        <v>1716</v>
      </c>
      <c r="B2640" t="s">
        <v>1717</v>
      </c>
      <c r="C2640" t="s">
        <v>13</v>
      </c>
      <c r="D2640">
        <v>241</v>
      </c>
      <c r="E2640">
        <v>251</v>
      </c>
      <c r="F2640">
        <v>259</v>
      </c>
      <c r="G2640">
        <v>284</v>
      </c>
      <c r="H2640">
        <v>308</v>
      </c>
      <c r="I2640">
        <v>333</v>
      </c>
      <c r="J2640">
        <v>348</v>
      </c>
    </row>
    <row r="2641" spans="1:10" x14ac:dyDescent="0.2">
      <c r="A2641" t="s">
        <v>1716</v>
      </c>
      <c r="B2641" t="s">
        <v>1717</v>
      </c>
      <c r="C2641" t="s">
        <v>14</v>
      </c>
      <c r="D2641">
        <v>1243</v>
      </c>
      <c r="E2641">
        <v>1241</v>
      </c>
      <c r="F2641">
        <v>1248</v>
      </c>
      <c r="G2641">
        <v>1255</v>
      </c>
      <c r="H2641">
        <v>1261</v>
      </c>
      <c r="I2641">
        <v>1265</v>
      </c>
      <c r="J2641">
        <v>1278</v>
      </c>
    </row>
    <row r="2642" spans="1:10" x14ac:dyDescent="0.2">
      <c r="A2642" t="s">
        <v>1718</v>
      </c>
      <c r="B2642" t="s">
        <v>1719</v>
      </c>
      <c r="C2642" t="s">
        <v>12</v>
      </c>
      <c r="D2642">
        <v>48611</v>
      </c>
      <c r="E2642">
        <v>51136</v>
      </c>
      <c r="F2642">
        <v>53347</v>
      </c>
      <c r="G2642">
        <v>54703</v>
      </c>
      <c r="H2642">
        <v>55933</v>
      </c>
      <c r="I2642">
        <v>57161</v>
      </c>
      <c r="J2642">
        <v>58670</v>
      </c>
    </row>
    <row r="2643" spans="1:10" x14ac:dyDescent="0.2">
      <c r="A2643" t="s">
        <v>1718</v>
      </c>
      <c r="B2643" t="s">
        <v>1719</v>
      </c>
      <c r="C2643" t="s">
        <v>13</v>
      </c>
      <c r="D2643">
        <v>43124</v>
      </c>
      <c r="E2643">
        <v>45565</v>
      </c>
      <c r="F2643">
        <v>47784</v>
      </c>
      <c r="G2643">
        <v>49111</v>
      </c>
      <c r="H2643">
        <v>50320</v>
      </c>
      <c r="I2643">
        <v>51530</v>
      </c>
      <c r="J2643">
        <v>52992</v>
      </c>
    </row>
    <row r="2644" spans="1:10" x14ac:dyDescent="0.2">
      <c r="A2644" t="s">
        <v>1718</v>
      </c>
      <c r="B2644" t="s">
        <v>1719</v>
      </c>
      <c r="C2644" t="s">
        <v>14</v>
      </c>
      <c r="D2644">
        <v>5487</v>
      </c>
      <c r="E2644">
        <v>5571</v>
      </c>
      <c r="F2644">
        <v>5563</v>
      </c>
      <c r="G2644">
        <v>5592</v>
      </c>
      <c r="H2644">
        <v>5613</v>
      </c>
      <c r="I2644">
        <v>5631</v>
      </c>
      <c r="J2644">
        <v>5678</v>
      </c>
    </row>
    <row r="2645" spans="1:10" x14ac:dyDescent="0.2">
      <c r="A2645" t="s">
        <v>1720</v>
      </c>
      <c r="B2645" t="s">
        <v>1721</v>
      </c>
      <c r="C2645" t="s">
        <v>12</v>
      </c>
      <c r="D2645">
        <v>1761</v>
      </c>
      <c r="E2645">
        <v>1768</v>
      </c>
      <c r="F2645">
        <v>1787</v>
      </c>
      <c r="G2645">
        <v>1828</v>
      </c>
      <c r="H2645">
        <v>1866</v>
      </c>
      <c r="I2645">
        <v>1904</v>
      </c>
      <c r="J2645">
        <v>1937</v>
      </c>
    </row>
    <row r="2646" spans="1:10" x14ac:dyDescent="0.2">
      <c r="A2646" t="s">
        <v>1720</v>
      </c>
      <c r="B2646" t="s">
        <v>1721</v>
      </c>
      <c r="C2646" t="s">
        <v>13</v>
      </c>
      <c r="D2646">
        <v>481</v>
      </c>
      <c r="E2646">
        <v>501</v>
      </c>
      <c r="F2646">
        <v>521</v>
      </c>
      <c r="G2646">
        <v>555</v>
      </c>
      <c r="H2646">
        <v>588</v>
      </c>
      <c r="I2646">
        <v>621</v>
      </c>
      <c r="J2646">
        <v>643</v>
      </c>
    </row>
    <row r="2647" spans="1:10" x14ac:dyDescent="0.2">
      <c r="A2647" t="s">
        <v>1720</v>
      </c>
      <c r="B2647" t="s">
        <v>1721</v>
      </c>
      <c r="C2647" t="s">
        <v>14</v>
      </c>
      <c r="D2647">
        <v>1280</v>
      </c>
      <c r="E2647">
        <v>1267</v>
      </c>
      <c r="F2647">
        <v>1266</v>
      </c>
      <c r="G2647">
        <v>1273</v>
      </c>
      <c r="H2647">
        <v>1278</v>
      </c>
      <c r="I2647">
        <v>1283</v>
      </c>
      <c r="J2647">
        <v>1294</v>
      </c>
    </row>
    <row r="2648" spans="1:10" x14ac:dyDescent="0.2">
      <c r="A2648" t="s">
        <v>1722</v>
      </c>
      <c r="B2648" t="s">
        <v>120</v>
      </c>
      <c r="C2648" t="s">
        <v>12</v>
      </c>
      <c r="D2648">
        <v>1580</v>
      </c>
      <c r="E2648">
        <v>1579</v>
      </c>
      <c r="F2648">
        <v>1593</v>
      </c>
      <c r="G2648">
        <v>1629</v>
      </c>
      <c r="H2648">
        <v>1663</v>
      </c>
      <c r="I2648">
        <v>1696</v>
      </c>
      <c r="J2648">
        <v>1730</v>
      </c>
    </row>
    <row r="2649" spans="1:10" x14ac:dyDescent="0.2">
      <c r="A2649" t="s">
        <v>1722</v>
      </c>
      <c r="B2649" t="s">
        <v>120</v>
      </c>
      <c r="C2649" t="s">
        <v>13</v>
      </c>
      <c r="D2649">
        <v>605</v>
      </c>
      <c r="E2649">
        <v>614</v>
      </c>
      <c r="F2649">
        <v>627</v>
      </c>
      <c r="G2649">
        <v>658</v>
      </c>
      <c r="H2649">
        <v>687</v>
      </c>
      <c r="I2649">
        <v>717</v>
      </c>
      <c r="J2649">
        <v>739</v>
      </c>
    </row>
    <row r="2650" spans="1:10" x14ac:dyDescent="0.2">
      <c r="A2650" t="s">
        <v>1722</v>
      </c>
      <c r="B2650" t="s">
        <v>120</v>
      </c>
      <c r="C2650" t="s">
        <v>14</v>
      </c>
      <c r="D2650">
        <v>975</v>
      </c>
      <c r="E2650">
        <v>965</v>
      </c>
      <c r="F2650">
        <v>966</v>
      </c>
      <c r="G2650">
        <v>971</v>
      </c>
      <c r="H2650">
        <v>976</v>
      </c>
      <c r="I2650">
        <v>979</v>
      </c>
      <c r="J2650">
        <v>991</v>
      </c>
    </row>
    <row r="2651" spans="1:10" x14ac:dyDescent="0.2">
      <c r="A2651" t="s">
        <v>1723</v>
      </c>
      <c r="B2651" t="s">
        <v>1724</v>
      </c>
      <c r="C2651" t="s">
        <v>12</v>
      </c>
      <c r="D2651">
        <v>807</v>
      </c>
      <c r="E2651">
        <v>820</v>
      </c>
      <c r="F2651">
        <v>833</v>
      </c>
      <c r="G2651">
        <v>852</v>
      </c>
      <c r="H2651">
        <v>868</v>
      </c>
      <c r="I2651">
        <v>886</v>
      </c>
      <c r="J2651">
        <v>902</v>
      </c>
    </row>
    <row r="2652" spans="1:10" x14ac:dyDescent="0.2">
      <c r="A2652" t="s">
        <v>1723</v>
      </c>
      <c r="B2652" t="s">
        <v>1724</v>
      </c>
      <c r="C2652" t="s">
        <v>13</v>
      </c>
      <c r="D2652">
        <v>235</v>
      </c>
      <c r="E2652">
        <v>245</v>
      </c>
      <c r="F2652">
        <v>253</v>
      </c>
      <c r="G2652">
        <v>269</v>
      </c>
      <c r="H2652">
        <v>284</v>
      </c>
      <c r="I2652">
        <v>299</v>
      </c>
      <c r="J2652">
        <v>310</v>
      </c>
    </row>
    <row r="2653" spans="1:10" x14ac:dyDescent="0.2">
      <c r="A2653" t="s">
        <v>1723</v>
      </c>
      <c r="B2653" t="s">
        <v>1724</v>
      </c>
      <c r="C2653" t="s">
        <v>14</v>
      </c>
      <c r="D2653">
        <v>572</v>
      </c>
      <c r="E2653">
        <v>575</v>
      </c>
      <c r="F2653">
        <v>580</v>
      </c>
      <c r="G2653">
        <v>583</v>
      </c>
      <c r="H2653">
        <v>584</v>
      </c>
      <c r="I2653">
        <v>587</v>
      </c>
      <c r="J2653">
        <v>592</v>
      </c>
    </row>
    <row r="2654" spans="1:10" x14ac:dyDescent="0.2">
      <c r="A2654" t="s">
        <v>1725</v>
      </c>
      <c r="B2654" t="s">
        <v>1726</v>
      </c>
      <c r="C2654" t="s">
        <v>12</v>
      </c>
      <c r="D2654">
        <v>1622</v>
      </c>
      <c r="E2654">
        <v>1622</v>
      </c>
      <c r="F2654">
        <v>1633</v>
      </c>
      <c r="G2654">
        <v>1667</v>
      </c>
      <c r="H2654">
        <v>1699</v>
      </c>
      <c r="I2654">
        <v>1731</v>
      </c>
      <c r="J2654">
        <v>1758</v>
      </c>
    </row>
    <row r="2655" spans="1:10" x14ac:dyDescent="0.2">
      <c r="A2655" t="s">
        <v>1725</v>
      </c>
      <c r="B2655" t="s">
        <v>1726</v>
      </c>
      <c r="C2655" t="s">
        <v>13</v>
      </c>
      <c r="D2655">
        <v>379</v>
      </c>
      <c r="E2655">
        <v>390</v>
      </c>
      <c r="F2655">
        <v>399</v>
      </c>
      <c r="G2655">
        <v>426</v>
      </c>
      <c r="H2655">
        <v>453</v>
      </c>
      <c r="I2655">
        <v>480</v>
      </c>
      <c r="J2655">
        <v>496</v>
      </c>
    </row>
    <row r="2656" spans="1:10" x14ac:dyDescent="0.2">
      <c r="A2656" t="s">
        <v>1725</v>
      </c>
      <c r="B2656" t="s">
        <v>1726</v>
      </c>
      <c r="C2656" t="s">
        <v>14</v>
      </c>
      <c r="D2656">
        <v>1243</v>
      </c>
      <c r="E2656">
        <v>1232</v>
      </c>
      <c r="F2656">
        <v>1234</v>
      </c>
      <c r="G2656">
        <v>1241</v>
      </c>
      <c r="H2656">
        <v>1246</v>
      </c>
      <c r="I2656">
        <v>1251</v>
      </c>
      <c r="J2656">
        <v>1262</v>
      </c>
    </row>
    <row r="2657" spans="1:10" x14ac:dyDescent="0.2">
      <c r="A2657" t="s">
        <v>1727</v>
      </c>
      <c r="B2657" t="s">
        <v>1728</v>
      </c>
      <c r="C2657" t="s">
        <v>12</v>
      </c>
      <c r="D2657">
        <v>1943</v>
      </c>
      <c r="E2657">
        <v>2007</v>
      </c>
      <c r="F2657">
        <v>2063</v>
      </c>
      <c r="G2657">
        <v>2114</v>
      </c>
      <c r="H2657">
        <v>2159</v>
      </c>
      <c r="I2657">
        <v>2203</v>
      </c>
      <c r="J2657">
        <v>2250</v>
      </c>
    </row>
    <row r="2658" spans="1:10" x14ac:dyDescent="0.2">
      <c r="A2658" t="s">
        <v>1727</v>
      </c>
      <c r="B2658" t="s">
        <v>1728</v>
      </c>
      <c r="C2658" t="s">
        <v>13</v>
      </c>
      <c r="D2658">
        <v>1171</v>
      </c>
      <c r="E2658">
        <v>1224</v>
      </c>
      <c r="F2658">
        <v>1271</v>
      </c>
      <c r="G2658">
        <v>1317</v>
      </c>
      <c r="H2658">
        <v>1359</v>
      </c>
      <c r="I2658">
        <v>1400</v>
      </c>
      <c r="J2658">
        <v>1442</v>
      </c>
    </row>
    <row r="2659" spans="1:10" x14ac:dyDescent="0.2">
      <c r="A2659" t="s">
        <v>1727</v>
      </c>
      <c r="B2659" t="s">
        <v>1728</v>
      </c>
      <c r="C2659" t="s">
        <v>14</v>
      </c>
      <c r="D2659">
        <v>772</v>
      </c>
      <c r="E2659">
        <v>783</v>
      </c>
      <c r="F2659">
        <v>792</v>
      </c>
      <c r="G2659">
        <v>797</v>
      </c>
      <c r="H2659">
        <v>800</v>
      </c>
      <c r="I2659">
        <v>803</v>
      </c>
      <c r="J2659">
        <v>808</v>
      </c>
    </row>
    <row r="2660" spans="1:10" x14ac:dyDescent="0.2">
      <c r="A2660" t="s">
        <v>1729</v>
      </c>
      <c r="B2660" t="s">
        <v>1730</v>
      </c>
      <c r="C2660" t="s">
        <v>12</v>
      </c>
      <c r="D2660">
        <v>860</v>
      </c>
      <c r="E2660">
        <v>878</v>
      </c>
      <c r="F2660">
        <v>895</v>
      </c>
      <c r="G2660">
        <v>915</v>
      </c>
      <c r="H2660">
        <v>933</v>
      </c>
      <c r="I2660">
        <v>951</v>
      </c>
      <c r="J2660">
        <v>966</v>
      </c>
    </row>
    <row r="2661" spans="1:10" x14ac:dyDescent="0.2">
      <c r="A2661" t="s">
        <v>1729</v>
      </c>
      <c r="B2661" t="s">
        <v>1730</v>
      </c>
      <c r="C2661" t="s">
        <v>13</v>
      </c>
      <c r="D2661">
        <v>243</v>
      </c>
      <c r="E2661">
        <v>256</v>
      </c>
      <c r="F2661">
        <v>266</v>
      </c>
      <c r="G2661">
        <v>282</v>
      </c>
      <c r="H2661">
        <v>298</v>
      </c>
      <c r="I2661">
        <v>313</v>
      </c>
      <c r="J2661">
        <v>323</v>
      </c>
    </row>
    <row r="2662" spans="1:10" x14ac:dyDescent="0.2">
      <c r="A2662" t="s">
        <v>1729</v>
      </c>
      <c r="B2662" t="s">
        <v>1730</v>
      </c>
      <c r="C2662" t="s">
        <v>14</v>
      </c>
      <c r="D2662">
        <v>617</v>
      </c>
      <c r="E2662">
        <v>622</v>
      </c>
      <c r="F2662">
        <v>629</v>
      </c>
      <c r="G2662">
        <v>633</v>
      </c>
      <c r="H2662">
        <v>635</v>
      </c>
      <c r="I2662">
        <v>638</v>
      </c>
      <c r="J2662">
        <v>643</v>
      </c>
    </row>
    <row r="2663" spans="1:10" x14ac:dyDescent="0.2">
      <c r="A2663" t="s">
        <v>1731</v>
      </c>
      <c r="B2663" t="s">
        <v>1732</v>
      </c>
      <c r="C2663" t="s">
        <v>12</v>
      </c>
      <c r="D2663">
        <v>1295</v>
      </c>
      <c r="E2663">
        <v>1305</v>
      </c>
      <c r="F2663">
        <v>1317</v>
      </c>
      <c r="G2663">
        <v>1347</v>
      </c>
      <c r="H2663">
        <v>1375</v>
      </c>
      <c r="I2663">
        <v>1402</v>
      </c>
      <c r="J2663">
        <v>1423</v>
      </c>
    </row>
    <row r="2664" spans="1:10" x14ac:dyDescent="0.2">
      <c r="A2664" t="s">
        <v>1731</v>
      </c>
      <c r="B2664" t="s">
        <v>1732</v>
      </c>
      <c r="C2664" t="s">
        <v>13</v>
      </c>
      <c r="D2664">
        <v>286</v>
      </c>
      <c r="E2664">
        <v>292</v>
      </c>
      <c r="F2664">
        <v>299</v>
      </c>
      <c r="G2664">
        <v>322</v>
      </c>
      <c r="H2664">
        <v>346</v>
      </c>
      <c r="I2664">
        <v>368</v>
      </c>
      <c r="J2664">
        <v>380</v>
      </c>
    </row>
    <row r="2665" spans="1:10" x14ac:dyDescent="0.2">
      <c r="A2665" t="s">
        <v>1731</v>
      </c>
      <c r="B2665" t="s">
        <v>1732</v>
      </c>
      <c r="C2665" t="s">
        <v>14</v>
      </c>
      <c r="D2665">
        <v>1009</v>
      </c>
      <c r="E2665">
        <v>1013</v>
      </c>
      <c r="F2665">
        <v>1018</v>
      </c>
      <c r="G2665">
        <v>1025</v>
      </c>
      <c r="H2665">
        <v>1029</v>
      </c>
      <c r="I2665">
        <v>1034</v>
      </c>
      <c r="J2665">
        <v>1043</v>
      </c>
    </row>
    <row r="2666" spans="1:10" x14ac:dyDescent="0.2">
      <c r="A2666" t="s">
        <v>1733</v>
      </c>
      <c r="B2666" t="s">
        <v>1734</v>
      </c>
      <c r="C2666" t="s">
        <v>12</v>
      </c>
      <c r="D2666">
        <v>367</v>
      </c>
      <c r="E2666">
        <v>372</v>
      </c>
      <c r="F2666">
        <v>377</v>
      </c>
      <c r="G2666">
        <v>386</v>
      </c>
      <c r="H2666">
        <v>394</v>
      </c>
      <c r="I2666">
        <v>401</v>
      </c>
      <c r="J2666">
        <v>394</v>
      </c>
    </row>
    <row r="2667" spans="1:10" x14ac:dyDescent="0.2">
      <c r="A2667" t="s">
        <v>1733</v>
      </c>
      <c r="B2667" t="s">
        <v>1734</v>
      </c>
      <c r="C2667" t="s">
        <v>13</v>
      </c>
      <c r="D2667">
        <v>28</v>
      </c>
      <c r="E2667">
        <v>29</v>
      </c>
      <c r="F2667">
        <v>30</v>
      </c>
      <c r="G2667">
        <v>36</v>
      </c>
      <c r="H2667">
        <v>43</v>
      </c>
      <c r="I2667">
        <v>48</v>
      </c>
      <c r="J2667">
        <v>40</v>
      </c>
    </row>
    <row r="2668" spans="1:10" x14ac:dyDescent="0.2">
      <c r="A2668" t="s">
        <v>1733</v>
      </c>
      <c r="B2668" t="s">
        <v>1734</v>
      </c>
      <c r="C2668" t="s">
        <v>14</v>
      </c>
      <c r="D2668">
        <v>339</v>
      </c>
      <c r="E2668">
        <v>343</v>
      </c>
      <c r="F2668">
        <v>347</v>
      </c>
      <c r="G2668">
        <v>350</v>
      </c>
      <c r="H2668">
        <v>351</v>
      </c>
      <c r="I2668">
        <v>353</v>
      </c>
      <c r="J2668">
        <v>354</v>
      </c>
    </row>
    <row r="2669" spans="1:10" x14ac:dyDescent="0.2">
      <c r="A2669" t="s">
        <v>1735</v>
      </c>
      <c r="B2669" t="s">
        <v>1736</v>
      </c>
      <c r="C2669" t="s">
        <v>12</v>
      </c>
      <c r="D2669">
        <v>2075</v>
      </c>
      <c r="E2669">
        <v>2081</v>
      </c>
      <c r="F2669">
        <v>2100</v>
      </c>
      <c r="G2669">
        <v>2144</v>
      </c>
      <c r="H2669">
        <v>2185</v>
      </c>
      <c r="I2669">
        <v>2228</v>
      </c>
      <c r="J2669">
        <v>2265</v>
      </c>
    </row>
    <row r="2670" spans="1:10" x14ac:dyDescent="0.2">
      <c r="A2670" t="s">
        <v>1735</v>
      </c>
      <c r="B2670" t="s">
        <v>1736</v>
      </c>
      <c r="C2670" t="s">
        <v>13</v>
      </c>
      <c r="D2670">
        <v>556</v>
      </c>
      <c r="E2670">
        <v>578</v>
      </c>
      <c r="F2670">
        <v>599</v>
      </c>
      <c r="G2670">
        <v>635</v>
      </c>
      <c r="H2670">
        <v>670</v>
      </c>
      <c r="I2670">
        <v>706</v>
      </c>
      <c r="J2670">
        <v>729</v>
      </c>
    </row>
    <row r="2671" spans="1:10" x14ac:dyDescent="0.2">
      <c r="A2671" t="s">
        <v>1735</v>
      </c>
      <c r="B2671" t="s">
        <v>1736</v>
      </c>
      <c r="C2671" t="s">
        <v>14</v>
      </c>
      <c r="D2671">
        <v>1519</v>
      </c>
      <c r="E2671">
        <v>1503</v>
      </c>
      <c r="F2671">
        <v>1501</v>
      </c>
      <c r="G2671">
        <v>1509</v>
      </c>
      <c r="H2671">
        <v>1515</v>
      </c>
      <c r="I2671">
        <v>1522</v>
      </c>
      <c r="J2671">
        <v>1536</v>
      </c>
    </row>
    <row r="2672" spans="1:10" x14ac:dyDescent="0.2">
      <c r="A2672" t="s">
        <v>1737</v>
      </c>
      <c r="B2672" t="s">
        <v>1738</v>
      </c>
      <c r="C2672" t="s">
        <v>12</v>
      </c>
      <c r="D2672">
        <v>3572</v>
      </c>
      <c r="E2672">
        <v>3640</v>
      </c>
      <c r="F2672">
        <v>3713</v>
      </c>
      <c r="G2672">
        <v>3798</v>
      </c>
      <c r="H2672">
        <v>3876</v>
      </c>
      <c r="I2672">
        <v>3954</v>
      </c>
      <c r="J2672">
        <v>4035</v>
      </c>
    </row>
    <row r="2673" spans="1:10" x14ac:dyDescent="0.2">
      <c r="A2673" t="s">
        <v>1737</v>
      </c>
      <c r="B2673" t="s">
        <v>1738</v>
      </c>
      <c r="C2673" t="s">
        <v>13</v>
      </c>
      <c r="D2673">
        <v>1139</v>
      </c>
      <c r="E2673">
        <v>1192</v>
      </c>
      <c r="F2673">
        <v>1242</v>
      </c>
      <c r="G2673">
        <v>1312</v>
      </c>
      <c r="H2673">
        <v>1380</v>
      </c>
      <c r="I2673">
        <v>1448</v>
      </c>
      <c r="J2673">
        <v>1504</v>
      </c>
    </row>
    <row r="2674" spans="1:10" x14ac:dyDescent="0.2">
      <c r="A2674" t="s">
        <v>1737</v>
      </c>
      <c r="B2674" t="s">
        <v>1738</v>
      </c>
      <c r="C2674" t="s">
        <v>14</v>
      </c>
      <c r="D2674">
        <v>2433</v>
      </c>
      <c r="E2674">
        <v>2448</v>
      </c>
      <c r="F2674">
        <v>2471</v>
      </c>
      <c r="G2674">
        <v>2486</v>
      </c>
      <c r="H2674">
        <v>2496</v>
      </c>
      <c r="I2674">
        <v>2506</v>
      </c>
      <c r="J2674">
        <v>2531</v>
      </c>
    </row>
    <row r="2675" spans="1:10" x14ac:dyDescent="0.2">
      <c r="A2675" t="s">
        <v>1739</v>
      </c>
      <c r="B2675" t="s">
        <v>850</v>
      </c>
      <c r="C2675" t="s">
        <v>12</v>
      </c>
      <c r="D2675">
        <v>1785</v>
      </c>
      <c r="E2675">
        <v>1786</v>
      </c>
      <c r="F2675">
        <v>1800</v>
      </c>
      <c r="G2675">
        <v>1840</v>
      </c>
      <c r="H2675">
        <v>1877</v>
      </c>
      <c r="I2675">
        <v>1915</v>
      </c>
      <c r="J2675">
        <v>1945</v>
      </c>
    </row>
    <row r="2676" spans="1:10" x14ac:dyDescent="0.2">
      <c r="A2676" t="s">
        <v>1739</v>
      </c>
      <c r="B2676" t="s">
        <v>850</v>
      </c>
      <c r="C2676" t="s">
        <v>13</v>
      </c>
      <c r="D2676">
        <v>291</v>
      </c>
      <c r="E2676">
        <v>296</v>
      </c>
      <c r="F2676">
        <v>303</v>
      </c>
      <c r="G2676">
        <v>334</v>
      </c>
      <c r="H2676">
        <v>365</v>
      </c>
      <c r="I2676">
        <v>397</v>
      </c>
      <c r="J2676">
        <v>412</v>
      </c>
    </row>
    <row r="2677" spans="1:10" x14ac:dyDescent="0.2">
      <c r="A2677" t="s">
        <v>1739</v>
      </c>
      <c r="B2677" t="s">
        <v>850</v>
      </c>
      <c r="C2677" t="s">
        <v>14</v>
      </c>
      <c r="D2677">
        <v>1494</v>
      </c>
      <c r="E2677">
        <v>1490</v>
      </c>
      <c r="F2677">
        <v>1497</v>
      </c>
      <c r="G2677">
        <v>1506</v>
      </c>
      <c r="H2677">
        <v>1512</v>
      </c>
      <c r="I2677">
        <v>1518</v>
      </c>
      <c r="J2677">
        <v>1533</v>
      </c>
    </row>
    <row r="2678" spans="1:10" x14ac:dyDescent="0.2">
      <c r="A2678" t="s">
        <v>1740</v>
      </c>
      <c r="B2678" t="s">
        <v>1741</v>
      </c>
      <c r="C2678" t="s">
        <v>12</v>
      </c>
      <c r="D2678">
        <v>13934</v>
      </c>
      <c r="E2678">
        <v>14548</v>
      </c>
      <c r="F2678">
        <v>15082</v>
      </c>
      <c r="G2678">
        <v>15459</v>
      </c>
      <c r="H2678">
        <v>15798</v>
      </c>
      <c r="I2678">
        <v>16136</v>
      </c>
      <c r="J2678">
        <v>16510</v>
      </c>
    </row>
    <row r="2679" spans="1:10" x14ac:dyDescent="0.2">
      <c r="A2679" t="s">
        <v>1740</v>
      </c>
      <c r="B2679" t="s">
        <v>1741</v>
      </c>
      <c r="C2679" t="s">
        <v>13</v>
      </c>
      <c r="D2679">
        <v>8007</v>
      </c>
      <c r="E2679">
        <v>8523</v>
      </c>
      <c r="F2679">
        <v>8969</v>
      </c>
      <c r="G2679">
        <v>9311</v>
      </c>
      <c r="H2679">
        <v>9625</v>
      </c>
      <c r="I2679">
        <v>9938</v>
      </c>
      <c r="J2679">
        <v>10257</v>
      </c>
    </row>
    <row r="2680" spans="1:10" x14ac:dyDescent="0.2">
      <c r="A2680" t="s">
        <v>1740</v>
      </c>
      <c r="B2680" t="s">
        <v>1741</v>
      </c>
      <c r="C2680" t="s">
        <v>14</v>
      </c>
      <c r="D2680">
        <v>5927</v>
      </c>
      <c r="E2680">
        <v>6025</v>
      </c>
      <c r="F2680">
        <v>6113</v>
      </c>
      <c r="G2680">
        <v>6148</v>
      </c>
      <c r="H2680">
        <v>6173</v>
      </c>
      <c r="I2680">
        <v>6198</v>
      </c>
      <c r="J2680">
        <v>6253</v>
      </c>
    </row>
    <row r="2681" spans="1:10" x14ac:dyDescent="0.2">
      <c r="A2681" t="s">
        <v>1742</v>
      </c>
      <c r="B2681" t="s">
        <v>1743</v>
      </c>
      <c r="C2681" t="s">
        <v>12</v>
      </c>
      <c r="D2681">
        <v>4197</v>
      </c>
      <c r="E2681">
        <v>4334</v>
      </c>
      <c r="F2681">
        <v>4458</v>
      </c>
      <c r="G2681">
        <v>4553</v>
      </c>
      <c r="H2681">
        <v>4643</v>
      </c>
      <c r="I2681">
        <v>4734</v>
      </c>
      <c r="J2681">
        <v>4805</v>
      </c>
    </row>
    <row r="2682" spans="1:10" x14ac:dyDescent="0.2">
      <c r="A2682" t="s">
        <v>1742</v>
      </c>
      <c r="B2682" t="s">
        <v>1743</v>
      </c>
      <c r="C2682" t="s">
        <v>13</v>
      </c>
      <c r="D2682">
        <v>513</v>
      </c>
      <c r="E2682">
        <v>534</v>
      </c>
      <c r="F2682">
        <v>554</v>
      </c>
      <c r="G2682">
        <v>628</v>
      </c>
      <c r="H2682">
        <v>701</v>
      </c>
      <c r="I2682">
        <v>776</v>
      </c>
      <c r="J2682">
        <v>815</v>
      </c>
    </row>
    <row r="2683" spans="1:10" x14ac:dyDescent="0.2">
      <c r="A2683" t="s">
        <v>1742</v>
      </c>
      <c r="B2683" t="s">
        <v>1743</v>
      </c>
      <c r="C2683" t="s">
        <v>14</v>
      </c>
      <c r="D2683">
        <v>3684</v>
      </c>
      <c r="E2683">
        <v>3800</v>
      </c>
      <c r="F2683">
        <v>3904</v>
      </c>
      <c r="G2683">
        <v>3925</v>
      </c>
      <c r="H2683">
        <v>3942</v>
      </c>
      <c r="I2683">
        <v>3958</v>
      </c>
      <c r="J2683">
        <v>3990</v>
      </c>
    </row>
    <row r="2684" spans="1:10" x14ac:dyDescent="0.2">
      <c r="A2684" t="s">
        <v>1744</v>
      </c>
      <c r="B2684" t="s">
        <v>1745</v>
      </c>
      <c r="C2684" t="s">
        <v>12</v>
      </c>
      <c r="D2684">
        <v>753</v>
      </c>
      <c r="E2684">
        <v>743</v>
      </c>
      <c r="F2684">
        <v>743</v>
      </c>
      <c r="G2684">
        <v>760</v>
      </c>
      <c r="H2684">
        <v>776</v>
      </c>
      <c r="I2684">
        <v>791</v>
      </c>
      <c r="J2684">
        <v>810</v>
      </c>
    </row>
    <row r="2685" spans="1:10" x14ac:dyDescent="0.2">
      <c r="A2685" t="s">
        <v>1744</v>
      </c>
      <c r="B2685" t="s">
        <v>1745</v>
      </c>
      <c r="C2685" t="s">
        <v>13</v>
      </c>
      <c r="D2685">
        <v>108</v>
      </c>
      <c r="E2685">
        <v>111</v>
      </c>
      <c r="F2685">
        <v>115</v>
      </c>
      <c r="G2685">
        <v>129</v>
      </c>
      <c r="H2685">
        <v>142</v>
      </c>
      <c r="I2685">
        <v>155</v>
      </c>
      <c r="J2685">
        <v>166</v>
      </c>
    </row>
    <row r="2686" spans="1:10" x14ac:dyDescent="0.2">
      <c r="A2686" t="s">
        <v>1744</v>
      </c>
      <c r="B2686" t="s">
        <v>1745</v>
      </c>
      <c r="C2686" t="s">
        <v>14</v>
      </c>
      <c r="D2686">
        <v>645</v>
      </c>
      <c r="E2686">
        <v>632</v>
      </c>
      <c r="F2686">
        <v>628</v>
      </c>
      <c r="G2686">
        <v>631</v>
      </c>
      <c r="H2686">
        <v>634</v>
      </c>
      <c r="I2686">
        <v>636</v>
      </c>
      <c r="J2686">
        <v>644</v>
      </c>
    </row>
    <row r="2687" spans="1:10" x14ac:dyDescent="0.2">
      <c r="A2687" t="s">
        <v>1746</v>
      </c>
      <c r="B2687" t="s">
        <v>1747</v>
      </c>
      <c r="C2687" t="s">
        <v>12</v>
      </c>
      <c r="D2687">
        <v>6644</v>
      </c>
      <c r="E2687">
        <v>6834</v>
      </c>
      <c r="F2687">
        <v>7019</v>
      </c>
      <c r="G2687">
        <v>7192</v>
      </c>
      <c r="H2687">
        <v>7351</v>
      </c>
      <c r="I2687">
        <v>7511</v>
      </c>
      <c r="J2687">
        <v>7699</v>
      </c>
    </row>
    <row r="2688" spans="1:10" x14ac:dyDescent="0.2">
      <c r="A2688" t="s">
        <v>1746</v>
      </c>
      <c r="B2688" t="s">
        <v>1747</v>
      </c>
      <c r="C2688" t="s">
        <v>13</v>
      </c>
      <c r="D2688">
        <v>5746</v>
      </c>
      <c r="E2688">
        <v>5920</v>
      </c>
      <c r="F2688">
        <v>6097</v>
      </c>
      <c r="G2688">
        <v>6264</v>
      </c>
      <c r="H2688">
        <v>6419</v>
      </c>
      <c r="I2688">
        <v>6575</v>
      </c>
      <c r="J2688">
        <v>6754</v>
      </c>
    </row>
    <row r="2689" spans="1:10" x14ac:dyDescent="0.2">
      <c r="A2689" t="s">
        <v>1746</v>
      </c>
      <c r="B2689" t="s">
        <v>1747</v>
      </c>
      <c r="C2689" t="s">
        <v>14</v>
      </c>
      <c r="D2689">
        <v>898</v>
      </c>
      <c r="E2689">
        <v>914</v>
      </c>
      <c r="F2689">
        <v>922</v>
      </c>
      <c r="G2689">
        <v>928</v>
      </c>
      <c r="H2689">
        <v>932</v>
      </c>
      <c r="I2689">
        <v>936</v>
      </c>
      <c r="J2689">
        <v>945</v>
      </c>
    </row>
    <row r="2690" spans="1:10" x14ac:dyDescent="0.2">
      <c r="A2690" t="s">
        <v>1748</v>
      </c>
      <c r="B2690" t="s">
        <v>1749</v>
      </c>
      <c r="C2690" t="s">
        <v>12</v>
      </c>
      <c r="D2690">
        <v>1644</v>
      </c>
      <c r="E2690">
        <v>1665</v>
      </c>
      <c r="F2690">
        <v>1693</v>
      </c>
      <c r="G2690">
        <v>1734</v>
      </c>
      <c r="H2690">
        <v>1772</v>
      </c>
      <c r="I2690">
        <v>1810</v>
      </c>
      <c r="J2690">
        <v>1834</v>
      </c>
    </row>
    <row r="2691" spans="1:10" x14ac:dyDescent="0.2">
      <c r="A2691" t="s">
        <v>1748</v>
      </c>
      <c r="B2691" t="s">
        <v>1749</v>
      </c>
      <c r="C2691" t="s">
        <v>13</v>
      </c>
      <c r="D2691">
        <v>533</v>
      </c>
      <c r="E2691">
        <v>542</v>
      </c>
      <c r="F2691">
        <v>552</v>
      </c>
      <c r="G2691">
        <v>586</v>
      </c>
      <c r="H2691">
        <v>619</v>
      </c>
      <c r="I2691">
        <v>652</v>
      </c>
      <c r="J2691">
        <v>667</v>
      </c>
    </row>
    <row r="2692" spans="1:10" x14ac:dyDescent="0.2">
      <c r="A2692" t="s">
        <v>1748</v>
      </c>
      <c r="B2692" t="s">
        <v>1749</v>
      </c>
      <c r="C2692" t="s">
        <v>14</v>
      </c>
      <c r="D2692">
        <v>1111</v>
      </c>
      <c r="E2692">
        <v>1123</v>
      </c>
      <c r="F2692">
        <v>1141</v>
      </c>
      <c r="G2692">
        <v>1148</v>
      </c>
      <c r="H2692">
        <v>1153</v>
      </c>
      <c r="I2692">
        <v>1158</v>
      </c>
      <c r="J2692">
        <v>1167</v>
      </c>
    </row>
    <row r="2693" spans="1:10" x14ac:dyDescent="0.2">
      <c r="A2693" t="s">
        <v>1750</v>
      </c>
      <c r="B2693" t="s">
        <v>1751</v>
      </c>
      <c r="C2693" t="s">
        <v>12</v>
      </c>
      <c r="D2693">
        <v>3140</v>
      </c>
      <c r="E2693">
        <v>3176</v>
      </c>
      <c r="F2693">
        <v>3226</v>
      </c>
      <c r="G2693">
        <v>3299</v>
      </c>
      <c r="H2693">
        <v>3369</v>
      </c>
      <c r="I2693">
        <v>3441</v>
      </c>
      <c r="J2693">
        <v>3509</v>
      </c>
    </row>
    <row r="2694" spans="1:10" x14ac:dyDescent="0.2">
      <c r="A2694" t="s">
        <v>1750</v>
      </c>
      <c r="B2694" t="s">
        <v>1751</v>
      </c>
      <c r="C2694" t="s">
        <v>13</v>
      </c>
      <c r="D2694">
        <v>1310</v>
      </c>
      <c r="E2694">
        <v>1348</v>
      </c>
      <c r="F2694">
        <v>1387</v>
      </c>
      <c r="G2694">
        <v>1451</v>
      </c>
      <c r="H2694">
        <v>1513</v>
      </c>
      <c r="I2694">
        <v>1577</v>
      </c>
      <c r="J2694">
        <v>1628</v>
      </c>
    </row>
    <row r="2695" spans="1:10" x14ac:dyDescent="0.2">
      <c r="A2695" t="s">
        <v>1750</v>
      </c>
      <c r="B2695" t="s">
        <v>1751</v>
      </c>
      <c r="C2695" t="s">
        <v>14</v>
      </c>
      <c r="D2695">
        <v>1830</v>
      </c>
      <c r="E2695">
        <v>1828</v>
      </c>
      <c r="F2695">
        <v>1839</v>
      </c>
      <c r="G2695">
        <v>1848</v>
      </c>
      <c r="H2695">
        <v>1856</v>
      </c>
      <c r="I2695">
        <v>1864</v>
      </c>
      <c r="J2695">
        <v>1881</v>
      </c>
    </row>
    <row r="2696" spans="1:10" x14ac:dyDescent="0.2">
      <c r="A2696" t="s">
        <v>1752</v>
      </c>
      <c r="B2696" t="s">
        <v>1753</v>
      </c>
      <c r="C2696" t="s">
        <v>12</v>
      </c>
      <c r="D2696">
        <v>1302</v>
      </c>
      <c r="E2696">
        <v>1301</v>
      </c>
      <c r="F2696">
        <v>1310</v>
      </c>
      <c r="G2696">
        <v>1340</v>
      </c>
      <c r="H2696">
        <v>1366</v>
      </c>
      <c r="I2696">
        <v>1395</v>
      </c>
      <c r="J2696">
        <v>1418</v>
      </c>
    </row>
    <row r="2697" spans="1:10" x14ac:dyDescent="0.2">
      <c r="A2697" t="s">
        <v>1752</v>
      </c>
      <c r="B2697" t="s">
        <v>1753</v>
      </c>
      <c r="C2697" t="s">
        <v>13</v>
      </c>
      <c r="D2697">
        <v>209</v>
      </c>
      <c r="E2697">
        <v>215</v>
      </c>
      <c r="F2697">
        <v>219</v>
      </c>
      <c r="G2697">
        <v>243</v>
      </c>
      <c r="H2697">
        <v>265</v>
      </c>
      <c r="I2697">
        <v>289</v>
      </c>
      <c r="J2697">
        <v>301</v>
      </c>
    </row>
    <row r="2698" spans="1:10" x14ac:dyDescent="0.2">
      <c r="A2698" t="s">
        <v>1752</v>
      </c>
      <c r="B2698" t="s">
        <v>1753</v>
      </c>
      <c r="C2698" t="s">
        <v>14</v>
      </c>
      <c r="D2698">
        <v>1093</v>
      </c>
      <c r="E2698">
        <v>1086</v>
      </c>
      <c r="F2698">
        <v>1091</v>
      </c>
      <c r="G2698">
        <v>1097</v>
      </c>
      <c r="H2698">
        <v>1101</v>
      </c>
      <c r="I2698">
        <v>1106</v>
      </c>
      <c r="J2698">
        <v>1117</v>
      </c>
    </row>
    <row r="2699" spans="1:10" x14ac:dyDescent="0.2">
      <c r="A2699" t="s">
        <v>1754</v>
      </c>
      <c r="B2699" t="s">
        <v>1755</v>
      </c>
      <c r="C2699" t="s">
        <v>12</v>
      </c>
      <c r="D2699">
        <v>1823</v>
      </c>
      <c r="E2699">
        <v>1858</v>
      </c>
      <c r="F2699">
        <v>1894</v>
      </c>
      <c r="G2699">
        <v>1935</v>
      </c>
      <c r="H2699">
        <v>1973</v>
      </c>
      <c r="I2699">
        <v>2015</v>
      </c>
      <c r="J2699">
        <v>2043</v>
      </c>
    </row>
    <row r="2700" spans="1:10" x14ac:dyDescent="0.2">
      <c r="A2700" t="s">
        <v>1754</v>
      </c>
      <c r="B2700" t="s">
        <v>1755</v>
      </c>
      <c r="C2700" t="s">
        <v>13</v>
      </c>
      <c r="D2700">
        <v>281</v>
      </c>
      <c r="E2700">
        <v>292</v>
      </c>
      <c r="F2700">
        <v>303</v>
      </c>
      <c r="G2700">
        <v>336</v>
      </c>
      <c r="H2700">
        <v>368</v>
      </c>
      <c r="I2700">
        <v>402</v>
      </c>
      <c r="J2700">
        <v>419</v>
      </c>
    </row>
    <row r="2701" spans="1:10" x14ac:dyDescent="0.2">
      <c r="A2701" t="s">
        <v>1754</v>
      </c>
      <c r="B2701" t="s">
        <v>1755</v>
      </c>
      <c r="C2701" t="s">
        <v>14</v>
      </c>
      <c r="D2701">
        <v>1542</v>
      </c>
      <c r="E2701">
        <v>1566</v>
      </c>
      <c r="F2701">
        <v>1591</v>
      </c>
      <c r="G2701">
        <v>1599</v>
      </c>
      <c r="H2701">
        <v>1605</v>
      </c>
      <c r="I2701">
        <v>1613</v>
      </c>
      <c r="J2701">
        <v>1624</v>
      </c>
    </row>
    <row r="2702" spans="1:10" x14ac:dyDescent="0.2">
      <c r="A2702" t="s">
        <v>1756</v>
      </c>
      <c r="B2702" t="s">
        <v>1757</v>
      </c>
      <c r="C2702" t="s">
        <v>12</v>
      </c>
      <c r="D2702">
        <v>3595</v>
      </c>
      <c r="E2702">
        <v>3705</v>
      </c>
      <c r="F2702">
        <v>3805</v>
      </c>
      <c r="G2702">
        <v>3896</v>
      </c>
      <c r="H2702">
        <v>3978</v>
      </c>
      <c r="I2702">
        <v>4059</v>
      </c>
      <c r="J2702">
        <v>4141</v>
      </c>
    </row>
    <row r="2703" spans="1:10" x14ac:dyDescent="0.2">
      <c r="A2703" t="s">
        <v>1756</v>
      </c>
      <c r="B2703" t="s">
        <v>1757</v>
      </c>
      <c r="C2703" t="s">
        <v>13</v>
      </c>
      <c r="D2703">
        <v>1639</v>
      </c>
      <c r="E2703">
        <v>1716</v>
      </c>
      <c r="F2703">
        <v>1786</v>
      </c>
      <c r="G2703">
        <v>1864</v>
      </c>
      <c r="H2703">
        <v>1938</v>
      </c>
      <c r="I2703">
        <v>2011</v>
      </c>
      <c r="J2703">
        <v>2076</v>
      </c>
    </row>
    <row r="2704" spans="1:10" x14ac:dyDescent="0.2">
      <c r="A2704" t="s">
        <v>1756</v>
      </c>
      <c r="B2704" t="s">
        <v>1757</v>
      </c>
      <c r="C2704" t="s">
        <v>14</v>
      </c>
      <c r="D2704">
        <v>1956</v>
      </c>
      <c r="E2704">
        <v>1989</v>
      </c>
      <c r="F2704">
        <v>2019</v>
      </c>
      <c r="G2704">
        <v>2032</v>
      </c>
      <c r="H2704">
        <v>2040</v>
      </c>
      <c r="I2704">
        <v>2048</v>
      </c>
      <c r="J2704">
        <v>2065</v>
      </c>
    </row>
    <row r="2705" spans="1:10" x14ac:dyDescent="0.2">
      <c r="A2705" t="s">
        <v>1758</v>
      </c>
      <c r="B2705" t="s">
        <v>1759</v>
      </c>
      <c r="C2705" t="s">
        <v>12</v>
      </c>
      <c r="D2705">
        <v>1523</v>
      </c>
      <c r="E2705">
        <v>1508</v>
      </c>
      <c r="F2705">
        <v>1511</v>
      </c>
      <c r="G2705">
        <v>1545</v>
      </c>
      <c r="H2705">
        <v>1577</v>
      </c>
      <c r="I2705">
        <v>1610</v>
      </c>
      <c r="J2705">
        <v>1642</v>
      </c>
    </row>
    <row r="2706" spans="1:10" x14ac:dyDescent="0.2">
      <c r="A2706" t="s">
        <v>1758</v>
      </c>
      <c r="B2706" t="s">
        <v>1759</v>
      </c>
      <c r="C2706" t="s">
        <v>13</v>
      </c>
      <c r="D2706">
        <v>481</v>
      </c>
      <c r="E2706">
        <v>490</v>
      </c>
      <c r="F2706">
        <v>503</v>
      </c>
      <c r="G2706">
        <v>532</v>
      </c>
      <c r="H2706">
        <v>559</v>
      </c>
      <c r="I2706">
        <v>588</v>
      </c>
      <c r="J2706">
        <v>607</v>
      </c>
    </row>
    <row r="2707" spans="1:10" x14ac:dyDescent="0.2">
      <c r="A2707" t="s">
        <v>1758</v>
      </c>
      <c r="B2707" t="s">
        <v>1759</v>
      </c>
      <c r="C2707" t="s">
        <v>14</v>
      </c>
      <c r="D2707">
        <v>1042</v>
      </c>
      <c r="E2707">
        <v>1018</v>
      </c>
      <c r="F2707">
        <v>1008</v>
      </c>
      <c r="G2707">
        <v>1013</v>
      </c>
      <c r="H2707">
        <v>1018</v>
      </c>
      <c r="I2707">
        <v>1022</v>
      </c>
      <c r="J2707">
        <v>1035</v>
      </c>
    </row>
    <row r="2708" spans="1:10" x14ac:dyDescent="0.2">
      <c r="A2708" t="s">
        <v>1760</v>
      </c>
      <c r="B2708" t="s">
        <v>1761</v>
      </c>
      <c r="C2708" t="s">
        <v>12</v>
      </c>
      <c r="D2708">
        <v>448</v>
      </c>
      <c r="E2708">
        <v>462</v>
      </c>
      <c r="F2708">
        <v>475</v>
      </c>
      <c r="G2708">
        <v>488</v>
      </c>
      <c r="H2708">
        <v>498</v>
      </c>
      <c r="I2708">
        <v>509</v>
      </c>
      <c r="J2708">
        <v>519</v>
      </c>
    </row>
    <row r="2709" spans="1:10" x14ac:dyDescent="0.2">
      <c r="A2709" t="s">
        <v>1760</v>
      </c>
      <c r="B2709" t="s">
        <v>1761</v>
      </c>
      <c r="C2709" t="s">
        <v>13</v>
      </c>
      <c r="D2709">
        <v>178</v>
      </c>
      <c r="E2709">
        <v>186</v>
      </c>
      <c r="F2709">
        <v>194</v>
      </c>
      <c r="G2709">
        <v>205</v>
      </c>
      <c r="H2709">
        <v>214</v>
      </c>
      <c r="I2709">
        <v>224</v>
      </c>
      <c r="J2709">
        <v>234</v>
      </c>
    </row>
    <row r="2710" spans="1:10" x14ac:dyDescent="0.2">
      <c r="A2710" t="s">
        <v>1760</v>
      </c>
      <c r="B2710" t="s">
        <v>1761</v>
      </c>
      <c r="C2710" t="s">
        <v>14</v>
      </c>
      <c r="D2710">
        <v>270</v>
      </c>
      <c r="E2710">
        <v>276</v>
      </c>
      <c r="F2710">
        <v>281</v>
      </c>
      <c r="G2710">
        <v>283</v>
      </c>
      <c r="H2710">
        <v>284</v>
      </c>
      <c r="I2710">
        <v>285</v>
      </c>
      <c r="J2710">
        <v>285</v>
      </c>
    </row>
    <row r="2711" spans="1:10" x14ac:dyDescent="0.2">
      <c r="A2711" t="s">
        <v>1762</v>
      </c>
      <c r="B2711" t="s">
        <v>1763</v>
      </c>
      <c r="C2711" t="s">
        <v>12</v>
      </c>
      <c r="D2711">
        <v>821</v>
      </c>
      <c r="E2711">
        <v>843</v>
      </c>
      <c r="F2711">
        <v>863</v>
      </c>
      <c r="G2711">
        <v>882</v>
      </c>
      <c r="H2711">
        <v>899</v>
      </c>
      <c r="I2711">
        <v>918</v>
      </c>
      <c r="J2711">
        <v>929</v>
      </c>
    </row>
    <row r="2712" spans="1:10" x14ac:dyDescent="0.2">
      <c r="A2712" t="s">
        <v>1762</v>
      </c>
      <c r="B2712" t="s">
        <v>1763</v>
      </c>
      <c r="C2712" t="s">
        <v>13</v>
      </c>
      <c r="D2712">
        <v>252</v>
      </c>
      <c r="E2712">
        <v>263</v>
      </c>
      <c r="F2712">
        <v>273</v>
      </c>
      <c r="G2712">
        <v>288</v>
      </c>
      <c r="H2712">
        <v>303</v>
      </c>
      <c r="I2712">
        <v>319</v>
      </c>
      <c r="J2712">
        <v>328</v>
      </c>
    </row>
    <row r="2713" spans="1:10" x14ac:dyDescent="0.2">
      <c r="A2713" t="s">
        <v>1762</v>
      </c>
      <c r="B2713" t="s">
        <v>1763</v>
      </c>
      <c r="C2713" t="s">
        <v>14</v>
      </c>
      <c r="D2713">
        <v>569</v>
      </c>
      <c r="E2713">
        <v>580</v>
      </c>
      <c r="F2713">
        <v>590</v>
      </c>
      <c r="G2713">
        <v>594</v>
      </c>
      <c r="H2713">
        <v>596</v>
      </c>
      <c r="I2713">
        <v>599</v>
      </c>
      <c r="J2713">
        <v>601</v>
      </c>
    </row>
    <row r="2714" spans="1:10" x14ac:dyDescent="0.2">
      <c r="A2714" t="s">
        <v>1764</v>
      </c>
      <c r="B2714" t="s">
        <v>1765</v>
      </c>
      <c r="C2714" t="s">
        <v>12</v>
      </c>
      <c r="D2714">
        <v>1416</v>
      </c>
      <c r="E2714">
        <v>1465</v>
      </c>
      <c r="F2714">
        <v>1509</v>
      </c>
      <c r="G2714">
        <v>1543</v>
      </c>
      <c r="H2714">
        <v>1576</v>
      </c>
      <c r="I2714">
        <v>1606</v>
      </c>
      <c r="J2714">
        <v>1637</v>
      </c>
    </row>
    <row r="2715" spans="1:10" x14ac:dyDescent="0.2">
      <c r="A2715" t="s">
        <v>1764</v>
      </c>
      <c r="B2715" t="s">
        <v>1765</v>
      </c>
      <c r="C2715" t="s">
        <v>13</v>
      </c>
      <c r="D2715">
        <v>397</v>
      </c>
      <c r="E2715">
        <v>422</v>
      </c>
      <c r="F2715">
        <v>444</v>
      </c>
      <c r="G2715">
        <v>472</v>
      </c>
      <c r="H2715">
        <v>500</v>
      </c>
      <c r="I2715">
        <v>527</v>
      </c>
      <c r="J2715">
        <v>549</v>
      </c>
    </row>
    <row r="2716" spans="1:10" x14ac:dyDescent="0.2">
      <c r="A2716" t="s">
        <v>1764</v>
      </c>
      <c r="B2716" t="s">
        <v>1765</v>
      </c>
      <c r="C2716" t="s">
        <v>14</v>
      </c>
      <c r="D2716">
        <v>1019</v>
      </c>
      <c r="E2716">
        <v>1043</v>
      </c>
      <c r="F2716">
        <v>1065</v>
      </c>
      <c r="G2716">
        <v>1071</v>
      </c>
      <c r="H2716">
        <v>1076</v>
      </c>
      <c r="I2716">
        <v>1079</v>
      </c>
      <c r="J2716">
        <v>1088</v>
      </c>
    </row>
    <row r="2717" spans="1:10" x14ac:dyDescent="0.2">
      <c r="A2717" t="s">
        <v>1766</v>
      </c>
      <c r="B2717" t="s">
        <v>1767</v>
      </c>
      <c r="C2717" t="s">
        <v>12</v>
      </c>
      <c r="D2717">
        <v>51614</v>
      </c>
      <c r="E2717">
        <v>54257</v>
      </c>
      <c r="F2717">
        <v>56537</v>
      </c>
      <c r="G2717">
        <v>57939</v>
      </c>
      <c r="H2717">
        <v>59214</v>
      </c>
      <c r="I2717">
        <v>60497</v>
      </c>
      <c r="J2717">
        <v>62022</v>
      </c>
    </row>
    <row r="2718" spans="1:10" x14ac:dyDescent="0.2">
      <c r="A2718" t="s">
        <v>1766</v>
      </c>
      <c r="B2718" t="s">
        <v>1767</v>
      </c>
      <c r="C2718" t="s">
        <v>13</v>
      </c>
      <c r="D2718">
        <v>42118</v>
      </c>
      <c r="E2718">
        <v>44475</v>
      </c>
      <c r="F2718">
        <v>46590</v>
      </c>
      <c r="G2718">
        <v>47934</v>
      </c>
      <c r="H2718">
        <v>49169</v>
      </c>
      <c r="I2718">
        <v>50411</v>
      </c>
      <c r="J2718">
        <v>51845</v>
      </c>
    </row>
    <row r="2719" spans="1:10" x14ac:dyDescent="0.2">
      <c r="A2719" t="s">
        <v>1766</v>
      </c>
      <c r="B2719" t="s">
        <v>1767</v>
      </c>
      <c r="C2719" t="s">
        <v>14</v>
      </c>
      <c r="D2719">
        <v>9496</v>
      </c>
      <c r="E2719">
        <v>9782</v>
      </c>
      <c r="F2719">
        <v>9947</v>
      </c>
      <c r="G2719">
        <v>10005</v>
      </c>
      <c r="H2719">
        <v>10045</v>
      </c>
      <c r="I2719">
        <v>10086</v>
      </c>
      <c r="J2719">
        <v>10177</v>
      </c>
    </row>
    <row r="2720" spans="1:10" x14ac:dyDescent="0.2">
      <c r="A2720" t="s">
        <v>1768</v>
      </c>
      <c r="B2720" t="s">
        <v>1769</v>
      </c>
      <c r="C2720" t="s">
        <v>12</v>
      </c>
      <c r="D2720">
        <v>1831</v>
      </c>
      <c r="E2720">
        <v>1888</v>
      </c>
      <c r="F2720">
        <v>1940</v>
      </c>
      <c r="G2720">
        <v>1979</v>
      </c>
      <c r="H2720">
        <v>2013</v>
      </c>
      <c r="I2720">
        <v>2046</v>
      </c>
      <c r="J2720">
        <v>2083</v>
      </c>
    </row>
    <row r="2721" spans="1:10" x14ac:dyDescent="0.2">
      <c r="A2721" t="s">
        <v>1768</v>
      </c>
      <c r="B2721" t="s">
        <v>1769</v>
      </c>
      <c r="C2721" t="s">
        <v>13</v>
      </c>
      <c r="D2721">
        <v>334</v>
      </c>
      <c r="E2721">
        <v>352</v>
      </c>
      <c r="F2721">
        <v>370</v>
      </c>
      <c r="G2721">
        <v>398</v>
      </c>
      <c r="H2721">
        <v>425</v>
      </c>
      <c r="I2721">
        <v>453</v>
      </c>
      <c r="J2721">
        <v>477</v>
      </c>
    </row>
    <row r="2722" spans="1:10" x14ac:dyDescent="0.2">
      <c r="A2722" t="s">
        <v>1768</v>
      </c>
      <c r="B2722" t="s">
        <v>1769</v>
      </c>
      <c r="C2722" t="s">
        <v>14</v>
      </c>
      <c r="D2722">
        <v>1497</v>
      </c>
      <c r="E2722">
        <v>1536</v>
      </c>
      <c r="F2722">
        <v>1570</v>
      </c>
      <c r="G2722">
        <v>1581</v>
      </c>
      <c r="H2722">
        <v>1588</v>
      </c>
      <c r="I2722">
        <v>1593</v>
      </c>
      <c r="J2722">
        <v>1606</v>
      </c>
    </row>
    <row r="2723" spans="1:10" x14ac:dyDescent="0.2">
      <c r="A2723" t="s">
        <v>1770</v>
      </c>
      <c r="B2723" t="s">
        <v>1771</v>
      </c>
      <c r="C2723" t="s">
        <v>12</v>
      </c>
      <c r="D2723">
        <v>5230</v>
      </c>
      <c r="E2723">
        <v>5298</v>
      </c>
      <c r="F2723">
        <v>5383</v>
      </c>
      <c r="G2723">
        <v>5502</v>
      </c>
      <c r="H2723">
        <v>5611</v>
      </c>
      <c r="I2723">
        <v>5723</v>
      </c>
      <c r="J2723">
        <v>5832</v>
      </c>
    </row>
    <row r="2724" spans="1:10" x14ac:dyDescent="0.2">
      <c r="A2724" t="s">
        <v>1770</v>
      </c>
      <c r="B2724" t="s">
        <v>1771</v>
      </c>
      <c r="C2724" t="s">
        <v>13</v>
      </c>
      <c r="D2724">
        <v>1926</v>
      </c>
      <c r="E2724">
        <v>1988</v>
      </c>
      <c r="F2724">
        <v>2050</v>
      </c>
      <c r="G2724">
        <v>2150</v>
      </c>
      <c r="H2724">
        <v>2246</v>
      </c>
      <c r="I2724">
        <v>2344</v>
      </c>
      <c r="J2724">
        <v>2423</v>
      </c>
    </row>
    <row r="2725" spans="1:10" x14ac:dyDescent="0.2">
      <c r="A2725" t="s">
        <v>1770</v>
      </c>
      <c r="B2725" t="s">
        <v>1771</v>
      </c>
      <c r="C2725" t="s">
        <v>14</v>
      </c>
      <c r="D2725">
        <v>3304</v>
      </c>
      <c r="E2725">
        <v>3310</v>
      </c>
      <c r="F2725">
        <v>3333</v>
      </c>
      <c r="G2725">
        <v>3352</v>
      </c>
      <c r="H2725">
        <v>3365</v>
      </c>
      <c r="I2725">
        <v>3379</v>
      </c>
      <c r="J2725">
        <v>3409</v>
      </c>
    </row>
    <row r="2726" spans="1:10" x14ac:dyDescent="0.2">
      <c r="A2726" t="s">
        <v>1772</v>
      </c>
      <c r="B2726" t="s">
        <v>1773</v>
      </c>
      <c r="C2726" t="s">
        <v>12</v>
      </c>
      <c r="D2726">
        <v>2485</v>
      </c>
      <c r="E2726">
        <v>2578</v>
      </c>
      <c r="F2726">
        <v>2662</v>
      </c>
      <c r="G2726">
        <v>2723</v>
      </c>
      <c r="H2726">
        <v>2778</v>
      </c>
      <c r="I2726">
        <v>2832</v>
      </c>
      <c r="J2726">
        <v>2891</v>
      </c>
    </row>
    <row r="2727" spans="1:10" x14ac:dyDescent="0.2">
      <c r="A2727" t="s">
        <v>1772</v>
      </c>
      <c r="B2727" t="s">
        <v>1773</v>
      </c>
      <c r="C2727" t="s">
        <v>13</v>
      </c>
      <c r="D2727">
        <v>847</v>
      </c>
      <c r="E2727">
        <v>894</v>
      </c>
      <c r="F2727">
        <v>938</v>
      </c>
      <c r="G2727">
        <v>989</v>
      </c>
      <c r="H2727">
        <v>1036</v>
      </c>
      <c r="I2727">
        <v>1084</v>
      </c>
      <c r="J2727">
        <v>1126</v>
      </c>
    </row>
    <row r="2728" spans="1:10" x14ac:dyDescent="0.2">
      <c r="A2728" t="s">
        <v>1772</v>
      </c>
      <c r="B2728" t="s">
        <v>1773</v>
      </c>
      <c r="C2728" t="s">
        <v>14</v>
      </c>
      <c r="D2728">
        <v>1638</v>
      </c>
      <c r="E2728">
        <v>1684</v>
      </c>
      <c r="F2728">
        <v>1724</v>
      </c>
      <c r="G2728">
        <v>1734</v>
      </c>
      <c r="H2728">
        <v>1742</v>
      </c>
      <c r="I2728">
        <v>1748</v>
      </c>
      <c r="J2728">
        <v>1765</v>
      </c>
    </row>
    <row r="2729" spans="1:10" x14ac:dyDescent="0.2">
      <c r="A2729" t="s">
        <v>1774</v>
      </c>
      <c r="B2729" t="s">
        <v>1775</v>
      </c>
      <c r="C2729" t="s">
        <v>12</v>
      </c>
      <c r="D2729">
        <v>9815</v>
      </c>
      <c r="E2729">
        <v>10140</v>
      </c>
      <c r="F2729">
        <v>10438</v>
      </c>
      <c r="G2729">
        <v>10678</v>
      </c>
      <c r="H2729">
        <v>10896</v>
      </c>
      <c r="I2729">
        <v>11116</v>
      </c>
      <c r="J2729">
        <v>11349</v>
      </c>
    </row>
    <row r="2730" spans="1:10" x14ac:dyDescent="0.2">
      <c r="A2730" t="s">
        <v>1774</v>
      </c>
      <c r="B2730" t="s">
        <v>1775</v>
      </c>
      <c r="C2730" t="s">
        <v>13</v>
      </c>
      <c r="D2730">
        <v>4773</v>
      </c>
      <c r="E2730">
        <v>4985</v>
      </c>
      <c r="F2730">
        <v>5183</v>
      </c>
      <c r="G2730">
        <v>5393</v>
      </c>
      <c r="H2730">
        <v>5590</v>
      </c>
      <c r="I2730">
        <v>5788</v>
      </c>
      <c r="J2730">
        <v>5973</v>
      </c>
    </row>
    <row r="2731" spans="1:10" x14ac:dyDescent="0.2">
      <c r="A2731" t="s">
        <v>1774</v>
      </c>
      <c r="B2731" t="s">
        <v>1775</v>
      </c>
      <c r="C2731" t="s">
        <v>14</v>
      </c>
      <c r="D2731">
        <v>5042</v>
      </c>
      <c r="E2731">
        <v>5155</v>
      </c>
      <c r="F2731">
        <v>5255</v>
      </c>
      <c r="G2731">
        <v>5285</v>
      </c>
      <c r="H2731">
        <v>5306</v>
      </c>
      <c r="I2731">
        <v>5328</v>
      </c>
      <c r="J2731">
        <v>5376</v>
      </c>
    </row>
    <row r="2732" spans="1:10" x14ac:dyDescent="0.2">
      <c r="A2732" t="s">
        <v>1776</v>
      </c>
      <c r="B2732" t="s">
        <v>182</v>
      </c>
      <c r="C2732" t="s">
        <v>12</v>
      </c>
      <c r="D2732">
        <v>8383</v>
      </c>
      <c r="E2732">
        <v>8543</v>
      </c>
      <c r="F2732">
        <v>8719</v>
      </c>
      <c r="G2732">
        <v>8911</v>
      </c>
      <c r="H2732">
        <v>9086</v>
      </c>
      <c r="I2732">
        <v>9261</v>
      </c>
      <c r="J2732">
        <v>9420</v>
      </c>
    </row>
    <row r="2733" spans="1:10" x14ac:dyDescent="0.2">
      <c r="A2733" t="s">
        <v>1776</v>
      </c>
      <c r="B2733" t="s">
        <v>182</v>
      </c>
      <c r="C2733" t="s">
        <v>13</v>
      </c>
      <c r="D2733">
        <v>2013</v>
      </c>
      <c r="E2733">
        <v>2087</v>
      </c>
      <c r="F2733">
        <v>2161</v>
      </c>
      <c r="G2733">
        <v>2313</v>
      </c>
      <c r="H2733">
        <v>2461</v>
      </c>
      <c r="I2733">
        <v>2610</v>
      </c>
      <c r="J2733">
        <v>2709</v>
      </c>
    </row>
    <row r="2734" spans="1:10" x14ac:dyDescent="0.2">
      <c r="A2734" t="s">
        <v>1776</v>
      </c>
      <c r="B2734" t="s">
        <v>182</v>
      </c>
      <c r="C2734" t="s">
        <v>14</v>
      </c>
      <c r="D2734">
        <v>6370</v>
      </c>
      <c r="E2734">
        <v>6456</v>
      </c>
      <c r="F2734">
        <v>6558</v>
      </c>
      <c r="G2734">
        <v>6598</v>
      </c>
      <c r="H2734">
        <v>6625</v>
      </c>
      <c r="I2734">
        <v>6651</v>
      </c>
      <c r="J2734">
        <v>6711</v>
      </c>
    </row>
    <row r="2735" spans="1:10" x14ac:dyDescent="0.2">
      <c r="A2735" t="s">
        <v>1777</v>
      </c>
      <c r="B2735" t="s">
        <v>1778</v>
      </c>
      <c r="C2735" t="s">
        <v>12</v>
      </c>
      <c r="D2735">
        <v>10376</v>
      </c>
      <c r="E2735">
        <v>10731</v>
      </c>
      <c r="F2735">
        <v>11055</v>
      </c>
      <c r="G2735">
        <v>11320</v>
      </c>
      <c r="H2735">
        <v>11561</v>
      </c>
      <c r="I2735">
        <v>11805</v>
      </c>
      <c r="J2735">
        <v>12082</v>
      </c>
    </row>
    <row r="2736" spans="1:10" x14ac:dyDescent="0.2">
      <c r="A2736" t="s">
        <v>1777</v>
      </c>
      <c r="B2736" t="s">
        <v>1778</v>
      </c>
      <c r="C2736" t="s">
        <v>13</v>
      </c>
      <c r="D2736">
        <v>7071</v>
      </c>
      <c r="E2736">
        <v>7361</v>
      </c>
      <c r="F2736">
        <v>7636</v>
      </c>
      <c r="G2736">
        <v>7881</v>
      </c>
      <c r="H2736">
        <v>8108</v>
      </c>
      <c r="I2736">
        <v>8338</v>
      </c>
      <c r="J2736">
        <v>8585</v>
      </c>
    </row>
    <row r="2737" spans="1:10" x14ac:dyDescent="0.2">
      <c r="A2737" t="s">
        <v>1777</v>
      </c>
      <c r="B2737" t="s">
        <v>1778</v>
      </c>
      <c r="C2737" t="s">
        <v>14</v>
      </c>
      <c r="D2737">
        <v>3305</v>
      </c>
      <c r="E2737">
        <v>3370</v>
      </c>
      <c r="F2737">
        <v>3419</v>
      </c>
      <c r="G2737">
        <v>3439</v>
      </c>
      <c r="H2737">
        <v>3453</v>
      </c>
      <c r="I2737">
        <v>3467</v>
      </c>
      <c r="J2737">
        <v>3497</v>
      </c>
    </row>
    <row r="2738" spans="1:10" x14ac:dyDescent="0.2">
      <c r="A2738" t="s">
        <v>1779</v>
      </c>
      <c r="B2738" t="s">
        <v>1780</v>
      </c>
      <c r="C2738" t="s">
        <v>12</v>
      </c>
      <c r="D2738">
        <v>2915</v>
      </c>
      <c r="E2738">
        <v>2915</v>
      </c>
      <c r="F2738">
        <v>2937</v>
      </c>
      <c r="G2738">
        <v>3007</v>
      </c>
      <c r="H2738">
        <v>3068</v>
      </c>
      <c r="I2738">
        <v>3130</v>
      </c>
      <c r="J2738">
        <v>3185</v>
      </c>
    </row>
    <row r="2739" spans="1:10" x14ac:dyDescent="0.2">
      <c r="A2739" t="s">
        <v>1779</v>
      </c>
      <c r="B2739" t="s">
        <v>1780</v>
      </c>
      <c r="C2739" t="s">
        <v>13</v>
      </c>
      <c r="D2739">
        <v>1082</v>
      </c>
      <c r="E2739">
        <v>1105</v>
      </c>
      <c r="F2739">
        <v>1132</v>
      </c>
      <c r="G2739">
        <v>1191</v>
      </c>
      <c r="H2739">
        <v>1245</v>
      </c>
      <c r="I2739">
        <v>1300</v>
      </c>
      <c r="J2739">
        <v>1339</v>
      </c>
    </row>
    <row r="2740" spans="1:10" x14ac:dyDescent="0.2">
      <c r="A2740" t="s">
        <v>1779</v>
      </c>
      <c r="B2740" t="s">
        <v>1780</v>
      </c>
      <c r="C2740" t="s">
        <v>14</v>
      </c>
      <c r="D2740">
        <v>1833</v>
      </c>
      <c r="E2740">
        <v>1810</v>
      </c>
      <c r="F2740">
        <v>1805</v>
      </c>
      <c r="G2740">
        <v>1816</v>
      </c>
      <c r="H2740">
        <v>1823</v>
      </c>
      <c r="I2740">
        <v>1830</v>
      </c>
      <c r="J2740">
        <v>1846</v>
      </c>
    </row>
    <row r="2741" spans="1:10" x14ac:dyDescent="0.2">
      <c r="A2741" t="s">
        <v>1781</v>
      </c>
      <c r="B2741" t="s">
        <v>1782</v>
      </c>
      <c r="C2741" t="s">
        <v>12</v>
      </c>
      <c r="D2741">
        <v>1017</v>
      </c>
      <c r="E2741">
        <v>1030</v>
      </c>
      <c r="F2741">
        <v>1046</v>
      </c>
      <c r="G2741">
        <v>1069</v>
      </c>
      <c r="H2741">
        <v>1089</v>
      </c>
      <c r="I2741">
        <v>1109</v>
      </c>
      <c r="J2741">
        <v>1116</v>
      </c>
    </row>
    <row r="2742" spans="1:10" x14ac:dyDescent="0.2">
      <c r="A2742" t="s">
        <v>1781</v>
      </c>
      <c r="B2742" t="s">
        <v>1782</v>
      </c>
      <c r="C2742" t="s">
        <v>13</v>
      </c>
      <c r="D2742">
        <v>97</v>
      </c>
      <c r="E2742">
        <v>102</v>
      </c>
      <c r="F2742">
        <v>107</v>
      </c>
      <c r="G2742">
        <v>124</v>
      </c>
      <c r="H2742">
        <v>140</v>
      </c>
      <c r="I2742">
        <v>157</v>
      </c>
      <c r="J2742">
        <v>161</v>
      </c>
    </row>
    <row r="2743" spans="1:10" x14ac:dyDescent="0.2">
      <c r="A2743" t="s">
        <v>1781</v>
      </c>
      <c r="B2743" t="s">
        <v>1782</v>
      </c>
      <c r="C2743" t="s">
        <v>14</v>
      </c>
      <c r="D2743">
        <v>920</v>
      </c>
      <c r="E2743">
        <v>928</v>
      </c>
      <c r="F2743">
        <v>939</v>
      </c>
      <c r="G2743">
        <v>945</v>
      </c>
      <c r="H2743">
        <v>949</v>
      </c>
      <c r="I2743">
        <v>952</v>
      </c>
      <c r="J2743">
        <v>955</v>
      </c>
    </row>
    <row r="2744" spans="1:10" x14ac:dyDescent="0.2">
      <c r="A2744" t="s">
        <v>1783</v>
      </c>
      <c r="B2744" t="s">
        <v>1784</v>
      </c>
      <c r="C2744" t="s">
        <v>12</v>
      </c>
      <c r="D2744">
        <v>18800</v>
      </c>
      <c r="E2744">
        <v>19684</v>
      </c>
      <c r="F2744">
        <v>20485</v>
      </c>
      <c r="G2744">
        <v>21012</v>
      </c>
      <c r="H2744">
        <v>21488</v>
      </c>
      <c r="I2744">
        <v>21963</v>
      </c>
      <c r="J2744">
        <v>22520</v>
      </c>
    </row>
    <row r="2745" spans="1:10" x14ac:dyDescent="0.2">
      <c r="A2745" t="s">
        <v>1783</v>
      </c>
      <c r="B2745" t="s">
        <v>1784</v>
      </c>
      <c r="C2745" t="s">
        <v>13</v>
      </c>
      <c r="D2745">
        <v>16687</v>
      </c>
      <c r="E2745">
        <v>17422</v>
      </c>
      <c r="F2745">
        <v>18107</v>
      </c>
      <c r="G2745">
        <v>18621</v>
      </c>
      <c r="H2745">
        <v>19089</v>
      </c>
      <c r="I2745">
        <v>19554</v>
      </c>
      <c r="J2745">
        <v>20094</v>
      </c>
    </row>
    <row r="2746" spans="1:10" x14ac:dyDescent="0.2">
      <c r="A2746" t="s">
        <v>1783</v>
      </c>
      <c r="B2746" t="s">
        <v>1784</v>
      </c>
      <c r="C2746" t="s">
        <v>14</v>
      </c>
      <c r="D2746">
        <v>2113</v>
      </c>
      <c r="E2746">
        <v>2262</v>
      </c>
      <c r="F2746">
        <v>2378</v>
      </c>
      <c r="G2746">
        <v>2391</v>
      </c>
      <c r="H2746">
        <v>2399</v>
      </c>
      <c r="I2746">
        <v>2409</v>
      </c>
      <c r="J2746">
        <v>2426</v>
      </c>
    </row>
    <row r="2747" spans="1:10" x14ac:dyDescent="0.2">
      <c r="A2747" t="s">
        <v>1785</v>
      </c>
      <c r="B2747" t="s">
        <v>1786</v>
      </c>
      <c r="C2747" t="s">
        <v>12</v>
      </c>
      <c r="D2747">
        <v>761</v>
      </c>
      <c r="E2747">
        <v>758</v>
      </c>
      <c r="F2747">
        <v>763</v>
      </c>
      <c r="G2747">
        <v>780</v>
      </c>
      <c r="H2747">
        <v>797</v>
      </c>
      <c r="I2747">
        <v>812</v>
      </c>
      <c r="J2747">
        <v>819</v>
      </c>
    </row>
    <row r="2748" spans="1:10" x14ac:dyDescent="0.2">
      <c r="A2748" t="s">
        <v>1785</v>
      </c>
      <c r="B2748" t="s">
        <v>1786</v>
      </c>
      <c r="C2748" t="s">
        <v>13</v>
      </c>
      <c r="D2748">
        <v>292</v>
      </c>
      <c r="E2748">
        <v>298</v>
      </c>
      <c r="F2748">
        <v>306</v>
      </c>
      <c r="G2748">
        <v>321</v>
      </c>
      <c r="H2748">
        <v>336</v>
      </c>
      <c r="I2748">
        <v>350</v>
      </c>
      <c r="J2748">
        <v>357</v>
      </c>
    </row>
    <row r="2749" spans="1:10" x14ac:dyDescent="0.2">
      <c r="A2749" t="s">
        <v>1785</v>
      </c>
      <c r="B2749" t="s">
        <v>1786</v>
      </c>
      <c r="C2749" t="s">
        <v>14</v>
      </c>
      <c r="D2749">
        <v>469</v>
      </c>
      <c r="E2749">
        <v>460</v>
      </c>
      <c r="F2749">
        <v>457</v>
      </c>
      <c r="G2749">
        <v>459</v>
      </c>
      <c r="H2749">
        <v>461</v>
      </c>
      <c r="I2749">
        <v>462</v>
      </c>
      <c r="J2749">
        <v>462</v>
      </c>
    </row>
    <row r="2750" spans="1:10" x14ac:dyDescent="0.2">
      <c r="A2750" t="s">
        <v>1787</v>
      </c>
      <c r="B2750" t="s">
        <v>1788</v>
      </c>
      <c r="C2750" t="s">
        <v>12</v>
      </c>
      <c r="D2750">
        <v>1337</v>
      </c>
      <c r="E2750">
        <v>1329</v>
      </c>
      <c r="F2750">
        <v>1334</v>
      </c>
      <c r="G2750">
        <v>1364</v>
      </c>
      <c r="H2750">
        <v>1393</v>
      </c>
      <c r="I2750">
        <v>1419</v>
      </c>
      <c r="J2750">
        <v>1442</v>
      </c>
    </row>
    <row r="2751" spans="1:10" x14ac:dyDescent="0.2">
      <c r="A2751" t="s">
        <v>1787</v>
      </c>
      <c r="B2751" t="s">
        <v>1788</v>
      </c>
      <c r="C2751" t="s">
        <v>13</v>
      </c>
      <c r="D2751">
        <v>288</v>
      </c>
      <c r="E2751">
        <v>293</v>
      </c>
      <c r="F2751">
        <v>300</v>
      </c>
      <c r="G2751">
        <v>324</v>
      </c>
      <c r="H2751">
        <v>348</v>
      </c>
      <c r="I2751">
        <v>371</v>
      </c>
      <c r="J2751">
        <v>385</v>
      </c>
    </row>
    <row r="2752" spans="1:10" x14ac:dyDescent="0.2">
      <c r="A2752" t="s">
        <v>1787</v>
      </c>
      <c r="B2752" t="s">
        <v>1788</v>
      </c>
      <c r="C2752" t="s">
        <v>14</v>
      </c>
      <c r="D2752">
        <v>1049</v>
      </c>
      <c r="E2752">
        <v>1036</v>
      </c>
      <c r="F2752">
        <v>1034</v>
      </c>
      <c r="G2752">
        <v>1040</v>
      </c>
      <c r="H2752">
        <v>1045</v>
      </c>
      <c r="I2752">
        <v>1048</v>
      </c>
      <c r="J2752">
        <v>1057</v>
      </c>
    </row>
    <row r="2753" spans="1:10" x14ac:dyDescent="0.2">
      <c r="A2753" t="s">
        <v>1789</v>
      </c>
      <c r="B2753" t="s">
        <v>1790</v>
      </c>
      <c r="C2753" t="s">
        <v>12</v>
      </c>
      <c r="D2753">
        <v>838</v>
      </c>
      <c r="E2753">
        <v>833</v>
      </c>
      <c r="F2753">
        <v>835</v>
      </c>
      <c r="G2753">
        <v>854</v>
      </c>
      <c r="H2753">
        <v>872</v>
      </c>
      <c r="I2753">
        <v>890</v>
      </c>
      <c r="J2753">
        <v>905</v>
      </c>
    </row>
    <row r="2754" spans="1:10" x14ac:dyDescent="0.2">
      <c r="A2754" t="s">
        <v>1789</v>
      </c>
      <c r="B2754" t="s">
        <v>1790</v>
      </c>
      <c r="C2754" t="s">
        <v>13</v>
      </c>
      <c r="D2754">
        <v>225</v>
      </c>
      <c r="E2754">
        <v>234</v>
      </c>
      <c r="F2754">
        <v>242</v>
      </c>
      <c r="G2754">
        <v>258</v>
      </c>
      <c r="H2754">
        <v>273</v>
      </c>
      <c r="I2754">
        <v>289</v>
      </c>
      <c r="J2754">
        <v>299</v>
      </c>
    </row>
    <row r="2755" spans="1:10" x14ac:dyDescent="0.2">
      <c r="A2755" t="s">
        <v>1789</v>
      </c>
      <c r="B2755" t="s">
        <v>1790</v>
      </c>
      <c r="C2755" t="s">
        <v>14</v>
      </c>
      <c r="D2755">
        <v>613</v>
      </c>
      <c r="E2755">
        <v>599</v>
      </c>
      <c r="F2755">
        <v>593</v>
      </c>
      <c r="G2755">
        <v>596</v>
      </c>
      <c r="H2755">
        <v>599</v>
      </c>
      <c r="I2755">
        <v>601</v>
      </c>
      <c r="J2755">
        <v>606</v>
      </c>
    </row>
    <row r="2756" spans="1:10" x14ac:dyDescent="0.2">
      <c r="A2756" t="s">
        <v>1791</v>
      </c>
      <c r="B2756" t="s">
        <v>1792</v>
      </c>
      <c r="C2756" t="s">
        <v>12</v>
      </c>
      <c r="D2756">
        <v>11635</v>
      </c>
      <c r="E2756">
        <v>11856</v>
      </c>
      <c r="F2756">
        <v>12044</v>
      </c>
      <c r="G2756">
        <v>12323</v>
      </c>
      <c r="H2756">
        <v>12574</v>
      </c>
      <c r="I2756">
        <v>12825</v>
      </c>
      <c r="J2756">
        <v>13056</v>
      </c>
    </row>
    <row r="2757" spans="1:10" x14ac:dyDescent="0.2">
      <c r="A2757" t="s">
        <v>1791</v>
      </c>
      <c r="B2757" t="s">
        <v>1792</v>
      </c>
      <c r="C2757" t="s">
        <v>13</v>
      </c>
      <c r="D2757">
        <v>4409</v>
      </c>
      <c r="E2757">
        <v>4544</v>
      </c>
      <c r="F2757">
        <v>4681</v>
      </c>
      <c r="G2757">
        <v>4915</v>
      </c>
      <c r="H2757">
        <v>5137</v>
      </c>
      <c r="I2757">
        <v>5363</v>
      </c>
      <c r="J2757">
        <v>5533</v>
      </c>
    </row>
    <row r="2758" spans="1:10" x14ac:dyDescent="0.2">
      <c r="A2758" t="s">
        <v>1791</v>
      </c>
      <c r="B2758" t="s">
        <v>1792</v>
      </c>
      <c r="C2758" t="s">
        <v>14</v>
      </c>
      <c r="D2758">
        <v>7226</v>
      </c>
      <c r="E2758">
        <v>7312</v>
      </c>
      <c r="F2758">
        <v>7363</v>
      </c>
      <c r="G2758">
        <v>7408</v>
      </c>
      <c r="H2758">
        <v>7437</v>
      </c>
      <c r="I2758">
        <v>7462</v>
      </c>
      <c r="J2758">
        <v>7523</v>
      </c>
    </row>
    <row r="2759" spans="1:10" x14ac:dyDescent="0.2">
      <c r="A2759" t="s">
        <v>1793</v>
      </c>
      <c r="B2759" t="s">
        <v>214</v>
      </c>
      <c r="C2759" t="s">
        <v>12</v>
      </c>
      <c r="D2759">
        <v>772</v>
      </c>
      <c r="E2759">
        <v>785</v>
      </c>
      <c r="F2759">
        <v>798</v>
      </c>
      <c r="G2759">
        <v>816</v>
      </c>
      <c r="H2759">
        <v>831</v>
      </c>
      <c r="I2759">
        <v>849</v>
      </c>
      <c r="J2759">
        <v>857</v>
      </c>
    </row>
    <row r="2760" spans="1:10" x14ac:dyDescent="0.2">
      <c r="A2760" t="s">
        <v>1793</v>
      </c>
      <c r="B2760" t="s">
        <v>214</v>
      </c>
      <c r="C2760" t="s">
        <v>13</v>
      </c>
      <c r="D2760">
        <v>90</v>
      </c>
      <c r="E2760">
        <v>95</v>
      </c>
      <c r="F2760">
        <v>98</v>
      </c>
      <c r="G2760">
        <v>112</v>
      </c>
      <c r="H2760">
        <v>125</v>
      </c>
      <c r="I2760">
        <v>139</v>
      </c>
      <c r="J2760">
        <v>143</v>
      </c>
    </row>
    <row r="2761" spans="1:10" x14ac:dyDescent="0.2">
      <c r="A2761" t="s">
        <v>1793</v>
      </c>
      <c r="B2761" t="s">
        <v>214</v>
      </c>
      <c r="C2761" t="s">
        <v>14</v>
      </c>
      <c r="D2761">
        <v>682</v>
      </c>
      <c r="E2761">
        <v>690</v>
      </c>
      <c r="F2761">
        <v>700</v>
      </c>
      <c r="G2761">
        <v>704</v>
      </c>
      <c r="H2761">
        <v>706</v>
      </c>
      <c r="I2761">
        <v>710</v>
      </c>
      <c r="J2761">
        <v>714</v>
      </c>
    </row>
    <row r="2762" spans="1:10" x14ac:dyDescent="0.2">
      <c r="A2762" t="s">
        <v>1794</v>
      </c>
      <c r="B2762" t="s">
        <v>1795</v>
      </c>
      <c r="C2762" t="s">
        <v>12</v>
      </c>
      <c r="D2762">
        <v>1172</v>
      </c>
      <c r="E2762">
        <v>1183</v>
      </c>
      <c r="F2762">
        <v>1201</v>
      </c>
      <c r="G2762">
        <v>1227</v>
      </c>
      <c r="H2762">
        <v>1253</v>
      </c>
      <c r="I2762">
        <v>1277</v>
      </c>
      <c r="J2762">
        <v>1297</v>
      </c>
    </row>
    <row r="2763" spans="1:10" x14ac:dyDescent="0.2">
      <c r="A2763" t="s">
        <v>1794</v>
      </c>
      <c r="B2763" t="s">
        <v>1795</v>
      </c>
      <c r="C2763" t="s">
        <v>13</v>
      </c>
      <c r="D2763">
        <v>289</v>
      </c>
      <c r="E2763">
        <v>299</v>
      </c>
      <c r="F2763">
        <v>311</v>
      </c>
      <c r="G2763">
        <v>332</v>
      </c>
      <c r="H2763">
        <v>354</v>
      </c>
      <c r="I2763">
        <v>375</v>
      </c>
      <c r="J2763">
        <v>389</v>
      </c>
    </row>
    <row r="2764" spans="1:10" x14ac:dyDescent="0.2">
      <c r="A2764" t="s">
        <v>1794</v>
      </c>
      <c r="B2764" t="s">
        <v>1795</v>
      </c>
      <c r="C2764" t="s">
        <v>14</v>
      </c>
      <c r="D2764">
        <v>883</v>
      </c>
      <c r="E2764">
        <v>884</v>
      </c>
      <c r="F2764">
        <v>890</v>
      </c>
      <c r="G2764">
        <v>895</v>
      </c>
      <c r="H2764">
        <v>899</v>
      </c>
      <c r="I2764">
        <v>902</v>
      </c>
      <c r="J2764">
        <v>908</v>
      </c>
    </row>
    <row r="2765" spans="1:10" x14ac:dyDescent="0.2">
      <c r="A2765" t="s">
        <v>1796</v>
      </c>
      <c r="B2765" t="s">
        <v>1797</v>
      </c>
      <c r="C2765" t="s">
        <v>12</v>
      </c>
      <c r="D2765">
        <v>3151</v>
      </c>
      <c r="E2765">
        <v>3209</v>
      </c>
      <c r="F2765">
        <v>3266</v>
      </c>
      <c r="G2765">
        <v>3343</v>
      </c>
      <c r="H2765">
        <v>3414</v>
      </c>
      <c r="I2765">
        <v>3484</v>
      </c>
      <c r="J2765">
        <v>3547</v>
      </c>
    </row>
    <row r="2766" spans="1:10" x14ac:dyDescent="0.2">
      <c r="A2766" t="s">
        <v>1796</v>
      </c>
      <c r="B2766" t="s">
        <v>1797</v>
      </c>
      <c r="C2766" t="s">
        <v>13</v>
      </c>
      <c r="D2766">
        <v>758</v>
      </c>
      <c r="E2766">
        <v>793</v>
      </c>
      <c r="F2766">
        <v>824</v>
      </c>
      <c r="G2766">
        <v>887</v>
      </c>
      <c r="H2766">
        <v>948</v>
      </c>
      <c r="I2766">
        <v>1008</v>
      </c>
      <c r="J2766">
        <v>1050</v>
      </c>
    </row>
    <row r="2767" spans="1:10" x14ac:dyDescent="0.2">
      <c r="A2767" t="s">
        <v>1796</v>
      </c>
      <c r="B2767" t="s">
        <v>1797</v>
      </c>
      <c r="C2767" t="s">
        <v>14</v>
      </c>
      <c r="D2767">
        <v>2393</v>
      </c>
      <c r="E2767">
        <v>2416</v>
      </c>
      <c r="F2767">
        <v>2442</v>
      </c>
      <c r="G2767">
        <v>2456</v>
      </c>
      <c r="H2767">
        <v>2466</v>
      </c>
      <c r="I2767">
        <v>2476</v>
      </c>
      <c r="J2767">
        <v>2497</v>
      </c>
    </row>
    <row r="2768" spans="1:10" x14ac:dyDescent="0.2">
      <c r="A2768" t="s">
        <v>1798</v>
      </c>
      <c r="B2768" t="s">
        <v>1799</v>
      </c>
      <c r="C2768" t="s">
        <v>12</v>
      </c>
      <c r="D2768">
        <v>9927</v>
      </c>
      <c r="E2768">
        <v>10274</v>
      </c>
      <c r="F2768">
        <v>10599</v>
      </c>
      <c r="G2768">
        <v>10862</v>
      </c>
      <c r="H2768">
        <v>11101</v>
      </c>
      <c r="I2768">
        <v>11347</v>
      </c>
      <c r="J2768">
        <v>11628</v>
      </c>
    </row>
    <row r="2769" spans="1:10" x14ac:dyDescent="0.2">
      <c r="A2769" t="s">
        <v>1798</v>
      </c>
      <c r="B2769" t="s">
        <v>1799</v>
      </c>
      <c r="C2769" t="s">
        <v>13</v>
      </c>
      <c r="D2769">
        <v>8344</v>
      </c>
      <c r="E2769">
        <v>8685</v>
      </c>
      <c r="F2769">
        <v>9010</v>
      </c>
      <c r="G2769">
        <v>9264</v>
      </c>
      <c r="H2769">
        <v>9498</v>
      </c>
      <c r="I2769">
        <v>9737</v>
      </c>
      <c r="J2769">
        <v>10005</v>
      </c>
    </row>
    <row r="2770" spans="1:10" x14ac:dyDescent="0.2">
      <c r="A2770" t="s">
        <v>1798</v>
      </c>
      <c r="B2770" t="s">
        <v>1799</v>
      </c>
      <c r="C2770" t="s">
        <v>14</v>
      </c>
      <c r="D2770">
        <v>1583</v>
      </c>
      <c r="E2770">
        <v>1589</v>
      </c>
      <c r="F2770">
        <v>1589</v>
      </c>
      <c r="G2770">
        <v>1598</v>
      </c>
      <c r="H2770">
        <v>1603</v>
      </c>
      <c r="I2770">
        <v>1610</v>
      </c>
      <c r="J2770">
        <v>1623</v>
      </c>
    </row>
    <row r="2771" spans="1:10" x14ac:dyDescent="0.2">
      <c r="A2771" t="s">
        <v>1800</v>
      </c>
      <c r="B2771" t="s">
        <v>1801</v>
      </c>
      <c r="C2771" t="s">
        <v>12</v>
      </c>
      <c r="D2771">
        <v>3719</v>
      </c>
      <c r="E2771">
        <v>3769</v>
      </c>
      <c r="F2771">
        <v>3829</v>
      </c>
      <c r="G2771">
        <v>3916</v>
      </c>
      <c r="H2771">
        <v>3997</v>
      </c>
      <c r="I2771">
        <v>4078</v>
      </c>
      <c r="J2771">
        <v>4142</v>
      </c>
    </row>
    <row r="2772" spans="1:10" x14ac:dyDescent="0.2">
      <c r="A2772" t="s">
        <v>1800</v>
      </c>
      <c r="B2772" t="s">
        <v>1801</v>
      </c>
      <c r="C2772" t="s">
        <v>13</v>
      </c>
      <c r="D2772">
        <v>841</v>
      </c>
      <c r="E2772">
        <v>860</v>
      </c>
      <c r="F2772">
        <v>882</v>
      </c>
      <c r="G2772">
        <v>955</v>
      </c>
      <c r="H2772">
        <v>1025</v>
      </c>
      <c r="I2772">
        <v>1095</v>
      </c>
      <c r="J2772">
        <v>1137</v>
      </c>
    </row>
    <row r="2773" spans="1:10" x14ac:dyDescent="0.2">
      <c r="A2773" t="s">
        <v>1800</v>
      </c>
      <c r="B2773" t="s">
        <v>1801</v>
      </c>
      <c r="C2773" t="s">
        <v>14</v>
      </c>
      <c r="D2773">
        <v>2878</v>
      </c>
      <c r="E2773">
        <v>2909</v>
      </c>
      <c r="F2773">
        <v>2947</v>
      </c>
      <c r="G2773">
        <v>2961</v>
      </c>
      <c r="H2773">
        <v>2972</v>
      </c>
      <c r="I2773">
        <v>2983</v>
      </c>
      <c r="J2773">
        <v>3005</v>
      </c>
    </row>
    <row r="2774" spans="1:10" x14ac:dyDescent="0.2">
      <c r="A2774" t="s">
        <v>1802</v>
      </c>
      <c r="B2774" t="s">
        <v>798</v>
      </c>
      <c r="C2774" t="s">
        <v>12</v>
      </c>
      <c r="D2774">
        <v>2363</v>
      </c>
      <c r="E2774">
        <v>2347</v>
      </c>
      <c r="F2774">
        <v>2352</v>
      </c>
      <c r="G2774">
        <v>2409</v>
      </c>
      <c r="H2774">
        <v>2462</v>
      </c>
      <c r="I2774">
        <v>2518</v>
      </c>
      <c r="J2774">
        <v>2561</v>
      </c>
    </row>
    <row r="2775" spans="1:10" x14ac:dyDescent="0.2">
      <c r="A2775" t="s">
        <v>1802</v>
      </c>
      <c r="B2775" t="s">
        <v>798</v>
      </c>
      <c r="C2775" t="s">
        <v>13</v>
      </c>
      <c r="D2775">
        <v>223</v>
      </c>
      <c r="E2775">
        <v>227</v>
      </c>
      <c r="F2775">
        <v>230</v>
      </c>
      <c r="G2775">
        <v>275</v>
      </c>
      <c r="H2775">
        <v>319</v>
      </c>
      <c r="I2775">
        <v>366</v>
      </c>
      <c r="J2775">
        <v>391</v>
      </c>
    </row>
    <row r="2776" spans="1:10" x14ac:dyDescent="0.2">
      <c r="A2776" t="s">
        <v>1802</v>
      </c>
      <c r="B2776" t="s">
        <v>798</v>
      </c>
      <c r="C2776" t="s">
        <v>14</v>
      </c>
      <c r="D2776">
        <v>2140</v>
      </c>
      <c r="E2776">
        <v>2120</v>
      </c>
      <c r="F2776">
        <v>2122</v>
      </c>
      <c r="G2776">
        <v>2134</v>
      </c>
      <c r="H2776">
        <v>2143</v>
      </c>
      <c r="I2776">
        <v>2152</v>
      </c>
      <c r="J2776">
        <v>2170</v>
      </c>
    </row>
    <row r="2777" spans="1:10" x14ac:dyDescent="0.2">
      <c r="A2777" t="s">
        <v>1803</v>
      </c>
      <c r="B2777" t="s">
        <v>1804</v>
      </c>
      <c r="C2777" t="s">
        <v>12</v>
      </c>
      <c r="D2777">
        <v>1243</v>
      </c>
      <c r="E2777">
        <v>1249</v>
      </c>
      <c r="F2777">
        <v>1260</v>
      </c>
      <c r="G2777">
        <v>1286</v>
      </c>
      <c r="H2777">
        <v>1313</v>
      </c>
      <c r="I2777">
        <v>1341</v>
      </c>
      <c r="J2777">
        <v>1363</v>
      </c>
    </row>
    <row r="2778" spans="1:10" x14ac:dyDescent="0.2">
      <c r="A2778" t="s">
        <v>1803</v>
      </c>
      <c r="B2778" t="s">
        <v>1804</v>
      </c>
      <c r="C2778" t="s">
        <v>13</v>
      </c>
      <c r="D2778">
        <v>306</v>
      </c>
      <c r="E2778">
        <v>314</v>
      </c>
      <c r="F2778">
        <v>321</v>
      </c>
      <c r="G2778">
        <v>344</v>
      </c>
      <c r="H2778">
        <v>367</v>
      </c>
      <c r="I2778">
        <v>391</v>
      </c>
      <c r="J2778">
        <v>405</v>
      </c>
    </row>
    <row r="2779" spans="1:10" x14ac:dyDescent="0.2">
      <c r="A2779" t="s">
        <v>1803</v>
      </c>
      <c r="B2779" t="s">
        <v>1804</v>
      </c>
      <c r="C2779" t="s">
        <v>14</v>
      </c>
      <c r="D2779">
        <v>937</v>
      </c>
      <c r="E2779">
        <v>935</v>
      </c>
      <c r="F2779">
        <v>939</v>
      </c>
      <c r="G2779">
        <v>942</v>
      </c>
      <c r="H2779">
        <v>946</v>
      </c>
      <c r="I2779">
        <v>950</v>
      </c>
      <c r="J2779">
        <v>958</v>
      </c>
    </row>
    <row r="2780" spans="1:10" x14ac:dyDescent="0.2">
      <c r="A2780" t="s">
        <v>1805</v>
      </c>
      <c r="B2780" t="s">
        <v>1806</v>
      </c>
      <c r="C2780" t="s">
        <v>12</v>
      </c>
      <c r="D2780">
        <v>2315</v>
      </c>
      <c r="E2780">
        <v>2380</v>
      </c>
      <c r="F2780">
        <v>2440</v>
      </c>
      <c r="G2780">
        <v>2498</v>
      </c>
      <c r="H2780">
        <v>2551</v>
      </c>
      <c r="I2780">
        <v>2608</v>
      </c>
      <c r="J2780">
        <v>2648</v>
      </c>
    </row>
    <row r="2781" spans="1:10" x14ac:dyDescent="0.2">
      <c r="A2781" t="s">
        <v>1805</v>
      </c>
      <c r="B2781" t="s">
        <v>1806</v>
      </c>
      <c r="C2781" t="s">
        <v>13</v>
      </c>
      <c r="D2781">
        <v>211</v>
      </c>
      <c r="E2781">
        <v>219</v>
      </c>
      <c r="F2781">
        <v>227</v>
      </c>
      <c r="G2781">
        <v>274</v>
      </c>
      <c r="H2781">
        <v>320</v>
      </c>
      <c r="I2781">
        <v>368</v>
      </c>
      <c r="J2781">
        <v>389</v>
      </c>
    </row>
    <row r="2782" spans="1:10" x14ac:dyDescent="0.2">
      <c r="A2782" t="s">
        <v>1805</v>
      </c>
      <c r="B2782" t="s">
        <v>1806</v>
      </c>
      <c r="C2782" t="s">
        <v>14</v>
      </c>
      <c r="D2782">
        <v>2104</v>
      </c>
      <c r="E2782">
        <v>2161</v>
      </c>
      <c r="F2782">
        <v>2213</v>
      </c>
      <c r="G2782">
        <v>2224</v>
      </c>
      <c r="H2782">
        <v>2231</v>
      </c>
      <c r="I2782">
        <v>2240</v>
      </c>
      <c r="J2782">
        <v>2259</v>
      </c>
    </row>
    <row r="2783" spans="1:10" x14ac:dyDescent="0.2">
      <c r="A2783" t="s">
        <v>1807</v>
      </c>
      <c r="B2783" t="s">
        <v>1808</v>
      </c>
      <c r="C2783" t="s">
        <v>12</v>
      </c>
      <c r="D2783">
        <v>1896</v>
      </c>
      <c r="E2783">
        <v>1954</v>
      </c>
      <c r="F2783">
        <v>2007</v>
      </c>
      <c r="G2783">
        <v>2053</v>
      </c>
      <c r="H2783">
        <v>2096</v>
      </c>
      <c r="I2783">
        <v>2139</v>
      </c>
      <c r="J2783">
        <v>2181</v>
      </c>
    </row>
    <row r="2784" spans="1:10" x14ac:dyDescent="0.2">
      <c r="A2784" t="s">
        <v>1807</v>
      </c>
      <c r="B2784" t="s">
        <v>1808</v>
      </c>
      <c r="C2784" t="s">
        <v>13</v>
      </c>
      <c r="D2784">
        <v>782</v>
      </c>
      <c r="E2784">
        <v>817</v>
      </c>
      <c r="F2784">
        <v>848</v>
      </c>
      <c r="G2784">
        <v>888</v>
      </c>
      <c r="H2784">
        <v>926</v>
      </c>
      <c r="I2784">
        <v>965</v>
      </c>
      <c r="J2784">
        <v>997</v>
      </c>
    </row>
    <row r="2785" spans="1:10" x14ac:dyDescent="0.2">
      <c r="A2785" t="s">
        <v>1807</v>
      </c>
      <c r="B2785" t="s">
        <v>1808</v>
      </c>
      <c r="C2785" t="s">
        <v>14</v>
      </c>
      <c r="D2785">
        <v>1114</v>
      </c>
      <c r="E2785">
        <v>1137</v>
      </c>
      <c r="F2785">
        <v>1159</v>
      </c>
      <c r="G2785">
        <v>1165</v>
      </c>
      <c r="H2785">
        <v>1170</v>
      </c>
      <c r="I2785">
        <v>1174</v>
      </c>
      <c r="J2785">
        <v>1184</v>
      </c>
    </row>
    <row r="2786" spans="1:10" x14ac:dyDescent="0.2">
      <c r="A2786" t="s">
        <v>1809</v>
      </c>
      <c r="B2786" t="s">
        <v>1810</v>
      </c>
      <c r="C2786" t="s">
        <v>12</v>
      </c>
      <c r="D2786">
        <v>8551</v>
      </c>
      <c r="E2786">
        <v>8798</v>
      </c>
      <c r="F2786">
        <v>9019</v>
      </c>
      <c r="G2786">
        <v>9221</v>
      </c>
      <c r="H2786">
        <v>9403</v>
      </c>
      <c r="I2786">
        <v>9585</v>
      </c>
      <c r="J2786">
        <v>9790</v>
      </c>
    </row>
    <row r="2787" spans="1:10" x14ac:dyDescent="0.2">
      <c r="A2787" t="s">
        <v>1809</v>
      </c>
      <c r="B2787" t="s">
        <v>1810</v>
      </c>
      <c r="C2787" t="s">
        <v>13</v>
      </c>
      <c r="D2787">
        <v>4373</v>
      </c>
      <c r="E2787">
        <v>4557</v>
      </c>
      <c r="F2787">
        <v>4732</v>
      </c>
      <c r="G2787">
        <v>4907</v>
      </c>
      <c r="H2787">
        <v>5071</v>
      </c>
      <c r="I2787">
        <v>5238</v>
      </c>
      <c r="J2787">
        <v>5405</v>
      </c>
    </row>
    <row r="2788" spans="1:10" x14ac:dyDescent="0.2">
      <c r="A2788" t="s">
        <v>1809</v>
      </c>
      <c r="B2788" t="s">
        <v>1810</v>
      </c>
      <c r="C2788" t="s">
        <v>14</v>
      </c>
      <c r="D2788">
        <v>4178</v>
      </c>
      <c r="E2788">
        <v>4241</v>
      </c>
      <c r="F2788">
        <v>4287</v>
      </c>
      <c r="G2788">
        <v>4314</v>
      </c>
      <c r="H2788">
        <v>4332</v>
      </c>
      <c r="I2788">
        <v>4347</v>
      </c>
      <c r="J2788">
        <v>4385</v>
      </c>
    </row>
    <row r="2789" spans="1:10" x14ac:dyDescent="0.2">
      <c r="A2789" t="s">
        <v>1811</v>
      </c>
      <c r="B2789" t="s">
        <v>1812</v>
      </c>
      <c r="C2789" t="s">
        <v>12</v>
      </c>
      <c r="D2789">
        <v>671</v>
      </c>
      <c r="E2789">
        <v>684</v>
      </c>
      <c r="F2789">
        <v>697</v>
      </c>
      <c r="G2789">
        <v>711</v>
      </c>
      <c r="H2789">
        <v>724</v>
      </c>
      <c r="I2789">
        <v>739</v>
      </c>
      <c r="J2789">
        <v>748</v>
      </c>
    </row>
    <row r="2790" spans="1:10" x14ac:dyDescent="0.2">
      <c r="A2790" t="s">
        <v>1811</v>
      </c>
      <c r="B2790" t="s">
        <v>1812</v>
      </c>
      <c r="C2790" t="s">
        <v>13</v>
      </c>
      <c r="D2790">
        <v>232</v>
      </c>
      <c r="E2790">
        <v>233</v>
      </c>
      <c r="F2790">
        <v>235</v>
      </c>
      <c r="G2790">
        <v>248</v>
      </c>
      <c r="H2790">
        <v>260</v>
      </c>
      <c r="I2790">
        <v>273</v>
      </c>
      <c r="J2790">
        <v>278</v>
      </c>
    </row>
    <row r="2791" spans="1:10" x14ac:dyDescent="0.2">
      <c r="A2791" t="s">
        <v>1811</v>
      </c>
      <c r="B2791" t="s">
        <v>1812</v>
      </c>
      <c r="C2791" t="s">
        <v>14</v>
      </c>
      <c r="D2791">
        <v>439</v>
      </c>
      <c r="E2791">
        <v>451</v>
      </c>
      <c r="F2791">
        <v>462</v>
      </c>
      <c r="G2791">
        <v>463</v>
      </c>
      <c r="H2791">
        <v>464</v>
      </c>
      <c r="I2791">
        <v>466</v>
      </c>
      <c r="J2791">
        <v>470</v>
      </c>
    </row>
    <row r="2792" spans="1:10" x14ac:dyDescent="0.2">
      <c r="A2792" t="s">
        <v>1813</v>
      </c>
      <c r="B2792" t="s">
        <v>399</v>
      </c>
      <c r="C2792" t="s">
        <v>12</v>
      </c>
      <c r="D2792">
        <v>2465</v>
      </c>
      <c r="E2792">
        <v>2504</v>
      </c>
      <c r="F2792">
        <v>2549</v>
      </c>
      <c r="G2792">
        <v>2610</v>
      </c>
      <c r="H2792">
        <v>2665</v>
      </c>
      <c r="I2792">
        <v>2722</v>
      </c>
      <c r="J2792">
        <v>2785</v>
      </c>
    </row>
    <row r="2793" spans="1:10" x14ac:dyDescent="0.2">
      <c r="A2793" t="s">
        <v>1813</v>
      </c>
      <c r="B2793" t="s">
        <v>399</v>
      </c>
      <c r="C2793" t="s">
        <v>13</v>
      </c>
      <c r="D2793">
        <v>1479</v>
      </c>
      <c r="E2793">
        <v>1539</v>
      </c>
      <c r="F2793">
        <v>1596</v>
      </c>
      <c r="G2793">
        <v>1652</v>
      </c>
      <c r="H2793">
        <v>1703</v>
      </c>
      <c r="I2793">
        <v>1756</v>
      </c>
      <c r="J2793">
        <v>1811</v>
      </c>
    </row>
    <row r="2794" spans="1:10" x14ac:dyDescent="0.2">
      <c r="A2794" t="s">
        <v>1813</v>
      </c>
      <c r="B2794" t="s">
        <v>399</v>
      </c>
      <c r="C2794" t="s">
        <v>14</v>
      </c>
      <c r="D2794">
        <v>986</v>
      </c>
      <c r="E2794">
        <v>965</v>
      </c>
      <c r="F2794">
        <v>953</v>
      </c>
      <c r="G2794">
        <v>958</v>
      </c>
      <c r="H2794">
        <v>962</v>
      </c>
      <c r="I2794">
        <v>966</v>
      </c>
      <c r="J2794">
        <v>974</v>
      </c>
    </row>
    <row r="2795" spans="1:10" x14ac:dyDescent="0.2">
      <c r="A2795" t="s">
        <v>1814</v>
      </c>
      <c r="B2795" t="s">
        <v>1815</v>
      </c>
      <c r="C2795" t="s">
        <v>12</v>
      </c>
      <c r="D2795">
        <v>3015</v>
      </c>
      <c r="E2795">
        <v>3049</v>
      </c>
      <c r="F2795">
        <v>3096</v>
      </c>
      <c r="G2795">
        <v>3168</v>
      </c>
      <c r="H2795">
        <v>3233</v>
      </c>
      <c r="I2795">
        <v>3302</v>
      </c>
      <c r="J2795">
        <v>3376</v>
      </c>
    </row>
    <row r="2796" spans="1:10" x14ac:dyDescent="0.2">
      <c r="A2796" t="s">
        <v>1814</v>
      </c>
      <c r="B2796" t="s">
        <v>1815</v>
      </c>
      <c r="C2796" t="s">
        <v>13</v>
      </c>
      <c r="D2796">
        <v>2042</v>
      </c>
      <c r="E2796">
        <v>2066</v>
      </c>
      <c r="F2796">
        <v>2102</v>
      </c>
      <c r="G2796">
        <v>2169</v>
      </c>
      <c r="H2796">
        <v>2231</v>
      </c>
      <c r="I2796">
        <v>2295</v>
      </c>
      <c r="J2796">
        <v>2362</v>
      </c>
    </row>
    <row r="2797" spans="1:10" x14ac:dyDescent="0.2">
      <c r="A2797" t="s">
        <v>1814</v>
      </c>
      <c r="B2797" t="s">
        <v>1815</v>
      </c>
      <c r="C2797" t="s">
        <v>14</v>
      </c>
      <c r="D2797">
        <v>973</v>
      </c>
      <c r="E2797">
        <v>983</v>
      </c>
      <c r="F2797">
        <v>994</v>
      </c>
      <c r="G2797">
        <v>999</v>
      </c>
      <c r="H2797">
        <v>1002</v>
      </c>
      <c r="I2797">
        <v>1007</v>
      </c>
      <c r="J2797">
        <v>1014</v>
      </c>
    </row>
    <row r="2798" spans="1:10" x14ac:dyDescent="0.2">
      <c r="A2798" t="s">
        <v>1816</v>
      </c>
      <c r="B2798" t="s">
        <v>1817</v>
      </c>
      <c r="C2798" t="s">
        <v>12</v>
      </c>
      <c r="D2798">
        <v>75299</v>
      </c>
      <c r="E2798">
        <v>78787</v>
      </c>
      <c r="F2798">
        <v>82028</v>
      </c>
      <c r="G2798">
        <v>84604</v>
      </c>
      <c r="H2798">
        <v>86988</v>
      </c>
      <c r="I2798">
        <v>89368</v>
      </c>
      <c r="J2798">
        <v>91279</v>
      </c>
    </row>
    <row r="2799" spans="1:10" x14ac:dyDescent="0.2">
      <c r="A2799" t="s">
        <v>1816</v>
      </c>
      <c r="B2799" t="s">
        <v>1817</v>
      </c>
      <c r="C2799" t="s">
        <v>13</v>
      </c>
      <c r="D2799">
        <v>67540</v>
      </c>
      <c r="E2799">
        <v>70127</v>
      </c>
      <c r="F2799">
        <v>72543</v>
      </c>
      <c r="G2799">
        <v>74830</v>
      </c>
      <c r="H2799">
        <v>76938</v>
      </c>
      <c r="I2799">
        <v>79037</v>
      </c>
      <c r="J2799">
        <v>80683</v>
      </c>
    </row>
    <row r="2800" spans="1:10" x14ac:dyDescent="0.2">
      <c r="A2800" t="s">
        <v>1816</v>
      </c>
      <c r="B2800" t="s">
        <v>1817</v>
      </c>
      <c r="C2800" t="s">
        <v>14</v>
      </c>
      <c r="D2800">
        <v>7759</v>
      </c>
      <c r="E2800">
        <v>8660</v>
      </c>
      <c r="F2800">
        <v>9485</v>
      </c>
      <c r="G2800">
        <v>9774</v>
      </c>
      <c r="H2800">
        <v>10050</v>
      </c>
      <c r="I2800">
        <v>10331</v>
      </c>
      <c r="J2800">
        <v>10596</v>
      </c>
    </row>
    <row r="2801" spans="1:10" x14ac:dyDescent="0.2">
      <c r="A2801" t="s">
        <v>1818</v>
      </c>
      <c r="B2801" t="s">
        <v>422</v>
      </c>
      <c r="C2801" t="s">
        <v>12</v>
      </c>
      <c r="D2801">
        <v>2755</v>
      </c>
      <c r="E2801">
        <v>2860</v>
      </c>
      <c r="F2801">
        <v>2960</v>
      </c>
      <c r="G2801">
        <v>3047</v>
      </c>
      <c r="H2801">
        <v>3129</v>
      </c>
      <c r="I2801">
        <v>3212</v>
      </c>
      <c r="J2801">
        <v>3282</v>
      </c>
    </row>
    <row r="2802" spans="1:10" x14ac:dyDescent="0.2">
      <c r="A2802" t="s">
        <v>1818</v>
      </c>
      <c r="B2802" t="s">
        <v>422</v>
      </c>
      <c r="C2802" t="s">
        <v>13</v>
      </c>
      <c r="D2802">
        <v>2173</v>
      </c>
      <c r="E2802">
        <v>2251</v>
      </c>
      <c r="F2802">
        <v>2325</v>
      </c>
      <c r="G2802">
        <v>2394</v>
      </c>
      <c r="H2802">
        <v>2458</v>
      </c>
      <c r="I2802">
        <v>2523</v>
      </c>
      <c r="J2802">
        <v>2576</v>
      </c>
    </row>
    <row r="2803" spans="1:10" x14ac:dyDescent="0.2">
      <c r="A2803" t="s">
        <v>1818</v>
      </c>
      <c r="B2803" t="s">
        <v>422</v>
      </c>
      <c r="C2803" t="s">
        <v>14</v>
      </c>
      <c r="D2803">
        <v>582</v>
      </c>
      <c r="E2803">
        <v>609</v>
      </c>
      <c r="F2803">
        <v>635</v>
      </c>
      <c r="G2803">
        <v>653</v>
      </c>
      <c r="H2803">
        <v>671</v>
      </c>
      <c r="I2803">
        <v>689</v>
      </c>
      <c r="J2803">
        <v>706</v>
      </c>
    </row>
    <row r="2804" spans="1:10" x14ac:dyDescent="0.2">
      <c r="A2804" t="s">
        <v>1819</v>
      </c>
      <c r="B2804" t="s">
        <v>1820</v>
      </c>
      <c r="C2804" t="s">
        <v>12</v>
      </c>
      <c r="D2804">
        <v>4341</v>
      </c>
      <c r="E2804">
        <v>4502</v>
      </c>
      <c r="F2804">
        <v>4649</v>
      </c>
      <c r="G2804">
        <v>4766</v>
      </c>
      <c r="H2804">
        <v>4873</v>
      </c>
      <c r="I2804">
        <v>4979</v>
      </c>
      <c r="J2804">
        <v>5091</v>
      </c>
    </row>
    <row r="2805" spans="1:10" x14ac:dyDescent="0.2">
      <c r="A2805" t="s">
        <v>1819</v>
      </c>
      <c r="B2805" t="s">
        <v>1820</v>
      </c>
      <c r="C2805" t="s">
        <v>13</v>
      </c>
      <c r="D2805">
        <v>1093</v>
      </c>
      <c r="E2805">
        <v>1136</v>
      </c>
      <c r="F2805">
        <v>1175</v>
      </c>
      <c r="G2805">
        <v>1184</v>
      </c>
      <c r="H2805">
        <v>1189</v>
      </c>
      <c r="I2805">
        <v>1192</v>
      </c>
      <c r="J2805">
        <v>1204</v>
      </c>
    </row>
    <row r="2806" spans="1:10" x14ac:dyDescent="0.2">
      <c r="A2806" t="s">
        <v>1819</v>
      </c>
      <c r="B2806" t="s">
        <v>1820</v>
      </c>
      <c r="C2806" t="s">
        <v>14</v>
      </c>
      <c r="D2806">
        <v>3248</v>
      </c>
      <c r="E2806">
        <v>3366</v>
      </c>
      <c r="F2806">
        <v>3474</v>
      </c>
      <c r="G2806">
        <v>3582</v>
      </c>
      <c r="H2806">
        <v>3684</v>
      </c>
      <c r="I2806">
        <v>3787</v>
      </c>
      <c r="J2806">
        <v>3887</v>
      </c>
    </row>
    <row r="2807" spans="1:10" x14ac:dyDescent="0.2">
      <c r="A2807" t="s">
        <v>1821</v>
      </c>
      <c r="B2807" t="s">
        <v>1822</v>
      </c>
      <c r="C2807" t="s">
        <v>12</v>
      </c>
      <c r="D2807">
        <v>2504</v>
      </c>
      <c r="E2807">
        <v>2541</v>
      </c>
      <c r="F2807">
        <v>2588</v>
      </c>
      <c r="G2807">
        <v>2657</v>
      </c>
      <c r="H2807">
        <v>2721</v>
      </c>
      <c r="I2807">
        <v>2784</v>
      </c>
      <c r="J2807">
        <v>2847</v>
      </c>
    </row>
    <row r="2808" spans="1:10" x14ac:dyDescent="0.2">
      <c r="A2808" t="s">
        <v>1821</v>
      </c>
      <c r="B2808" t="s">
        <v>1822</v>
      </c>
      <c r="C2808" t="s">
        <v>13</v>
      </c>
      <c r="D2808">
        <v>1086</v>
      </c>
      <c r="E2808">
        <v>1094</v>
      </c>
      <c r="F2808">
        <v>1106</v>
      </c>
      <c r="G2808">
        <v>1129</v>
      </c>
      <c r="H2808">
        <v>1149</v>
      </c>
      <c r="I2808">
        <v>1170</v>
      </c>
      <c r="J2808">
        <v>1190</v>
      </c>
    </row>
    <row r="2809" spans="1:10" x14ac:dyDescent="0.2">
      <c r="A2809" t="s">
        <v>1821</v>
      </c>
      <c r="B2809" t="s">
        <v>1822</v>
      </c>
      <c r="C2809" t="s">
        <v>14</v>
      </c>
      <c r="D2809">
        <v>1418</v>
      </c>
      <c r="E2809">
        <v>1447</v>
      </c>
      <c r="F2809">
        <v>1482</v>
      </c>
      <c r="G2809">
        <v>1528</v>
      </c>
      <c r="H2809">
        <v>1572</v>
      </c>
      <c r="I2809">
        <v>1614</v>
      </c>
      <c r="J2809">
        <v>1657</v>
      </c>
    </row>
    <row r="2810" spans="1:10" x14ac:dyDescent="0.2">
      <c r="A2810" t="s">
        <v>1823</v>
      </c>
      <c r="B2810" t="s">
        <v>1824</v>
      </c>
      <c r="C2810" t="s">
        <v>12</v>
      </c>
      <c r="D2810">
        <v>18811</v>
      </c>
      <c r="E2810">
        <v>19593</v>
      </c>
      <c r="F2810">
        <v>20330</v>
      </c>
      <c r="G2810">
        <v>20945</v>
      </c>
      <c r="H2810">
        <v>21512</v>
      </c>
      <c r="I2810">
        <v>22076</v>
      </c>
      <c r="J2810">
        <v>22555</v>
      </c>
    </row>
    <row r="2811" spans="1:10" x14ac:dyDescent="0.2">
      <c r="A2811" t="s">
        <v>1823</v>
      </c>
      <c r="B2811" t="s">
        <v>1824</v>
      </c>
      <c r="C2811" t="s">
        <v>13</v>
      </c>
      <c r="D2811">
        <v>14356</v>
      </c>
      <c r="E2811">
        <v>14920</v>
      </c>
      <c r="F2811">
        <v>15445</v>
      </c>
      <c r="G2811">
        <v>15910</v>
      </c>
      <c r="H2811">
        <v>16335</v>
      </c>
      <c r="I2811">
        <v>16755</v>
      </c>
      <c r="J2811">
        <v>17094</v>
      </c>
    </row>
    <row r="2812" spans="1:10" x14ac:dyDescent="0.2">
      <c r="A2812" t="s">
        <v>1823</v>
      </c>
      <c r="B2812" t="s">
        <v>1824</v>
      </c>
      <c r="C2812" t="s">
        <v>14</v>
      </c>
      <c r="D2812">
        <v>4455</v>
      </c>
      <c r="E2812">
        <v>4673</v>
      </c>
      <c r="F2812">
        <v>4885</v>
      </c>
      <c r="G2812">
        <v>5035</v>
      </c>
      <c r="H2812">
        <v>5177</v>
      </c>
      <c r="I2812">
        <v>5321</v>
      </c>
      <c r="J2812">
        <v>5461</v>
      </c>
    </row>
    <row r="2813" spans="1:10" x14ac:dyDescent="0.2">
      <c r="A2813" t="s">
        <v>1825</v>
      </c>
      <c r="B2813" t="s">
        <v>1826</v>
      </c>
      <c r="C2813" t="s">
        <v>12</v>
      </c>
      <c r="D2813">
        <v>5110</v>
      </c>
      <c r="E2813">
        <v>5355</v>
      </c>
      <c r="F2813">
        <v>5602</v>
      </c>
      <c r="G2813">
        <v>5760</v>
      </c>
      <c r="H2813">
        <v>5903</v>
      </c>
      <c r="I2813">
        <v>6046</v>
      </c>
      <c r="J2813">
        <v>6172</v>
      </c>
    </row>
    <row r="2814" spans="1:10" x14ac:dyDescent="0.2">
      <c r="A2814" t="s">
        <v>1825</v>
      </c>
      <c r="B2814" t="s">
        <v>1826</v>
      </c>
      <c r="C2814" t="s">
        <v>13</v>
      </c>
      <c r="D2814">
        <v>2908</v>
      </c>
      <c r="E2814">
        <v>3062</v>
      </c>
      <c r="F2814">
        <v>3226</v>
      </c>
      <c r="G2814">
        <v>3310</v>
      </c>
      <c r="H2814">
        <v>3382</v>
      </c>
      <c r="I2814">
        <v>3453</v>
      </c>
      <c r="J2814">
        <v>3513</v>
      </c>
    </row>
    <row r="2815" spans="1:10" x14ac:dyDescent="0.2">
      <c r="A2815" t="s">
        <v>1825</v>
      </c>
      <c r="B2815" t="s">
        <v>1826</v>
      </c>
      <c r="C2815" t="s">
        <v>14</v>
      </c>
      <c r="D2815">
        <v>2202</v>
      </c>
      <c r="E2815">
        <v>2293</v>
      </c>
      <c r="F2815">
        <v>2376</v>
      </c>
      <c r="G2815">
        <v>2450</v>
      </c>
      <c r="H2815">
        <v>2521</v>
      </c>
      <c r="I2815">
        <v>2593</v>
      </c>
      <c r="J2815">
        <v>2659</v>
      </c>
    </row>
    <row r="2816" spans="1:10" x14ac:dyDescent="0.2">
      <c r="A2816" t="s">
        <v>1827</v>
      </c>
      <c r="B2816" t="s">
        <v>1828</v>
      </c>
      <c r="C2816" t="s">
        <v>12</v>
      </c>
      <c r="D2816">
        <v>1158</v>
      </c>
      <c r="E2816">
        <v>1188</v>
      </c>
      <c r="F2816">
        <v>1222</v>
      </c>
      <c r="G2816">
        <v>1257</v>
      </c>
      <c r="H2816">
        <v>1289</v>
      </c>
      <c r="I2816">
        <v>1323</v>
      </c>
      <c r="J2816">
        <v>1351</v>
      </c>
    </row>
    <row r="2817" spans="1:10" x14ac:dyDescent="0.2">
      <c r="A2817" t="s">
        <v>1827</v>
      </c>
      <c r="B2817" t="s">
        <v>1828</v>
      </c>
      <c r="C2817" t="s">
        <v>13</v>
      </c>
      <c r="D2817">
        <v>737</v>
      </c>
      <c r="E2817">
        <v>758</v>
      </c>
      <c r="F2817">
        <v>779</v>
      </c>
      <c r="G2817">
        <v>801</v>
      </c>
      <c r="H2817">
        <v>820</v>
      </c>
      <c r="I2817">
        <v>840</v>
      </c>
      <c r="J2817">
        <v>857</v>
      </c>
    </row>
    <row r="2818" spans="1:10" x14ac:dyDescent="0.2">
      <c r="A2818" t="s">
        <v>1827</v>
      </c>
      <c r="B2818" t="s">
        <v>1828</v>
      </c>
      <c r="C2818" t="s">
        <v>14</v>
      </c>
      <c r="D2818">
        <v>421</v>
      </c>
      <c r="E2818">
        <v>430</v>
      </c>
      <c r="F2818">
        <v>443</v>
      </c>
      <c r="G2818">
        <v>456</v>
      </c>
      <c r="H2818">
        <v>469</v>
      </c>
      <c r="I2818">
        <v>483</v>
      </c>
      <c r="J2818">
        <v>494</v>
      </c>
    </row>
    <row r="2819" spans="1:10" x14ac:dyDescent="0.2">
      <c r="A2819" t="s">
        <v>1829</v>
      </c>
      <c r="B2819" t="s">
        <v>1830</v>
      </c>
      <c r="C2819" t="s">
        <v>12</v>
      </c>
      <c r="D2819">
        <v>2706</v>
      </c>
      <c r="E2819">
        <v>2799</v>
      </c>
      <c r="F2819">
        <v>2888</v>
      </c>
      <c r="G2819">
        <v>2963</v>
      </c>
      <c r="H2819">
        <v>3034</v>
      </c>
      <c r="I2819">
        <v>3106</v>
      </c>
      <c r="J2819">
        <v>3175</v>
      </c>
    </row>
    <row r="2820" spans="1:10" x14ac:dyDescent="0.2">
      <c r="A2820" t="s">
        <v>1829</v>
      </c>
      <c r="B2820" t="s">
        <v>1830</v>
      </c>
      <c r="C2820" t="s">
        <v>13</v>
      </c>
      <c r="D2820">
        <v>1155</v>
      </c>
      <c r="E2820">
        <v>1199</v>
      </c>
      <c r="F2820">
        <v>1240</v>
      </c>
      <c r="G2820">
        <v>1266</v>
      </c>
      <c r="H2820">
        <v>1290</v>
      </c>
      <c r="I2820">
        <v>1312</v>
      </c>
      <c r="J2820">
        <v>1334</v>
      </c>
    </row>
    <row r="2821" spans="1:10" x14ac:dyDescent="0.2">
      <c r="A2821" t="s">
        <v>1829</v>
      </c>
      <c r="B2821" t="s">
        <v>1830</v>
      </c>
      <c r="C2821" t="s">
        <v>14</v>
      </c>
      <c r="D2821">
        <v>1551</v>
      </c>
      <c r="E2821">
        <v>1600</v>
      </c>
      <c r="F2821">
        <v>1648</v>
      </c>
      <c r="G2821">
        <v>1697</v>
      </c>
      <c r="H2821">
        <v>1744</v>
      </c>
      <c r="I2821">
        <v>1794</v>
      </c>
      <c r="J2821">
        <v>1841</v>
      </c>
    </row>
    <row r="2822" spans="1:10" x14ac:dyDescent="0.2">
      <c r="A2822" t="s">
        <v>1831</v>
      </c>
      <c r="B2822" t="s">
        <v>1832</v>
      </c>
      <c r="C2822" t="s">
        <v>12</v>
      </c>
      <c r="D2822">
        <v>6484</v>
      </c>
      <c r="E2822">
        <v>6762</v>
      </c>
      <c r="F2822">
        <v>7017</v>
      </c>
      <c r="G2822">
        <v>7216</v>
      </c>
      <c r="H2822">
        <v>7398</v>
      </c>
      <c r="I2822">
        <v>7578</v>
      </c>
      <c r="J2822">
        <v>7739</v>
      </c>
    </row>
    <row r="2823" spans="1:10" x14ac:dyDescent="0.2">
      <c r="A2823" t="s">
        <v>1831</v>
      </c>
      <c r="B2823" t="s">
        <v>1832</v>
      </c>
      <c r="C2823" t="s">
        <v>13</v>
      </c>
      <c r="D2823">
        <v>3493</v>
      </c>
      <c r="E2823">
        <v>3630</v>
      </c>
      <c r="F2823">
        <v>3757</v>
      </c>
      <c r="G2823">
        <v>3853</v>
      </c>
      <c r="H2823">
        <v>3939</v>
      </c>
      <c r="I2823">
        <v>4022</v>
      </c>
      <c r="J2823">
        <v>4096</v>
      </c>
    </row>
    <row r="2824" spans="1:10" x14ac:dyDescent="0.2">
      <c r="A2824" t="s">
        <v>1831</v>
      </c>
      <c r="B2824" t="s">
        <v>1832</v>
      </c>
      <c r="C2824" t="s">
        <v>14</v>
      </c>
      <c r="D2824">
        <v>2991</v>
      </c>
      <c r="E2824">
        <v>3132</v>
      </c>
      <c r="F2824">
        <v>3260</v>
      </c>
      <c r="G2824">
        <v>3363</v>
      </c>
      <c r="H2824">
        <v>3459</v>
      </c>
      <c r="I2824">
        <v>3556</v>
      </c>
      <c r="J2824">
        <v>3643</v>
      </c>
    </row>
    <row r="2825" spans="1:10" x14ac:dyDescent="0.2">
      <c r="A2825" t="s">
        <v>1833</v>
      </c>
      <c r="B2825" t="s">
        <v>1834</v>
      </c>
      <c r="C2825" t="s">
        <v>12</v>
      </c>
      <c r="D2825">
        <v>4790</v>
      </c>
      <c r="E2825">
        <v>4963</v>
      </c>
      <c r="F2825">
        <v>5127</v>
      </c>
      <c r="G2825">
        <v>5264</v>
      </c>
      <c r="H2825">
        <v>5390</v>
      </c>
      <c r="I2825">
        <v>5514</v>
      </c>
      <c r="J2825">
        <v>5640</v>
      </c>
    </row>
    <row r="2826" spans="1:10" x14ac:dyDescent="0.2">
      <c r="A2826" t="s">
        <v>1833</v>
      </c>
      <c r="B2826" t="s">
        <v>1834</v>
      </c>
      <c r="C2826" t="s">
        <v>13</v>
      </c>
      <c r="D2826">
        <v>1920</v>
      </c>
      <c r="E2826">
        <v>1995</v>
      </c>
      <c r="F2826">
        <v>2065</v>
      </c>
      <c r="G2826">
        <v>2106</v>
      </c>
      <c r="H2826">
        <v>2142</v>
      </c>
      <c r="I2826">
        <v>2176</v>
      </c>
      <c r="J2826">
        <v>2214</v>
      </c>
    </row>
    <row r="2827" spans="1:10" x14ac:dyDescent="0.2">
      <c r="A2827" t="s">
        <v>1833</v>
      </c>
      <c r="B2827" t="s">
        <v>1834</v>
      </c>
      <c r="C2827" t="s">
        <v>14</v>
      </c>
      <c r="D2827">
        <v>2870</v>
      </c>
      <c r="E2827">
        <v>2968</v>
      </c>
      <c r="F2827">
        <v>3062</v>
      </c>
      <c r="G2827">
        <v>3158</v>
      </c>
      <c r="H2827">
        <v>3248</v>
      </c>
      <c r="I2827">
        <v>3338</v>
      </c>
      <c r="J2827">
        <v>3426</v>
      </c>
    </row>
    <row r="2828" spans="1:10" x14ac:dyDescent="0.2">
      <c r="A2828" t="s">
        <v>1835</v>
      </c>
      <c r="B2828" t="s">
        <v>144</v>
      </c>
      <c r="C2828" t="s">
        <v>12</v>
      </c>
      <c r="D2828">
        <v>3451</v>
      </c>
      <c r="E2828">
        <v>3590</v>
      </c>
      <c r="F2828">
        <v>3717</v>
      </c>
      <c r="G2828">
        <v>3821</v>
      </c>
      <c r="H2828">
        <v>3913</v>
      </c>
      <c r="I2828">
        <v>4005</v>
      </c>
      <c r="J2828">
        <v>4096</v>
      </c>
    </row>
    <row r="2829" spans="1:10" x14ac:dyDescent="0.2">
      <c r="A2829" t="s">
        <v>1835</v>
      </c>
      <c r="B2829" t="s">
        <v>144</v>
      </c>
      <c r="C2829" t="s">
        <v>13</v>
      </c>
      <c r="D2829">
        <v>1724</v>
      </c>
      <c r="E2829">
        <v>1798</v>
      </c>
      <c r="F2829">
        <v>1864</v>
      </c>
      <c r="G2829">
        <v>1910</v>
      </c>
      <c r="H2829">
        <v>1948</v>
      </c>
      <c r="I2829">
        <v>1985</v>
      </c>
      <c r="J2829">
        <v>2021</v>
      </c>
    </row>
    <row r="2830" spans="1:10" x14ac:dyDescent="0.2">
      <c r="A2830" t="s">
        <v>1835</v>
      </c>
      <c r="B2830" t="s">
        <v>144</v>
      </c>
      <c r="C2830" t="s">
        <v>14</v>
      </c>
      <c r="D2830">
        <v>1727</v>
      </c>
      <c r="E2830">
        <v>1792</v>
      </c>
      <c r="F2830">
        <v>1853</v>
      </c>
      <c r="G2830">
        <v>1911</v>
      </c>
      <c r="H2830">
        <v>1965</v>
      </c>
      <c r="I2830">
        <v>2020</v>
      </c>
      <c r="J2830">
        <v>2075</v>
      </c>
    </row>
    <row r="2831" spans="1:10" x14ac:dyDescent="0.2">
      <c r="A2831" t="s">
        <v>1836</v>
      </c>
      <c r="B2831" t="s">
        <v>1837</v>
      </c>
      <c r="C2831" t="s">
        <v>12</v>
      </c>
      <c r="D2831">
        <v>6713</v>
      </c>
      <c r="E2831">
        <v>6949</v>
      </c>
      <c r="F2831">
        <v>7173</v>
      </c>
      <c r="G2831">
        <v>7372</v>
      </c>
      <c r="H2831">
        <v>7556</v>
      </c>
      <c r="I2831">
        <v>7736</v>
      </c>
      <c r="J2831">
        <v>7901</v>
      </c>
    </row>
    <row r="2832" spans="1:10" x14ac:dyDescent="0.2">
      <c r="A2832" t="s">
        <v>1836</v>
      </c>
      <c r="B2832" t="s">
        <v>1837</v>
      </c>
      <c r="C2832" t="s">
        <v>13</v>
      </c>
      <c r="D2832">
        <v>3130</v>
      </c>
      <c r="E2832">
        <v>3241</v>
      </c>
      <c r="F2832">
        <v>3342</v>
      </c>
      <c r="G2832">
        <v>3420</v>
      </c>
      <c r="H2832">
        <v>3491</v>
      </c>
      <c r="I2832">
        <v>3559</v>
      </c>
      <c r="J2832">
        <v>3613</v>
      </c>
    </row>
    <row r="2833" spans="1:10" x14ac:dyDescent="0.2">
      <c r="A2833" t="s">
        <v>1836</v>
      </c>
      <c r="B2833" t="s">
        <v>1837</v>
      </c>
      <c r="C2833" t="s">
        <v>14</v>
      </c>
      <c r="D2833">
        <v>3583</v>
      </c>
      <c r="E2833">
        <v>3708</v>
      </c>
      <c r="F2833">
        <v>3831</v>
      </c>
      <c r="G2833">
        <v>3952</v>
      </c>
      <c r="H2833">
        <v>4065</v>
      </c>
      <c r="I2833">
        <v>4177</v>
      </c>
      <c r="J2833">
        <v>4288</v>
      </c>
    </row>
    <row r="2834" spans="1:10" x14ac:dyDescent="0.2">
      <c r="A2834" t="s">
        <v>1838</v>
      </c>
      <c r="B2834" t="s">
        <v>1839</v>
      </c>
      <c r="C2834" t="s">
        <v>12</v>
      </c>
      <c r="D2834">
        <v>10313</v>
      </c>
      <c r="E2834">
        <v>10651</v>
      </c>
      <c r="F2834">
        <v>10963</v>
      </c>
      <c r="G2834">
        <v>11241</v>
      </c>
      <c r="H2834">
        <v>11496</v>
      </c>
      <c r="I2834">
        <v>11749</v>
      </c>
      <c r="J2834">
        <v>12030</v>
      </c>
    </row>
    <row r="2835" spans="1:10" x14ac:dyDescent="0.2">
      <c r="A2835" t="s">
        <v>1838</v>
      </c>
      <c r="B2835" t="s">
        <v>1839</v>
      </c>
      <c r="C2835" t="s">
        <v>13</v>
      </c>
      <c r="D2835">
        <v>2826</v>
      </c>
      <c r="E2835">
        <v>2979</v>
      </c>
      <c r="F2835">
        <v>3121</v>
      </c>
      <c r="G2835">
        <v>3158</v>
      </c>
      <c r="H2835">
        <v>3183</v>
      </c>
      <c r="I2835">
        <v>3204</v>
      </c>
      <c r="J2835">
        <v>3256</v>
      </c>
    </row>
    <row r="2836" spans="1:10" x14ac:dyDescent="0.2">
      <c r="A2836" t="s">
        <v>1838</v>
      </c>
      <c r="B2836" t="s">
        <v>1839</v>
      </c>
      <c r="C2836" t="s">
        <v>14</v>
      </c>
      <c r="D2836">
        <v>7487</v>
      </c>
      <c r="E2836">
        <v>7672</v>
      </c>
      <c r="F2836">
        <v>7842</v>
      </c>
      <c r="G2836">
        <v>8083</v>
      </c>
      <c r="H2836">
        <v>8313</v>
      </c>
      <c r="I2836">
        <v>8545</v>
      </c>
      <c r="J2836">
        <v>8774</v>
      </c>
    </row>
    <row r="2837" spans="1:10" x14ac:dyDescent="0.2">
      <c r="A2837" t="s">
        <v>1840</v>
      </c>
      <c r="B2837" t="s">
        <v>1841</v>
      </c>
      <c r="C2837" t="s">
        <v>12</v>
      </c>
      <c r="D2837">
        <v>3950</v>
      </c>
      <c r="E2837">
        <v>4106</v>
      </c>
      <c r="F2837">
        <v>4254</v>
      </c>
      <c r="G2837">
        <v>4375</v>
      </c>
      <c r="H2837">
        <v>4485</v>
      </c>
      <c r="I2837">
        <v>4597</v>
      </c>
      <c r="J2837">
        <v>4700</v>
      </c>
    </row>
    <row r="2838" spans="1:10" x14ac:dyDescent="0.2">
      <c r="A2838" t="s">
        <v>1840</v>
      </c>
      <c r="B2838" t="s">
        <v>1841</v>
      </c>
      <c r="C2838" t="s">
        <v>13</v>
      </c>
      <c r="D2838">
        <v>2373</v>
      </c>
      <c r="E2838">
        <v>2480</v>
      </c>
      <c r="F2838">
        <v>2576</v>
      </c>
      <c r="G2838">
        <v>2646</v>
      </c>
      <c r="H2838">
        <v>2708</v>
      </c>
      <c r="I2838">
        <v>2770</v>
      </c>
      <c r="J2838">
        <v>2824</v>
      </c>
    </row>
    <row r="2839" spans="1:10" x14ac:dyDescent="0.2">
      <c r="A2839" t="s">
        <v>1840</v>
      </c>
      <c r="B2839" t="s">
        <v>1841</v>
      </c>
      <c r="C2839" t="s">
        <v>14</v>
      </c>
      <c r="D2839">
        <v>1577</v>
      </c>
      <c r="E2839">
        <v>1626</v>
      </c>
      <c r="F2839">
        <v>1678</v>
      </c>
      <c r="G2839">
        <v>1729</v>
      </c>
      <c r="H2839">
        <v>1777</v>
      </c>
      <c r="I2839">
        <v>1827</v>
      </c>
      <c r="J2839">
        <v>1876</v>
      </c>
    </row>
    <row r="2840" spans="1:10" x14ac:dyDescent="0.2">
      <c r="A2840" t="s">
        <v>1842</v>
      </c>
      <c r="B2840" t="s">
        <v>1843</v>
      </c>
      <c r="C2840" t="s">
        <v>12</v>
      </c>
      <c r="D2840">
        <v>6514</v>
      </c>
      <c r="E2840">
        <v>6660</v>
      </c>
      <c r="F2840">
        <v>6822</v>
      </c>
      <c r="G2840">
        <v>7009</v>
      </c>
      <c r="H2840">
        <v>7183</v>
      </c>
      <c r="I2840">
        <v>7357</v>
      </c>
      <c r="J2840">
        <v>7515</v>
      </c>
    </row>
    <row r="2841" spans="1:10" x14ac:dyDescent="0.2">
      <c r="A2841" t="s">
        <v>1842</v>
      </c>
      <c r="B2841" t="s">
        <v>1843</v>
      </c>
      <c r="C2841" t="s">
        <v>13</v>
      </c>
      <c r="D2841">
        <v>3251</v>
      </c>
      <c r="E2841">
        <v>3345</v>
      </c>
      <c r="F2841">
        <v>3436</v>
      </c>
      <c r="G2841">
        <v>3519</v>
      </c>
      <c r="H2841">
        <v>3593</v>
      </c>
      <c r="I2841">
        <v>3666</v>
      </c>
      <c r="J2841">
        <v>3729</v>
      </c>
    </row>
    <row r="2842" spans="1:10" x14ac:dyDescent="0.2">
      <c r="A2842" t="s">
        <v>1842</v>
      </c>
      <c r="B2842" t="s">
        <v>1843</v>
      </c>
      <c r="C2842" t="s">
        <v>14</v>
      </c>
      <c r="D2842">
        <v>3263</v>
      </c>
      <c r="E2842">
        <v>3315</v>
      </c>
      <c r="F2842">
        <v>3386</v>
      </c>
      <c r="G2842">
        <v>3490</v>
      </c>
      <c r="H2842">
        <v>3590</v>
      </c>
      <c r="I2842">
        <v>3691</v>
      </c>
      <c r="J2842">
        <v>3786</v>
      </c>
    </row>
    <row r="2843" spans="1:10" x14ac:dyDescent="0.2">
      <c r="A2843" t="s">
        <v>1844</v>
      </c>
      <c r="B2843" t="s">
        <v>1845</v>
      </c>
      <c r="C2843" t="s">
        <v>12</v>
      </c>
      <c r="D2843">
        <v>3870</v>
      </c>
      <c r="E2843">
        <v>4058</v>
      </c>
      <c r="F2843">
        <v>4221</v>
      </c>
      <c r="G2843">
        <v>4334</v>
      </c>
      <c r="H2843">
        <v>4433</v>
      </c>
      <c r="I2843">
        <v>4533</v>
      </c>
      <c r="J2843">
        <v>4628</v>
      </c>
    </row>
    <row r="2844" spans="1:10" x14ac:dyDescent="0.2">
      <c r="A2844" t="s">
        <v>1844</v>
      </c>
      <c r="B2844" t="s">
        <v>1845</v>
      </c>
      <c r="C2844" t="s">
        <v>13</v>
      </c>
      <c r="D2844">
        <v>1375</v>
      </c>
      <c r="E2844">
        <v>1437</v>
      </c>
      <c r="F2844">
        <v>1492</v>
      </c>
      <c r="G2844">
        <v>1518</v>
      </c>
      <c r="H2844">
        <v>1537</v>
      </c>
      <c r="I2844">
        <v>1556</v>
      </c>
      <c r="J2844">
        <v>1581</v>
      </c>
    </row>
    <row r="2845" spans="1:10" x14ac:dyDescent="0.2">
      <c r="A2845" t="s">
        <v>1844</v>
      </c>
      <c r="B2845" t="s">
        <v>1845</v>
      </c>
      <c r="C2845" t="s">
        <v>14</v>
      </c>
      <c r="D2845">
        <v>2495</v>
      </c>
      <c r="E2845">
        <v>2621</v>
      </c>
      <c r="F2845">
        <v>2729</v>
      </c>
      <c r="G2845">
        <v>2816</v>
      </c>
      <c r="H2845">
        <v>2896</v>
      </c>
      <c r="I2845">
        <v>2977</v>
      </c>
      <c r="J2845">
        <v>3047</v>
      </c>
    </row>
    <row r="2846" spans="1:10" x14ac:dyDescent="0.2">
      <c r="A2846" t="s">
        <v>1846</v>
      </c>
      <c r="B2846" t="s">
        <v>1847</v>
      </c>
      <c r="C2846" t="s">
        <v>12</v>
      </c>
      <c r="D2846">
        <v>11799</v>
      </c>
      <c r="E2846">
        <v>12248</v>
      </c>
      <c r="F2846">
        <v>12669</v>
      </c>
      <c r="G2846">
        <v>13018</v>
      </c>
      <c r="H2846">
        <v>13339</v>
      </c>
      <c r="I2846">
        <v>13660</v>
      </c>
      <c r="J2846">
        <v>13964</v>
      </c>
    </row>
    <row r="2847" spans="1:10" x14ac:dyDescent="0.2">
      <c r="A2847" t="s">
        <v>1846</v>
      </c>
      <c r="B2847" t="s">
        <v>1847</v>
      </c>
      <c r="C2847" t="s">
        <v>13</v>
      </c>
      <c r="D2847">
        <v>6040</v>
      </c>
      <c r="E2847">
        <v>6284</v>
      </c>
      <c r="F2847">
        <v>6509</v>
      </c>
      <c r="G2847">
        <v>6666</v>
      </c>
      <c r="H2847">
        <v>6805</v>
      </c>
      <c r="I2847">
        <v>6944</v>
      </c>
      <c r="J2847">
        <v>7073</v>
      </c>
    </row>
    <row r="2848" spans="1:10" x14ac:dyDescent="0.2">
      <c r="A2848" t="s">
        <v>1846</v>
      </c>
      <c r="B2848" t="s">
        <v>1847</v>
      </c>
      <c r="C2848" t="s">
        <v>14</v>
      </c>
      <c r="D2848">
        <v>5759</v>
      </c>
      <c r="E2848">
        <v>5964</v>
      </c>
      <c r="F2848">
        <v>6160</v>
      </c>
      <c r="G2848">
        <v>6352</v>
      </c>
      <c r="H2848">
        <v>6534</v>
      </c>
      <c r="I2848">
        <v>6716</v>
      </c>
      <c r="J2848">
        <v>6891</v>
      </c>
    </row>
    <row r="2849" spans="1:10" x14ac:dyDescent="0.2">
      <c r="A2849" t="s">
        <v>1848</v>
      </c>
      <c r="B2849" t="s">
        <v>1849</v>
      </c>
      <c r="C2849" t="s">
        <v>12</v>
      </c>
      <c r="D2849">
        <v>8372</v>
      </c>
      <c r="E2849">
        <v>8608</v>
      </c>
      <c r="F2849">
        <v>8827</v>
      </c>
      <c r="G2849">
        <v>9046</v>
      </c>
      <c r="H2849">
        <v>9246</v>
      </c>
      <c r="I2849">
        <v>9448</v>
      </c>
      <c r="J2849">
        <v>9666</v>
      </c>
    </row>
    <row r="2850" spans="1:10" x14ac:dyDescent="0.2">
      <c r="A2850" t="s">
        <v>1848</v>
      </c>
      <c r="B2850" t="s">
        <v>1849</v>
      </c>
      <c r="C2850" t="s">
        <v>13</v>
      </c>
      <c r="D2850">
        <v>1679</v>
      </c>
      <c r="E2850">
        <v>1739</v>
      </c>
      <c r="F2850">
        <v>1795</v>
      </c>
      <c r="G2850">
        <v>1794</v>
      </c>
      <c r="H2850">
        <v>1788</v>
      </c>
      <c r="I2850">
        <v>1781</v>
      </c>
      <c r="J2850">
        <v>1794</v>
      </c>
    </row>
    <row r="2851" spans="1:10" x14ac:dyDescent="0.2">
      <c r="A2851" t="s">
        <v>1848</v>
      </c>
      <c r="B2851" t="s">
        <v>1849</v>
      </c>
      <c r="C2851" t="s">
        <v>14</v>
      </c>
      <c r="D2851">
        <v>6693</v>
      </c>
      <c r="E2851">
        <v>6869</v>
      </c>
      <c r="F2851">
        <v>7032</v>
      </c>
      <c r="G2851">
        <v>7252</v>
      </c>
      <c r="H2851">
        <v>7458</v>
      </c>
      <c r="I2851">
        <v>7667</v>
      </c>
      <c r="J2851">
        <v>7872</v>
      </c>
    </row>
    <row r="2852" spans="1:10" x14ac:dyDescent="0.2">
      <c r="A2852" t="s">
        <v>1850</v>
      </c>
      <c r="B2852" t="s">
        <v>1851</v>
      </c>
      <c r="C2852" t="s">
        <v>12</v>
      </c>
      <c r="D2852">
        <v>3744</v>
      </c>
      <c r="E2852">
        <v>3878</v>
      </c>
      <c r="F2852">
        <v>4006</v>
      </c>
      <c r="G2852">
        <v>4115</v>
      </c>
      <c r="H2852">
        <v>4218</v>
      </c>
      <c r="I2852">
        <v>4319</v>
      </c>
      <c r="J2852">
        <v>4410</v>
      </c>
    </row>
    <row r="2853" spans="1:10" x14ac:dyDescent="0.2">
      <c r="A2853" t="s">
        <v>1850</v>
      </c>
      <c r="B2853" t="s">
        <v>1851</v>
      </c>
      <c r="C2853" t="s">
        <v>13</v>
      </c>
      <c r="D2853">
        <v>1896</v>
      </c>
      <c r="E2853">
        <v>1957</v>
      </c>
      <c r="F2853">
        <v>2016</v>
      </c>
      <c r="G2853">
        <v>2063</v>
      </c>
      <c r="H2853">
        <v>2107</v>
      </c>
      <c r="I2853">
        <v>2149</v>
      </c>
      <c r="J2853">
        <v>2186</v>
      </c>
    </row>
    <row r="2854" spans="1:10" x14ac:dyDescent="0.2">
      <c r="A2854" t="s">
        <v>1850</v>
      </c>
      <c r="B2854" t="s">
        <v>1851</v>
      </c>
      <c r="C2854" t="s">
        <v>14</v>
      </c>
      <c r="D2854">
        <v>1848</v>
      </c>
      <c r="E2854">
        <v>1921</v>
      </c>
      <c r="F2854">
        <v>1990</v>
      </c>
      <c r="G2854">
        <v>2052</v>
      </c>
      <c r="H2854">
        <v>2111</v>
      </c>
      <c r="I2854">
        <v>2170</v>
      </c>
      <c r="J2854">
        <v>2224</v>
      </c>
    </row>
    <row r="2855" spans="1:10" x14ac:dyDescent="0.2">
      <c r="A2855" t="s">
        <v>1852</v>
      </c>
      <c r="B2855" t="s">
        <v>1853</v>
      </c>
      <c r="C2855" t="s">
        <v>12</v>
      </c>
      <c r="D2855">
        <v>16034</v>
      </c>
      <c r="E2855">
        <v>16654</v>
      </c>
      <c r="F2855">
        <v>17233</v>
      </c>
      <c r="G2855">
        <v>17721</v>
      </c>
      <c r="H2855">
        <v>18168</v>
      </c>
      <c r="I2855">
        <v>18614</v>
      </c>
      <c r="J2855">
        <v>19014</v>
      </c>
    </row>
    <row r="2856" spans="1:10" x14ac:dyDescent="0.2">
      <c r="A2856" t="s">
        <v>1852</v>
      </c>
      <c r="B2856" t="s">
        <v>1853</v>
      </c>
      <c r="C2856" t="s">
        <v>13</v>
      </c>
      <c r="D2856">
        <v>8823</v>
      </c>
      <c r="E2856">
        <v>9129</v>
      </c>
      <c r="F2856">
        <v>9418</v>
      </c>
      <c r="G2856">
        <v>9660</v>
      </c>
      <c r="H2856">
        <v>9877</v>
      </c>
      <c r="I2856">
        <v>10092</v>
      </c>
      <c r="J2856">
        <v>10271</v>
      </c>
    </row>
    <row r="2857" spans="1:10" x14ac:dyDescent="0.2">
      <c r="A2857" t="s">
        <v>1852</v>
      </c>
      <c r="B2857" t="s">
        <v>1853</v>
      </c>
      <c r="C2857" t="s">
        <v>14</v>
      </c>
      <c r="D2857">
        <v>7211</v>
      </c>
      <c r="E2857">
        <v>7525</v>
      </c>
      <c r="F2857">
        <v>7815</v>
      </c>
      <c r="G2857">
        <v>8061</v>
      </c>
      <c r="H2857">
        <v>8291</v>
      </c>
      <c r="I2857">
        <v>8522</v>
      </c>
      <c r="J2857">
        <v>8743</v>
      </c>
    </row>
    <row r="2858" spans="1:10" x14ac:dyDescent="0.2">
      <c r="A2858" t="s">
        <v>1854</v>
      </c>
      <c r="B2858" t="s">
        <v>1855</v>
      </c>
      <c r="C2858" t="s">
        <v>12</v>
      </c>
      <c r="D2858">
        <v>12890</v>
      </c>
      <c r="E2858">
        <v>13197</v>
      </c>
      <c r="F2858">
        <v>13509</v>
      </c>
      <c r="G2858">
        <v>13862</v>
      </c>
      <c r="H2858">
        <v>14189</v>
      </c>
      <c r="I2858">
        <v>14519</v>
      </c>
      <c r="J2858">
        <v>14839</v>
      </c>
    </row>
    <row r="2859" spans="1:10" x14ac:dyDescent="0.2">
      <c r="A2859" t="s">
        <v>1854</v>
      </c>
      <c r="B2859" t="s">
        <v>1855</v>
      </c>
      <c r="C2859" t="s">
        <v>13</v>
      </c>
      <c r="D2859">
        <v>4865</v>
      </c>
      <c r="E2859">
        <v>5042</v>
      </c>
      <c r="F2859">
        <v>5208</v>
      </c>
      <c r="G2859">
        <v>5305</v>
      </c>
      <c r="H2859">
        <v>5389</v>
      </c>
      <c r="I2859">
        <v>5473</v>
      </c>
      <c r="J2859">
        <v>5557</v>
      </c>
    </row>
    <row r="2860" spans="1:10" x14ac:dyDescent="0.2">
      <c r="A2860" t="s">
        <v>1854</v>
      </c>
      <c r="B2860" t="s">
        <v>1855</v>
      </c>
      <c r="C2860" t="s">
        <v>14</v>
      </c>
      <c r="D2860">
        <v>8025</v>
      </c>
      <c r="E2860">
        <v>8155</v>
      </c>
      <c r="F2860">
        <v>8301</v>
      </c>
      <c r="G2860">
        <v>8557</v>
      </c>
      <c r="H2860">
        <v>8800</v>
      </c>
      <c r="I2860">
        <v>9046</v>
      </c>
      <c r="J2860">
        <v>9282</v>
      </c>
    </row>
    <row r="2861" spans="1:10" x14ac:dyDescent="0.2">
      <c r="A2861" t="s">
        <v>1856</v>
      </c>
      <c r="B2861" t="s">
        <v>1857</v>
      </c>
      <c r="C2861" t="s">
        <v>12</v>
      </c>
      <c r="D2861">
        <v>5196</v>
      </c>
      <c r="E2861">
        <v>5348</v>
      </c>
      <c r="F2861">
        <v>5499</v>
      </c>
      <c r="G2861">
        <v>5658</v>
      </c>
      <c r="H2861">
        <v>5806</v>
      </c>
      <c r="I2861">
        <v>5954</v>
      </c>
      <c r="J2861">
        <v>6083</v>
      </c>
    </row>
    <row r="2862" spans="1:10" x14ac:dyDescent="0.2">
      <c r="A2862" t="s">
        <v>1856</v>
      </c>
      <c r="B2862" t="s">
        <v>1857</v>
      </c>
      <c r="C2862" t="s">
        <v>13</v>
      </c>
      <c r="D2862">
        <v>3384</v>
      </c>
      <c r="E2862">
        <v>3470</v>
      </c>
      <c r="F2862">
        <v>3555</v>
      </c>
      <c r="G2862">
        <v>3654</v>
      </c>
      <c r="H2862">
        <v>3745</v>
      </c>
      <c r="I2862">
        <v>3835</v>
      </c>
      <c r="J2862">
        <v>3908</v>
      </c>
    </row>
    <row r="2863" spans="1:10" x14ac:dyDescent="0.2">
      <c r="A2863" t="s">
        <v>1856</v>
      </c>
      <c r="B2863" t="s">
        <v>1857</v>
      </c>
      <c r="C2863" t="s">
        <v>14</v>
      </c>
      <c r="D2863">
        <v>1812</v>
      </c>
      <c r="E2863">
        <v>1878</v>
      </c>
      <c r="F2863">
        <v>1944</v>
      </c>
      <c r="G2863">
        <v>2004</v>
      </c>
      <c r="H2863">
        <v>2061</v>
      </c>
      <c r="I2863">
        <v>2119</v>
      </c>
      <c r="J2863">
        <v>2175</v>
      </c>
    </row>
    <row r="2864" spans="1:10" x14ac:dyDescent="0.2">
      <c r="A2864" t="s">
        <v>1858</v>
      </c>
      <c r="B2864" t="s">
        <v>1859</v>
      </c>
      <c r="C2864" t="s">
        <v>12</v>
      </c>
      <c r="D2864">
        <v>8709</v>
      </c>
      <c r="E2864">
        <v>8991</v>
      </c>
      <c r="F2864">
        <v>9274</v>
      </c>
      <c r="G2864">
        <v>9549</v>
      </c>
      <c r="H2864">
        <v>9805</v>
      </c>
      <c r="I2864">
        <v>10060</v>
      </c>
      <c r="J2864">
        <v>10274</v>
      </c>
    </row>
    <row r="2865" spans="1:10" x14ac:dyDescent="0.2">
      <c r="A2865" t="s">
        <v>1858</v>
      </c>
      <c r="B2865" t="s">
        <v>1859</v>
      </c>
      <c r="C2865" t="s">
        <v>13</v>
      </c>
      <c r="D2865">
        <v>6256</v>
      </c>
      <c r="E2865">
        <v>6429</v>
      </c>
      <c r="F2865">
        <v>6603</v>
      </c>
      <c r="G2865">
        <v>6797</v>
      </c>
      <c r="H2865">
        <v>6976</v>
      </c>
      <c r="I2865">
        <v>7152</v>
      </c>
      <c r="J2865">
        <v>7287</v>
      </c>
    </row>
    <row r="2866" spans="1:10" x14ac:dyDescent="0.2">
      <c r="A2866" t="s">
        <v>1858</v>
      </c>
      <c r="B2866" t="s">
        <v>1859</v>
      </c>
      <c r="C2866" t="s">
        <v>14</v>
      </c>
      <c r="D2866">
        <v>2453</v>
      </c>
      <c r="E2866">
        <v>2562</v>
      </c>
      <c r="F2866">
        <v>2671</v>
      </c>
      <c r="G2866">
        <v>2752</v>
      </c>
      <c r="H2866">
        <v>2829</v>
      </c>
      <c r="I2866">
        <v>2908</v>
      </c>
      <c r="J2866">
        <v>2987</v>
      </c>
    </row>
    <row r="2867" spans="1:10" x14ac:dyDescent="0.2">
      <c r="A2867" t="s">
        <v>1860</v>
      </c>
      <c r="B2867" t="s">
        <v>798</v>
      </c>
      <c r="C2867" t="s">
        <v>12</v>
      </c>
      <c r="D2867">
        <v>9241</v>
      </c>
      <c r="E2867">
        <v>9536</v>
      </c>
      <c r="F2867">
        <v>9805</v>
      </c>
      <c r="G2867">
        <v>10046</v>
      </c>
      <c r="H2867">
        <v>10264</v>
      </c>
      <c r="I2867">
        <v>10482</v>
      </c>
      <c r="J2867">
        <v>10688</v>
      </c>
    </row>
    <row r="2868" spans="1:10" x14ac:dyDescent="0.2">
      <c r="A2868" t="s">
        <v>1860</v>
      </c>
      <c r="B2868" t="s">
        <v>798</v>
      </c>
      <c r="C2868" t="s">
        <v>13</v>
      </c>
      <c r="D2868">
        <v>2422</v>
      </c>
      <c r="E2868">
        <v>2483</v>
      </c>
      <c r="F2868">
        <v>2538</v>
      </c>
      <c r="G2868">
        <v>2552</v>
      </c>
      <c r="H2868">
        <v>2557</v>
      </c>
      <c r="I2868">
        <v>2560</v>
      </c>
      <c r="J2868">
        <v>2561</v>
      </c>
    </row>
    <row r="2869" spans="1:10" x14ac:dyDescent="0.2">
      <c r="A2869" t="s">
        <v>1860</v>
      </c>
      <c r="B2869" t="s">
        <v>798</v>
      </c>
      <c r="C2869" t="s">
        <v>14</v>
      </c>
      <c r="D2869">
        <v>6819</v>
      </c>
      <c r="E2869">
        <v>7053</v>
      </c>
      <c r="F2869">
        <v>7267</v>
      </c>
      <c r="G2869">
        <v>7494</v>
      </c>
      <c r="H2869">
        <v>7707</v>
      </c>
      <c r="I2869">
        <v>7922</v>
      </c>
      <c r="J2869">
        <v>8127</v>
      </c>
    </row>
    <row r="2870" spans="1:10" x14ac:dyDescent="0.2">
      <c r="A2870" t="s">
        <v>1861</v>
      </c>
      <c r="B2870" t="s">
        <v>1862</v>
      </c>
      <c r="C2870" t="s">
        <v>12</v>
      </c>
      <c r="D2870">
        <v>9091</v>
      </c>
      <c r="E2870">
        <v>9376</v>
      </c>
      <c r="F2870">
        <v>9664</v>
      </c>
      <c r="G2870">
        <v>9956</v>
      </c>
      <c r="H2870">
        <v>10228</v>
      </c>
      <c r="I2870">
        <v>10501</v>
      </c>
      <c r="J2870">
        <v>10731</v>
      </c>
    </row>
    <row r="2871" spans="1:10" x14ac:dyDescent="0.2">
      <c r="A2871" t="s">
        <v>1861</v>
      </c>
      <c r="B2871" t="s">
        <v>1862</v>
      </c>
      <c r="C2871" t="s">
        <v>13</v>
      </c>
      <c r="D2871">
        <v>7183</v>
      </c>
      <c r="E2871">
        <v>7441</v>
      </c>
      <c r="F2871">
        <v>7682</v>
      </c>
      <c r="G2871">
        <v>7911</v>
      </c>
      <c r="H2871">
        <v>8125</v>
      </c>
      <c r="I2871">
        <v>8340</v>
      </c>
      <c r="J2871">
        <v>8512</v>
      </c>
    </row>
    <row r="2872" spans="1:10" x14ac:dyDescent="0.2">
      <c r="A2872" t="s">
        <v>1861</v>
      </c>
      <c r="B2872" t="s">
        <v>1862</v>
      </c>
      <c r="C2872" t="s">
        <v>14</v>
      </c>
      <c r="D2872">
        <v>1908</v>
      </c>
      <c r="E2872">
        <v>1935</v>
      </c>
      <c r="F2872">
        <v>1982</v>
      </c>
      <c r="G2872">
        <v>2045</v>
      </c>
      <c r="H2872">
        <v>2103</v>
      </c>
      <c r="I2872">
        <v>2161</v>
      </c>
      <c r="J2872">
        <v>2219</v>
      </c>
    </row>
    <row r="2873" spans="1:10" x14ac:dyDescent="0.2">
      <c r="A2873" t="s">
        <v>1863</v>
      </c>
      <c r="B2873" t="s">
        <v>1864</v>
      </c>
      <c r="C2873" t="s">
        <v>12</v>
      </c>
      <c r="D2873">
        <v>5717</v>
      </c>
      <c r="E2873">
        <v>5895</v>
      </c>
      <c r="F2873">
        <v>6070</v>
      </c>
      <c r="G2873">
        <v>6225</v>
      </c>
      <c r="H2873">
        <v>6370</v>
      </c>
      <c r="I2873">
        <v>6516</v>
      </c>
      <c r="J2873">
        <v>6665</v>
      </c>
    </row>
    <row r="2874" spans="1:10" x14ac:dyDescent="0.2">
      <c r="A2874" t="s">
        <v>1863</v>
      </c>
      <c r="B2874" t="s">
        <v>1864</v>
      </c>
      <c r="C2874" t="s">
        <v>13</v>
      </c>
      <c r="D2874">
        <v>1619</v>
      </c>
      <c r="E2874">
        <v>1671</v>
      </c>
      <c r="F2874">
        <v>1722</v>
      </c>
      <c r="G2874">
        <v>1742</v>
      </c>
      <c r="H2874">
        <v>1759</v>
      </c>
      <c r="I2874">
        <v>1776</v>
      </c>
      <c r="J2874">
        <v>1800</v>
      </c>
    </row>
    <row r="2875" spans="1:10" x14ac:dyDescent="0.2">
      <c r="A2875" t="s">
        <v>1863</v>
      </c>
      <c r="B2875" t="s">
        <v>1864</v>
      </c>
      <c r="C2875" t="s">
        <v>14</v>
      </c>
      <c r="D2875">
        <v>4098</v>
      </c>
      <c r="E2875">
        <v>4224</v>
      </c>
      <c r="F2875">
        <v>4348</v>
      </c>
      <c r="G2875">
        <v>4483</v>
      </c>
      <c r="H2875">
        <v>4611</v>
      </c>
      <c r="I2875">
        <v>4740</v>
      </c>
      <c r="J2875">
        <v>4865</v>
      </c>
    </row>
    <row r="2876" spans="1:10" x14ac:dyDescent="0.2">
      <c r="A2876" t="s">
        <v>1865</v>
      </c>
      <c r="B2876" t="s">
        <v>1866</v>
      </c>
      <c r="C2876" t="s">
        <v>12</v>
      </c>
      <c r="D2876">
        <v>183137</v>
      </c>
      <c r="E2876">
        <v>188248</v>
      </c>
      <c r="F2876">
        <v>193004</v>
      </c>
      <c r="G2876">
        <v>196530</v>
      </c>
      <c r="H2876">
        <v>200065</v>
      </c>
      <c r="I2876">
        <v>203651</v>
      </c>
      <c r="J2876">
        <v>207539</v>
      </c>
    </row>
    <row r="2877" spans="1:10" x14ac:dyDescent="0.2">
      <c r="A2877" t="s">
        <v>1865</v>
      </c>
      <c r="B2877" t="s">
        <v>1866</v>
      </c>
      <c r="C2877" t="s">
        <v>13</v>
      </c>
      <c r="D2877">
        <v>171082</v>
      </c>
      <c r="E2877">
        <v>175685</v>
      </c>
      <c r="F2877">
        <v>180165</v>
      </c>
      <c r="G2877">
        <v>183637</v>
      </c>
      <c r="H2877">
        <v>187115</v>
      </c>
      <c r="I2877">
        <v>190633</v>
      </c>
      <c r="J2877">
        <v>194398</v>
      </c>
    </row>
    <row r="2878" spans="1:10" x14ac:dyDescent="0.2">
      <c r="A2878" t="s">
        <v>1865</v>
      </c>
      <c r="B2878" t="s">
        <v>1866</v>
      </c>
      <c r="C2878" t="s">
        <v>14</v>
      </c>
      <c r="D2878">
        <v>12055</v>
      </c>
      <c r="E2878">
        <v>12563</v>
      </c>
      <c r="F2878">
        <v>12839</v>
      </c>
      <c r="G2878">
        <v>12893</v>
      </c>
      <c r="H2878">
        <v>12950</v>
      </c>
      <c r="I2878">
        <v>13018</v>
      </c>
      <c r="J2878">
        <v>13141</v>
      </c>
    </row>
    <row r="2879" spans="1:10" x14ac:dyDescent="0.2">
      <c r="A2879" t="s">
        <v>1867</v>
      </c>
      <c r="B2879" t="s">
        <v>1868</v>
      </c>
      <c r="C2879" t="s">
        <v>12</v>
      </c>
      <c r="D2879">
        <v>1707</v>
      </c>
      <c r="E2879">
        <v>1701</v>
      </c>
      <c r="F2879">
        <v>1707</v>
      </c>
      <c r="G2879">
        <v>1729</v>
      </c>
      <c r="H2879">
        <v>1755</v>
      </c>
      <c r="I2879">
        <v>1781</v>
      </c>
      <c r="J2879">
        <v>1806</v>
      </c>
    </row>
    <row r="2880" spans="1:10" x14ac:dyDescent="0.2">
      <c r="A2880" t="s">
        <v>1867</v>
      </c>
      <c r="B2880" t="s">
        <v>1868</v>
      </c>
      <c r="C2880" t="s">
        <v>13</v>
      </c>
      <c r="D2880">
        <v>754</v>
      </c>
      <c r="E2880">
        <v>768</v>
      </c>
      <c r="F2880">
        <v>783</v>
      </c>
      <c r="G2880">
        <v>803</v>
      </c>
      <c r="H2880">
        <v>824</v>
      </c>
      <c r="I2880">
        <v>845</v>
      </c>
      <c r="J2880">
        <v>862</v>
      </c>
    </row>
    <row r="2881" spans="1:10" x14ac:dyDescent="0.2">
      <c r="A2881" t="s">
        <v>1867</v>
      </c>
      <c r="B2881" t="s">
        <v>1868</v>
      </c>
      <c r="C2881" t="s">
        <v>14</v>
      </c>
      <c r="D2881">
        <v>953</v>
      </c>
      <c r="E2881">
        <v>933</v>
      </c>
      <c r="F2881">
        <v>924</v>
      </c>
      <c r="G2881">
        <v>926</v>
      </c>
      <c r="H2881">
        <v>931</v>
      </c>
      <c r="I2881">
        <v>936</v>
      </c>
      <c r="J2881">
        <v>944</v>
      </c>
    </row>
    <row r="2882" spans="1:10" x14ac:dyDescent="0.2">
      <c r="A2882" t="s">
        <v>1869</v>
      </c>
      <c r="B2882" t="s">
        <v>1870</v>
      </c>
      <c r="C2882" t="s">
        <v>12</v>
      </c>
      <c r="D2882">
        <v>2899</v>
      </c>
      <c r="E2882">
        <v>2934</v>
      </c>
      <c r="F2882">
        <v>2968</v>
      </c>
      <c r="G2882">
        <v>3011</v>
      </c>
      <c r="H2882">
        <v>3053</v>
      </c>
      <c r="I2882">
        <v>3098</v>
      </c>
      <c r="J2882">
        <v>3143</v>
      </c>
    </row>
    <row r="2883" spans="1:10" x14ac:dyDescent="0.2">
      <c r="A2883" t="s">
        <v>1869</v>
      </c>
      <c r="B2883" t="s">
        <v>1870</v>
      </c>
      <c r="C2883" t="s">
        <v>13</v>
      </c>
      <c r="D2883">
        <v>1139</v>
      </c>
      <c r="E2883">
        <v>1173</v>
      </c>
      <c r="F2883">
        <v>1204</v>
      </c>
      <c r="G2883">
        <v>1240</v>
      </c>
      <c r="H2883">
        <v>1275</v>
      </c>
      <c r="I2883">
        <v>1310</v>
      </c>
      <c r="J2883">
        <v>1338</v>
      </c>
    </row>
    <row r="2884" spans="1:10" x14ac:dyDescent="0.2">
      <c r="A2884" t="s">
        <v>1869</v>
      </c>
      <c r="B2884" t="s">
        <v>1870</v>
      </c>
      <c r="C2884" t="s">
        <v>14</v>
      </c>
      <c r="D2884">
        <v>1760</v>
      </c>
      <c r="E2884">
        <v>1761</v>
      </c>
      <c r="F2884">
        <v>1764</v>
      </c>
      <c r="G2884">
        <v>1771</v>
      </c>
      <c r="H2884">
        <v>1778</v>
      </c>
      <c r="I2884">
        <v>1788</v>
      </c>
      <c r="J2884">
        <v>1805</v>
      </c>
    </row>
    <row r="2885" spans="1:10" x14ac:dyDescent="0.2">
      <c r="A2885" t="s">
        <v>1871</v>
      </c>
      <c r="B2885" t="s">
        <v>1872</v>
      </c>
      <c r="C2885" t="s">
        <v>12</v>
      </c>
      <c r="D2885">
        <v>2464</v>
      </c>
      <c r="E2885">
        <v>2479</v>
      </c>
      <c r="F2885">
        <v>2502</v>
      </c>
      <c r="G2885">
        <v>2546</v>
      </c>
      <c r="H2885">
        <v>2591</v>
      </c>
      <c r="I2885">
        <v>2636</v>
      </c>
      <c r="J2885">
        <v>2682</v>
      </c>
    </row>
    <row r="2886" spans="1:10" x14ac:dyDescent="0.2">
      <c r="A2886" t="s">
        <v>1871</v>
      </c>
      <c r="B2886" t="s">
        <v>1872</v>
      </c>
      <c r="C2886" t="s">
        <v>13</v>
      </c>
      <c r="D2886">
        <v>1981</v>
      </c>
      <c r="E2886">
        <v>1999</v>
      </c>
      <c r="F2886">
        <v>2025</v>
      </c>
      <c r="G2886">
        <v>2067</v>
      </c>
      <c r="H2886">
        <v>2109</v>
      </c>
      <c r="I2886">
        <v>2151</v>
      </c>
      <c r="J2886">
        <v>2194</v>
      </c>
    </row>
    <row r="2887" spans="1:10" x14ac:dyDescent="0.2">
      <c r="A2887" t="s">
        <v>1871</v>
      </c>
      <c r="B2887" t="s">
        <v>1872</v>
      </c>
      <c r="C2887" t="s">
        <v>14</v>
      </c>
      <c r="D2887">
        <v>483</v>
      </c>
      <c r="E2887">
        <v>480</v>
      </c>
      <c r="F2887">
        <v>477</v>
      </c>
      <c r="G2887">
        <v>479</v>
      </c>
      <c r="H2887">
        <v>482</v>
      </c>
      <c r="I2887">
        <v>485</v>
      </c>
      <c r="J2887">
        <v>488</v>
      </c>
    </row>
    <row r="2888" spans="1:10" x14ac:dyDescent="0.2">
      <c r="A2888" t="s">
        <v>1873</v>
      </c>
      <c r="B2888" t="s">
        <v>1874</v>
      </c>
      <c r="C2888" t="s">
        <v>12</v>
      </c>
      <c r="D2888">
        <v>3023</v>
      </c>
      <c r="E2888">
        <v>3010</v>
      </c>
      <c r="F2888">
        <v>3001</v>
      </c>
      <c r="G2888">
        <v>3041</v>
      </c>
      <c r="H2888">
        <v>3081</v>
      </c>
      <c r="I2888">
        <v>3123</v>
      </c>
      <c r="J2888">
        <v>3155</v>
      </c>
    </row>
    <row r="2889" spans="1:10" x14ac:dyDescent="0.2">
      <c r="A2889" t="s">
        <v>1873</v>
      </c>
      <c r="B2889" t="s">
        <v>1874</v>
      </c>
      <c r="C2889" t="s">
        <v>13</v>
      </c>
      <c r="D2889">
        <v>522</v>
      </c>
      <c r="E2889">
        <v>524</v>
      </c>
      <c r="F2889">
        <v>529</v>
      </c>
      <c r="G2889">
        <v>560</v>
      </c>
      <c r="H2889">
        <v>588</v>
      </c>
      <c r="I2889">
        <v>618</v>
      </c>
      <c r="J2889">
        <v>628</v>
      </c>
    </row>
    <row r="2890" spans="1:10" x14ac:dyDescent="0.2">
      <c r="A2890" t="s">
        <v>1873</v>
      </c>
      <c r="B2890" t="s">
        <v>1874</v>
      </c>
      <c r="C2890" t="s">
        <v>14</v>
      </c>
      <c r="D2890">
        <v>2501</v>
      </c>
      <c r="E2890">
        <v>2486</v>
      </c>
      <c r="F2890">
        <v>2472</v>
      </c>
      <c r="G2890">
        <v>2481</v>
      </c>
      <c r="H2890">
        <v>2493</v>
      </c>
      <c r="I2890">
        <v>2505</v>
      </c>
      <c r="J2890">
        <v>2527</v>
      </c>
    </row>
    <row r="2891" spans="1:10" x14ac:dyDescent="0.2">
      <c r="A2891" t="s">
        <v>1875</v>
      </c>
      <c r="B2891" t="s">
        <v>1876</v>
      </c>
      <c r="C2891" t="s">
        <v>12</v>
      </c>
      <c r="D2891">
        <v>4540</v>
      </c>
      <c r="E2891">
        <v>4467</v>
      </c>
      <c r="F2891">
        <v>4416</v>
      </c>
      <c r="G2891">
        <v>4486</v>
      </c>
      <c r="H2891">
        <v>4559</v>
      </c>
      <c r="I2891">
        <v>4632</v>
      </c>
      <c r="J2891">
        <v>4709</v>
      </c>
    </row>
    <row r="2892" spans="1:10" x14ac:dyDescent="0.2">
      <c r="A2892" t="s">
        <v>1875</v>
      </c>
      <c r="B2892" t="s">
        <v>1876</v>
      </c>
      <c r="C2892" t="s">
        <v>13</v>
      </c>
      <c r="D2892">
        <v>2994</v>
      </c>
      <c r="E2892">
        <v>2919</v>
      </c>
      <c r="F2892">
        <v>2867</v>
      </c>
      <c r="G2892">
        <v>2931</v>
      </c>
      <c r="H2892">
        <v>2996</v>
      </c>
      <c r="I2892">
        <v>3061</v>
      </c>
      <c r="J2892">
        <v>3125</v>
      </c>
    </row>
    <row r="2893" spans="1:10" x14ac:dyDescent="0.2">
      <c r="A2893" t="s">
        <v>1875</v>
      </c>
      <c r="B2893" t="s">
        <v>1876</v>
      </c>
      <c r="C2893" t="s">
        <v>14</v>
      </c>
      <c r="D2893">
        <v>1546</v>
      </c>
      <c r="E2893">
        <v>1548</v>
      </c>
      <c r="F2893">
        <v>1549</v>
      </c>
      <c r="G2893">
        <v>1555</v>
      </c>
      <c r="H2893">
        <v>1563</v>
      </c>
      <c r="I2893">
        <v>1571</v>
      </c>
      <c r="J2893">
        <v>1584</v>
      </c>
    </row>
    <row r="2894" spans="1:10" x14ac:dyDescent="0.2">
      <c r="A2894" t="s">
        <v>1877</v>
      </c>
      <c r="B2894" t="s">
        <v>1878</v>
      </c>
      <c r="C2894" t="s">
        <v>12</v>
      </c>
      <c r="D2894">
        <v>5913</v>
      </c>
      <c r="E2894">
        <v>5919</v>
      </c>
      <c r="F2894">
        <v>5945</v>
      </c>
      <c r="G2894">
        <v>6024</v>
      </c>
      <c r="H2894">
        <v>6105</v>
      </c>
      <c r="I2894">
        <v>6188</v>
      </c>
      <c r="J2894">
        <v>6270</v>
      </c>
    </row>
    <row r="2895" spans="1:10" x14ac:dyDescent="0.2">
      <c r="A2895" t="s">
        <v>1877</v>
      </c>
      <c r="B2895" t="s">
        <v>1878</v>
      </c>
      <c r="C2895" t="s">
        <v>13</v>
      </c>
      <c r="D2895">
        <v>1597</v>
      </c>
      <c r="E2895">
        <v>1625</v>
      </c>
      <c r="F2895">
        <v>1651</v>
      </c>
      <c r="G2895">
        <v>1713</v>
      </c>
      <c r="H2895">
        <v>1773</v>
      </c>
      <c r="I2895">
        <v>1835</v>
      </c>
      <c r="J2895">
        <v>1875</v>
      </c>
    </row>
    <row r="2896" spans="1:10" x14ac:dyDescent="0.2">
      <c r="A2896" t="s">
        <v>1877</v>
      </c>
      <c r="B2896" t="s">
        <v>1878</v>
      </c>
      <c r="C2896" t="s">
        <v>14</v>
      </c>
      <c r="D2896">
        <v>4316</v>
      </c>
      <c r="E2896">
        <v>4294</v>
      </c>
      <c r="F2896">
        <v>4294</v>
      </c>
      <c r="G2896">
        <v>4311</v>
      </c>
      <c r="H2896">
        <v>4332</v>
      </c>
      <c r="I2896">
        <v>4353</v>
      </c>
      <c r="J2896">
        <v>4395</v>
      </c>
    </row>
    <row r="2897" spans="1:10" x14ac:dyDescent="0.2">
      <c r="A2897" t="s">
        <v>1879</v>
      </c>
      <c r="B2897" t="s">
        <v>1880</v>
      </c>
      <c r="C2897" t="s">
        <v>12</v>
      </c>
      <c r="D2897">
        <v>5861</v>
      </c>
      <c r="E2897">
        <v>5907</v>
      </c>
      <c r="F2897">
        <v>5969</v>
      </c>
      <c r="G2897">
        <v>6054</v>
      </c>
      <c r="H2897">
        <v>6141</v>
      </c>
      <c r="I2897">
        <v>6234</v>
      </c>
      <c r="J2897">
        <v>6334</v>
      </c>
    </row>
    <row r="2898" spans="1:10" x14ac:dyDescent="0.2">
      <c r="A2898" t="s">
        <v>1879</v>
      </c>
      <c r="B2898" t="s">
        <v>1880</v>
      </c>
      <c r="C2898" t="s">
        <v>13</v>
      </c>
      <c r="D2898">
        <v>3042</v>
      </c>
      <c r="E2898">
        <v>3082</v>
      </c>
      <c r="F2898">
        <v>3130</v>
      </c>
      <c r="G2898">
        <v>3204</v>
      </c>
      <c r="H2898">
        <v>3279</v>
      </c>
      <c r="I2898">
        <v>3357</v>
      </c>
      <c r="J2898">
        <v>3430</v>
      </c>
    </row>
    <row r="2899" spans="1:10" x14ac:dyDescent="0.2">
      <c r="A2899" t="s">
        <v>1879</v>
      </c>
      <c r="B2899" t="s">
        <v>1880</v>
      </c>
      <c r="C2899" t="s">
        <v>14</v>
      </c>
      <c r="D2899">
        <v>2819</v>
      </c>
      <c r="E2899">
        <v>2825</v>
      </c>
      <c r="F2899">
        <v>2839</v>
      </c>
      <c r="G2899">
        <v>2850</v>
      </c>
      <c r="H2899">
        <v>2862</v>
      </c>
      <c r="I2899">
        <v>2877</v>
      </c>
      <c r="J2899">
        <v>2904</v>
      </c>
    </row>
    <row r="2900" spans="1:10" x14ac:dyDescent="0.2">
      <c r="A2900" t="s">
        <v>1881</v>
      </c>
      <c r="B2900" t="s">
        <v>1882</v>
      </c>
      <c r="C2900" t="s">
        <v>12</v>
      </c>
      <c r="D2900">
        <v>3646</v>
      </c>
      <c r="E2900">
        <v>3765</v>
      </c>
      <c r="F2900">
        <v>3870</v>
      </c>
      <c r="G2900">
        <v>3934</v>
      </c>
      <c r="H2900">
        <v>3999</v>
      </c>
      <c r="I2900">
        <v>4066</v>
      </c>
      <c r="J2900">
        <v>4133</v>
      </c>
    </row>
    <row r="2901" spans="1:10" x14ac:dyDescent="0.2">
      <c r="A2901" t="s">
        <v>1881</v>
      </c>
      <c r="B2901" t="s">
        <v>1882</v>
      </c>
      <c r="C2901" t="s">
        <v>13</v>
      </c>
      <c r="D2901">
        <v>2715</v>
      </c>
      <c r="E2901">
        <v>2809</v>
      </c>
      <c r="F2901">
        <v>2895</v>
      </c>
      <c r="G2901">
        <v>2956</v>
      </c>
      <c r="H2901">
        <v>3016</v>
      </c>
      <c r="I2901">
        <v>3078</v>
      </c>
      <c r="J2901">
        <v>3138</v>
      </c>
    </row>
    <row r="2902" spans="1:10" x14ac:dyDescent="0.2">
      <c r="A2902" t="s">
        <v>1881</v>
      </c>
      <c r="B2902" t="s">
        <v>1882</v>
      </c>
      <c r="C2902" t="s">
        <v>14</v>
      </c>
      <c r="D2902">
        <v>931</v>
      </c>
      <c r="E2902">
        <v>956</v>
      </c>
      <c r="F2902">
        <v>975</v>
      </c>
      <c r="G2902">
        <v>978</v>
      </c>
      <c r="H2902">
        <v>983</v>
      </c>
      <c r="I2902">
        <v>988</v>
      </c>
      <c r="J2902">
        <v>995</v>
      </c>
    </row>
    <row r="2903" spans="1:10" x14ac:dyDescent="0.2">
      <c r="A2903" t="s">
        <v>1883</v>
      </c>
      <c r="B2903" t="s">
        <v>1884</v>
      </c>
      <c r="C2903" t="s">
        <v>12</v>
      </c>
      <c r="D2903">
        <v>2171</v>
      </c>
      <c r="E2903">
        <v>2173</v>
      </c>
      <c r="F2903">
        <v>2184</v>
      </c>
      <c r="G2903">
        <v>2213</v>
      </c>
      <c r="H2903">
        <v>2241</v>
      </c>
      <c r="I2903">
        <v>2271</v>
      </c>
      <c r="J2903">
        <v>2299</v>
      </c>
    </row>
    <row r="2904" spans="1:10" x14ac:dyDescent="0.2">
      <c r="A2904" t="s">
        <v>1883</v>
      </c>
      <c r="B2904" t="s">
        <v>1884</v>
      </c>
      <c r="C2904" t="s">
        <v>13</v>
      </c>
      <c r="D2904">
        <v>613</v>
      </c>
      <c r="E2904">
        <v>610</v>
      </c>
      <c r="F2904">
        <v>609</v>
      </c>
      <c r="G2904">
        <v>632</v>
      </c>
      <c r="H2904">
        <v>653</v>
      </c>
      <c r="I2904">
        <v>675</v>
      </c>
      <c r="J2904">
        <v>690</v>
      </c>
    </row>
    <row r="2905" spans="1:10" x14ac:dyDescent="0.2">
      <c r="A2905" t="s">
        <v>1883</v>
      </c>
      <c r="B2905" t="s">
        <v>1884</v>
      </c>
      <c r="C2905" t="s">
        <v>14</v>
      </c>
      <c r="D2905">
        <v>1558</v>
      </c>
      <c r="E2905">
        <v>1563</v>
      </c>
      <c r="F2905">
        <v>1575</v>
      </c>
      <c r="G2905">
        <v>1581</v>
      </c>
      <c r="H2905">
        <v>1588</v>
      </c>
      <c r="I2905">
        <v>1596</v>
      </c>
      <c r="J2905">
        <v>1609</v>
      </c>
    </row>
    <row r="2906" spans="1:10" x14ac:dyDescent="0.2">
      <c r="A2906" t="s">
        <v>1885</v>
      </c>
      <c r="B2906" t="s">
        <v>1886</v>
      </c>
      <c r="C2906" t="s">
        <v>12</v>
      </c>
      <c r="D2906">
        <v>17173</v>
      </c>
      <c r="E2906">
        <v>17443</v>
      </c>
      <c r="F2906">
        <v>17714</v>
      </c>
      <c r="G2906">
        <v>17979</v>
      </c>
      <c r="H2906">
        <v>18246</v>
      </c>
      <c r="I2906">
        <v>18522</v>
      </c>
      <c r="J2906">
        <v>18817</v>
      </c>
    </row>
    <row r="2907" spans="1:10" x14ac:dyDescent="0.2">
      <c r="A2907" t="s">
        <v>1885</v>
      </c>
      <c r="B2907" t="s">
        <v>1886</v>
      </c>
      <c r="C2907" t="s">
        <v>13</v>
      </c>
      <c r="D2907">
        <v>9557</v>
      </c>
      <c r="E2907">
        <v>9765</v>
      </c>
      <c r="F2907">
        <v>9977</v>
      </c>
      <c r="G2907">
        <v>10206</v>
      </c>
      <c r="H2907">
        <v>10437</v>
      </c>
      <c r="I2907">
        <v>10675</v>
      </c>
      <c r="J2907">
        <v>10902</v>
      </c>
    </row>
    <row r="2908" spans="1:10" x14ac:dyDescent="0.2">
      <c r="A2908" t="s">
        <v>1885</v>
      </c>
      <c r="B2908" t="s">
        <v>1886</v>
      </c>
      <c r="C2908" t="s">
        <v>14</v>
      </c>
      <c r="D2908">
        <v>7616</v>
      </c>
      <c r="E2908">
        <v>7678</v>
      </c>
      <c r="F2908">
        <v>7737</v>
      </c>
      <c r="G2908">
        <v>7773</v>
      </c>
      <c r="H2908">
        <v>7809</v>
      </c>
      <c r="I2908">
        <v>7847</v>
      </c>
      <c r="J2908">
        <v>7915</v>
      </c>
    </row>
    <row r="2909" spans="1:10" x14ac:dyDescent="0.2">
      <c r="A2909" t="s">
        <v>1887</v>
      </c>
      <c r="B2909" t="s">
        <v>1888</v>
      </c>
      <c r="C2909" t="s">
        <v>12</v>
      </c>
      <c r="D2909">
        <v>2877</v>
      </c>
      <c r="E2909">
        <v>2916</v>
      </c>
      <c r="F2909">
        <v>2955</v>
      </c>
      <c r="G2909">
        <v>2994</v>
      </c>
      <c r="H2909">
        <v>3033</v>
      </c>
      <c r="I2909">
        <v>3073</v>
      </c>
      <c r="J2909">
        <v>3108</v>
      </c>
    </row>
    <row r="2910" spans="1:10" x14ac:dyDescent="0.2">
      <c r="A2910" t="s">
        <v>1887</v>
      </c>
      <c r="B2910" t="s">
        <v>1888</v>
      </c>
      <c r="C2910" t="s">
        <v>13</v>
      </c>
      <c r="D2910">
        <v>557</v>
      </c>
      <c r="E2910">
        <v>574</v>
      </c>
      <c r="F2910">
        <v>590</v>
      </c>
      <c r="G2910">
        <v>619</v>
      </c>
      <c r="H2910">
        <v>646</v>
      </c>
      <c r="I2910">
        <v>674</v>
      </c>
      <c r="J2910">
        <v>687</v>
      </c>
    </row>
    <row r="2911" spans="1:10" x14ac:dyDescent="0.2">
      <c r="A2911" t="s">
        <v>1887</v>
      </c>
      <c r="B2911" t="s">
        <v>1888</v>
      </c>
      <c r="C2911" t="s">
        <v>14</v>
      </c>
      <c r="D2911">
        <v>2320</v>
      </c>
      <c r="E2911">
        <v>2342</v>
      </c>
      <c r="F2911">
        <v>2365</v>
      </c>
      <c r="G2911">
        <v>2375</v>
      </c>
      <c r="H2911">
        <v>2387</v>
      </c>
      <c r="I2911">
        <v>2399</v>
      </c>
      <c r="J2911">
        <v>2421</v>
      </c>
    </row>
    <row r="2912" spans="1:10" x14ac:dyDescent="0.2">
      <c r="A2912" t="s">
        <v>1889</v>
      </c>
      <c r="B2912" t="s">
        <v>1890</v>
      </c>
      <c r="C2912" t="s">
        <v>12</v>
      </c>
      <c r="D2912">
        <v>7968</v>
      </c>
      <c r="E2912">
        <v>7982</v>
      </c>
      <c r="F2912">
        <v>8018</v>
      </c>
      <c r="G2912">
        <v>8122</v>
      </c>
      <c r="H2912">
        <v>8223</v>
      </c>
      <c r="I2912">
        <v>8326</v>
      </c>
      <c r="J2912">
        <v>8420</v>
      </c>
    </row>
    <row r="2913" spans="1:10" x14ac:dyDescent="0.2">
      <c r="A2913" t="s">
        <v>1889</v>
      </c>
      <c r="B2913" t="s">
        <v>1890</v>
      </c>
      <c r="C2913" t="s">
        <v>13</v>
      </c>
      <c r="D2913">
        <v>1401</v>
      </c>
      <c r="E2913">
        <v>1439</v>
      </c>
      <c r="F2913">
        <v>1474</v>
      </c>
      <c r="G2913">
        <v>1548</v>
      </c>
      <c r="H2913">
        <v>1619</v>
      </c>
      <c r="I2913">
        <v>1691</v>
      </c>
      <c r="J2913">
        <v>1728</v>
      </c>
    </row>
    <row r="2914" spans="1:10" x14ac:dyDescent="0.2">
      <c r="A2914" t="s">
        <v>1889</v>
      </c>
      <c r="B2914" t="s">
        <v>1890</v>
      </c>
      <c r="C2914" t="s">
        <v>14</v>
      </c>
      <c r="D2914">
        <v>6567</v>
      </c>
      <c r="E2914">
        <v>6543</v>
      </c>
      <c r="F2914">
        <v>6544</v>
      </c>
      <c r="G2914">
        <v>6574</v>
      </c>
      <c r="H2914">
        <v>6604</v>
      </c>
      <c r="I2914">
        <v>6635</v>
      </c>
      <c r="J2914">
        <v>6692</v>
      </c>
    </row>
    <row r="2915" spans="1:10" x14ac:dyDescent="0.2">
      <c r="A2915" t="s">
        <v>1891</v>
      </c>
      <c r="B2915" t="s">
        <v>1892</v>
      </c>
      <c r="C2915" t="s">
        <v>12</v>
      </c>
      <c r="D2915">
        <v>3229</v>
      </c>
      <c r="E2915">
        <v>3171</v>
      </c>
      <c r="F2915">
        <v>3146</v>
      </c>
      <c r="G2915">
        <v>3188</v>
      </c>
      <c r="H2915">
        <v>3231</v>
      </c>
      <c r="I2915">
        <v>3275</v>
      </c>
      <c r="J2915">
        <v>3324</v>
      </c>
    </row>
    <row r="2916" spans="1:10" x14ac:dyDescent="0.2">
      <c r="A2916" t="s">
        <v>1891</v>
      </c>
      <c r="B2916" t="s">
        <v>1892</v>
      </c>
      <c r="C2916" t="s">
        <v>13</v>
      </c>
      <c r="D2916">
        <v>942</v>
      </c>
      <c r="E2916">
        <v>949</v>
      </c>
      <c r="F2916">
        <v>961</v>
      </c>
      <c r="G2916">
        <v>994</v>
      </c>
      <c r="H2916">
        <v>1027</v>
      </c>
      <c r="I2916">
        <v>1060</v>
      </c>
      <c r="J2916">
        <v>1086</v>
      </c>
    </row>
    <row r="2917" spans="1:10" x14ac:dyDescent="0.2">
      <c r="A2917" t="s">
        <v>1891</v>
      </c>
      <c r="B2917" t="s">
        <v>1892</v>
      </c>
      <c r="C2917" t="s">
        <v>14</v>
      </c>
      <c r="D2917">
        <v>2287</v>
      </c>
      <c r="E2917">
        <v>2222</v>
      </c>
      <c r="F2917">
        <v>2185</v>
      </c>
      <c r="G2917">
        <v>2194</v>
      </c>
      <c r="H2917">
        <v>2204</v>
      </c>
      <c r="I2917">
        <v>2215</v>
      </c>
      <c r="J2917">
        <v>2238</v>
      </c>
    </row>
    <row r="2918" spans="1:10" x14ac:dyDescent="0.2">
      <c r="A2918" t="s">
        <v>1893</v>
      </c>
      <c r="B2918" t="s">
        <v>1894</v>
      </c>
      <c r="C2918" t="s">
        <v>12</v>
      </c>
      <c r="D2918">
        <v>3572</v>
      </c>
      <c r="E2918">
        <v>3570</v>
      </c>
      <c r="F2918">
        <v>3583</v>
      </c>
      <c r="G2918">
        <v>3633</v>
      </c>
      <c r="H2918">
        <v>3684</v>
      </c>
      <c r="I2918">
        <v>3735</v>
      </c>
      <c r="J2918">
        <v>3786</v>
      </c>
    </row>
    <row r="2919" spans="1:10" x14ac:dyDescent="0.2">
      <c r="A2919" t="s">
        <v>1893</v>
      </c>
      <c r="B2919" t="s">
        <v>1894</v>
      </c>
      <c r="C2919" t="s">
        <v>13</v>
      </c>
      <c r="D2919">
        <v>1448</v>
      </c>
      <c r="E2919">
        <v>1442</v>
      </c>
      <c r="F2919">
        <v>1446</v>
      </c>
      <c r="G2919">
        <v>1487</v>
      </c>
      <c r="H2919">
        <v>1527</v>
      </c>
      <c r="I2919">
        <v>1568</v>
      </c>
      <c r="J2919">
        <v>1603</v>
      </c>
    </row>
    <row r="2920" spans="1:10" x14ac:dyDescent="0.2">
      <c r="A2920" t="s">
        <v>1893</v>
      </c>
      <c r="B2920" t="s">
        <v>1894</v>
      </c>
      <c r="C2920" t="s">
        <v>14</v>
      </c>
      <c r="D2920">
        <v>2124</v>
      </c>
      <c r="E2920">
        <v>2128</v>
      </c>
      <c r="F2920">
        <v>2137</v>
      </c>
      <c r="G2920">
        <v>2146</v>
      </c>
      <c r="H2920">
        <v>2157</v>
      </c>
      <c r="I2920">
        <v>2167</v>
      </c>
      <c r="J2920">
        <v>2183</v>
      </c>
    </row>
    <row r="2921" spans="1:10" x14ac:dyDescent="0.2">
      <c r="A2921" t="s">
        <v>1895</v>
      </c>
      <c r="B2921" t="s">
        <v>1896</v>
      </c>
      <c r="C2921" t="s">
        <v>12</v>
      </c>
      <c r="D2921">
        <v>23283</v>
      </c>
      <c r="E2921">
        <v>23712</v>
      </c>
      <c r="F2921">
        <v>24137</v>
      </c>
      <c r="G2921">
        <v>24546</v>
      </c>
      <c r="H2921">
        <v>24953</v>
      </c>
      <c r="I2921">
        <v>25365</v>
      </c>
      <c r="J2921">
        <v>25805</v>
      </c>
    </row>
    <row r="2922" spans="1:10" x14ac:dyDescent="0.2">
      <c r="A2922" t="s">
        <v>1895</v>
      </c>
      <c r="B2922" t="s">
        <v>1896</v>
      </c>
      <c r="C2922" t="s">
        <v>13</v>
      </c>
      <c r="D2922">
        <v>16866</v>
      </c>
      <c r="E2922">
        <v>17261</v>
      </c>
      <c r="F2922">
        <v>17652</v>
      </c>
      <c r="G2922">
        <v>18034</v>
      </c>
      <c r="H2922">
        <v>18411</v>
      </c>
      <c r="I2922">
        <v>18790</v>
      </c>
      <c r="J2922">
        <v>19168</v>
      </c>
    </row>
    <row r="2923" spans="1:10" x14ac:dyDescent="0.2">
      <c r="A2923" t="s">
        <v>1895</v>
      </c>
      <c r="B2923" t="s">
        <v>1896</v>
      </c>
      <c r="C2923" t="s">
        <v>14</v>
      </c>
      <c r="D2923">
        <v>6417</v>
      </c>
      <c r="E2923">
        <v>6451</v>
      </c>
      <c r="F2923">
        <v>6485</v>
      </c>
      <c r="G2923">
        <v>6512</v>
      </c>
      <c r="H2923">
        <v>6542</v>
      </c>
      <c r="I2923">
        <v>6575</v>
      </c>
      <c r="J2923">
        <v>6637</v>
      </c>
    </row>
    <row r="2924" spans="1:10" x14ac:dyDescent="0.2">
      <c r="A2924" t="s">
        <v>1897</v>
      </c>
      <c r="B2924" t="s">
        <v>1898</v>
      </c>
      <c r="C2924" t="s">
        <v>12</v>
      </c>
      <c r="D2924">
        <v>2535</v>
      </c>
      <c r="E2924">
        <v>2485</v>
      </c>
      <c r="F2924">
        <v>2469</v>
      </c>
      <c r="G2924">
        <v>2500</v>
      </c>
      <c r="H2924">
        <v>2533</v>
      </c>
      <c r="I2924">
        <v>2567</v>
      </c>
      <c r="J2924">
        <v>2600</v>
      </c>
    </row>
    <row r="2925" spans="1:10" x14ac:dyDescent="0.2">
      <c r="A2925" t="s">
        <v>1897</v>
      </c>
      <c r="B2925" t="s">
        <v>1898</v>
      </c>
      <c r="C2925" t="s">
        <v>13</v>
      </c>
      <c r="D2925">
        <v>612</v>
      </c>
      <c r="E2925">
        <v>620</v>
      </c>
      <c r="F2925">
        <v>630</v>
      </c>
      <c r="G2925">
        <v>655</v>
      </c>
      <c r="H2925">
        <v>679</v>
      </c>
      <c r="I2925">
        <v>703</v>
      </c>
      <c r="J2925">
        <v>719</v>
      </c>
    </row>
    <row r="2926" spans="1:10" x14ac:dyDescent="0.2">
      <c r="A2926" t="s">
        <v>1897</v>
      </c>
      <c r="B2926" t="s">
        <v>1898</v>
      </c>
      <c r="C2926" t="s">
        <v>14</v>
      </c>
      <c r="D2926">
        <v>1923</v>
      </c>
      <c r="E2926">
        <v>1865</v>
      </c>
      <c r="F2926">
        <v>1839</v>
      </c>
      <c r="G2926">
        <v>1845</v>
      </c>
      <c r="H2926">
        <v>1854</v>
      </c>
      <c r="I2926">
        <v>1864</v>
      </c>
      <c r="J2926">
        <v>1881</v>
      </c>
    </row>
    <row r="2927" spans="1:10" x14ac:dyDescent="0.2">
      <c r="A2927" t="s">
        <v>1899</v>
      </c>
      <c r="B2927" t="s">
        <v>1900</v>
      </c>
      <c r="C2927" t="s">
        <v>12</v>
      </c>
      <c r="D2927">
        <v>9458</v>
      </c>
      <c r="E2927">
        <v>9640</v>
      </c>
      <c r="F2927">
        <v>9822</v>
      </c>
      <c r="G2927">
        <v>9997</v>
      </c>
      <c r="H2927">
        <v>10174</v>
      </c>
      <c r="I2927">
        <v>10354</v>
      </c>
      <c r="J2927">
        <v>10546</v>
      </c>
    </row>
    <row r="2928" spans="1:10" x14ac:dyDescent="0.2">
      <c r="A2928" t="s">
        <v>1899</v>
      </c>
      <c r="B2928" t="s">
        <v>1900</v>
      </c>
      <c r="C2928" t="s">
        <v>13</v>
      </c>
      <c r="D2928">
        <v>8281</v>
      </c>
      <c r="E2928">
        <v>8458</v>
      </c>
      <c r="F2928">
        <v>8632</v>
      </c>
      <c r="G2928">
        <v>8803</v>
      </c>
      <c r="H2928">
        <v>8975</v>
      </c>
      <c r="I2928">
        <v>9149</v>
      </c>
      <c r="J2928">
        <v>9332</v>
      </c>
    </row>
    <row r="2929" spans="1:10" x14ac:dyDescent="0.2">
      <c r="A2929" t="s">
        <v>1899</v>
      </c>
      <c r="B2929" t="s">
        <v>1900</v>
      </c>
      <c r="C2929" t="s">
        <v>14</v>
      </c>
      <c r="D2929">
        <v>1177</v>
      </c>
      <c r="E2929">
        <v>1182</v>
      </c>
      <c r="F2929">
        <v>1190</v>
      </c>
      <c r="G2929">
        <v>1194</v>
      </c>
      <c r="H2929">
        <v>1199</v>
      </c>
      <c r="I2929">
        <v>1205</v>
      </c>
      <c r="J2929">
        <v>1214</v>
      </c>
    </row>
    <row r="2930" spans="1:10" x14ac:dyDescent="0.2">
      <c r="A2930" t="s">
        <v>1901</v>
      </c>
      <c r="B2930" t="s">
        <v>1902</v>
      </c>
      <c r="C2930" t="s">
        <v>12</v>
      </c>
      <c r="D2930">
        <v>10815</v>
      </c>
      <c r="E2930">
        <v>10950</v>
      </c>
      <c r="F2930">
        <v>11096</v>
      </c>
      <c r="G2930">
        <v>11254</v>
      </c>
      <c r="H2930">
        <v>11418</v>
      </c>
      <c r="I2930">
        <v>11586</v>
      </c>
      <c r="J2930">
        <v>11766</v>
      </c>
    </row>
    <row r="2931" spans="1:10" x14ac:dyDescent="0.2">
      <c r="A2931" t="s">
        <v>1901</v>
      </c>
      <c r="B2931" t="s">
        <v>1902</v>
      </c>
      <c r="C2931" t="s">
        <v>13</v>
      </c>
      <c r="D2931">
        <v>5358</v>
      </c>
      <c r="E2931">
        <v>5463</v>
      </c>
      <c r="F2931">
        <v>5571</v>
      </c>
      <c r="G2931">
        <v>5705</v>
      </c>
      <c r="H2931">
        <v>5842</v>
      </c>
      <c r="I2931">
        <v>5983</v>
      </c>
      <c r="J2931">
        <v>6113</v>
      </c>
    </row>
    <row r="2932" spans="1:10" x14ac:dyDescent="0.2">
      <c r="A2932" t="s">
        <v>1901</v>
      </c>
      <c r="B2932" t="s">
        <v>1902</v>
      </c>
      <c r="C2932" t="s">
        <v>14</v>
      </c>
      <c r="D2932">
        <v>5457</v>
      </c>
      <c r="E2932">
        <v>5487</v>
      </c>
      <c r="F2932">
        <v>5525</v>
      </c>
      <c r="G2932">
        <v>5549</v>
      </c>
      <c r="H2932">
        <v>5576</v>
      </c>
      <c r="I2932">
        <v>5603</v>
      </c>
      <c r="J2932">
        <v>5653</v>
      </c>
    </row>
    <row r="2933" spans="1:10" x14ac:dyDescent="0.2">
      <c r="A2933" t="s">
        <v>1903</v>
      </c>
      <c r="B2933" t="s">
        <v>1904</v>
      </c>
      <c r="C2933" t="s">
        <v>12</v>
      </c>
      <c r="D2933">
        <v>11768</v>
      </c>
      <c r="E2933">
        <v>11859</v>
      </c>
      <c r="F2933">
        <v>11978</v>
      </c>
      <c r="G2933">
        <v>12152</v>
      </c>
      <c r="H2933">
        <v>12329</v>
      </c>
      <c r="I2933">
        <v>12510</v>
      </c>
      <c r="J2933">
        <v>12711</v>
      </c>
    </row>
    <row r="2934" spans="1:10" x14ac:dyDescent="0.2">
      <c r="A2934" t="s">
        <v>1903</v>
      </c>
      <c r="B2934" t="s">
        <v>1904</v>
      </c>
      <c r="C2934" t="s">
        <v>13</v>
      </c>
      <c r="D2934">
        <v>5774</v>
      </c>
      <c r="E2934">
        <v>5864</v>
      </c>
      <c r="F2934">
        <v>5966</v>
      </c>
      <c r="G2934">
        <v>6115</v>
      </c>
      <c r="H2934">
        <v>6263</v>
      </c>
      <c r="I2934">
        <v>6414</v>
      </c>
      <c r="J2934">
        <v>6553</v>
      </c>
    </row>
    <row r="2935" spans="1:10" x14ac:dyDescent="0.2">
      <c r="A2935" t="s">
        <v>1903</v>
      </c>
      <c r="B2935" t="s">
        <v>1904</v>
      </c>
      <c r="C2935" t="s">
        <v>14</v>
      </c>
      <c r="D2935">
        <v>5994</v>
      </c>
      <c r="E2935">
        <v>5995</v>
      </c>
      <c r="F2935">
        <v>6012</v>
      </c>
      <c r="G2935">
        <v>6037</v>
      </c>
      <c r="H2935">
        <v>6066</v>
      </c>
      <c r="I2935">
        <v>6096</v>
      </c>
      <c r="J2935">
        <v>6158</v>
      </c>
    </row>
    <row r="2936" spans="1:10" x14ac:dyDescent="0.2">
      <c r="A2936" t="s">
        <v>1905</v>
      </c>
      <c r="B2936" t="s">
        <v>1906</v>
      </c>
      <c r="C2936" t="s">
        <v>12</v>
      </c>
      <c r="D2936">
        <v>2459</v>
      </c>
      <c r="E2936">
        <v>2451</v>
      </c>
      <c r="F2936">
        <v>2458</v>
      </c>
      <c r="G2936">
        <v>2494</v>
      </c>
      <c r="H2936">
        <v>2530</v>
      </c>
      <c r="I2936">
        <v>2567</v>
      </c>
      <c r="J2936">
        <v>2600</v>
      </c>
    </row>
    <row r="2937" spans="1:10" x14ac:dyDescent="0.2">
      <c r="A2937" t="s">
        <v>1905</v>
      </c>
      <c r="B2937" t="s">
        <v>1906</v>
      </c>
      <c r="C2937" t="s">
        <v>13</v>
      </c>
      <c r="D2937">
        <v>847</v>
      </c>
      <c r="E2937">
        <v>860</v>
      </c>
      <c r="F2937">
        <v>875</v>
      </c>
      <c r="G2937">
        <v>905</v>
      </c>
      <c r="H2937">
        <v>934</v>
      </c>
      <c r="I2937">
        <v>963</v>
      </c>
      <c r="J2937">
        <v>982</v>
      </c>
    </row>
    <row r="2938" spans="1:10" x14ac:dyDescent="0.2">
      <c r="A2938" t="s">
        <v>1905</v>
      </c>
      <c r="B2938" t="s">
        <v>1906</v>
      </c>
      <c r="C2938" t="s">
        <v>14</v>
      </c>
      <c r="D2938">
        <v>1612</v>
      </c>
      <c r="E2938">
        <v>1591</v>
      </c>
      <c r="F2938">
        <v>1583</v>
      </c>
      <c r="G2938">
        <v>1589</v>
      </c>
      <c r="H2938">
        <v>1596</v>
      </c>
      <c r="I2938">
        <v>1604</v>
      </c>
      <c r="J2938">
        <v>1618</v>
      </c>
    </row>
    <row r="2939" spans="1:10" x14ac:dyDescent="0.2">
      <c r="A2939" t="s">
        <v>1907</v>
      </c>
      <c r="B2939" t="s">
        <v>1908</v>
      </c>
      <c r="C2939" t="s">
        <v>12</v>
      </c>
      <c r="D2939">
        <v>8471</v>
      </c>
      <c r="E2939">
        <v>8572</v>
      </c>
      <c r="F2939">
        <v>8696</v>
      </c>
      <c r="G2939">
        <v>8852</v>
      </c>
      <c r="H2939">
        <v>9013</v>
      </c>
      <c r="I2939">
        <v>9175</v>
      </c>
      <c r="J2939">
        <v>9347</v>
      </c>
    </row>
    <row r="2940" spans="1:10" x14ac:dyDescent="0.2">
      <c r="A2940" t="s">
        <v>1907</v>
      </c>
      <c r="B2940" t="s">
        <v>1908</v>
      </c>
      <c r="C2940" t="s">
        <v>13</v>
      </c>
      <c r="D2940">
        <v>8055</v>
      </c>
      <c r="E2940">
        <v>8086</v>
      </c>
      <c r="F2940">
        <v>8170</v>
      </c>
      <c r="G2940">
        <v>8324</v>
      </c>
      <c r="H2940">
        <v>8482</v>
      </c>
      <c r="I2940">
        <v>8642</v>
      </c>
      <c r="J2940">
        <v>8814</v>
      </c>
    </row>
    <row r="2941" spans="1:10" x14ac:dyDescent="0.2">
      <c r="A2941" t="s">
        <v>1907</v>
      </c>
      <c r="B2941" t="s">
        <v>1908</v>
      </c>
      <c r="C2941" t="s">
        <v>14</v>
      </c>
      <c r="D2941">
        <v>416</v>
      </c>
      <c r="E2941">
        <v>486</v>
      </c>
      <c r="F2941">
        <v>526</v>
      </c>
      <c r="G2941">
        <v>528</v>
      </c>
      <c r="H2941">
        <v>531</v>
      </c>
      <c r="I2941">
        <v>533</v>
      </c>
      <c r="J2941">
        <v>533</v>
      </c>
    </row>
    <row r="2942" spans="1:10" x14ac:dyDescent="0.2">
      <c r="A2942" t="s">
        <v>1909</v>
      </c>
      <c r="B2942" t="s">
        <v>1910</v>
      </c>
      <c r="C2942" t="s">
        <v>12</v>
      </c>
      <c r="D2942">
        <v>4325</v>
      </c>
      <c r="E2942">
        <v>4363</v>
      </c>
      <c r="F2942">
        <v>4404</v>
      </c>
      <c r="G2942">
        <v>4462</v>
      </c>
      <c r="H2942">
        <v>4520</v>
      </c>
      <c r="I2942">
        <v>4582</v>
      </c>
      <c r="J2942">
        <v>4645</v>
      </c>
    </row>
    <row r="2943" spans="1:10" x14ac:dyDescent="0.2">
      <c r="A2943" t="s">
        <v>1909</v>
      </c>
      <c r="B2943" t="s">
        <v>1910</v>
      </c>
      <c r="C2943" t="s">
        <v>13</v>
      </c>
      <c r="D2943">
        <v>1302</v>
      </c>
      <c r="E2943">
        <v>1331</v>
      </c>
      <c r="F2943">
        <v>1358</v>
      </c>
      <c r="G2943">
        <v>1404</v>
      </c>
      <c r="H2943">
        <v>1447</v>
      </c>
      <c r="I2943">
        <v>1493</v>
      </c>
      <c r="J2943">
        <v>1527</v>
      </c>
    </row>
    <row r="2944" spans="1:10" x14ac:dyDescent="0.2">
      <c r="A2944" t="s">
        <v>1909</v>
      </c>
      <c r="B2944" t="s">
        <v>1910</v>
      </c>
      <c r="C2944" t="s">
        <v>14</v>
      </c>
      <c r="D2944">
        <v>3023</v>
      </c>
      <c r="E2944">
        <v>3032</v>
      </c>
      <c r="F2944">
        <v>3046</v>
      </c>
      <c r="G2944">
        <v>3058</v>
      </c>
      <c r="H2944">
        <v>3073</v>
      </c>
      <c r="I2944">
        <v>3089</v>
      </c>
      <c r="J2944">
        <v>3118</v>
      </c>
    </row>
    <row r="2945" spans="1:10" x14ac:dyDescent="0.2">
      <c r="A2945" t="s">
        <v>1911</v>
      </c>
      <c r="B2945" t="s">
        <v>1912</v>
      </c>
      <c r="C2945" t="s">
        <v>12</v>
      </c>
      <c r="D2945">
        <v>6236</v>
      </c>
      <c r="E2945">
        <v>6320</v>
      </c>
      <c r="F2945">
        <v>6410</v>
      </c>
      <c r="G2945">
        <v>6515</v>
      </c>
      <c r="H2945">
        <v>6622</v>
      </c>
      <c r="I2945">
        <v>6734</v>
      </c>
      <c r="J2945">
        <v>6859</v>
      </c>
    </row>
    <row r="2946" spans="1:10" x14ac:dyDescent="0.2">
      <c r="A2946" t="s">
        <v>1911</v>
      </c>
      <c r="B2946" t="s">
        <v>1912</v>
      </c>
      <c r="C2946" t="s">
        <v>13</v>
      </c>
      <c r="D2946">
        <v>4644</v>
      </c>
      <c r="E2946">
        <v>4744</v>
      </c>
      <c r="F2946">
        <v>4847</v>
      </c>
      <c r="G2946">
        <v>4946</v>
      </c>
      <c r="H2946">
        <v>5046</v>
      </c>
      <c r="I2946">
        <v>5150</v>
      </c>
      <c r="J2946">
        <v>5258</v>
      </c>
    </row>
    <row r="2947" spans="1:10" x14ac:dyDescent="0.2">
      <c r="A2947" t="s">
        <v>1911</v>
      </c>
      <c r="B2947" t="s">
        <v>1912</v>
      </c>
      <c r="C2947" t="s">
        <v>14</v>
      </c>
      <c r="D2947">
        <v>1592</v>
      </c>
      <c r="E2947">
        <v>1576</v>
      </c>
      <c r="F2947">
        <v>1563</v>
      </c>
      <c r="G2947">
        <v>1569</v>
      </c>
      <c r="H2947">
        <v>1576</v>
      </c>
      <c r="I2947">
        <v>1584</v>
      </c>
      <c r="J2947">
        <v>1601</v>
      </c>
    </row>
    <row r="2948" spans="1:10" x14ac:dyDescent="0.2">
      <c r="A2948" t="s">
        <v>1913</v>
      </c>
      <c r="B2948" t="s">
        <v>1914</v>
      </c>
      <c r="C2948" t="s">
        <v>12</v>
      </c>
      <c r="D2948">
        <v>12560</v>
      </c>
      <c r="E2948">
        <v>12587</v>
      </c>
      <c r="F2948">
        <v>12670</v>
      </c>
      <c r="G2948">
        <v>12866</v>
      </c>
      <c r="H2948">
        <v>13068</v>
      </c>
      <c r="I2948">
        <v>13278</v>
      </c>
      <c r="J2948">
        <v>13504</v>
      </c>
    </row>
    <row r="2949" spans="1:10" x14ac:dyDescent="0.2">
      <c r="A2949" t="s">
        <v>1913</v>
      </c>
      <c r="B2949" t="s">
        <v>1914</v>
      </c>
      <c r="C2949" t="s">
        <v>13</v>
      </c>
      <c r="D2949">
        <v>8181</v>
      </c>
      <c r="E2949">
        <v>8221</v>
      </c>
      <c r="F2949">
        <v>8310</v>
      </c>
      <c r="G2949">
        <v>8488</v>
      </c>
      <c r="H2949">
        <v>8669</v>
      </c>
      <c r="I2949">
        <v>8857</v>
      </c>
      <c r="J2949">
        <v>9043</v>
      </c>
    </row>
    <row r="2950" spans="1:10" x14ac:dyDescent="0.2">
      <c r="A2950" t="s">
        <v>1913</v>
      </c>
      <c r="B2950" t="s">
        <v>1914</v>
      </c>
      <c r="C2950" t="s">
        <v>14</v>
      </c>
      <c r="D2950">
        <v>4379</v>
      </c>
      <c r="E2950">
        <v>4366</v>
      </c>
      <c r="F2950">
        <v>4360</v>
      </c>
      <c r="G2950">
        <v>4378</v>
      </c>
      <c r="H2950">
        <v>4399</v>
      </c>
      <c r="I2950">
        <v>4421</v>
      </c>
      <c r="J2950">
        <v>4461</v>
      </c>
    </row>
    <row r="2951" spans="1:10" x14ac:dyDescent="0.2">
      <c r="A2951" t="s">
        <v>1915</v>
      </c>
      <c r="B2951" t="s">
        <v>1916</v>
      </c>
      <c r="C2951" t="s">
        <v>12</v>
      </c>
      <c r="D2951">
        <v>12753</v>
      </c>
      <c r="E2951">
        <v>12998</v>
      </c>
      <c r="F2951">
        <v>13244</v>
      </c>
      <c r="G2951">
        <v>13456</v>
      </c>
      <c r="H2951">
        <v>13676</v>
      </c>
      <c r="I2951">
        <v>13907</v>
      </c>
      <c r="J2951">
        <v>14155</v>
      </c>
    </row>
    <row r="2952" spans="1:10" x14ac:dyDescent="0.2">
      <c r="A2952" t="s">
        <v>1915</v>
      </c>
      <c r="B2952" t="s">
        <v>1916</v>
      </c>
      <c r="C2952" t="s">
        <v>13</v>
      </c>
      <c r="D2952">
        <v>9607</v>
      </c>
      <c r="E2952">
        <v>9804</v>
      </c>
      <c r="F2952">
        <v>10011</v>
      </c>
      <c r="G2952">
        <v>10213</v>
      </c>
      <c r="H2952">
        <v>10419</v>
      </c>
      <c r="I2952">
        <v>10633</v>
      </c>
      <c r="J2952">
        <v>10849</v>
      </c>
    </row>
    <row r="2953" spans="1:10" x14ac:dyDescent="0.2">
      <c r="A2953" t="s">
        <v>1915</v>
      </c>
      <c r="B2953" t="s">
        <v>1916</v>
      </c>
      <c r="C2953" t="s">
        <v>14</v>
      </c>
      <c r="D2953">
        <v>3146</v>
      </c>
      <c r="E2953">
        <v>3194</v>
      </c>
      <c r="F2953">
        <v>3233</v>
      </c>
      <c r="G2953">
        <v>3243</v>
      </c>
      <c r="H2953">
        <v>3257</v>
      </c>
      <c r="I2953">
        <v>3274</v>
      </c>
      <c r="J2953">
        <v>3306</v>
      </c>
    </row>
    <row r="2954" spans="1:10" x14ac:dyDescent="0.2">
      <c r="A2954" t="s">
        <v>1917</v>
      </c>
      <c r="B2954" t="s">
        <v>1918</v>
      </c>
      <c r="C2954" t="s">
        <v>12</v>
      </c>
      <c r="D2954">
        <v>14184</v>
      </c>
      <c r="E2954">
        <v>14675</v>
      </c>
      <c r="F2954">
        <v>15101</v>
      </c>
      <c r="G2954">
        <v>15370</v>
      </c>
      <c r="H2954">
        <v>15635</v>
      </c>
      <c r="I2954">
        <v>15901</v>
      </c>
      <c r="J2954">
        <v>16184</v>
      </c>
    </row>
    <row r="2955" spans="1:10" x14ac:dyDescent="0.2">
      <c r="A2955" t="s">
        <v>1917</v>
      </c>
      <c r="B2955" t="s">
        <v>1918</v>
      </c>
      <c r="C2955" t="s">
        <v>13</v>
      </c>
      <c r="D2955">
        <v>11521</v>
      </c>
      <c r="E2955">
        <v>11943</v>
      </c>
      <c r="F2955">
        <v>12325</v>
      </c>
      <c r="G2955">
        <v>12581</v>
      </c>
      <c r="H2955">
        <v>12833</v>
      </c>
      <c r="I2955">
        <v>13085</v>
      </c>
      <c r="J2955">
        <v>13342</v>
      </c>
    </row>
    <row r="2956" spans="1:10" x14ac:dyDescent="0.2">
      <c r="A2956" t="s">
        <v>1917</v>
      </c>
      <c r="B2956" t="s">
        <v>1918</v>
      </c>
      <c r="C2956" t="s">
        <v>14</v>
      </c>
      <c r="D2956">
        <v>2663</v>
      </c>
      <c r="E2956">
        <v>2732</v>
      </c>
      <c r="F2956">
        <v>2776</v>
      </c>
      <c r="G2956">
        <v>2789</v>
      </c>
      <c r="H2956">
        <v>2802</v>
      </c>
      <c r="I2956">
        <v>2816</v>
      </c>
      <c r="J2956">
        <v>2842</v>
      </c>
    </row>
    <row r="2957" spans="1:10" x14ac:dyDescent="0.2">
      <c r="A2957" t="s">
        <v>1919</v>
      </c>
      <c r="B2957" t="s">
        <v>1920</v>
      </c>
      <c r="C2957" t="s">
        <v>12</v>
      </c>
      <c r="D2957">
        <v>1322</v>
      </c>
      <c r="E2957">
        <v>1341</v>
      </c>
      <c r="F2957">
        <v>1362</v>
      </c>
      <c r="G2957">
        <v>1384</v>
      </c>
      <c r="H2957">
        <v>1404</v>
      </c>
      <c r="I2957">
        <v>1427</v>
      </c>
      <c r="J2957">
        <v>1445</v>
      </c>
    </row>
    <row r="2958" spans="1:10" x14ac:dyDescent="0.2">
      <c r="A2958" t="s">
        <v>1919</v>
      </c>
      <c r="B2958" t="s">
        <v>1920</v>
      </c>
      <c r="C2958" t="s">
        <v>13</v>
      </c>
      <c r="D2958">
        <v>653</v>
      </c>
      <c r="E2958">
        <v>664</v>
      </c>
      <c r="F2958">
        <v>677</v>
      </c>
      <c r="G2958">
        <v>696</v>
      </c>
      <c r="H2958">
        <v>713</v>
      </c>
      <c r="I2958">
        <v>732</v>
      </c>
      <c r="J2958">
        <v>745</v>
      </c>
    </row>
    <row r="2959" spans="1:10" x14ac:dyDescent="0.2">
      <c r="A2959" t="s">
        <v>1919</v>
      </c>
      <c r="B2959" t="s">
        <v>1920</v>
      </c>
      <c r="C2959" t="s">
        <v>14</v>
      </c>
      <c r="D2959">
        <v>669</v>
      </c>
      <c r="E2959">
        <v>677</v>
      </c>
      <c r="F2959">
        <v>685</v>
      </c>
      <c r="G2959">
        <v>688</v>
      </c>
      <c r="H2959">
        <v>691</v>
      </c>
      <c r="I2959">
        <v>695</v>
      </c>
      <c r="J2959">
        <v>700</v>
      </c>
    </row>
    <row r="2960" spans="1:10" x14ac:dyDescent="0.2">
      <c r="A2960" t="s">
        <v>1921</v>
      </c>
      <c r="B2960" t="s">
        <v>1922</v>
      </c>
      <c r="C2960" t="s">
        <v>12</v>
      </c>
      <c r="D2960">
        <v>4979</v>
      </c>
      <c r="E2960">
        <v>4993</v>
      </c>
      <c r="F2960">
        <v>5032</v>
      </c>
      <c r="G2960">
        <v>5107</v>
      </c>
      <c r="H2960">
        <v>5182</v>
      </c>
      <c r="I2960">
        <v>5260</v>
      </c>
      <c r="J2960">
        <v>5344</v>
      </c>
    </row>
    <row r="2961" spans="1:10" x14ac:dyDescent="0.2">
      <c r="A2961" t="s">
        <v>1921</v>
      </c>
      <c r="B2961" t="s">
        <v>1922</v>
      </c>
      <c r="C2961" t="s">
        <v>13</v>
      </c>
      <c r="D2961">
        <v>2570</v>
      </c>
      <c r="E2961">
        <v>2626</v>
      </c>
      <c r="F2961">
        <v>2683</v>
      </c>
      <c r="G2961">
        <v>2748</v>
      </c>
      <c r="H2961">
        <v>2812</v>
      </c>
      <c r="I2961">
        <v>2878</v>
      </c>
      <c r="J2961">
        <v>2940</v>
      </c>
    </row>
    <row r="2962" spans="1:10" x14ac:dyDescent="0.2">
      <c r="A2962" t="s">
        <v>1921</v>
      </c>
      <c r="B2962" t="s">
        <v>1922</v>
      </c>
      <c r="C2962" t="s">
        <v>14</v>
      </c>
      <c r="D2962">
        <v>2409</v>
      </c>
      <c r="E2962">
        <v>2367</v>
      </c>
      <c r="F2962">
        <v>2349</v>
      </c>
      <c r="G2962">
        <v>2359</v>
      </c>
      <c r="H2962">
        <v>2370</v>
      </c>
      <c r="I2962">
        <v>2382</v>
      </c>
      <c r="J2962">
        <v>2404</v>
      </c>
    </row>
    <row r="2963" spans="1:10" x14ac:dyDescent="0.2">
      <c r="A2963" t="s">
        <v>1923</v>
      </c>
      <c r="B2963" t="s">
        <v>1924</v>
      </c>
      <c r="C2963" t="s">
        <v>12</v>
      </c>
      <c r="D2963">
        <v>11296</v>
      </c>
      <c r="E2963">
        <v>11353</v>
      </c>
      <c r="F2963">
        <v>11419</v>
      </c>
      <c r="G2963">
        <v>11569</v>
      </c>
      <c r="H2963">
        <v>11717</v>
      </c>
      <c r="I2963">
        <v>11870</v>
      </c>
      <c r="J2963">
        <v>12009</v>
      </c>
    </row>
    <row r="2964" spans="1:10" x14ac:dyDescent="0.2">
      <c r="A2964" t="s">
        <v>1923</v>
      </c>
      <c r="B2964" t="s">
        <v>1924</v>
      </c>
      <c r="C2964" t="s">
        <v>13</v>
      </c>
      <c r="D2964">
        <v>2386</v>
      </c>
      <c r="E2964">
        <v>2449</v>
      </c>
      <c r="F2964">
        <v>2509</v>
      </c>
      <c r="G2964">
        <v>2621</v>
      </c>
      <c r="H2964">
        <v>2726</v>
      </c>
      <c r="I2964">
        <v>2835</v>
      </c>
      <c r="J2964">
        <v>2894</v>
      </c>
    </row>
    <row r="2965" spans="1:10" x14ac:dyDescent="0.2">
      <c r="A2965" t="s">
        <v>1923</v>
      </c>
      <c r="B2965" t="s">
        <v>1924</v>
      </c>
      <c r="C2965" t="s">
        <v>14</v>
      </c>
      <c r="D2965">
        <v>8910</v>
      </c>
      <c r="E2965">
        <v>8904</v>
      </c>
      <c r="F2965">
        <v>8910</v>
      </c>
      <c r="G2965">
        <v>8948</v>
      </c>
      <c r="H2965">
        <v>8991</v>
      </c>
      <c r="I2965">
        <v>9035</v>
      </c>
      <c r="J2965">
        <v>9115</v>
      </c>
    </row>
    <row r="2966" spans="1:10" x14ac:dyDescent="0.2">
      <c r="A2966" t="s">
        <v>1925</v>
      </c>
      <c r="B2966" t="s">
        <v>1926</v>
      </c>
      <c r="C2966" t="s">
        <v>12</v>
      </c>
      <c r="D2966">
        <v>3068</v>
      </c>
      <c r="E2966">
        <v>3108</v>
      </c>
      <c r="F2966">
        <v>3150</v>
      </c>
      <c r="G2966">
        <v>3193</v>
      </c>
      <c r="H2966">
        <v>3238</v>
      </c>
      <c r="I2966">
        <v>3284</v>
      </c>
      <c r="J2966">
        <v>3327</v>
      </c>
    </row>
    <row r="2967" spans="1:10" x14ac:dyDescent="0.2">
      <c r="A2967" t="s">
        <v>1925</v>
      </c>
      <c r="B2967" t="s">
        <v>1926</v>
      </c>
      <c r="C2967" t="s">
        <v>13</v>
      </c>
      <c r="D2967">
        <v>1032</v>
      </c>
      <c r="E2967">
        <v>1058</v>
      </c>
      <c r="F2967">
        <v>1085</v>
      </c>
      <c r="G2967">
        <v>1120</v>
      </c>
      <c r="H2967">
        <v>1155</v>
      </c>
      <c r="I2967">
        <v>1191</v>
      </c>
      <c r="J2967">
        <v>1216</v>
      </c>
    </row>
    <row r="2968" spans="1:10" x14ac:dyDescent="0.2">
      <c r="A2968" t="s">
        <v>1925</v>
      </c>
      <c r="B2968" t="s">
        <v>1926</v>
      </c>
      <c r="C2968" t="s">
        <v>14</v>
      </c>
      <c r="D2968">
        <v>2036</v>
      </c>
      <c r="E2968">
        <v>2050</v>
      </c>
      <c r="F2968">
        <v>2065</v>
      </c>
      <c r="G2968">
        <v>2073</v>
      </c>
      <c r="H2968">
        <v>2083</v>
      </c>
      <c r="I2968">
        <v>2093</v>
      </c>
      <c r="J2968">
        <v>2111</v>
      </c>
    </row>
    <row r="2969" spans="1:10" x14ac:dyDescent="0.2">
      <c r="A2969" t="s">
        <v>1927</v>
      </c>
      <c r="B2969" t="s">
        <v>1928</v>
      </c>
      <c r="C2969" t="s">
        <v>12</v>
      </c>
      <c r="D2969">
        <v>2542</v>
      </c>
      <c r="E2969">
        <v>2578</v>
      </c>
      <c r="F2969">
        <v>2615</v>
      </c>
      <c r="G2969">
        <v>2653</v>
      </c>
      <c r="H2969">
        <v>2689</v>
      </c>
      <c r="I2969">
        <v>2727</v>
      </c>
      <c r="J2969">
        <v>2765</v>
      </c>
    </row>
    <row r="2970" spans="1:10" x14ac:dyDescent="0.2">
      <c r="A2970" t="s">
        <v>1927</v>
      </c>
      <c r="B2970" t="s">
        <v>1928</v>
      </c>
      <c r="C2970" t="s">
        <v>13</v>
      </c>
      <c r="D2970">
        <v>913</v>
      </c>
      <c r="E2970">
        <v>935</v>
      </c>
      <c r="F2970">
        <v>958</v>
      </c>
      <c r="G2970">
        <v>988</v>
      </c>
      <c r="H2970">
        <v>1017</v>
      </c>
      <c r="I2970">
        <v>1047</v>
      </c>
      <c r="J2970">
        <v>1069</v>
      </c>
    </row>
    <row r="2971" spans="1:10" x14ac:dyDescent="0.2">
      <c r="A2971" t="s">
        <v>1927</v>
      </c>
      <c r="B2971" t="s">
        <v>1928</v>
      </c>
      <c r="C2971" t="s">
        <v>14</v>
      </c>
      <c r="D2971">
        <v>1629</v>
      </c>
      <c r="E2971">
        <v>1643</v>
      </c>
      <c r="F2971">
        <v>1657</v>
      </c>
      <c r="G2971">
        <v>1665</v>
      </c>
      <c r="H2971">
        <v>1672</v>
      </c>
      <c r="I2971">
        <v>1680</v>
      </c>
      <c r="J2971">
        <v>1696</v>
      </c>
    </row>
    <row r="2972" spans="1:10" x14ac:dyDescent="0.2">
      <c r="A2972" t="s">
        <v>1929</v>
      </c>
      <c r="B2972" t="s">
        <v>1930</v>
      </c>
      <c r="C2972" t="s">
        <v>12</v>
      </c>
      <c r="D2972">
        <v>7443</v>
      </c>
      <c r="E2972">
        <v>7504</v>
      </c>
      <c r="F2972">
        <v>7574</v>
      </c>
      <c r="G2972">
        <v>7675</v>
      </c>
      <c r="H2972">
        <v>7778</v>
      </c>
      <c r="I2972">
        <v>7889</v>
      </c>
      <c r="J2972">
        <v>7995</v>
      </c>
    </row>
    <row r="2973" spans="1:10" x14ac:dyDescent="0.2">
      <c r="A2973" t="s">
        <v>1929</v>
      </c>
      <c r="B2973" t="s">
        <v>1930</v>
      </c>
      <c r="C2973" t="s">
        <v>13</v>
      </c>
      <c r="D2973">
        <v>2133</v>
      </c>
      <c r="E2973">
        <v>2181</v>
      </c>
      <c r="F2973">
        <v>2230</v>
      </c>
      <c r="G2973">
        <v>2311</v>
      </c>
      <c r="H2973">
        <v>2390</v>
      </c>
      <c r="I2973">
        <v>2473</v>
      </c>
      <c r="J2973">
        <v>2526</v>
      </c>
    </row>
    <row r="2974" spans="1:10" x14ac:dyDescent="0.2">
      <c r="A2974" t="s">
        <v>1929</v>
      </c>
      <c r="B2974" t="s">
        <v>1930</v>
      </c>
      <c r="C2974" t="s">
        <v>14</v>
      </c>
      <c r="D2974">
        <v>5310</v>
      </c>
      <c r="E2974">
        <v>5323</v>
      </c>
      <c r="F2974">
        <v>5344</v>
      </c>
      <c r="G2974">
        <v>5364</v>
      </c>
      <c r="H2974">
        <v>5388</v>
      </c>
      <c r="I2974">
        <v>5416</v>
      </c>
      <c r="J2974">
        <v>5469</v>
      </c>
    </row>
    <row r="2975" spans="1:10" x14ac:dyDescent="0.2">
      <c r="A2975" t="s">
        <v>1931</v>
      </c>
      <c r="B2975" t="s">
        <v>1932</v>
      </c>
      <c r="C2975" t="s">
        <v>12</v>
      </c>
      <c r="D2975">
        <v>2877</v>
      </c>
      <c r="E2975">
        <v>2883</v>
      </c>
      <c r="F2975">
        <v>2904</v>
      </c>
      <c r="G2975">
        <v>2944</v>
      </c>
      <c r="H2975">
        <v>2987</v>
      </c>
      <c r="I2975">
        <v>3031</v>
      </c>
      <c r="J2975">
        <v>3077</v>
      </c>
    </row>
    <row r="2976" spans="1:10" x14ac:dyDescent="0.2">
      <c r="A2976" t="s">
        <v>1931</v>
      </c>
      <c r="B2976" t="s">
        <v>1932</v>
      </c>
      <c r="C2976" t="s">
        <v>13</v>
      </c>
      <c r="D2976">
        <v>1298</v>
      </c>
      <c r="E2976">
        <v>1322</v>
      </c>
      <c r="F2976">
        <v>1347</v>
      </c>
      <c r="G2976">
        <v>1382</v>
      </c>
      <c r="H2976">
        <v>1418</v>
      </c>
      <c r="I2976">
        <v>1454</v>
      </c>
      <c r="J2976">
        <v>1487</v>
      </c>
    </row>
    <row r="2977" spans="1:10" x14ac:dyDescent="0.2">
      <c r="A2977" t="s">
        <v>1931</v>
      </c>
      <c r="B2977" t="s">
        <v>1932</v>
      </c>
      <c r="C2977" t="s">
        <v>14</v>
      </c>
      <c r="D2977">
        <v>1579</v>
      </c>
      <c r="E2977">
        <v>1561</v>
      </c>
      <c r="F2977">
        <v>1557</v>
      </c>
      <c r="G2977">
        <v>1562</v>
      </c>
      <c r="H2977">
        <v>1569</v>
      </c>
      <c r="I2977">
        <v>1577</v>
      </c>
      <c r="J2977">
        <v>1590</v>
      </c>
    </row>
    <row r="2978" spans="1:10" x14ac:dyDescent="0.2">
      <c r="A2978" t="s">
        <v>1933</v>
      </c>
      <c r="B2978" t="s">
        <v>1934</v>
      </c>
      <c r="C2978" t="s">
        <v>12</v>
      </c>
      <c r="D2978">
        <v>7775</v>
      </c>
      <c r="E2978">
        <v>7853</v>
      </c>
      <c r="F2978">
        <v>7947</v>
      </c>
      <c r="G2978">
        <v>8066</v>
      </c>
      <c r="H2978">
        <v>8187</v>
      </c>
      <c r="I2978">
        <v>8313</v>
      </c>
      <c r="J2978">
        <v>8453</v>
      </c>
    </row>
    <row r="2979" spans="1:10" x14ac:dyDescent="0.2">
      <c r="A2979" t="s">
        <v>1933</v>
      </c>
      <c r="B2979" t="s">
        <v>1934</v>
      </c>
      <c r="C2979" t="s">
        <v>13</v>
      </c>
      <c r="D2979">
        <v>4336</v>
      </c>
      <c r="E2979">
        <v>4437</v>
      </c>
      <c r="F2979">
        <v>4540</v>
      </c>
      <c r="G2979">
        <v>4646</v>
      </c>
      <c r="H2979">
        <v>4752</v>
      </c>
      <c r="I2979">
        <v>4860</v>
      </c>
      <c r="J2979">
        <v>4966</v>
      </c>
    </row>
    <row r="2980" spans="1:10" x14ac:dyDescent="0.2">
      <c r="A2980" t="s">
        <v>1933</v>
      </c>
      <c r="B2980" t="s">
        <v>1934</v>
      </c>
      <c r="C2980" t="s">
        <v>14</v>
      </c>
      <c r="D2980">
        <v>3439</v>
      </c>
      <c r="E2980">
        <v>3416</v>
      </c>
      <c r="F2980">
        <v>3407</v>
      </c>
      <c r="G2980">
        <v>3420</v>
      </c>
      <c r="H2980">
        <v>3435</v>
      </c>
      <c r="I2980">
        <v>3453</v>
      </c>
      <c r="J2980">
        <v>3487</v>
      </c>
    </row>
    <row r="2981" spans="1:10" x14ac:dyDescent="0.2">
      <c r="A2981" t="s">
        <v>1935</v>
      </c>
      <c r="B2981" t="s">
        <v>1936</v>
      </c>
      <c r="C2981" t="s">
        <v>12</v>
      </c>
      <c r="D2981">
        <v>6655</v>
      </c>
      <c r="E2981">
        <v>6670</v>
      </c>
      <c r="F2981">
        <v>6713</v>
      </c>
      <c r="G2981">
        <v>6801</v>
      </c>
      <c r="H2981">
        <v>6891</v>
      </c>
      <c r="I2981">
        <v>6985</v>
      </c>
      <c r="J2981">
        <v>7074</v>
      </c>
    </row>
    <row r="2982" spans="1:10" x14ac:dyDescent="0.2">
      <c r="A2982" t="s">
        <v>1935</v>
      </c>
      <c r="B2982" t="s">
        <v>1936</v>
      </c>
      <c r="C2982" t="s">
        <v>13</v>
      </c>
      <c r="D2982">
        <v>1267</v>
      </c>
      <c r="E2982">
        <v>1294</v>
      </c>
      <c r="F2982">
        <v>1322</v>
      </c>
      <c r="G2982">
        <v>1390</v>
      </c>
      <c r="H2982">
        <v>1455</v>
      </c>
      <c r="I2982">
        <v>1521</v>
      </c>
      <c r="J2982">
        <v>1559</v>
      </c>
    </row>
    <row r="2983" spans="1:10" x14ac:dyDescent="0.2">
      <c r="A2983" t="s">
        <v>1935</v>
      </c>
      <c r="B2983" t="s">
        <v>1936</v>
      </c>
      <c r="C2983" t="s">
        <v>14</v>
      </c>
      <c r="D2983">
        <v>5388</v>
      </c>
      <c r="E2983">
        <v>5376</v>
      </c>
      <c r="F2983">
        <v>5391</v>
      </c>
      <c r="G2983">
        <v>5411</v>
      </c>
      <c r="H2983">
        <v>5436</v>
      </c>
      <c r="I2983">
        <v>5464</v>
      </c>
      <c r="J2983">
        <v>5515</v>
      </c>
    </row>
    <row r="2984" spans="1:10" x14ac:dyDescent="0.2">
      <c r="A2984" t="s">
        <v>1937</v>
      </c>
      <c r="B2984" t="s">
        <v>1938</v>
      </c>
      <c r="C2984" t="s">
        <v>12</v>
      </c>
      <c r="D2984">
        <v>1818</v>
      </c>
      <c r="E2984">
        <v>1836</v>
      </c>
      <c r="F2984">
        <v>1859</v>
      </c>
      <c r="G2984">
        <v>1885</v>
      </c>
      <c r="H2984">
        <v>1911</v>
      </c>
      <c r="I2984">
        <v>1939</v>
      </c>
      <c r="J2984">
        <v>1966</v>
      </c>
    </row>
    <row r="2985" spans="1:10" x14ac:dyDescent="0.2">
      <c r="A2985" t="s">
        <v>1937</v>
      </c>
      <c r="B2985" t="s">
        <v>1938</v>
      </c>
      <c r="C2985" t="s">
        <v>13</v>
      </c>
      <c r="D2985">
        <v>666</v>
      </c>
      <c r="E2985">
        <v>677</v>
      </c>
      <c r="F2985">
        <v>689</v>
      </c>
      <c r="G2985">
        <v>710</v>
      </c>
      <c r="H2985">
        <v>732</v>
      </c>
      <c r="I2985">
        <v>753</v>
      </c>
      <c r="J2985">
        <v>766</v>
      </c>
    </row>
    <row r="2986" spans="1:10" x14ac:dyDescent="0.2">
      <c r="A2986" t="s">
        <v>1937</v>
      </c>
      <c r="B2986" t="s">
        <v>1938</v>
      </c>
      <c r="C2986" t="s">
        <v>14</v>
      </c>
      <c r="D2986">
        <v>1152</v>
      </c>
      <c r="E2986">
        <v>1159</v>
      </c>
      <c r="F2986">
        <v>1170</v>
      </c>
      <c r="G2986">
        <v>1175</v>
      </c>
      <c r="H2986">
        <v>1179</v>
      </c>
      <c r="I2986">
        <v>1186</v>
      </c>
      <c r="J2986">
        <v>1200</v>
      </c>
    </row>
    <row r="2987" spans="1:10" x14ac:dyDescent="0.2">
      <c r="A2987" t="s">
        <v>1939</v>
      </c>
      <c r="B2987" t="s">
        <v>1940</v>
      </c>
      <c r="C2987" t="s">
        <v>12</v>
      </c>
      <c r="D2987">
        <v>6810</v>
      </c>
      <c r="E2987">
        <v>6845</v>
      </c>
      <c r="F2987">
        <v>6902</v>
      </c>
      <c r="G2987">
        <v>7006</v>
      </c>
      <c r="H2987">
        <v>7111</v>
      </c>
      <c r="I2987">
        <v>7221</v>
      </c>
      <c r="J2987">
        <v>7337</v>
      </c>
    </row>
    <row r="2988" spans="1:10" x14ac:dyDescent="0.2">
      <c r="A2988" t="s">
        <v>1939</v>
      </c>
      <c r="B2988" t="s">
        <v>1940</v>
      </c>
      <c r="C2988" t="s">
        <v>13</v>
      </c>
      <c r="D2988">
        <v>3399</v>
      </c>
      <c r="E2988">
        <v>3472</v>
      </c>
      <c r="F2988">
        <v>3546</v>
      </c>
      <c r="G2988">
        <v>3636</v>
      </c>
      <c r="H2988">
        <v>3726</v>
      </c>
      <c r="I2988">
        <v>3818</v>
      </c>
      <c r="J2988">
        <v>3901</v>
      </c>
    </row>
    <row r="2989" spans="1:10" x14ac:dyDescent="0.2">
      <c r="A2989" t="s">
        <v>1939</v>
      </c>
      <c r="B2989" t="s">
        <v>1940</v>
      </c>
      <c r="C2989" t="s">
        <v>14</v>
      </c>
      <c r="D2989">
        <v>3411</v>
      </c>
      <c r="E2989">
        <v>3373</v>
      </c>
      <c r="F2989">
        <v>3356</v>
      </c>
      <c r="G2989">
        <v>3370</v>
      </c>
      <c r="H2989">
        <v>3385</v>
      </c>
      <c r="I2989">
        <v>3403</v>
      </c>
      <c r="J2989">
        <v>3436</v>
      </c>
    </row>
    <row r="2990" spans="1:10" x14ac:dyDescent="0.2">
      <c r="A2990" t="s">
        <v>1941</v>
      </c>
      <c r="B2990" t="s">
        <v>1942</v>
      </c>
      <c r="C2990" t="s">
        <v>12</v>
      </c>
      <c r="D2990">
        <v>4710</v>
      </c>
      <c r="E2990">
        <v>4766</v>
      </c>
      <c r="F2990">
        <v>4830</v>
      </c>
      <c r="G2990">
        <v>4903</v>
      </c>
      <c r="H2990">
        <v>4978</v>
      </c>
      <c r="I2990">
        <v>5058</v>
      </c>
      <c r="J2990">
        <v>5140</v>
      </c>
    </row>
    <row r="2991" spans="1:10" x14ac:dyDescent="0.2">
      <c r="A2991" t="s">
        <v>1941</v>
      </c>
      <c r="B2991" t="s">
        <v>1942</v>
      </c>
      <c r="C2991" t="s">
        <v>13</v>
      </c>
      <c r="D2991">
        <v>2799</v>
      </c>
      <c r="E2991">
        <v>2849</v>
      </c>
      <c r="F2991">
        <v>2902</v>
      </c>
      <c r="G2991">
        <v>2968</v>
      </c>
      <c r="H2991">
        <v>3034</v>
      </c>
      <c r="I2991">
        <v>3103</v>
      </c>
      <c r="J2991">
        <v>3169</v>
      </c>
    </row>
    <row r="2992" spans="1:10" x14ac:dyDescent="0.2">
      <c r="A2992" t="s">
        <v>1941</v>
      </c>
      <c r="B2992" t="s">
        <v>1942</v>
      </c>
      <c r="C2992" t="s">
        <v>14</v>
      </c>
      <c r="D2992">
        <v>1911</v>
      </c>
      <c r="E2992">
        <v>1917</v>
      </c>
      <c r="F2992">
        <v>1928</v>
      </c>
      <c r="G2992">
        <v>1935</v>
      </c>
      <c r="H2992">
        <v>1944</v>
      </c>
      <c r="I2992">
        <v>1955</v>
      </c>
      <c r="J2992">
        <v>1971</v>
      </c>
    </row>
    <row r="2993" spans="1:10" x14ac:dyDescent="0.2">
      <c r="A2993" t="s">
        <v>1943</v>
      </c>
      <c r="B2993" t="s">
        <v>1944</v>
      </c>
      <c r="C2993" t="s">
        <v>12</v>
      </c>
      <c r="D2993">
        <v>3940</v>
      </c>
      <c r="E2993">
        <v>3910</v>
      </c>
      <c r="F2993">
        <v>3911</v>
      </c>
      <c r="G2993">
        <v>3965</v>
      </c>
      <c r="H2993">
        <v>4021</v>
      </c>
      <c r="I2993">
        <v>4080</v>
      </c>
      <c r="J2993">
        <v>4136</v>
      </c>
    </row>
    <row r="2994" spans="1:10" x14ac:dyDescent="0.2">
      <c r="A2994" t="s">
        <v>1943</v>
      </c>
      <c r="B2994" t="s">
        <v>1944</v>
      </c>
      <c r="C2994" t="s">
        <v>13</v>
      </c>
      <c r="D2994">
        <v>1445</v>
      </c>
      <c r="E2994">
        <v>1449</v>
      </c>
      <c r="F2994">
        <v>1463</v>
      </c>
      <c r="G2994">
        <v>1508</v>
      </c>
      <c r="H2994">
        <v>1553</v>
      </c>
      <c r="I2994">
        <v>1599</v>
      </c>
      <c r="J2994">
        <v>1634</v>
      </c>
    </row>
    <row r="2995" spans="1:10" x14ac:dyDescent="0.2">
      <c r="A2995" t="s">
        <v>1943</v>
      </c>
      <c r="B2995" t="s">
        <v>1944</v>
      </c>
      <c r="C2995" t="s">
        <v>14</v>
      </c>
      <c r="D2995">
        <v>2495</v>
      </c>
      <c r="E2995">
        <v>2461</v>
      </c>
      <c r="F2995">
        <v>2448</v>
      </c>
      <c r="G2995">
        <v>2457</v>
      </c>
      <c r="H2995">
        <v>2468</v>
      </c>
      <c r="I2995">
        <v>2481</v>
      </c>
      <c r="J2995">
        <v>2502</v>
      </c>
    </row>
    <row r="2996" spans="1:10" x14ac:dyDescent="0.2">
      <c r="A2996" t="s">
        <v>1945</v>
      </c>
      <c r="B2996" t="s">
        <v>202</v>
      </c>
      <c r="C2996" t="s">
        <v>12</v>
      </c>
      <c r="D2996">
        <v>4752</v>
      </c>
      <c r="E2996">
        <v>4767</v>
      </c>
      <c r="F2996">
        <v>4799</v>
      </c>
      <c r="G2996">
        <v>4862</v>
      </c>
      <c r="H2996">
        <v>4925</v>
      </c>
      <c r="I2996">
        <v>4992</v>
      </c>
      <c r="J2996">
        <v>5060</v>
      </c>
    </row>
    <row r="2997" spans="1:10" x14ac:dyDescent="0.2">
      <c r="A2997" t="s">
        <v>1945</v>
      </c>
      <c r="B2997" t="s">
        <v>202</v>
      </c>
      <c r="C2997" t="s">
        <v>13</v>
      </c>
      <c r="D2997">
        <v>1355</v>
      </c>
      <c r="E2997">
        <v>1379</v>
      </c>
      <c r="F2997">
        <v>1404</v>
      </c>
      <c r="G2997">
        <v>1453</v>
      </c>
      <c r="H2997">
        <v>1501</v>
      </c>
      <c r="I2997">
        <v>1550</v>
      </c>
      <c r="J2997">
        <v>1585</v>
      </c>
    </row>
    <row r="2998" spans="1:10" x14ac:dyDescent="0.2">
      <c r="A2998" t="s">
        <v>1945</v>
      </c>
      <c r="B2998" t="s">
        <v>202</v>
      </c>
      <c r="C2998" t="s">
        <v>14</v>
      </c>
      <c r="D2998">
        <v>3397</v>
      </c>
      <c r="E2998">
        <v>3388</v>
      </c>
      <c r="F2998">
        <v>3395</v>
      </c>
      <c r="G2998">
        <v>3409</v>
      </c>
      <c r="H2998">
        <v>3424</v>
      </c>
      <c r="I2998">
        <v>3442</v>
      </c>
      <c r="J2998">
        <v>3475</v>
      </c>
    </row>
    <row r="2999" spans="1:10" x14ac:dyDescent="0.2">
      <c r="A2999" t="s">
        <v>1946</v>
      </c>
      <c r="B2999" t="s">
        <v>1947</v>
      </c>
      <c r="C2999" t="s">
        <v>12</v>
      </c>
      <c r="D2999">
        <v>1889</v>
      </c>
      <c r="E2999">
        <v>1886</v>
      </c>
      <c r="F2999">
        <v>1893</v>
      </c>
      <c r="G2999">
        <v>1922</v>
      </c>
      <c r="H2999">
        <v>1951</v>
      </c>
      <c r="I2999">
        <v>1978</v>
      </c>
      <c r="J2999">
        <v>2007</v>
      </c>
    </row>
    <row r="3000" spans="1:10" x14ac:dyDescent="0.2">
      <c r="A3000" t="s">
        <v>1946</v>
      </c>
      <c r="B3000" t="s">
        <v>1947</v>
      </c>
      <c r="C3000" t="s">
        <v>13</v>
      </c>
      <c r="D3000">
        <v>777</v>
      </c>
      <c r="E3000">
        <v>782</v>
      </c>
      <c r="F3000">
        <v>792</v>
      </c>
      <c r="G3000">
        <v>816</v>
      </c>
      <c r="H3000">
        <v>839</v>
      </c>
      <c r="I3000">
        <v>862</v>
      </c>
      <c r="J3000">
        <v>879</v>
      </c>
    </row>
    <row r="3001" spans="1:10" x14ac:dyDescent="0.2">
      <c r="A3001" t="s">
        <v>1946</v>
      </c>
      <c r="B3001" t="s">
        <v>1947</v>
      </c>
      <c r="C3001" t="s">
        <v>14</v>
      </c>
      <c r="D3001">
        <v>1112</v>
      </c>
      <c r="E3001">
        <v>1104</v>
      </c>
      <c r="F3001">
        <v>1101</v>
      </c>
      <c r="G3001">
        <v>1106</v>
      </c>
      <c r="H3001">
        <v>1112</v>
      </c>
      <c r="I3001">
        <v>1116</v>
      </c>
      <c r="J3001">
        <v>1128</v>
      </c>
    </row>
    <row r="3002" spans="1:10" x14ac:dyDescent="0.2">
      <c r="A3002" t="s">
        <v>1948</v>
      </c>
      <c r="B3002" t="s">
        <v>796</v>
      </c>
      <c r="C3002" t="s">
        <v>12</v>
      </c>
      <c r="D3002">
        <v>1403</v>
      </c>
      <c r="E3002">
        <v>1411</v>
      </c>
      <c r="F3002">
        <v>1421</v>
      </c>
      <c r="G3002">
        <v>1440</v>
      </c>
      <c r="H3002">
        <v>1460</v>
      </c>
      <c r="I3002">
        <v>1481</v>
      </c>
      <c r="J3002">
        <v>1500</v>
      </c>
    </row>
    <row r="3003" spans="1:10" x14ac:dyDescent="0.2">
      <c r="A3003" t="s">
        <v>1948</v>
      </c>
      <c r="B3003" t="s">
        <v>796</v>
      </c>
      <c r="C3003" t="s">
        <v>13</v>
      </c>
      <c r="D3003">
        <v>551</v>
      </c>
      <c r="E3003">
        <v>565</v>
      </c>
      <c r="F3003">
        <v>578</v>
      </c>
      <c r="G3003">
        <v>594</v>
      </c>
      <c r="H3003">
        <v>610</v>
      </c>
      <c r="I3003">
        <v>626</v>
      </c>
      <c r="J3003">
        <v>637</v>
      </c>
    </row>
    <row r="3004" spans="1:10" x14ac:dyDescent="0.2">
      <c r="A3004" t="s">
        <v>1948</v>
      </c>
      <c r="B3004" t="s">
        <v>796</v>
      </c>
      <c r="C3004" t="s">
        <v>14</v>
      </c>
      <c r="D3004">
        <v>852</v>
      </c>
      <c r="E3004">
        <v>846</v>
      </c>
      <c r="F3004">
        <v>843</v>
      </c>
      <c r="G3004">
        <v>846</v>
      </c>
      <c r="H3004">
        <v>850</v>
      </c>
      <c r="I3004">
        <v>855</v>
      </c>
      <c r="J3004">
        <v>863</v>
      </c>
    </row>
    <row r="3005" spans="1:10" x14ac:dyDescent="0.2">
      <c r="A3005" t="s">
        <v>1949</v>
      </c>
      <c r="B3005" t="s">
        <v>1950</v>
      </c>
      <c r="C3005" t="s">
        <v>12</v>
      </c>
      <c r="D3005">
        <v>2172</v>
      </c>
      <c r="E3005">
        <v>2202</v>
      </c>
      <c r="F3005">
        <v>2228</v>
      </c>
      <c r="G3005">
        <v>2258</v>
      </c>
      <c r="H3005">
        <v>2287</v>
      </c>
      <c r="I3005">
        <v>2315</v>
      </c>
      <c r="J3005">
        <v>2343</v>
      </c>
    </row>
    <row r="3006" spans="1:10" x14ac:dyDescent="0.2">
      <c r="A3006" t="s">
        <v>1949</v>
      </c>
      <c r="B3006" t="s">
        <v>1950</v>
      </c>
      <c r="C3006" t="s">
        <v>13</v>
      </c>
      <c r="D3006">
        <v>751</v>
      </c>
      <c r="E3006">
        <v>771</v>
      </c>
      <c r="F3006">
        <v>790</v>
      </c>
      <c r="G3006">
        <v>813</v>
      </c>
      <c r="H3006">
        <v>836</v>
      </c>
      <c r="I3006">
        <v>858</v>
      </c>
      <c r="J3006">
        <v>875</v>
      </c>
    </row>
    <row r="3007" spans="1:10" x14ac:dyDescent="0.2">
      <c r="A3007" t="s">
        <v>1949</v>
      </c>
      <c r="B3007" t="s">
        <v>1950</v>
      </c>
      <c r="C3007" t="s">
        <v>14</v>
      </c>
      <c r="D3007">
        <v>1421</v>
      </c>
      <c r="E3007">
        <v>1431</v>
      </c>
      <c r="F3007">
        <v>1438</v>
      </c>
      <c r="G3007">
        <v>1445</v>
      </c>
      <c r="H3007">
        <v>1451</v>
      </c>
      <c r="I3007">
        <v>1457</v>
      </c>
      <c r="J3007">
        <v>1468</v>
      </c>
    </row>
    <row r="3008" spans="1:10" x14ac:dyDescent="0.2">
      <c r="A3008" t="s">
        <v>1951</v>
      </c>
      <c r="B3008" t="s">
        <v>1952</v>
      </c>
      <c r="C3008" t="s">
        <v>12</v>
      </c>
      <c r="D3008">
        <v>4207</v>
      </c>
      <c r="E3008">
        <v>4232</v>
      </c>
      <c r="F3008">
        <v>4275</v>
      </c>
      <c r="G3008">
        <v>4342</v>
      </c>
      <c r="H3008">
        <v>4409</v>
      </c>
      <c r="I3008">
        <v>4482</v>
      </c>
      <c r="J3008">
        <v>4565</v>
      </c>
    </row>
    <row r="3009" spans="1:10" x14ac:dyDescent="0.2">
      <c r="A3009" t="s">
        <v>1951</v>
      </c>
      <c r="B3009" t="s">
        <v>1952</v>
      </c>
      <c r="C3009" t="s">
        <v>13</v>
      </c>
      <c r="D3009">
        <v>2789</v>
      </c>
      <c r="E3009">
        <v>2847</v>
      </c>
      <c r="F3009">
        <v>2906</v>
      </c>
      <c r="G3009">
        <v>2969</v>
      </c>
      <c r="H3009">
        <v>3031</v>
      </c>
      <c r="I3009">
        <v>3096</v>
      </c>
      <c r="J3009">
        <v>3164</v>
      </c>
    </row>
    <row r="3010" spans="1:10" x14ac:dyDescent="0.2">
      <c r="A3010" t="s">
        <v>1951</v>
      </c>
      <c r="B3010" t="s">
        <v>1952</v>
      </c>
      <c r="C3010" t="s">
        <v>14</v>
      </c>
      <c r="D3010">
        <v>1418</v>
      </c>
      <c r="E3010">
        <v>1385</v>
      </c>
      <c r="F3010">
        <v>1369</v>
      </c>
      <c r="G3010">
        <v>1373</v>
      </c>
      <c r="H3010">
        <v>1378</v>
      </c>
      <c r="I3010">
        <v>1386</v>
      </c>
      <c r="J3010">
        <v>1401</v>
      </c>
    </row>
    <row r="3011" spans="1:10" x14ac:dyDescent="0.2">
      <c r="A3011" t="s">
        <v>1953</v>
      </c>
      <c r="B3011" t="s">
        <v>1954</v>
      </c>
      <c r="C3011" t="s">
        <v>12</v>
      </c>
      <c r="D3011">
        <v>3183</v>
      </c>
      <c r="E3011">
        <v>3193</v>
      </c>
      <c r="F3011">
        <v>3217</v>
      </c>
      <c r="G3011">
        <v>3264</v>
      </c>
      <c r="H3011">
        <v>3312</v>
      </c>
      <c r="I3011">
        <v>3361</v>
      </c>
      <c r="J3011">
        <v>3416</v>
      </c>
    </row>
    <row r="3012" spans="1:10" x14ac:dyDescent="0.2">
      <c r="A3012" t="s">
        <v>1953</v>
      </c>
      <c r="B3012" t="s">
        <v>1954</v>
      </c>
      <c r="C3012" t="s">
        <v>13</v>
      </c>
      <c r="D3012">
        <v>1277</v>
      </c>
      <c r="E3012">
        <v>1294</v>
      </c>
      <c r="F3012">
        <v>1314</v>
      </c>
      <c r="G3012">
        <v>1353</v>
      </c>
      <c r="H3012">
        <v>1392</v>
      </c>
      <c r="I3012">
        <v>1431</v>
      </c>
      <c r="J3012">
        <v>1466</v>
      </c>
    </row>
    <row r="3013" spans="1:10" x14ac:dyDescent="0.2">
      <c r="A3013" t="s">
        <v>1953</v>
      </c>
      <c r="B3013" t="s">
        <v>1954</v>
      </c>
      <c r="C3013" t="s">
        <v>14</v>
      </c>
      <c r="D3013">
        <v>1906</v>
      </c>
      <c r="E3013">
        <v>1899</v>
      </c>
      <c r="F3013">
        <v>1903</v>
      </c>
      <c r="G3013">
        <v>1911</v>
      </c>
      <c r="H3013">
        <v>1920</v>
      </c>
      <c r="I3013">
        <v>1930</v>
      </c>
      <c r="J3013">
        <v>1950</v>
      </c>
    </row>
    <row r="3014" spans="1:10" x14ac:dyDescent="0.2">
      <c r="A3014" t="s">
        <v>1955</v>
      </c>
      <c r="B3014" t="s">
        <v>1956</v>
      </c>
      <c r="C3014" t="s">
        <v>12</v>
      </c>
      <c r="D3014">
        <v>1936</v>
      </c>
      <c r="E3014">
        <v>1909</v>
      </c>
      <c r="F3014">
        <v>1902</v>
      </c>
      <c r="G3014">
        <v>1927</v>
      </c>
      <c r="H3014">
        <v>1953</v>
      </c>
      <c r="I3014">
        <v>1982</v>
      </c>
      <c r="J3014">
        <v>2012</v>
      </c>
    </row>
    <row r="3015" spans="1:10" x14ac:dyDescent="0.2">
      <c r="A3015" t="s">
        <v>1955</v>
      </c>
      <c r="B3015" t="s">
        <v>1956</v>
      </c>
      <c r="C3015" t="s">
        <v>13</v>
      </c>
      <c r="D3015">
        <v>776</v>
      </c>
      <c r="E3015">
        <v>769</v>
      </c>
      <c r="F3015">
        <v>771</v>
      </c>
      <c r="G3015">
        <v>793</v>
      </c>
      <c r="H3015">
        <v>814</v>
      </c>
      <c r="I3015">
        <v>837</v>
      </c>
      <c r="J3015">
        <v>855</v>
      </c>
    </row>
    <row r="3016" spans="1:10" x14ac:dyDescent="0.2">
      <c r="A3016" t="s">
        <v>1955</v>
      </c>
      <c r="B3016" t="s">
        <v>1956</v>
      </c>
      <c r="C3016" t="s">
        <v>14</v>
      </c>
      <c r="D3016">
        <v>1160</v>
      </c>
      <c r="E3016">
        <v>1140</v>
      </c>
      <c r="F3016">
        <v>1131</v>
      </c>
      <c r="G3016">
        <v>1134</v>
      </c>
      <c r="H3016">
        <v>1139</v>
      </c>
      <c r="I3016">
        <v>1145</v>
      </c>
      <c r="J3016">
        <v>1157</v>
      </c>
    </row>
    <row r="3017" spans="1:10" x14ac:dyDescent="0.2">
      <c r="A3017" t="s">
        <v>1957</v>
      </c>
      <c r="B3017" t="s">
        <v>1958</v>
      </c>
      <c r="C3017" t="s">
        <v>12</v>
      </c>
      <c r="D3017">
        <v>706601</v>
      </c>
      <c r="E3017">
        <v>720864</v>
      </c>
      <c r="F3017">
        <v>734849</v>
      </c>
      <c r="G3017">
        <v>749666</v>
      </c>
      <c r="H3017">
        <v>765890</v>
      </c>
      <c r="I3017">
        <v>782359</v>
      </c>
      <c r="J3017">
        <v>799297</v>
      </c>
    </row>
    <row r="3018" spans="1:10" x14ac:dyDescent="0.2">
      <c r="A3018" t="s">
        <v>1957</v>
      </c>
      <c r="B3018" t="s">
        <v>1958</v>
      </c>
      <c r="C3018" t="s">
        <v>13</v>
      </c>
      <c r="D3018">
        <v>689526</v>
      </c>
      <c r="E3018">
        <v>704820</v>
      </c>
      <c r="F3018">
        <v>719918</v>
      </c>
      <c r="G3018">
        <v>734562</v>
      </c>
      <c r="H3018">
        <v>750606</v>
      </c>
      <c r="I3018">
        <v>766893</v>
      </c>
      <c r="J3018">
        <v>783709</v>
      </c>
    </row>
    <row r="3019" spans="1:10" x14ac:dyDescent="0.2">
      <c r="A3019" t="s">
        <v>1957</v>
      </c>
      <c r="B3019" t="s">
        <v>1958</v>
      </c>
      <c r="C3019" t="s">
        <v>14</v>
      </c>
      <c r="D3019">
        <v>17075</v>
      </c>
      <c r="E3019">
        <v>16044</v>
      </c>
      <c r="F3019">
        <v>14931</v>
      </c>
      <c r="G3019">
        <v>15104</v>
      </c>
      <c r="H3019">
        <v>15284</v>
      </c>
      <c r="I3019">
        <v>15466</v>
      </c>
      <c r="J3019">
        <v>15588</v>
      </c>
    </row>
    <row r="3020" spans="1:10" x14ac:dyDescent="0.2">
      <c r="A3020" t="s">
        <v>1959</v>
      </c>
      <c r="B3020" t="s">
        <v>1960</v>
      </c>
      <c r="C3020" t="s">
        <v>12</v>
      </c>
      <c r="D3020">
        <v>4595</v>
      </c>
      <c r="E3020">
        <v>4705</v>
      </c>
      <c r="F3020">
        <v>4812</v>
      </c>
      <c r="G3020">
        <v>4912</v>
      </c>
      <c r="H3020">
        <v>5021</v>
      </c>
      <c r="I3020">
        <v>5130</v>
      </c>
      <c r="J3020">
        <v>5226</v>
      </c>
    </row>
    <row r="3021" spans="1:10" x14ac:dyDescent="0.2">
      <c r="A3021" t="s">
        <v>1959</v>
      </c>
      <c r="B3021" t="s">
        <v>1960</v>
      </c>
      <c r="C3021" t="s">
        <v>13</v>
      </c>
      <c r="D3021">
        <v>3362</v>
      </c>
      <c r="E3021">
        <v>3437</v>
      </c>
      <c r="F3021">
        <v>3511</v>
      </c>
      <c r="G3021">
        <v>3594</v>
      </c>
      <c r="H3021">
        <v>3686</v>
      </c>
      <c r="I3021">
        <v>3780</v>
      </c>
      <c r="J3021">
        <v>3869</v>
      </c>
    </row>
    <row r="3022" spans="1:10" x14ac:dyDescent="0.2">
      <c r="A3022" t="s">
        <v>1959</v>
      </c>
      <c r="B3022" t="s">
        <v>1960</v>
      </c>
      <c r="C3022" t="s">
        <v>14</v>
      </c>
      <c r="D3022">
        <v>1233</v>
      </c>
      <c r="E3022">
        <v>1268</v>
      </c>
      <c r="F3022">
        <v>1301</v>
      </c>
      <c r="G3022">
        <v>1318</v>
      </c>
      <c r="H3022">
        <v>1335</v>
      </c>
      <c r="I3022">
        <v>1350</v>
      </c>
      <c r="J3022">
        <v>1357</v>
      </c>
    </row>
    <row r="3023" spans="1:10" x14ac:dyDescent="0.2">
      <c r="A3023" t="s">
        <v>1961</v>
      </c>
      <c r="B3023" t="s">
        <v>1962</v>
      </c>
      <c r="C3023" t="s">
        <v>12</v>
      </c>
      <c r="D3023">
        <v>8164</v>
      </c>
      <c r="E3023">
        <v>8325</v>
      </c>
      <c r="F3023">
        <v>8484</v>
      </c>
      <c r="G3023">
        <v>8659</v>
      </c>
      <c r="H3023">
        <v>8847</v>
      </c>
      <c r="I3023">
        <v>9034</v>
      </c>
      <c r="J3023">
        <v>9205</v>
      </c>
    </row>
    <row r="3024" spans="1:10" x14ac:dyDescent="0.2">
      <c r="A3024" t="s">
        <v>1961</v>
      </c>
      <c r="B3024" t="s">
        <v>1962</v>
      </c>
      <c r="C3024" t="s">
        <v>13</v>
      </c>
      <c r="D3024">
        <v>6090</v>
      </c>
      <c r="E3024">
        <v>6238</v>
      </c>
      <c r="F3024">
        <v>6379</v>
      </c>
      <c r="G3024">
        <v>6527</v>
      </c>
      <c r="H3024">
        <v>6689</v>
      </c>
      <c r="I3024">
        <v>6852</v>
      </c>
      <c r="J3024">
        <v>7009</v>
      </c>
    </row>
    <row r="3025" spans="1:10" x14ac:dyDescent="0.2">
      <c r="A3025" t="s">
        <v>1961</v>
      </c>
      <c r="B3025" t="s">
        <v>1962</v>
      </c>
      <c r="C3025" t="s">
        <v>14</v>
      </c>
      <c r="D3025">
        <v>2074</v>
      </c>
      <c r="E3025">
        <v>2087</v>
      </c>
      <c r="F3025">
        <v>2105</v>
      </c>
      <c r="G3025">
        <v>2132</v>
      </c>
      <c r="H3025">
        <v>2158</v>
      </c>
      <c r="I3025">
        <v>2182</v>
      </c>
      <c r="J3025">
        <v>2196</v>
      </c>
    </row>
    <row r="3026" spans="1:10" x14ac:dyDescent="0.2">
      <c r="A3026" t="s">
        <v>1963</v>
      </c>
      <c r="B3026" t="s">
        <v>1964</v>
      </c>
      <c r="C3026" t="s">
        <v>12</v>
      </c>
      <c r="D3026">
        <v>5970</v>
      </c>
      <c r="E3026">
        <v>6025</v>
      </c>
      <c r="F3026">
        <v>6107</v>
      </c>
      <c r="G3026">
        <v>6232</v>
      </c>
      <c r="H3026">
        <v>6365</v>
      </c>
      <c r="I3026">
        <v>6501</v>
      </c>
      <c r="J3026">
        <v>6613</v>
      </c>
    </row>
    <row r="3027" spans="1:10" x14ac:dyDescent="0.2">
      <c r="A3027" t="s">
        <v>1963</v>
      </c>
      <c r="B3027" t="s">
        <v>1964</v>
      </c>
      <c r="C3027" t="s">
        <v>13</v>
      </c>
      <c r="D3027">
        <v>3263</v>
      </c>
      <c r="E3027">
        <v>3339</v>
      </c>
      <c r="F3027">
        <v>3414</v>
      </c>
      <c r="G3027">
        <v>3504</v>
      </c>
      <c r="H3027">
        <v>3604</v>
      </c>
      <c r="I3027">
        <v>3709</v>
      </c>
      <c r="J3027">
        <v>3803</v>
      </c>
    </row>
    <row r="3028" spans="1:10" x14ac:dyDescent="0.2">
      <c r="A3028" t="s">
        <v>1963</v>
      </c>
      <c r="B3028" t="s">
        <v>1964</v>
      </c>
      <c r="C3028" t="s">
        <v>14</v>
      </c>
      <c r="D3028">
        <v>2707</v>
      </c>
      <c r="E3028">
        <v>2686</v>
      </c>
      <c r="F3028">
        <v>2693</v>
      </c>
      <c r="G3028">
        <v>2728</v>
      </c>
      <c r="H3028">
        <v>2761</v>
      </c>
      <c r="I3028">
        <v>2792</v>
      </c>
      <c r="J3028">
        <v>2810</v>
      </c>
    </row>
    <row r="3029" spans="1:10" x14ac:dyDescent="0.2">
      <c r="A3029" t="s">
        <v>1965</v>
      </c>
      <c r="B3029" t="s">
        <v>42</v>
      </c>
      <c r="C3029" t="s">
        <v>12</v>
      </c>
      <c r="D3029">
        <v>1774</v>
      </c>
      <c r="E3029">
        <v>1754</v>
      </c>
      <c r="F3029">
        <v>1754</v>
      </c>
      <c r="G3029">
        <v>1792</v>
      </c>
      <c r="H3029">
        <v>1832</v>
      </c>
      <c r="I3029">
        <v>1874</v>
      </c>
      <c r="J3029">
        <v>1904</v>
      </c>
    </row>
    <row r="3030" spans="1:10" x14ac:dyDescent="0.2">
      <c r="A3030" t="s">
        <v>1965</v>
      </c>
      <c r="B3030" t="s">
        <v>42</v>
      </c>
      <c r="C3030" t="s">
        <v>13</v>
      </c>
      <c r="D3030">
        <v>969</v>
      </c>
      <c r="E3030">
        <v>968</v>
      </c>
      <c r="F3030">
        <v>975</v>
      </c>
      <c r="G3030">
        <v>1003</v>
      </c>
      <c r="H3030">
        <v>1033</v>
      </c>
      <c r="I3030">
        <v>1065</v>
      </c>
      <c r="J3030">
        <v>1089</v>
      </c>
    </row>
    <row r="3031" spans="1:10" x14ac:dyDescent="0.2">
      <c r="A3031" t="s">
        <v>1965</v>
      </c>
      <c r="B3031" t="s">
        <v>42</v>
      </c>
      <c r="C3031" t="s">
        <v>14</v>
      </c>
      <c r="D3031">
        <v>805</v>
      </c>
      <c r="E3031">
        <v>786</v>
      </c>
      <c r="F3031">
        <v>779</v>
      </c>
      <c r="G3031">
        <v>789</v>
      </c>
      <c r="H3031">
        <v>799</v>
      </c>
      <c r="I3031">
        <v>809</v>
      </c>
      <c r="J3031">
        <v>815</v>
      </c>
    </row>
    <row r="3032" spans="1:10" x14ac:dyDescent="0.2">
      <c r="A3032" t="s">
        <v>1966</v>
      </c>
      <c r="B3032" t="s">
        <v>738</v>
      </c>
      <c r="C3032" t="s">
        <v>12</v>
      </c>
      <c r="D3032">
        <v>5115</v>
      </c>
      <c r="E3032">
        <v>5135</v>
      </c>
      <c r="F3032">
        <v>5179</v>
      </c>
      <c r="G3032">
        <v>5290</v>
      </c>
      <c r="H3032">
        <v>5415</v>
      </c>
      <c r="I3032">
        <v>5543</v>
      </c>
      <c r="J3032">
        <v>5629</v>
      </c>
    </row>
    <row r="3033" spans="1:10" x14ac:dyDescent="0.2">
      <c r="A3033" t="s">
        <v>1966</v>
      </c>
      <c r="B3033" t="s">
        <v>738</v>
      </c>
      <c r="C3033" t="s">
        <v>13</v>
      </c>
      <c r="D3033">
        <v>1499</v>
      </c>
      <c r="E3033">
        <v>1527</v>
      </c>
      <c r="F3033">
        <v>1555</v>
      </c>
      <c r="G3033">
        <v>1620</v>
      </c>
      <c r="H3033">
        <v>1700</v>
      </c>
      <c r="I3033">
        <v>1784</v>
      </c>
      <c r="J3033">
        <v>1840</v>
      </c>
    </row>
    <row r="3034" spans="1:10" x14ac:dyDescent="0.2">
      <c r="A3034" t="s">
        <v>1966</v>
      </c>
      <c r="B3034" t="s">
        <v>738</v>
      </c>
      <c r="C3034" t="s">
        <v>14</v>
      </c>
      <c r="D3034">
        <v>3616</v>
      </c>
      <c r="E3034">
        <v>3608</v>
      </c>
      <c r="F3034">
        <v>3624</v>
      </c>
      <c r="G3034">
        <v>3670</v>
      </c>
      <c r="H3034">
        <v>3715</v>
      </c>
      <c r="I3034">
        <v>3759</v>
      </c>
      <c r="J3034">
        <v>3789</v>
      </c>
    </row>
    <row r="3035" spans="1:10" x14ac:dyDescent="0.2">
      <c r="A3035" t="s">
        <v>1967</v>
      </c>
      <c r="B3035" t="s">
        <v>1968</v>
      </c>
      <c r="C3035" t="s">
        <v>12</v>
      </c>
      <c r="D3035">
        <v>83740</v>
      </c>
      <c r="E3035">
        <v>85462</v>
      </c>
      <c r="F3035">
        <v>87155</v>
      </c>
      <c r="G3035">
        <v>88924</v>
      </c>
      <c r="H3035">
        <v>90878</v>
      </c>
      <c r="I3035">
        <v>92866</v>
      </c>
      <c r="J3035">
        <v>94695</v>
      </c>
    </row>
    <row r="3036" spans="1:10" x14ac:dyDescent="0.2">
      <c r="A3036" t="s">
        <v>1967</v>
      </c>
      <c r="B3036" t="s">
        <v>1968</v>
      </c>
      <c r="C3036" t="s">
        <v>13</v>
      </c>
      <c r="D3036">
        <v>63419</v>
      </c>
      <c r="E3036">
        <v>64845</v>
      </c>
      <c r="F3036">
        <v>66246</v>
      </c>
      <c r="G3036">
        <v>67760</v>
      </c>
      <c r="H3036">
        <v>69458</v>
      </c>
      <c r="I3036">
        <v>71193</v>
      </c>
      <c r="J3036">
        <v>72843</v>
      </c>
    </row>
    <row r="3037" spans="1:10" x14ac:dyDescent="0.2">
      <c r="A3037" t="s">
        <v>1967</v>
      </c>
      <c r="B3037" t="s">
        <v>1968</v>
      </c>
      <c r="C3037" t="s">
        <v>14</v>
      </c>
      <c r="D3037">
        <v>20321</v>
      </c>
      <c r="E3037">
        <v>20617</v>
      </c>
      <c r="F3037">
        <v>20909</v>
      </c>
      <c r="G3037">
        <v>21164</v>
      </c>
      <c r="H3037">
        <v>21420</v>
      </c>
      <c r="I3037">
        <v>21673</v>
      </c>
      <c r="J3037">
        <v>21852</v>
      </c>
    </row>
    <row r="3038" spans="1:10" x14ac:dyDescent="0.2">
      <c r="A3038" t="s">
        <v>1969</v>
      </c>
      <c r="B3038" t="s">
        <v>1970</v>
      </c>
      <c r="C3038" t="s">
        <v>12</v>
      </c>
      <c r="D3038">
        <v>40860</v>
      </c>
      <c r="E3038">
        <v>41648</v>
      </c>
      <c r="F3038">
        <v>42437</v>
      </c>
      <c r="G3038">
        <v>43293</v>
      </c>
      <c r="H3038">
        <v>44245</v>
      </c>
      <c r="I3038">
        <v>45214</v>
      </c>
      <c r="J3038">
        <v>46211</v>
      </c>
    </row>
    <row r="3039" spans="1:10" x14ac:dyDescent="0.2">
      <c r="A3039" t="s">
        <v>1969</v>
      </c>
      <c r="B3039" t="s">
        <v>1970</v>
      </c>
      <c r="C3039" t="s">
        <v>13</v>
      </c>
      <c r="D3039">
        <v>35634</v>
      </c>
      <c r="E3039">
        <v>35879</v>
      </c>
      <c r="F3039">
        <v>36228</v>
      </c>
      <c r="G3039">
        <v>37007</v>
      </c>
      <c r="H3039">
        <v>37881</v>
      </c>
      <c r="I3039">
        <v>38775</v>
      </c>
      <c r="J3039">
        <v>39722</v>
      </c>
    </row>
    <row r="3040" spans="1:10" x14ac:dyDescent="0.2">
      <c r="A3040" t="s">
        <v>1969</v>
      </c>
      <c r="B3040" t="s">
        <v>1970</v>
      </c>
      <c r="C3040" t="s">
        <v>14</v>
      </c>
      <c r="D3040">
        <v>5226</v>
      </c>
      <c r="E3040">
        <v>5769</v>
      </c>
      <c r="F3040">
        <v>6209</v>
      </c>
      <c r="G3040">
        <v>6286</v>
      </c>
      <c r="H3040">
        <v>6364</v>
      </c>
      <c r="I3040">
        <v>6439</v>
      </c>
      <c r="J3040">
        <v>6489</v>
      </c>
    </row>
    <row r="3041" spans="1:10" x14ac:dyDescent="0.2">
      <c r="A3041" t="s">
        <v>1971</v>
      </c>
      <c r="B3041" t="s">
        <v>1972</v>
      </c>
      <c r="C3041" t="s">
        <v>12</v>
      </c>
      <c r="D3041">
        <v>7475</v>
      </c>
      <c r="E3041">
        <v>7601</v>
      </c>
      <c r="F3041">
        <v>7732</v>
      </c>
      <c r="G3041">
        <v>7890</v>
      </c>
      <c r="H3041">
        <v>8068</v>
      </c>
      <c r="I3041">
        <v>8252</v>
      </c>
      <c r="J3041">
        <v>8384</v>
      </c>
    </row>
    <row r="3042" spans="1:10" x14ac:dyDescent="0.2">
      <c r="A3042" t="s">
        <v>1971</v>
      </c>
      <c r="B3042" t="s">
        <v>1972</v>
      </c>
      <c r="C3042" t="s">
        <v>13</v>
      </c>
      <c r="D3042">
        <v>3942</v>
      </c>
      <c r="E3042">
        <v>3988</v>
      </c>
      <c r="F3042">
        <v>4040</v>
      </c>
      <c r="G3042">
        <v>4152</v>
      </c>
      <c r="H3042">
        <v>4284</v>
      </c>
      <c r="I3042">
        <v>4423</v>
      </c>
      <c r="J3042">
        <v>4524</v>
      </c>
    </row>
    <row r="3043" spans="1:10" x14ac:dyDescent="0.2">
      <c r="A3043" t="s">
        <v>1971</v>
      </c>
      <c r="B3043" t="s">
        <v>1972</v>
      </c>
      <c r="C3043" t="s">
        <v>14</v>
      </c>
      <c r="D3043">
        <v>3533</v>
      </c>
      <c r="E3043">
        <v>3613</v>
      </c>
      <c r="F3043">
        <v>3692</v>
      </c>
      <c r="G3043">
        <v>3738</v>
      </c>
      <c r="H3043">
        <v>3784</v>
      </c>
      <c r="I3043">
        <v>3829</v>
      </c>
      <c r="J3043">
        <v>3860</v>
      </c>
    </row>
    <row r="3044" spans="1:10" x14ac:dyDescent="0.2">
      <c r="A3044" t="s">
        <v>1973</v>
      </c>
      <c r="B3044" t="s">
        <v>1974</v>
      </c>
      <c r="C3044" t="s">
        <v>12</v>
      </c>
      <c r="D3044">
        <v>9913</v>
      </c>
      <c r="E3044">
        <v>9980</v>
      </c>
      <c r="F3044">
        <v>10095</v>
      </c>
      <c r="G3044">
        <v>10299</v>
      </c>
      <c r="H3044">
        <v>10523</v>
      </c>
      <c r="I3044">
        <v>10752</v>
      </c>
      <c r="J3044">
        <v>10975</v>
      </c>
    </row>
    <row r="3045" spans="1:10" x14ac:dyDescent="0.2">
      <c r="A3045" t="s">
        <v>1973</v>
      </c>
      <c r="B3045" t="s">
        <v>1974</v>
      </c>
      <c r="C3045" t="s">
        <v>13</v>
      </c>
      <c r="D3045">
        <v>8164</v>
      </c>
      <c r="E3045">
        <v>8217</v>
      </c>
      <c r="F3045">
        <v>8308</v>
      </c>
      <c r="G3045">
        <v>8489</v>
      </c>
      <c r="H3045">
        <v>8691</v>
      </c>
      <c r="I3045">
        <v>8899</v>
      </c>
      <c r="J3045">
        <v>9107</v>
      </c>
    </row>
    <row r="3046" spans="1:10" x14ac:dyDescent="0.2">
      <c r="A3046" t="s">
        <v>1973</v>
      </c>
      <c r="B3046" t="s">
        <v>1974</v>
      </c>
      <c r="C3046" t="s">
        <v>14</v>
      </c>
      <c r="D3046">
        <v>1749</v>
      </c>
      <c r="E3046">
        <v>1763</v>
      </c>
      <c r="F3046">
        <v>1787</v>
      </c>
      <c r="G3046">
        <v>1810</v>
      </c>
      <c r="H3046">
        <v>1832</v>
      </c>
      <c r="I3046">
        <v>1853</v>
      </c>
      <c r="J3046">
        <v>1868</v>
      </c>
    </row>
    <row r="3047" spans="1:10" x14ac:dyDescent="0.2">
      <c r="A3047" t="s">
        <v>1975</v>
      </c>
      <c r="B3047" t="s">
        <v>1976</v>
      </c>
      <c r="C3047" t="s">
        <v>12</v>
      </c>
      <c r="D3047">
        <v>5962</v>
      </c>
      <c r="E3047">
        <v>6073</v>
      </c>
      <c r="F3047">
        <v>6186</v>
      </c>
      <c r="G3047">
        <v>6308</v>
      </c>
      <c r="H3047">
        <v>6447</v>
      </c>
      <c r="I3047">
        <v>6591</v>
      </c>
      <c r="J3047">
        <v>6716</v>
      </c>
    </row>
    <row r="3048" spans="1:10" x14ac:dyDescent="0.2">
      <c r="A3048" t="s">
        <v>1975</v>
      </c>
      <c r="B3048" t="s">
        <v>1976</v>
      </c>
      <c r="C3048" t="s">
        <v>13</v>
      </c>
      <c r="D3048">
        <v>3832</v>
      </c>
      <c r="E3048">
        <v>3907</v>
      </c>
      <c r="F3048">
        <v>3984</v>
      </c>
      <c r="G3048">
        <v>4079</v>
      </c>
      <c r="H3048">
        <v>4191</v>
      </c>
      <c r="I3048">
        <v>4309</v>
      </c>
      <c r="J3048">
        <v>4418</v>
      </c>
    </row>
    <row r="3049" spans="1:10" x14ac:dyDescent="0.2">
      <c r="A3049" t="s">
        <v>1975</v>
      </c>
      <c r="B3049" t="s">
        <v>1976</v>
      </c>
      <c r="C3049" t="s">
        <v>14</v>
      </c>
      <c r="D3049">
        <v>2130</v>
      </c>
      <c r="E3049">
        <v>2166</v>
      </c>
      <c r="F3049">
        <v>2202</v>
      </c>
      <c r="G3049">
        <v>2229</v>
      </c>
      <c r="H3049">
        <v>2256</v>
      </c>
      <c r="I3049">
        <v>2282</v>
      </c>
      <c r="J3049">
        <v>2298</v>
      </c>
    </row>
    <row r="3050" spans="1:10" x14ac:dyDescent="0.2">
      <c r="A3050" t="s">
        <v>1977</v>
      </c>
      <c r="B3050" t="s">
        <v>270</v>
      </c>
      <c r="C3050" t="s">
        <v>12</v>
      </c>
      <c r="D3050">
        <v>26275</v>
      </c>
      <c r="E3050">
        <v>26940</v>
      </c>
      <c r="F3050">
        <v>27570</v>
      </c>
      <c r="G3050">
        <v>28113</v>
      </c>
      <c r="H3050">
        <v>28747</v>
      </c>
      <c r="I3050">
        <v>29414</v>
      </c>
      <c r="J3050">
        <v>29859</v>
      </c>
    </row>
    <row r="3051" spans="1:10" x14ac:dyDescent="0.2">
      <c r="A3051" t="s">
        <v>1977</v>
      </c>
      <c r="B3051" t="s">
        <v>270</v>
      </c>
      <c r="C3051" t="s">
        <v>13</v>
      </c>
      <c r="D3051">
        <v>7042</v>
      </c>
      <c r="E3051">
        <v>7167</v>
      </c>
      <c r="F3051">
        <v>7297</v>
      </c>
      <c r="G3051">
        <v>7617</v>
      </c>
      <c r="H3051">
        <v>8017</v>
      </c>
      <c r="I3051">
        <v>8445</v>
      </c>
      <c r="J3051">
        <v>8742</v>
      </c>
    </row>
    <row r="3052" spans="1:10" x14ac:dyDescent="0.2">
      <c r="A3052" t="s">
        <v>1977</v>
      </c>
      <c r="B3052" t="s">
        <v>270</v>
      </c>
      <c r="C3052" t="s">
        <v>14</v>
      </c>
      <c r="D3052">
        <v>19233</v>
      </c>
      <c r="E3052">
        <v>19773</v>
      </c>
      <c r="F3052">
        <v>20273</v>
      </c>
      <c r="G3052">
        <v>20496</v>
      </c>
      <c r="H3052">
        <v>20730</v>
      </c>
      <c r="I3052">
        <v>20969</v>
      </c>
      <c r="J3052">
        <v>21117</v>
      </c>
    </row>
    <row r="3053" spans="1:10" x14ac:dyDescent="0.2">
      <c r="A3053" t="s">
        <v>1978</v>
      </c>
      <c r="B3053" t="s">
        <v>1979</v>
      </c>
      <c r="C3053" t="s">
        <v>12</v>
      </c>
      <c r="D3053">
        <v>44009</v>
      </c>
      <c r="E3053">
        <v>44865</v>
      </c>
      <c r="F3053">
        <v>45720</v>
      </c>
      <c r="G3053">
        <v>46627</v>
      </c>
      <c r="H3053">
        <v>47628</v>
      </c>
      <c r="I3053">
        <v>48652</v>
      </c>
      <c r="J3053">
        <v>49678</v>
      </c>
    </row>
    <row r="3054" spans="1:10" x14ac:dyDescent="0.2">
      <c r="A3054" t="s">
        <v>1978</v>
      </c>
      <c r="B3054" t="s">
        <v>1979</v>
      </c>
      <c r="C3054" t="s">
        <v>13</v>
      </c>
      <c r="D3054">
        <v>42604</v>
      </c>
      <c r="E3054">
        <v>43327</v>
      </c>
      <c r="F3054">
        <v>44067</v>
      </c>
      <c r="G3054">
        <v>44952</v>
      </c>
      <c r="H3054">
        <v>45932</v>
      </c>
      <c r="I3054">
        <v>46937</v>
      </c>
      <c r="J3054">
        <v>47952</v>
      </c>
    </row>
    <row r="3055" spans="1:10" x14ac:dyDescent="0.2">
      <c r="A3055" t="s">
        <v>1978</v>
      </c>
      <c r="B3055" t="s">
        <v>1979</v>
      </c>
      <c r="C3055" t="s">
        <v>14</v>
      </c>
      <c r="D3055">
        <v>1405</v>
      </c>
      <c r="E3055">
        <v>1538</v>
      </c>
      <c r="F3055">
        <v>1653</v>
      </c>
      <c r="G3055">
        <v>1675</v>
      </c>
      <c r="H3055">
        <v>1696</v>
      </c>
      <c r="I3055">
        <v>1715</v>
      </c>
      <c r="J3055">
        <v>1726</v>
      </c>
    </row>
    <row r="3056" spans="1:10" x14ac:dyDescent="0.2">
      <c r="A3056" t="s">
        <v>1980</v>
      </c>
      <c r="B3056" t="s">
        <v>1981</v>
      </c>
      <c r="C3056" t="s">
        <v>12</v>
      </c>
      <c r="D3056">
        <v>16306</v>
      </c>
      <c r="E3056">
        <v>16651</v>
      </c>
      <c r="F3056">
        <v>16994</v>
      </c>
      <c r="G3056">
        <v>17340</v>
      </c>
      <c r="H3056">
        <v>17731</v>
      </c>
      <c r="I3056">
        <v>18129</v>
      </c>
      <c r="J3056">
        <v>18382</v>
      </c>
    </row>
    <row r="3057" spans="1:10" x14ac:dyDescent="0.2">
      <c r="A3057" t="s">
        <v>1980</v>
      </c>
      <c r="B3057" t="s">
        <v>1981</v>
      </c>
      <c r="C3057" t="s">
        <v>13</v>
      </c>
      <c r="D3057">
        <v>3481</v>
      </c>
      <c r="E3057">
        <v>3542</v>
      </c>
      <c r="F3057">
        <v>3605</v>
      </c>
      <c r="G3057">
        <v>3781</v>
      </c>
      <c r="H3057">
        <v>4005</v>
      </c>
      <c r="I3057">
        <v>4242</v>
      </c>
      <c r="J3057">
        <v>4396</v>
      </c>
    </row>
    <row r="3058" spans="1:10" x14ac:dyDescent="0.2">
      <c r="A3058" t="s">
        <v>1980</v>
      </c>
      <c r="B3058" t="s">
        <v>1981</v>
      </c>
      <c r="C3058" t="s">
        <v>14</v>
      </c>
      <c r="D3058">
        <v>12825</v>
      </c>
      <c r="E3058">
        <v>13109</v>
      </c>
      <c r="F3058">
        <v>13389</v>
      </c>
      <c r="G3058">
        <v>13559</v>
      </c>
      <c r="H3058">
        <v>13726</v>
      </c>
      <c r="I3058">
        <v>13887</v>
      </c>
      <c r="J3058">
        <v>13986</v>
      </c>
    </row>
    <row r="3059" spans="1:10" x14ac:dyDescent="0.2">
      <c r="A3059" t="s">
        <v>1982</v>
      </c>
      <c r="B3059" t="s">
        <v>1983</v>
      </c>
      <c r="C3059" t="s">
        <v>12</v>
      </c>
      <c r="D3059">
        <v>2779</v>
      </c>
      <c r="E3059">
        <v>2753</v>
      </c>
      <c r="F3059">
        <v>2754</v>
      </c>
      <c r="G3059">
        <v>2815</v>
      </c>
      <c r="H3059">
        <v>2882</v>
      </c>
      <c r="I3059">
        <v>2951</v>
      </c>
      <c r="J3059">
        <v>2990</v>
      </c>
    </row>
    <row r="3060" spans="1:10" x14ac:dyDescent="0.2">
      <c r="A3060" t="s">
        <v>1982</v>
      </c>
      <c r="B3060" t="s">
        <v>1983</v>
      </c>
      <c r="C3060" t="s">
        <v>13</v>
      </c>
      <c r="D3060">
        <v>837</v>
      </c>
      <c r="E3060">
        <v>837</v>
      </c>
      <c r="F3060">
        <v>843</v>
      </c>
      <c r="G3060">
        <v>880</v>
      </c>
      <c r="H3060">
        <v>924</v>
      </c>
      <c r="I3060">
        <v>970</v>
      </c>
      <c r="J3060">
        <v>995</v>
      </c>
    </row>
    <row r="3061" spans="1:10" x14ac:dyDescent="0.2">
      <c r="A3061" t="s">
        <v>1982</v>
      </c>
      <c r="B3061" t="s">
        <v>1983</v>
      </c>
      <c r="C3061" t="s">
        <v>14</v>
      </c>
      <c r="D3061">
        <v>1942</v>
      </c>
      <c r="E3061">
        <v>1916</v>
      </c>
      <c r="F3061">
        <v>1911</v>
      </c>
      <c r="G3061">
        <v>1935</v>
      </c>
      <c r="H3061">
        <v>1958</v>
      </c>
      <c r="I3061">
        <v>1981</v>
      </c>
      <c r="J3061">
        <v>1995</v>
      </c>
    </row>
    <row r="3062" spans="1:10" x14ac:dyDescent="0.2">
      <c r="A3062" t="s">
        <v>1984</v>
      </c>
      <c r="B3062" t="s">
        <v>1985</v>
      </c>
      <c r="C3062" t="s">
        <v>12</v>
      </c>
      <c r="D3062">
        <v>2215</v>
      </c>
      <c r="E3062">
        <v>2189</v>
      </c>
      <c r="F3062">
        <v>2183</v>
      </c>
      <c r="G3062">
        <v>2231</v>
      </c>
      <c r="H3062">
        <v>2283</v>
      </c>
      <c r="I3062">
        <v>2335</v>
      </c>
      <c r="J3062">
        <v>2370</v>
      </c>
    </row>
    <row r="3063" spans="1:10" x14ac:dyDescent="0.2">
      <c r="A3063" t="s">
        <v>1984</v>
      </c>
      <c r="B3063" t="s">
        <v>1985</v>
      </c>
      <c r="C3063" t="s">
        <v>13</v>
      </c>
      <c r="D3063">
        <v>1119</v>
      </c>
      <c r="E3063">
        <v>1120</v>
      </c>
      <c r="F3063">
        <v>1127</v>
      </c>
      <c r="G3063">
        <v>1161</v>
      </c>
      <c r="H3063">
        <v>1200</v>
      </c>
      <c r="I3063">
        <v>1241</v>
      </c>
      <c r="J3063">
        <v>1267</v>
      </c>
    </row>
    <row r="3064" spans="1:10" x14ac:dyDescent="0.2">
      <c r="A3064" t="s">
        <v>1984</v>
      </c>
      <c r="B3064" t="s">
        <v>1985</v>
      </c>
      <c r="C3064" t="s">
        <v>14</v>
      </c>
      <c r="D3064">
        <v>1096</v>
      </c>
      <c r="E3064">
        <v>1069</v>
      </c>
      <c r="F3064">
        <v>1056</v>
      </c>
      <c r="G3064">
        <v>1070</v>
      </c>
      <c r="H3064">
        <v>1083</v>
      </c>
      <c r="I3064">
        <v>1094</v>
      </c>
      <c r="J3064">
        <v>1103</v>
      </c>
    </row>
    <row r="3065" spans="1:10" x14ac:dyDescent="0.2">
      <c r="A3065" t="s">
        <v>1986</v>
      </c>
      <c r="B3065" t="s">
        <v>1987</v>
      </c>
      <c r="C3065" t="s">
        <v>12</v>
      </c>
      <c r="D3065">
        <v>17373</v>
      </c>
      <c r="E3065">
        <v>17732</v>
      </c>
      <c r="F3065">
        <v>18086</v>
      </c>
      <c r="G3065">
        <v>18454</v>
      </c>
      <c r="H3065">
        <v>18865</v>
      </c>
      <c r="I3065">
        <v>19280</v>
      </c>
      <c r="J3065">
        <v>19608</v>
      </c>
    </row>
    <row r="3066" spans="1:10" x14ac:dyDescent="0.2">
      <c r="A3066" t="s">
        <v>1986</v>
      </c>
      <c r="B3066" t="s">
        <v>1987</v>
      </c>
      <c r="C3066" t="s">
        <v>13</v>
      </c>
      <c r="D3066">
        <v>10917</v>
      </c>
      <c r="E3066">
        <v>11094</v>
      </c>
      <c r="F3066">
        <v>11280</v>
      </c>
      <c r="G3066">
        <v>11562</v>
      </c>
      <c r="H3066">
        <v>11888</v>
      </c>
      <c r="I3066">
        <v>12222</v>
      </c>
      <c r="J3066">
        <v>12494</v>
      </c>
    </row>
    <row r="3067" spans="1:10" x14ac:dyDescent="0.2">
      <c r="A3067" t="s">
        <v>1986</v>
      </c>
      <c r="B3067" t="s">
        <v>1987</v>
      </c>
      <c r="C3067" t="s">
        <v>14</v>
      </c>
      <c r="D3067">
        <v>6456</v>
      </c>
      <c r="E3067">
        <v>6638</v>
      </c>
      <c r="F3067">
        <v>6806</v>
      </c>
      <c r="G3067">
        <v>6892</v>
      </c>
      <c r="H3067">
        <v>6977</v>
      </c>
      <c r="I3067">
        <v>7058</v>
      </c>
      <c r="J3067">
        <v>7114</v>
      </c>
    </row>
    <row r="3068" spans="1:10" x14ac:dyDescent="0.2">
      <c r="A3068" t="s">
        <v>1988</v>
      </c>
      <c r="B3068" t="s">
        <v>1989</v>
      </c>
      <c r="C3068" t="s">
        <v>12</v>
      </c>
      <c r="D3068">
        <v>2851</v>
      </c>
      <c r="E3068">
        <v>2840</v>
      </c>
      <c r="F3068">
        <v>2854</v>
      </c>
      <c r="G3068">
        <v>2913</v>
      </c>
      <c r="H3068">
        <v>2980</v>
      </c>
      <c r="I3068">
        <v>3049</v>
      </c>
      <c r="J3068">
        <v>3103</v>
      </c>
    </row>
    <row r="3069" spans="1:10" x14ac:dyDescent="0.2">
      <c r="A3069" t="s">
        <v>1988</v>
      </c>
      <c r="B3069" t="s">
        <v>1989</v>
      </c>
      <c r="C3069" t="s">
        <v>13</v>
      </c>
      <c r="D3069">
        <v>1844</v>
      </c>
      <c r="E3069">
        <v>1870</v>
      </c>
      <c r="F3069">
        <v>1902</v>
      </c>
      <c r="G3069">
        <v>1949</v>
      </c>
      <c r="H3069">
        <v>2004</v>
      </c>
      <c r="I3069">
        <v>2061</v>
      </c>
      <c r="J3069">
        <v>2107</v>
      </c>
    </row>
    <row r="3070" spans="1:10" x14ac:dyDescent="0.2">
      <c r="A3070" t="s">
        <v>1988</v>
      </c>
      <c r="B3070" t="s">
        <v>1989</v>
      </c>
      <c r="C3070" t="s">
        <v>14</v>
      </c>
      <c r="D3070">
        <v>1007</v>
      </c>
      <c r="E3070">
        <v>970</v>
      </c>
      <c r="F3070">
        <v>952</v>
      </c>
      <c r="G3070">
        <v>964</v>
      </c>
      <c r="H3070">
        <v>976</v>
      </c>
      <c r="I3070">
        <v>988</v>
      </c>
      <c r="J3070">
        <v>996</v>
      </c>
    </row>
    <row r="3071" spans="1:10" x14ac:dyDescent="0.2">
      <c r="A3071" t="s">
        <v>1990</v>
      </c>
      <c r="B3071" t="s">
        <v>1991</v>
      </c>
      <c r="C3071" t="s">
        <v>12</v>
      </c>
      <c r="D3071">
        <v>17146</v>
      </c>
      <c r="E3071">
        <v>17479</v>
      </c>
      <c r="F3071">
        <v>17810</v>
      </c>
      <c r="G3071">
        <v>18173</v>
      </c>
      <c r="H3071">
        <v>18575</v>
      </c>
      <c r="I3071">
        <v>18984</v>
      </c>
      <c r="J3071">
        <v>19319</v>
      </c>
    </row>
    <row r="3072" spans="1:10" x14ac:dyDescent="0.2">
      <c r="A3072" t="s">
        <v>1990</v>
      </c>
      <c r="B3072" t="s">
        <v>1991</v>
      </c>
      <c r="C3072" t="s">
        <v>13</v>
      </c>
      <c r="D3072">
        <v>11980</v>
      </c>
      <c r="E3072">
        <v>12167</v>
      </c>
      <c r="F3072">
        <v>12375</v>
      </c>
      <c r="G3072">
        <v>12669</v>
      </c>
      <c r="H3072">
        <v>13003</v>
      </c>
      <c r="I3072">
        <v>13348</v>
      </c>
      <c r="J3072">
        <v>13651</v>
      </c>
    </row>
    <row r="3073" spans="1:10" x14ac:dyDescent="0.2">
      <c r="A3073" t="s">
        <v>1990</v>
      </c>
      <c r="B3073" t="s">
        <v>1991</v>
      </c>
      <c r="C3073" t="s">
        <v>14</v>
      </c>
      <c r="D3073">
        <v>5166</v>
      </c>
      <c r="E3073">
        <v>5312</v>
      </c>
      <c r="F3073">
        <v>5435</v>
      </c>
      <c r="G3073">
        <v>5504</v>
      </c>
      <c r="H3073">
        <v>5572</v>
      </c>
      <c r="I3073">
        <v>5636</v>
      </c>
      <c r="J3073">
        <v>5668</v>
      </c>
    </row>
    <row r="3074" spans="1:10" x14ac:dyDescent="0.2">
      <c r="A3074" t="s">
        <v>1992</v>
      </c>
      <c r="B3074" t="s">
        <v>1993</v>
      </c>
      <c r="C3074" t="s">
        <v>12</v>
      </c>
      <c r="D3074">
        <v>7357</v>
      </c>
      <c r="E3074">
        <v>7509</v>
      </c>
      <c r="F3074">
        <v>7663</v>
      </c>
      <c r="G3074">
        <v>7820</v>
      </c>
      <c r="H3074">
        <v>7997</v>
      </c>
      <c r="I3074">
        <v>8179</v>
      </c>
      <c r="J3074">
        <v>8319</v>
      </c>
    </row>
    <row r="3075" spans="1:10" x14ac:dyDescent="0.2">
      <c r="A3075" t="s">
        <v>1992</v>
      </c>
      <c r="B3075" t="s">
        <v>1993</v>
      </c>
      <c r="C3075" t="s">
        <v>13</v>
      </c>
      <c r="D3075">
        <v>3340</v>
      </c>
      <c r="E3075">
        <v>3419</v>
      </c>
      <c r="F3075">
        <v>3496</v>
      </c>
      <c r="G3075">
        <v>3601</v>
      </c>
      <c r="H3075">
        <v>3727</v>
      </c>
      <c r="I3075">
        <v>3859</v>
      </c>
      <c r="J3075">
        <v>3974</v>
      </c>
    </row>
    <row r="3076" spans="1:10" x14ac:dyDescent="0.2">
      <c r="A3076" t="s">
        <v>1992</v>
      </c>
      <c r="B3076" t="s">
        <v>1993</v>
      </c>
      <c r="C3076" t="s">
        <v>14</v>
      </c>
      <c r="D3076">
        <v>4017</v>
      </c>
      <c r="E3076">
        <v>4090</v>
      </c>
      <c r="F3076">
        <v>4167</v>
      </c>
      <c r="G3076">
        <v>4219</v>
      </c>
      <c r="H3076">
        <v>4270</v>
      </c>
      <c r="I3076">
        <v>4320</v>
      </c>
      <c r="J3076">
        <v>4345</v>
      </c>
    </row>
    <row r="3077" spans="1:10" x14ac:dyDescent="0.2">
      <c r="A3077" t="s">
        <v>1994</v>
      </c>
      <c r="B3077" t="s">
        <v>1995</v>
      </c>
      <c r="C3077" t="s">
        <v>12</v>
      </c>
      <c r="D3077">
        <v>10585</v>
      </c>
      <c r="E3077">
        <v>10811</v>
      </c>
      <c r="F3077">
        <v>11030</v>
      </c>
      <c r="G3077">
        <v>11255</v>
      </c>
      <c r="H3077">
        <v>11501</v>
      </c>
      <c r="I3077">
        <v>11749</v>
      </c>
      <c r="J3077">
        <v>11958</v>
      </c>
    </row>
    <row r="3078" spans="1:10" x14ac:dyDescent="0.2">
      <c r="A3078" t="s">
        <v>1994</v>
      </c>
      <c r="B3078" t="s">
        <v>1995</v>
      </c>
      <c r="C3078" t="s">
        <v>13</v>
      </c>
      <c r="D3078">
        <v>6206</v>
      </c>
      <c r="E3078">
        <v>6343</v>
      </c>
      <c r="F3078">
        <v>6479</v>
      </c>
      <c r="G3078">
        <v>6644</v>
      </c>
      <c r="H3078">
        <v>6833</v>
      </c>
      <c r="I3078">
        <v>7028</v>
      </c>
      <c r="J3078">
        <v>7204</v>
      </c>
    </row>
    <row r="3079" spans="1:10" x14ac:dyDescent="0.2">
      <c r="A3079" t="s">
        <v>1994</v>
      </c>
      <c r="B3079" t="s">
        <v>1995</v>
      </c>
      <c r="C3079" t="s">
        <v>14</v>
      </c>
      <c r="D3079">
        <v>4379</v>
      </c>
      <c r="E3079">
        <v>4468</v>
      </c>
      <c r="F3079">
        <v>4551</v>
      </c>
      <c r="G3079">
        <v>4611</v>
      </c>
      <c r="H3079">
        <v>4668</v>
      </c>
      <c r="I3079">
        <v>4721</v>
      </c>
      <c r="J3079">
        <v>4754</v>
      </c>
    </row>
    <row r="3080" spans="1:10" x14ac:dyDescent="0.2">
      <c r="A3080" t="s">
        <v>1996</v>
      </c>
      <c r="B3080" t="s">
        <v>1997</v>
      </c>
      <c r="C3080" t="s">
        <v>12</v>
      </c>
      <c r="D3080">
        <v>47736</v>
      </c>
      <c r="E3080">
        <v>49704</v>
      </c>
      <c r="F3080">
        <v>51353</v>
      </c>
      <c r="G3080">
        <v>52417</v>
      </c>
      <c r="H3080">
        <v>53587</v>
      </c>
      <c r="I3080">
        <v>54775</v>
      </c>
      <c r="J3080">
        <v>55864</v>
      </c>
    </row>
    <row r="3081" spans="1:10" x14ac:dyDescent="0.2">
      <c r="A3081" t="s">
        <v>1996</v>
      </c>
      <c r="B3081" t="s">
        <v>1997</v>
      </c>
      <c r="C3081" t="s">
        <v>13</v>
      </c>
      <c r="D3081">
        <v>37984</v>
      </c>
      <c r="E3081">
        <v>39722</v>
      </c>
      <c r="F3081">
        <v>41165</v>
      </c>
      <c r="G3081">
        <v>42114</v>
      </c>
      <c r="H3081">
        <v>43163</v>
      </c>
      <c r="I3081">
        <v>44231</v>
      </c>
      <c r="J3081">
        <v>45236</v>
      </c>
    </row>
    <row r="3082" spans="1:10" x14ac:dyDescent="0.2">
      <c r="A3082" t="s">
        <v>1996</v>
      </c>
      <c r="B3082" t="s">
        <v>1997</v>
      </c>
      <c r="C3082" t="s">
        <v>14</v>
      </c>
      <c r="D3082">
        <v>9752</v>
      </c>
      <c r="E3082">
        <v>9982</v>
      </c>
      <c r="F3082">
        <v>10188</v>
      </c>
      <c r="G3082">
        <v>10303</v>
      </c>
      <c r="H3082">
        <v>10424</v>
      </c>
      <c r="I3082">
        <v>10544</v>
      </c>
      <c r="J3082">
        <v>10628</v>
      </c>
    </row>
    <row r="3083" spans="1:10" x14ac:dyDescent="0.2">
      <c r="A3083" t="s">
        <v>1998</v>
      </c>
      <c r="B3083" t="s">
        <v>1999</v>
      </c>
      <c r="C3083" t="s">
        <v>12</v>
      </c>
      <c r="D3083">
        <v>5633</v>
      </c>
      <c r="E3083">
        <v>5745</v>
      </c>
      <c r="F3083">
        <v>5859</v>
      </c>
      <c r="G3083">
        <v>5980</v>
      </c>
      <c r="H3083">
        <v>6118</v>
      </c>
      <c r="I3083">
        <v>6260</v>
      </c>
      <c r="J3083">
        <v>6353</v>
      </c>
    </row>
    <row r="3084" spans="1:10" x14ac:dyDescent="0.2">
      <c r="A3084" t="s">
        <v>1998</v>
      </c>
      <c r="B3084" t="s">
        <v>1999</v>
      </c>
      <c r="C3084" t="s">
        <v>13</v>
      </c>
      <c r="D3084">
        <v>1008</v>
      </c>
      <c r="E3084">
        <v>1028</v>
      </c>
      <c r="F3084">
        <v>1048</v>
      </c>
      <c r="G3084">
        <v>1110</v>
      </c>
      <c r="H3084">
        <v>1189</v>
      </c>
      <c r="I3084">
        <v>1273</v>
      </c>
      <c r="J3084">
        <v>1326</v>
      </c>
    </row>
    <row r="3085" spans="1:10" x14ac:dyDescent="0.2">
      <c r="A3085" t="s">
        <v>1998</v>
      </c>
      <c r="B3085" t="s">
        <v>1999</v>
      </c>
      <c r="C3085" t="s">
        <v>14</v>
      </c>
      <c r="D3085">
        <v>4625</v>
      </c>
      <c r="E3085">
        <v>4717</v>
      </c>
      <c r="F3085">
        <v>4811</v>
      </c>
      <c r="G3085">
        <v>4870</v>
      </c>
      <c r="H3085">
        <v>4929</v>
      </c>
      <c r="I3085">
        <v>4987</v>
      </c>
      <c r="J3085">
        <v>5027</v>
      </c>
    </row>
    <row r="3086" spans="1:10" x14ac:dyDescent="0.2">
      <c r="A3086" t="s">
        <v>2000</v>
      </c>
      <c r="B3086" t="s">
        <v>144</v>
      </c>
      <c r="C3086" t="s">
        <v>12</v>
      </c>
      <c r="D3086">
        <v>11308</v>
      </c>
      <c r="E3086">
        <v>11575</v>
      </c>
      <c r="F3086">
        <v>11835</v>
      </c>
      <c r="G3086">
        <v>12082</v>
      </c>
      <c r="H3086">
        <v>12350</v>
      </c>
      <c r="I3086">
        <v>12620</v>
      </c>
      <c r="J3086">
        <v>12872</v>
      </c>
    </row>
    <row r="3087" spans="1:10" x14ac:dyDescent="0.2">
      <c r="A3087" t="s">
        <v>2000</v>
      </c>
      <c r="B3087" t="s">
        <v>144</v>
      </c>
      <c r="C3087" t="s">
        <v>13</v>
      </c>
      <c r="D3087">
        <v>9121</v>
      </c>
      <c r="E3087">
        <v>9369</v>
      </c>
      <c r="F3087">
        <v>9602</v>
      </c>
      <c r="G3087">
        <v>9821</v>
      </c>
      <c r="H3087">
        <v>10061</v>
      </c>
      <c r="I3087">
        <v>10305</v>
      </c>
      <c r="J3087">
        <v>10541</v>
      </c>
    </row>
    <row r="3088" spans="1:10" x14ac:dyDescent="0.2">
      <c r="A3088" t="s">
        <v>2000</v>
      </c>
      <c r="B3088" t="s">
        <v>144</v>
      </c>
      <c r="C3088" t="s">
        <v>14</v>
      </c>
      <c r="D3088">
        <v>2187</v>
      </c>
      <c r="E3088">
        <v>2206</v>
      </c>
      <c r="F3088">
        <v>2233</v>
      </c>
      <c r="G3088">
        <v>2261</v>
      </c>
      <c r="H3088">
        <v>2289</v>
      </c>
      <c r="I3088">
        <v>2315</v>
      </c>
      <c r="J3088">
        <v>2331</v>
      </c>
    </row>
    <row r="3089" spans="1:10" x14ac:dyDescent="0.2">
      <c r="A3089" t="s">
        <v>2001</v>
      </c>
      <c r="B3089" t="s">
        <v>496</v>
      </c>
      <c r="C3089" t="s">
        <v>12</v>
      </c>
      <c r="D3089">
        <v>4148</v>
      </c>
      <c r="E3089">
        <v>4141</v>
      </c>
      <c r="F3089">
        <v>4162</v>
      </c>
      <c r="G3089">
        <v>4246</v>
      </c>
      <c r="H3089">
        <v>4340</v>
      </c>
      <c r="I3089">
        <v>4435</v>
      </c>
      <c r="J3089">
        <v>4518</v>
      </c>
    </row>
    <row r="3090" spans="1:10" x14ac:dyDescent="0.2">
      <c r="A3090" t="s">
        <v>2001</v>
      </c>
      <c r="B3090" t="s">
        <v>496</v>
      </c>
      <c r="C3090" t="s">
        <v>13</v>
      </c>
      <c r="D3090">
        <v>3127</v>
      </c>
      <c r="E3090">
        <v>3152</v>
      </c>
      <c r="F3090">
        <v>3192</v>
      </c>
      <c r="G3090">
        <v>3265</v>
      </c>
      <c r="H3090">
        <v>3348</v>
      </c>
      <c r="I3090">
        <v>3432</v>
      </c>
      <c r="J3090">
        <v>3509</v>
      </c>
    </row>
    <row r="3091" spans="1:10" x14ac:dyDescent="0.2">
      <c r="A3091" t="s">
        <v>2001</v>
      </c>
      <c r="B3091" t="s">
        <v>496</v>
      </c>
      <c r="C3091" t="s">
        <v>14</v>
      </c>
      <c r="D3091">
        <v>1021</v>
      </c>
      <c r="E3091">
        <v>989</v>
      </c>
      <c r="F3091">
        <v>970</v>
      </c>
      <c r="G3091">
        <v>981</v>
      </c>
      <c r="H3091">
        <v>992</v>
      </c>
      <c r="I3091">
        <v>1003</v>
      </c>
      <c r="J3091">
        <v>1009</v>
      </c>
    </row>
    <row r="3092" spans="1:10" x14ac:dyDescent="0.2">
      <c r="A3092" t="s">
        <v>2002</v>
      </c>
      <c r="B3092" t="s">
        <v>2003</v>
      </c>
      <c r="C3092" t="s">
        <v>12</v>
      </c>
      <c r="D3092">
        <v>4083</v>
      </c>
      <c r="E3092">
        <v>4094</v>
      </c>
      <c r="F3092">
        <v>4126</v>
      </c>
      <c r="G3092">
        <v>4213</v>
      </c>
      <c r="H3092">
        <v>4307</v>
      </c>
      <c r="I3092">
        <v>4401</v>
      </c>
      <c r="J3092">
        <v>4485</v>
      </c>
    </row>
    <row r="3093" spans="1:10" x14ac:dyDescent="0.2">
      <c r="A3093" t="s">
        <v>2002</v>
      </c>
      <c r="B3093" t="s">
        <v>2003</v>
      </c>
      <c r="C3093" t="s">
        <v>13</v>
      </c>
      <c r="D3093">
        <v>2983</v>
      </c>
      <c r="E3093">
        <v>3063</v>
      </c>
      <c r="F3093">
        <v>3138</v>
      </c>
      <c r="G3093">
        <v>3212</v>
      </c>
      <c r="H3093">
        <v>3294</v>
      </c>
      <c r="I3093">
        <v>3376</v>
      </c>
      <c r="J3093">
        <v>3455</v>
      </c>
    </row>
    <row r="3094" spans="1:10" x14ac:dyDescent="0.2">
      <c r="A3094" t="s">
        <v>2002</v>
      </c>
      <c r="B3094" t="s">
        <v>2003</v>
      </c>
      <c r="C3094" t="s">
        <v>14</v>
      </c>
      <c r="D3094">
        <v>1100</v>
      </c>
      <c r="E3094">
        <v>1031</v>
      </c>
      <c r="F3094">
        <v>988</v>
      </c>
      <c r="G3094">
        <v>1001</v>
      </c>
      <c r="H3094">
        <v>1013</v>
      </c>
      <c r="I3094">
        <v>1025</v>
      </c>
      <c r="J3094">
        <v>1030</v>
      </c>
    </row>
    <row r="3095" spans="1:10" x14ac:dyDescent="0.2">
      <c r="A3095" t="s">
        <v>2004</v>
      </c>
      <c r="B3095" t="s">
        <v>2005</v>
      </c>
      <c r="C3095" t="s">
        <v>12</v>
      </c>
      <c r="D3095">
        <v>114607</v>
      </c>
      <c r="E3095">
        <v>117181</v>
      </c>
      <c r="F3095">
        <v>119678</v>
      </c>
      <c r="G3095">
        <v>122130</v>
      </c>
      <c r="H3095">
        <v>124796</v>
      </c>
      <c r="I3095">
        <v>127497</v>
      </c>
      <c r="J3095">
        <v>129993</v>
      </c>
    </row>
    <row r="3096" spans="1:10" x14ac:dyDescent="0.2">
      <c r="A3096" t="s">
        <v>2004</v>
      </c>
      <c r="B3096" t="s">
        <v>2005</v>
      </c>
      <c r="C3096" t="s">
        <v>13</v>
      </c>
      <c r="D3096">
        <v>88867</v>
      </c>
      <c r="E3096">
        <v>90835</v>
      </c>
      <c r="F3096">
        <v>92777</v>
      </c>
      <c r="G3096">
        <v>94875</v>
      </c>
      <c r="H3096">
        <v>97206</v>
      </c>
      <c r="I3096">
        <v>99589</v>
      </c>
      <c r="J3096">
        <v>101896</v>
      </c>
    </row>
    <row r="3097" spans="1:10" x14ac:dyDescent="0.2">
      <c r="A3097" t="s">
        <v>2004</v>
      </c>
      <c r="B3097" t="s">
        <v>2005</v>
      </c>
      <c r="C3097" t="s">
        <v>14</v>
      </c>
      <c r="D3097">
        <v>25740</v>
      </c>
      <c r="E3097">
        <v>26346</v>
      </c>
      <c r="F3097">
        <v>26901</v>
      </c>
      <c r="G3097">
        <v>27255</v>
      </c>
      <c r="H3097">
        <v>27590</v>
      </c>
      <c r="I3097">
        <v>27908</v>
      </c>
      <c r="J3097">
        <v>28097</v>
      </c>
    </row>
    <row r="3098" spans="1:10" x14ac:dyDescent="0.2">
      <c r="A3098" t="s">
        <v>2006</v>
      </c>
      <c r="B3098" t="s">
        <v>2007</v>
      </c>
      <c r="C3098" t="s">
        <v>12</v>
      </c>
      <c r="D3098">
        <v>14221</v>
      </c>
      <c r="E3098">
        <v>14514</v>
      </c>
      <c r="F3098">
        <v>14800</v>
      </c>
      <c r="G3098">
        <v>15101</v>
      </c>
      <c r="H3098">
        <v>15431</v>
      </c>
      <c r="I3098">
        <v>15765</v>
      </c>
      <c r="J3098">
        <v>16071</v>
      </c>
    </row>
    <row r="3099" spans="1:10" x14ac:dyDescent="0.2">
      <c r="A3099" t="s">
        <v>2006</v>
      </c>
      <c r="B3099" t="s">
        <v>2007</v>
      </c>
      <c r="C3099" t="s">
        <v>13</v>
      </c>
      <c r="D3099">
        <v>12278</v>
      </c>
      <c r="E3099">
        <v>12556</v>
      </c>
      <c r="F3099">
        <v>12827</v>
      </c>
      <c r="G3099">
        <v>13104</v>
      </c>
      <c r="H3099">
        <v>13409</v>
      </c>
      <c r="I3099">
        <v>13720</v>
      </c>
      <c r="J3099">
        <v>14010</v>
      </c>
    </row>
    <row r="3100" spans="1:10" x14ac:dyDescent="0.2">
      <c r="A3100" t="s">
        <v>2006</v>
      </c>
      <c r="B3100" t="s">
        <v>2007</v>
      </c>
      <c r="C3100" t="s">
        <v>14</v>
      </c>
      <c r="D3100">
        <v>1943</v>
      </c>
      <c r="E3100">
        <v>1958</v>
      </c>
      <c r="F3100">
        <v>1973</v>
      </c>
      <c r="G3100">
        <v>1997</v>
      </c>
      <c r="H3100">
        <v>2022</v>
      </c>
      <c r="I3100">
        <v>2045</v>
      </c>
      <c r="J3100">
        <v>2061</v>
      </c>
    </row>
    <row r="3101" spans="1:10" x14ac:dyDescent="0.2">
      <c r="A3101" t="s">
        <v>2008</v>
      </c>
      <c r="B3101" t="s">
        <v>1403</v>
      </c>
      <c r="C3101" t="s">
        <v>12</v>
      </c>
      <c r="D3101">
        <v>4945</v>
      </c>
      <c r="E3101">
        <v>5007</v>
      </c>
      <c r="F3101">
        <v>5080</v>
      </c>
      <c r="G3101">
        <v>5183</v>
      </c>
      <c r="H3101">
        <v>5298</v>
      </c>
      <c r="I3101">
        <v>5416</v>
      </c>
      <c r="J3101">
        <v>5519</v>
      </c>
    </row>
    <row r="3102" spans="1:10" x14ac:dyDescent="0.2">
      <c r="A3102" t="s">
        <v>2008</v>
      </c>
      <c r="B3102" t="s">
        <v>1403</v>
      </c>
      <c r="C3102" t="s">
        <v>13</v>
      </c>
      <c r="D3102">
        <v>3270</v>
      </c>
      <c r="E3102">
        <v>3338</v>
      </c>
      <c r="F3102">
        <v>3405</v>
      </c>
      <c r="G3102">
        <v>3487</v>
      </c>
      <c r="H3102">
        <v>3582</v>
      </c>
      <c r="I3102">
        <v>3680</v>
      </c>
      <c r="J3102">
        <v>3771</v>
      </c>
    </row>
    <row r="3103" spans="1:10" x14ac:dyDescent="0.2">
      <c r="A3103" t="s">
        <v>2008</v>
      </c>
      <c r="B3103" t="s">
        <v>1403</v>
      </c>
      <c r="C3103" t="s">
        <v>14</v>
      </c>
      <c r="D3103">
        <v>1675</v>
      </c>
      <c r="E3103">
        <v>1669</v>
      </c>
      <c r="F3103">
        <v>1675</v>
      </c>
      <c r="G3103">
        <v>1696</v>
      </c>
      <c r="H3103">
        <v>1716</v>
      </c>
      <c r="I3103">
        <v>1736</v>
      </c>
      <c r="J3103">
        <v>1748</v>
      </c>
    </row>
    <row r="3104" spans="1:10" x14ac:dyDescent="0.2">
      <c r="A3104" t="s">
        <v>2009</v>
      </c>
      <c r="B3104" t="s">
        <v>2010</v>
      </c>
      <c r="C3104" t="s">
        <v>12</v>
      </c>
      <c r="D3104">
        <v>5404</v>
      </c>
      <c r="E3104">
        <v>5466</v>
      </c>
      <c r="F3104">
        <v>5546</v>
      </c>
      <c r="G3104">
        <v>5661</v>
      </c>
      <c r="H3104">
        <v>5786</v>
      </c>
      <c r="I3104">
        <v>5913</v>
      </c>
      <c r="J3104">
        <v>5996</v>
      </c>
    </row>
    <row r="3105" spans="1:10" x14ac:dyDescent="0.2">
      <c r="A3105" t="s">
        <v>2009</v>
      </c>
      <c r="B3105" t="s">
        <v>2010</v>
      </c>
      <c r="C3105" t="s">
        <v>13</v>
      </c>
      <c r="D3105">
        <v>2467</v>
      </c>
      <c r="E3105">
        <v>2503</v>
      </c>
      <c r="F3105">
        <v>2538</v>
      </c>
      <c r="G3105">
        <v>2614</v>
      </c>
      <c r="H3105">
        <v>2702</v>
      </c>
      <c r="I3105">
        <v>2794</v>
      </c>
      <c r="J3105">
        <v>2857</v>
      </c>
    </row>
    <row r="3106" spans="1:10" x14ac:dyDescent="0.2">
      <c r="A3106" t="s">
        <v>2009</v>
      </c>
      <c r="B3106" t="s">
        <v>2010</v>
      </c>
      <c r="C3106" t="s">
        <v>14</v>
      </c>
      <c r="D3106">
        <v>2937</v>
      </c>
      <c r="E3106">
        <v>2963</v>
      </c>
      <c r="F3106">
        <v>3008</v>
      </c>
      <c r="G3106">
        <v>3047</v>
      </c>
      <c r="H3106">
        <v>3084</v>
      </c>
      <c r="I3106">
        <v>3119</v>
      </c>
      <c r="J3106">
        <v>3139</v>
      </c>
    </row>
    <row r="3107" spans="1:10" x14ac:dyDescent="0.2">
      <c r="A3107" t="s">
        <v>2011</v>
      </c>
      <c r="B3107" t="s">
        <v>2012</v>
      </c>
      <c r="C3107" t="s">
        <v>12</v>
      </c>
      <c r="D3107">
        <v>11528</v>
      </c>
      <c r="E3107">
        <v>11680</v>
      </c>
      <c r="F3107">
        <v>11856</v>
      </c>
      <c r="G3107">
        <v>12098</v>
      </c>
      <c r="H3107">
        <v>12366</v>
      </c>
      <c r="I3107">
        <v>12640</v>
      </c>
      <c r="J3107">
        <v>12892</v>
      </c>
    </row>
    <row r="3108" spans="1:10" x14ac:dyDescent="0.2">
      <c r="A3108" t="s">
        <v>2011</v>
      </c>
      <c r="B3108" t="s">
        <v>2012</v>
      </c>
      <c r="C3108" t="s">
        <v>13</v>
      </c>
      <c r="D3108">
        <v>8789</v>
      </c>
      <c r="E3108">
        <v>8981</v>
      </c>
      <c r="F3108">
        <v>9171</v>
      </c>
      <c r="G3108">
        <v>9380</v>
      </c>
      <c r="H3108">
        <v>9615</v>
      </c>
      <c r="I3108">
        <v>9856</v>
      </c>
      <c r="J3108">
        <v>10088</v>
      </c>
    </row>
    <row r="3109" spans="1:10" x14ac:dyDescent="0.2">
      <c r="A3109" t="s">
        <v>2011</v>
      </c>
      <c r="B3109" t="s">
        <v>2012</v>
      </c>
      <c r="C3109" t="s">
        <v>14</v>
      </c>
      <c r="D3109">
        <v>2739</v>
      </c>
      <c r="E3109">
        <v>2699</v>
      </c>
      <c r="F3109">
        <v>2685</v>
      </c>
      <c r="G3109">
        <v>2718</v>
      </c>
      <c r="H3109">
        <v>2751</v>
      </c>
      <c r="I3109">
        <v>2784</v>
      </c>
      <c r="J3109">
        <v>2804</v>
      </c>
    </row>
    <row r="3110" spans="1:10" x14ac:dyDescent="0.2">
      <c r="A3110" t="s">
        <v>2013</v>
      </c>
      <c r="B3110" t="s">
        <v>1857</v>
      </c>
      <c r="C3110" t="s">
        <v>12</v>
      </c>
      <c r="D3110">
        <v>4987</v>
      </c>
      <c r="E3110">
        <v>5095</v>
      </c>
      <c r="F3110">
        <v>5203</v>
      </c>
      <c r="G3110">
        <v>5312</v>
      </c>
      <c r="H3110">
        <v>5434</v>
      </c>
      <c r="I3110">
        <v>5559</v>
      </c>
      <c r="J3110">
        <v>5676</v>
      </c>
    </row>
    <row r="3111" spans="1:10" x14ac:dyDescent="0.2">
      <c r="A3111" t="s">
        <v>2013</v>
      </c>
      <c r="B3111" t="s">
        <v>1857</v>
      </c>
      <c r="C3111" t="s">
        <v>13</v>
      </c>
      <c r="D3111">
        <v>2314</v>
      </c>
      <c r="E3111">
        <v>2380</v>
      </c>
      <c r="F3111">
        <v>2440</v>
      </c>
      <c r="G3111">
        <v>2515</v>
      </c>
      <c r="H3111">
        <v>2603</v>
      </c>
      <c r="I3111">
        <v>2695</v>
      </c>
      <c r="J3111">
        <v>2794</v>
      </c>
    </row>
    <row r="3112" spans="1:10" x14ac:dyDescent="0.2">
      <c r="A3112" t="s">
        <v>2013</v>
      </c>
      <c r="B3112" t="s">
        <v>1857</v>
      </c>
      <c r="C3112" t="s">
        <v>14</v>
      </c>
      <c r="D3112">
        <v>2673</v>
      </c>
      <c r="E3112">
        <v>2715</v>
      </c>
      <c r="F3112">
        <v>2763</v>
      </c>
      <c r="G3112">
        <v>2797</v>
      </c>
      <c r="H3112">
        <v>2831</v>
      </c>
      <c r="I3112">
        <v>2864</v>
      </c>
      <c r="J3112">
        <v>2882</v>
      </c>
    </row>
    <row r="3113" spans="1:10" x14ac:dyDescent="0.2">
      <c r="A3113" t="s">
        <v>2014</v>
      </c>
      <c r="B3113" t="s">
        <v>2015</v>
      </c>
      <c r="C3113" t="s">
        <v>12</v>
      </c>
      <c r="D3113">
        <v>14181</v>
      </c>
      <c r="E3113">
        <v>14173</v>
      </c>
      <c r="F3113">
        <v>14259</v>
      </c>
      <c r="G3113">
        <v>14548</v>
      </c>
      <c r="H3113">
        <v>14865</v>
      </c>
      <c r="I3113">
        <v>15188</v>
      </c>
      <c r="J3113">
        <v>15470</v>
      </c>
    </row>
    <row r="3114" spans="1:10" x14ac:dyDescent="0.2">
      <c r="A3114" t="s">
        <v>2014</v>
      </c>
      <c r="B3114" t="s">
        <v>2015</v>
      </c>
      <c r="C3114" t="s">
        <v>13</v>
      </c>
      <c r="D3114">
        <v>10593</v>
      </c>
      <c r="E3114">
        <v>10626</v>
      </c>
      <c r="F3114">
        <v>10717</v>
      </c>
      <c r="G3114">
        <v>10959</v>
      </c>
      <c r="H3114">
        <v>11233</v>
      </c>
      <c r="I3114">
        <v>11516</v>
      </c>
      <c r="J3114">
        <v>11774</v>
      </c>
    </row>
    <row r="3115" spans="1:10" x14ac:dyDescent="0.2">
      <c r="A3115" t="s">
        <v>2014</v>
      </c>
      <c r="B3115" t="s">
        <v>2015</v>
      </c>
      <c r="C3115" t="s">
        <v>14</v>
      </c>
      <c r="D3115">
        <v>3588</v>
      </c>
      <c r="E3115">
        <v>3547</v>
      </c>
      <c r="F3115">
        <v>3542</v>
      </c>
      <c r="G3115">
        <v>3589</v>
      </c>
      <c r="H3115">
        <v>3632</v>
      </c>
      <c r="I3115">
        <v>3672</v>
      </c>
      <c r="J3115">
        <v>3696</v>
      </c>
    </row>
    <row r="3116" spans="1:10" x14ac:dyDescent="0.2">
      <c r="A3116" t="s">
        <v>2016</v>
      </c>
      <c r="B3116" t="s">
        <v>2017</v>
      </c>
      <c r="C3116" t="s">
        <v>12</v>
      </c>
      <c r="D3116">
        <v>4739</v>
      </c>
      <c r="E3116">
        <v>4761</v>
      </c>
      <c r="F3116">
        <v>4808</v>
      </c>
      <c r="G3116">
        <v>4908</v>
      </c>
      <c r="H3116">
        <v>5018</v>
      </c>
      <c r="I3116">
        <v>5130</v>
      </c>
      <c r="J3116">
        <v>5222</v>
      </c>
    </row>
    <row r="3117" spans="1:10" x14ac:dyDescent="0.2">
      <c r="A3117" t="s">
        <v>2016</v>
      </c>
      <c r="B3117" t="s">
        <v>2017</v>
      </c>
      <c r="C3117" t="s">
        <v>13</v>
      </c>
      <c r="D3117">
        <v>3302</v>
      </c>
      <c r="E3117">
        <v>3346</v>
      </c>
      <c r="F3117">
        <v>3400</v>
      </c>
      <c r="G3117">
        <v>3482</v>
      </c>
      <c r="H3117">
        <v>3575</v>
      </c>
      <c r="I3117">
        <v>3670</v>
      </c>
      <c r="J3117">
        <v>3750</v>
      </c>
    </row>
    <row r="3118" spans="1:10" x14ac:dyDescent="0.2">
      <c r="A3118" t="s">
        <v>2016</v>
      </c>
      <c r="B3118" t="s">
        <v>2017</v>
      </c>
      <c r="C3118" t="s">
        <v>14</v>
      </c>
      <c r="D3118">
        <v>1437</v>
      </c>
      <c r="E3118">
        <v>1415</v>
      </c>
      <c r="F3118">
        <v>1408</v>
      </c>
      <c r="G3118">
        <v>1426</v>
      </c>
      <c r="H3118">
        <v>1443</v>
      </c>
      <c r="I3118">
        <v>1460</v>
      </c>
      <c r="J3118">
        <v>1472</v>
      </c>
    </row>
    <row r="3119" spans="1:10" x14ac:dyDescent="0.2">
      <c r="A3119" t="s">
        <v>2018</v>
      </c>
      <c r="B3119" t="s">
        <v>2019</v>
      </c>
      <c r="C3119" t="s">
        <v>12</v>
      </c>
      <c r="D3119">
        <v>5896</v>
      </c>
      <c r="E3119">
        <v>5936</v>
      </c>
      <c r="F3119">
        <v>5999</v>
      </c>
      <c r="G3119">
        <v>6125</v>
      </c>
      <c r="H3119">
        <v>6268</v>
      </c>
      <c r="I3119">
        <v>6415</v>
      </c>
      <c r="J3119">
        <v>6532</v>
      </c>
    </row>
    <row r="3120" spans="1:10" x14ac:dyDescent="0.2">
      <c r="A3120" t="s">
        <v>2018</v>
      </c>
      <c r="B3120" t="s">
        <v>2019</v>
      </c>
      <c r="C3120" t="s">
        <v>13</v>
      </c>
      <c r="D3120">
        <v>2904</v>
      </c>
      <c r="E3120">
        <v>2968</v>
      </c>
      <c r="F3120">
        <v>3031</v>
      </c>
      <c r="G3120">
        <v>3121</v>
      </c>
      <c r="H3120">
        <v>3227</v>
      </c>
      <c r="I3120">
        <v>3338</v>
      </c>
      <c r="J3120">
        <v>3430</v>
      </c>
    </row>
    <row r="3121" spans="1:10" x14ac:dyDescent="0.2">
      <c r="A3121" t="s">
        <v>2018</v>
      </c>
      <c r="B3121" t="s">
        <v>2019</v>
      </c>
      <c r="C3121" t="s">
        <v>14</v>
      </c>
      <c r="D3121">
        <v>2992</v>
      </c>
      <c r="E3121">
        <v>2968</v>
      </c>
      <c r="F3121">
        <v>2968</v>
      </c>
      <c r="G3121">
        <v>3004</v>
      </c>
      <c r="H3121">
        <v>3041</v>
      </c>
      <c r="I3121">
        <v>3077</v>
      </c>
      <c r="J3121">
        <v>3102</v>
      </c>
    </row>
    <row r="3122" spans="1:10" x14ac:dyDescent="0.2">
      <c r="A3122" t="s">
        <v>2020</v>
      </c>
      <c r="B3122" t="s">
        <v>2021</v>
      </c>
      <c r="C3122" t="s">
        <v>12</v>
      </c>
      <c r="D3122">
        <v>71024</v>
      </c>
      <c r="E3122">
        <v>73181</v>
      </c>
      <c r="F3122">
        <v>75231</v>
      </c>
      <c r="G3122">
        <v>76815</v>
      </c>
      <c r="H3122">
        <v>78528</v>
      </c>
      <c r="I3122">
        <v>80257</v>
      </c>
      <c r="J3122">
        <v>81887</v>
      </c>
    </row>
    <row r="3123" spans="1:10" x14ac:dyDescent="0.2">
      <c r="A3123" t="s">
        <v>2020</v>
      </c>
      <c r="B3123" t="s">
        <v>2021</v>
      </c>
      <c r="C3123" t="s">
        <v>13</v>
      </c>
      <c r="D3123">
        <v>59681</v>
      </c>
      <c r="E3123">
        <v>61171</v>
      </c>
      <c r="F3123">
        <v>62595</v>
      </c>
      <c r="G3123">
        <v>64018</v>
      </c>
      <c r="H3123">
        <v>65575</v>
      </c>
      <c r="I3123">
        <v>67152</v>
      </c>
      <c r="J3123">
        <v>68697</v>
      </c>
    </row>
    <row r="3124" spans="1:10" x14ac:dyDescent="0.2">
      <c r="A3124" t="s">
        <v>2020</v>
      </c>
      <c r="B3124" t="s">
        <v>2021</v>
      </c>
      <c r="C3124" t="s">
        <v>14</v>
      </c>
      <c r="D3124">
        <v>11343</v>
      </c>
      <c r="E3124">
        <v>12010</v>
      </c>
      <c r="F3124">
        <v>12636</v>
      </c>
      <c r="G3124">
        <v>12797</v>
      </c>
      <c r="H3124">
        <v>12953</v>
      </c>
      <c r="I3124">
        <v>13105</v>
      </c>
      <c r="J3124">
        <v>13190</v>
      </c>
    </row>
    <row r="3125" spans="1:10" x14ac:dyDescent="0.2">
      <c r="A3125" t="s">
        <v>2022</v>
      </c>
      <c r="B3125" t="s">
        <v>2023</v>
      </c>
      <c r="C3125" t="s">
        <v>12</v>
      </c>
      <c r="D3125">
        <v>1736</v>
      </c>
      <c r="E3125">
        <v>1745</v>
      </c>
      <c r="F3125">
        <v>1760</v>
      </c>
      <c r="G3125">
        <v>1798</v>
      </c>
      <c r="H3125">
        <v>1839</v>
      </c>
      <c r="I3125">
        <v>1882</v>
      </c>
      <c r="J3125">
        <v>1907</v>
      </c>
    </row>
    <row r="3126" spans="1:10" x14ac:dyDescent="0.2">
      <c r="A3126" t="s">
        <v>2022</v>
      </c>
      <c r="B3126" t="s">
        <v>2023</v>
      </c>
      <c r="C3126" t="s">
        <v>13</v>
      </c>
      <c r="D3126">
        <v>832</v>
      </c>
      <c r="E3126">
        <v>829</v>
      </c>
      <c r="F3126">
        <v>831</v>
      </c>
      <c r="G3126">
        <v>857</v>
      </c>
      <c r="H3126">
        <v>887</v>
      </c>
      <c r="I3126">
        <v>918</v>
      </c>
      <c r="J3126">
        <v>937</v>
      </c>
    </row>
    <row r="3127" spans="1:10" x14ac:dyDescent="0.2">
      <c r="A3127" t="s">
        <v>2022</v>
      </c>
      <c r="B3127" t="s">
        <v>2023</v>
      </c>
      <c r="C3127" t="s">
        <v>14</v>
      </c>
      <c r="D3127">
        <v>904</v>
      </c>
      <c r="E3127">
        <v>916</v>
      </c>
      <c r="F3127">
        <v>929</v>
      </c>
      <c r="G3127">
        <v>941</v>
      </c>
      <c r="H3127">
        <v>952</v>
      </c>
      <c r="I3127">
        <v>964</v>
      </c>
      <c r="J3127">
        <v>970</v>
      </c>
    </row>
    <row r="3128" spans="1:10" x14ac:dyDescent="0.2">
      <c r="A3128" t="s">
        <v>2024</v>
      </c>
      <c r="B3128" t="s">
        <v>2025</v>
      </c>
      <c r="C3128" t="s">
        <v>12</v>
      </c>
      <c r="D3128">
        <v>2460</v>
      </c>
      <c r="E3128">
        <v>2437</v>
      </c>
      <c r="F3128">
        <v>2435</v>
      </c>
      <c r="G3128">
        <v>2488</v>
      </c>
      <c r="H3128">
        <v>2545</v>
      </c>
      <c r="I3128">
        <v>2604</v>
      </c>
      <c r="J3128">
        <v>2651</v>
      </c>
    </row>
    <row r="3129" spans="1:10" x14ac:dyDescent="0.2">
      <c r="A3129" t="s">
        <v>2024</v>
      </c>
      <c r="B3129" t="s">
        <v>2025</v>
      </c>
      <c r="C3129" t="s">
        <v>13</v>
      </c>
      <c r="D3129">
        <v>1478</v>
      </c>
      <c r="E3129">
        <v>1497</v>
      </c>
      <c r="F3129">
        <v>1519</v>
      </c>
      <c r="G3129">
        <v>1560</v>
      </c>
      <c r="H3129">
        <v>1606</v>
      </c>
      <c r="I3129">
        <v>1654</v>
      </c>
      <c r="J3129">
        <v>1693</v>
      </c>
    </row>
    <row r="3130" spans="1:10" x14ac:dyDescent="0.2">
      <c r="A3130" t="s">
        <v>2024</v>
      </c>
      <c r="B3130" t="s">
        <v>2025</v>
      </c>
      <c r="C3130" t="s">
        <v>14</v>
      </c>
      <c r="D3130">
        <v>982</v>
      </c>
      <c r="E3130">
        <v>940</v>
      </c>
      <c r="F3130">
        <v>916</v>
      </c>
      <c r="G3130">
        <v>928</v>
      </c>
      <c r="H3130">
        <v>939</v>
      </c>
      <c r="I3130">
        <v>950</v>
      </c>
      <c r="J3130">
        <v>958</v>
      </c>
    </row>
    <row r="3131" spans="1:10" x14ac:dyDescent="0.2">
      <c r="A3131" t="s">
        <v>2026</v>
      </c>
      <c r="B3131" t="s">
        <v>2027</v>
      </c>
      <c r="C3131" t="s">
        <v>12</v>
      </c>
      <c r="D3131">
        <v>3949</v>
      </c>
      <c r="E3131">
        <v>4017</v>
      </c>
      <c r="F3131">
        <v>4089</v>
      </c>
      <c r="G3131">
        <v>4166</v>
      </c>
      <c r="H3131">
        <v>4257</v>
      </c>
      <c r="I3131">
        <v>4351</v>
      </c>
      <c r="J3131">
        <v>4438</v>
      </c>
    </row>
    <row r="3132" spans="1:10" x14ac:dyDescent="0.2">
      <c r="A3132" t="s">
        <v>2026</v>
      </c>
      <c r="B3132" t="s">
        <v>2027</v>
      </c>
      <c r="C3132" t="s">
        <v>13</v>
      </c>
      <c r="D3132">
        <v>2408</v>
      </c>
      <c r="E3132">
        <v>2470</v>
      </c>
      <c r="F3132">
        <v>2529</v>
      </c>
      <c r="G3132">
        <v>2589</v>
      </c>
      <c r="H3132">
        <v>2662</v>
      </c>
      <c r="I3132">
        <v>2737</v>
      </c>
      <c r="J3132">
        <v>2812</v>
      </c>
    </row>
    <row r="3133" spans="1:10" x14ac:dyDescent="0.2">
      <c r="A3133" t="s">
        <v>2026</v>
      </c>
      <c r="B3133" t="s">
        <v>2027</v>
      </c>
      <c r="C3133" t="s">
        <v>14</v>
      </c>
      <c r="D3133">
        <v>1541</v>
      </c>
      <c r="E3133">
        <v>1547</v>
      </c>
      <c r="F3133">
        <v>1560</v>
      </c>
      <c r="G3133">
        <v>1577</v>
      </c>
      <c r="H3133">
        <v>1595</v>
      </c>
      <c r="I3133">
        <v>1614</v>
      </c>
      <c r="J3133">
        <v>1626</v>
      </c>
    </row>
    <row r="3134" spans="1:10" x14ac:dyDescent="0.2">
      <c r="A3134" t="s">
        <v>2028</v>
      </c>
      <c r="B3134" t="s">
        <v>2029</v>
      </c>
      <c r="C3134" t="s">
        <v>12</v>
      </c>
      <c r="D3134">
        <v>5099</v>
      </c>
      <c r="E3134">
        <v>5204</v>
      </c>
      <c r="F3134">
        <v>5305</v>
      </c>
      <c r="G3134">
        <v>5414</v>
      </c>
      <c r="H3134">
        <v>5536</v>
      </c>
      <c r="I3134">
        <v>5659</v>
      </c>
      <c r="J3134">
        <v>5755</v>
      </c>
    </row>
    <row r="3135" spans="1:10" x14ac:dyDescent="0.2">
      <c r="A3135" t="s">
        <v>2028</v>
      </c>
      <c r="B3135" t="s">
        <v>2029</v>
      </c>
      <c r="C3135" t="s">
        <v>13</v>
      </c>
      <c r="D3135">
        <v>2619</v>
      </c>
      <c r="E3135">
        <v>2672</v>
      </c>
      <c r="F3135">
        <v>2724</v>
      </c>
      <c r="G3135">
        <v>2800</v>
      </c>
      <c r="H3135">
        <v>2889</v>
      </c>
      <c r="I3135">
        <v>2981</v>
      </c>
      <c r="J3135">
        <v>3056</v>
      </c>
    </row>
    <row r="3136" spans="1:10" x14ac:dyDescent="0.2">
      <c r="A3136" t="s">
        <v>2028</v>
      </c>
      <c r="B3136" t="s">
        <v>2029</v>
      </c>
      <c r="C3136" t="s">
        <v>14</v>
      </c>
      <c r="D3136">
        <v>2480</v>
      </c>
      <c r="E3136">
        <v>2532</v>
      </c>
      <c r="F3136">
        <v>2581</v>
      </c>
      <c r="G3136">
        <v>2614</v>
      </c>
      <c r="H3136">
        <v>2647</v>
      </c>
      <c r="I3136">
        <v>2678</v>
      </c>
      <c r="J3136">
        <v>2699</v>
      </c>
    </row>
    <row r="3137" spans="1:10" x14ac:dyDescent="0.2">
      <c r="A3137" t="s">
        <v>2030</v>
      </c>
      <c r="B3137" t="s">
        <v>2031</v>
      </c>
      <c r="C3137" t="s">
        <v>12</v>
      </c>
      <c r="D3137">
        <v>34048</v>
      </c>
      <c r="E3137">
        <v>34993</v>
      </c>
      <c r="F3137">
        <v>35857</v>
      </c>
      <c r="G3137">
        <v>36566</v>
      </c>
      <c r="H3137">
        <v>37343</v>
      </c>
      <c r="I3137">
        <v>38137</v>
      </c>
      <c r="J3137">
        <v>38891</v>
      </c>
    </row>
    <row r="3138" spans="1:10" x14ac:dyDescent="0.2">
      <c r="A3138" t="s">
        <v>2030</v>
      </c>
      <c r="B3138" t="s">
        <v>2031</v>
      </c>
      <c r="C3138" t="s">
        <v>13</v>
      </c>
      <c r="D3138">
        <v>28103</v>
      </c>
      <c r="E3138">
        <v>28862</v>
      </c>
      <c r="F3138">
        <v>29581</v>
      </c>
      <c r="G3138">
        <v>30207</v>
      </c>
      <c r="H3138">
        <v>30907</v>
      </c>
      <c r="I3138">
        <v>31628</v>
      </c>
      <c r="J3138">
        <v>32336</v>
      </c>
    </row>
    <row r="3139" spans="1:10" x14ac:dyDescent="0.2">
      <c r="A3139" t="s">
        <v>2030</v>
      </c>
      <c r="B3139" t="s">
        <v>2031</v>
      </c>
      <c r="C3139" t="s">
        <v>14</v>
      </c>
      <c r="D3139">
        <v>5945</v>
      </c>
      <c r="E3139">
        <v>6131</v>
      </c>
      <c r="F3139">
        <v>6276</v>
      </c>
      <c r="G3139">
        <v>6359</v>
      </c>
      <c r="H3139">
        <v>6436</v>
      </c>
      <c r="I3139">
        <v>6509</v>
      </c>
      <c r="J3139">
        <v>6555</v>
      </c>
    </row>
    <row r="3140" spans="1:10" x14ac:dyDescent="0.2">
      <c r="A3140" t="s">
        <v>2032</v>
      </c>
      <c r="B3140" t="s">
        <v>2033</v>
      </c>
      <c r="C3140" t="s">
        <v>12</v>
      </c>
      <c r="D3140">
        <v>13278</v>
      </c>
      <c r="E3140">
        <v>13550</v>
      </c>
      <c r="F3140">
        <v>13819</v>
      </c>
      <c r="G3140">
        <v>14101</v>
      </c>
      <c r="H3140">
        <v>14411</v>
      </c>
      <c r="I3140">
        <v>14729</v>
      </c>
      <c r="J3140">
        <v>15006</v>
      </c>
    </row>
    <row r="3141" spans="1:10" x14ac:dyDescent="0.2">
      <c r="A3141" t="s">
        <v>2032</v>
      </c>
      <c r="B3141" t="s">
        <v>2033</v>
      </c>
      <c r="C3141" t="s">
        <v>13</v>
      </c>
      <c r="D3141">
        <v>10049</v>
      </c>
      <c r="E3141">
        <v>10262</v>
      </c>
      <c r="F3141">
        <v>10470</v>
      </c>
      <c r="G3141">
        <v>10709</v>
      </c>
      <c r="H3141">
        <v>10978</v>
      </c>
      <c r="I3141">
        <v>11255</v>
      </c>
      <c r="J3141">
        <v>11511</v>
      </c>
    </row>
    <row r="3142" spans="1:10" x14ac:dyDescent="0.2">
      <c r="A3142" t="s">
        <v>2032</v>
      </c>
      <c r="B3142" t="s">
        <v>2033</v>
      </c>
      <c r="C3142" t="s">
        <v>14</v>
      </c>
      <c r="D3142">
        <v>3229</v>
      </c>
      <c r="E3142">
        <v>3288</v>
      </c>
      <c r="F3142">
        <v>3349</v>
      </c>
      <c r="G3142">
        <v>3392</v>
      </c>
      <c r="H3142">
        <v>3433</v>
      </c>
      <c r="I3142">
        <v>3474</v>
      </c>
      <c r="J3142">
        <v>3495</v>
      </c>
    </row>
    <row r="3143" spans="1:10" x14ac:dyDescent="0.2">
      <c r="A3143" t="s">
        <v>2034</v>
      </c>
      <c r="B3143" t="s">
        <v>2035</v>
      </c>
      <c r="C3143" t="s">
        <v>12</v>
      </c>
      <c r="D3143">
        <v>25476</v>
      </c>
      <c r="E3143">
        <v>27648</v>
      </c>
      <c r="F3143">
        <v>29532</v>
      </c>
      <c r="G3143">
        <v>30756</v>
      </c>
      <c r="H3143">
        <v>31692</v>
      </c>
      <c r="I3143">
        <v>32617</v>
      </c>
      <c r="J3143">
        <v>33708</v>
      </c>
    </row>
    <row r="3144" spans="1:10" x14ac:dyDescent="0.2">
      <c r="A3144" t="s">
        <v>2034</v>
      </c>
      <c r="B3144" t="s">
        <v>2035</v>
      </c>
      <c r="C3144" t="s">
        <v>13</v>
      </c>
      <c r="D3144">
        <v>22210</v>
      </c>
      <c r="E3144">
        <v>24005</v>
      </c>
      <c r="F3144">
        <v>25562</v>
      </c>
      <c r="G3144">
        <v>26614</v>
      </c>
      <c r="H3144">
        <v>27418</v>
      </c>
      <c r="I3144">
        <v>28211</v>
      </c>
      <c r="J3144">
        <v>29146</v>
      </c>
    </row>
    <row r="3145" spans="1:10" x14ac:dyDescent="0.2">
      <c r="A3145" t="s">
        <v>2034</v>
      </c>
      <c r="B3145" t="s">
        <v>2035</v>
      </c>
      <c r="C3145" t="s">
        <v>14</v>
      </c>
      <c r="D3145">
        <v>3266</v>
      </c>
      <c r="E3145">
        <v>3643</v>
      </c>
      <c r="F3145">
        <v>3970</v>
      </c>
      <c r="G3145">
        <v>4142</v>
      </c>
      <c r="H3145">
        <v>4274</v>
      </c>
      <c r="I3145">
        <v>4406</v>
      </c>
      <c r="J3145">
        <v>4562</v>
      </c>
    </row>
    <row r="3146" spans="1:10" x14ac:dyDescent="0.2">
      <c r="A3146" t="s">
        <v>2036</v>
      </c>
      <c r="B3146" t="s">
        <v>2037</v>
      </c>
      <c r="C3146" t="s">
        <v>12</v>
      </c>
      <c r="D3146">
        <v>15001</v>
      </c>
      <c r="E3146">
        <v>15994</v>
      </c>
      <c r="F3146">
        <v>16838</v>
      </c>
      <c r="G3146">
        <v>17330</v>
      </c>
      <c r="H3146">
        <v>17685</v>
      </c>
      <c r="I3146">
        <v>18053</v>
      </c>
      <c r="J3146">
        <v>18578</v>
      </c>
    </row>
    <row r="3147" spans="1:10" x14ac:dyDescent="0.2">
      <c r="A3147" t="s">
        <v>2036</v>
      </c>
      <c r="B3147" t="s">
        <v>2037</v>
      </c>
      <c r="C3147" t="s">
        <v>13</v>
      </c>
      <c r="D3147">
        <v>4319</v>
      </c>
      <c r="E3147">
        <v>4717</v>
      </c>
      <c r="F3147">
        <v>5071</v>
      </c>
      <c r="G3147">
        <v>5222</v>
      </c>
      <c r="H3147">
        <v>5323</v>
      </c>
      <c r="I3147">
        <v>5422</v>
      </c>
      <c r="J3147">
        <v>5580</v>
      </c>
    </row>
    <row r="3148" spans="1:10" x14ac:dyDescent="0.2">
      <c r="A3148" t="s">
        <v>2036</v>
      </c>
      <c r="B3148" t="s">
        <v>2037</v>
      </c>
      <c r="C3148" t="s">
        <v>14</v>
      </c>
      <c r="D3148">
        <v>10682</v>
      </c>
      <c r="E3148">
        <v>11277</v>
      </c>
      <c r="F3148">
        <v>11767</v>
      </c>
      <c r="G3148">
        <v>12108</v>
      </c>
      <c r="H3148">
        <v>12362</v>
      </c>
      <c r="I3148">
        <v>12631</v>
      </c>
      <c r="J3148">
        <v>12998</v>
      </c>
    </row>
    <row r="3149" spans="1:10" x14ac:dyDescent="0.2">
      <c r="A3149" t="s">
        <v>2038</v>
      </c>
      <c r="B3149" t="s">
        <v>2039</v>
      </c>
      <c r="C3149" t="s">
        <v>12</v>
      </c>
      <c r="D3149">
        <v>1252</v>
      </c>
      <c r="E3149">
        <v>1303</v>
      </c>
      <c r="F3149">
        <v>1352</v>
      </c>
      <c r="G3149">
        <v>1408</v>
      </c>
      <c r="H3149">
        <v>1450</v>
      </c>
      <c r="I3149">
        <v>1491</v>
      </c>
      <c r="J3149">
        <v>1540</v>
      </c>
    </row>
    <row r="3150" spans="1:10" x14ac:dyDescent="0.2">
      <c r="A3150" t="s">
        <v>2038</v>
      </c>
      <c r="B3150" t="s">
        <v>2039</v>
      </c>
      <c r="C3150" t="s">
        <v>13</v>
      </c>
      <c r="D3150">
        <v>830</v>
      </c>
      <c r="E3150">
        <v>881</v>
      </c>
      <c r="F3150">
        <v>927</v>
      </c>
      <c r="G3150">
        <v>964</v>
      </c>
      <c r="H3150">
        <v>992</v>
      </c>
      <c r="I3150">
        <v>1020</v>
      </c>
      <c r="J3150">
        <v>1055</v>
      </c>
    </row>
    <row r="3151" spans="1:10" x14ac:dyDescent="0.2">
      <c r="A3151" t="s">
        <v>2038</v>
      </c>
      <c r="B3151" t="s">
        <v>2039</v>
      </c>
      <c r="C3151" t="s">
        <v>14</v>
      </c>
      <c r="D3151">
        <v>422</v>
      </c>
      <c r="E3151">
        <v>422</v>
      </c>
      <c r="F3151">
        <v>425</v>
      </c>
      <c r="G3151">
        <v>444</v>
      </c>
      <c r="H3151">
        <v>458</v>
      </c>
      <c r="I3151">
        <v>471</v>
      </c>
      <c r="J3151">
        <v>485</v>
      </c>
    </row>
    <row r="3152" spans="1:10" x14ac:dyDescent="0.2">
      <c r="A3152" t="s">
        <v>2040</v>
      </c>
      <c r="B3152" t="s">
        <v>2041</v>
      </c>
      <c r="C3152" t="s">
        <v>12</v>
      </c>
      <c r="D3152">
        <v>5762</v>
      </c>
      <c r="E3152">
        <v>6062</v>
      </c>
      <c r="F3152">
        <v>6310</v>
      </c>
      <c r="G3152">
        <v>6563</v>
      </c>
      <c r="H3152">
        <v>6754</v>
      </c>
      <c r="I3152">
        <v>6942</v>
      </c>
      <c r="J3152">
        <v>7182</v>
      </c>
    </row>
    <row r="3153" spans="1:10" x14ac:dyDescent="0.2">
      <c r="A3153" t="s">
        <v>2040</v>
      </c>
      <c r="B3153" t="s">
        <v>2041</v>
      </c>
      <c r="C3153" t="s">
        <v>13</v>
      </c>
      <c r="D3153">
        <v>3267</v>
      </c>
      <c r="E3153">
        <v>3536</v>
      </c>
      <c r="F3153">
        <v>3768</v>
      </c>
      <c r="G3153">
        <v>3911</v>
      </c>
      <c r="H3153">
        <v>4017</v>
      </c>
      <c r="I3153">
        <v>4122</v>
      </c>
      <c r="J3153">
        <v>4255</v>
      </c>
    </row>
    <row r="3154" spans="1:10" x14ac:dyDescent="0.2">
      <c r="A3154" t="s">
        <v>2040</v>
      </c>
      <c r="B3154" t="s">
        <v>2041</v>
      </c>
      <c r="C3154" t="s">
        <v>14</v>
      </c>
      <c r="D3154">
        <v>2495</v>
      </c>
      <c r="E3154">
        <v>2526</v>
      </c>
      <c r="F3154">
        <v>2542</v>
      </c>
      <c r="G3154">
        <v>2652</v>
      </c>
      <c r="H3154">
        <v>2737</v>
      </c>
      <c r="I3154">
        <v>2820</v>
      </c>
      <c r="J3154">
        <v>2927</v>
      </c>
    </row>
    <row r="3155" spans="1:10" x14ac:dyDescent="0.2">
      <c r="A3155" t="s">
        <v>2042</v>
      </c>
      <c r="B3155" t="s">
        <v>2043</v>
      </c>
      <c r="C3155" t="s">
        <v>12</v>
      </c>
      <c r="D3155">
        <v>1352</v>
      </c>
      <c r="E3155">
        <v>1457</v>
      </c>
      <c r="F3155">
        <v>1548</v>
      </c>
      <c r="G3155">
        <v>1610</v>
      </c>
      <c r="H3155">
        <v>1659</v>
      </c>
      <c r="I3155">
        <v>1706</v>
      </c>
      <c r="J3155">
        <v>1757</v>
      </c>
    </row>
    <row r="3156" spans="1:10" x14ac:dyDescent="0.2">
      <c r="A3156" t="s">
        <v>2042</v>
      </c>
      <c r="B3156" t="s">
        <v>2043</v>
      </c>
      <c r="C3156" t="s">
        <v>13</v>
      </c>
      <c r="D3156">
        <v>908</v>
      </c>
      <c r="E3156">
        <v>980</v>
      </c>
      <c r="F3156">
        <v>1043</v>
      </c>
      <c r="G3156">
        <v>1083</v>
      </c>
      <c r="H3156">
        <v>1114</v>
      </c>
      <c r="I3156">
        <v>1145</v>
      </c>
      <c r="J3156">
        <v>1179</v>
      </c>
    </row>
    <row r="3157" spans="1:10" x14ac:dyDescent="0.2">
      <c r="A3157" t="s">
        <v>2042</v>
      </c>
      <c r="B3157" t="s">
        <v>2043</v>
      </c>
      <c r="C3157" t="s">
        <v>14</v>
      </c>
      <c r="D3157">
        <v>444</v>
      </c>
      <c r="E3157">
        <v>477</v>
      </c>
      <c r="F3157">
        <v>505</v>
      </c>
      <c r="G3157">
        <v>527</v>
      </c>
      <c r="H3157">
        <v>545</v>
      </c>
      <c r="I3157">
        <v>561</v>
      </c>
      <c r="J3157">
        <v>578</v>
      </c>
    </row>
    <row r="3158" spans="1:10" x14ac:dyDescent="0.2">
      <c r="A3158" t="s">
        <v>2044</v>
      </c>
      <c r="B3158" t="s">
        <v>2045</v>
      </c>
      <c r="C3158" t="s">
        <v>12</v>
      </c>
      <c r="D3158">
        <v>18985</v>
      </c>
      <c r="E3158">
        <v>20635</v>
      </c>
      <c r="F3158">
        <v>22073</v>
      </c>
      <c r="G3158">
        <v>22986</v>
      </c>
      <c r="H3158">
        <v>23679</v>
      </c>
      <c r="I3158">
        <v>24357</v>
      </c>
      <c r="J3158">
        <v>25172</v>
      </c>
    </row>
    <row r="3159" spans="1:10" x14ac:dyDescent="0.2">
      <c r="A3159" t="s">
        <v>2044</v>
      </c>
      <c r="B3159" t="s">
        <v>2045</v>
      </c>
      <c r="C3159" t="s">
        <v>13</v>
      </c>
      <c r="D3159">
        <v>14945</v>
      </c>
      <c r="E3159">
        <v>16172</v>
      </c>
      <c r="F3159">
        <v>17231</v>
      </c>
      <c r="G3159">
        <v>17931</v>
      </c>
      <c r="H3159">
        <v>18461</v>
      </c>
      <c r="I3159">
        <v>18980</v>
      </c>
      <c r="J3159">
        <v>19601</v>
      </c>
    </row>
    <row r="3160" spans="1:10" x14ac:dyDescent="0.2">
      <c r="A3160" t="s">
        <v>2044</v>
      </c>
      <c r="B3160" t="s">
        <v>2045</v>
      </c>
      <c r="C3160" t="s">
        <v>14</v>
      </c>
      <c r="D3160">
        <v>4040</v>
      </c>
      <c r="E3160">
        <v>4463</v>
      </c>
      <c r="F3160">
        <v>4842</v>
      </c>
      <c r="G3160">
        <v>5055</v>
      </c>
      <c r="H3160">
        <v>5218</v>
      </c>
      <c r="I3160">
        <v>5377</v>
      </c>
      <c r="J3160">
        <v>5571</v>
      </c>
    </row>
    <row r="3161" spans="1:10" x14ac:dyDescent="0.2">
      <c r="A3161" t="s">
        <v>2046</v>
      </c>
      <c r="B3161" t="s">
        <v>2047</v>
      </c>
      <c r="C3161" t="s">
        <v>12</v>
      </c>
      <c r="D3161">
        <v>13371</v>
      </c>
      <c r="E3161">
        <v>14317</v>
      </c>
      <c r="F3161">
        <v>15151</v>
      </c>
      <c r="G3161">
        <v>15742</v>
      </c>
      <c r="H3161">
        <v>16199</v>
      </c>
      <c r="I3161">
        <v>16655</v>
      </c>
      <c r="J3161">
        <v>17210</v>
      </c>
    </row>
    <row r="3162" spans="1:10" x14ac:dyDescent="0.2">
      <c r="A3162" t="s">
        <v>2046</v>
      </c>
      <c r="B3162" t="s">
        <v>2047</v>
      </c>
      <c r="C3162" t="s">
        <v>13</v>
      </c>
      <c r="D3162">
        <v>8442</v>
      </c>
      <c r="E3162">
        <v>8866</v>
      </c>
      <c r="F3162">
        <v>9229</v>
      </c>
      <c r="G3162">
        <v>9567</v>
      </c>
      <c r="H3162">
        <v>9827</v>
      </c>
      <c r="I3162">
        <v>10088</v>
      </c>
      <c r="J3162">
        <v>10407</v>
      </c>
    </row>
    <row r="3163" spans="1:10" x14ac:dyDescent="0.2">
      <c r="A3163" t="s">
        <v>2046</v>
      </c>
      <c r="B3163" t="s">
        <v>2047</v>
      </c>
      <c r="C3163" t="s">
        <v>14</v>
      </c>
      <c r="D3163">
        <v>4929</v>
      </c>
      <c r="E3163">
        <v>5451</v>
      </c>
      <c r="F3163">
        <v>5922</v>
      </c>
      <c r="G3163">
        <v>6175</v>
      </c>
      <c r="H3163">
        <v>6372</v>
      </c>
      <c r="I3163">
        <v>6567</v>
      </c>
      <c r="J3163">
        <v>6803</v>
      </c>
    </row>
    <row r="3164" spans="1:10" x14ac:dyDescent="0.2">
      <c r="A3164" t="s">
        <v>2048</v>
      </c>
      <c r="B3164" t="s">
        <v>2049</v>
      </c>
      <c r="C3164" t="s">
        <v>12</v>
      </c>
      <c r="D3164">
        <v>56364</v>
      </c>
      <c r="E3164">
        <v>58908</v>
      </c>
      <c r="F3164">
        <v>61182</v>
      </c>
      <c r="G3164">
        <v>62729</v>
      </c>
      <c r="H3164">
        <v>64144</v>
      </c>
      <c r="I3164">
        <v>65563</v>
      </c>
      <c r="J3164">
        <v>67412</v>
      </c>
    </row>
    <row r="3165" spans="1:10" x14ac:dyDescent="0.2">
      <c r="A3165" t="s">
        <v>2048</v>
      </c>
      <c r="B3165" t="s">
        <v>2049</v>
      </c>
      <c r="C3165" t="s">
        <v>13</v>
      </c>
      <c r="D3165">
        <v>49095</v>
      </c>
      <c r="E3165">
        <v>51457</v>
      </c>
      <c r="F3165">
        <v>53613</v>
      </c>
      <c r="G3165">
        <v>55087</v>
      </c>
      <c r="H3165">
        <v>56435</v>
      </c>
      <c r="I3165">
        <v>57787</v>
      </c>
      <c r="J3165">
        <v>59508</v>
      </c>
    </row>
    <row r="3166" spans="1:10" x14ac:dyDescent="0.2">
      <c r="A3166" t="s">
        <v>2048</v>
      </c>
      <c r="B3166" t="s">
        <v>2049</v>
      </c>
      <c r="C3166" t="s">
        <v>14</v>
      </c>
      <c r="D3166">
        <v>7269</v>
      </c>
      <c r="E3166">
        <v>7451</v>
      </c>
      <c r="F3166">
        <v>7569</v>
      </c>
      <c r="G3166">
        <v>7642</v>
      </c>
      <c r="H3166">
        <v>7709</v>
      </c>
      <c r="I3166">
        <v>7776</v>
      </c>
      <c r="J3166">
        <v>7904</v>
      </c>
    </row>
    <row r="3167" spans="1:10" x14ac:dyDescent="0.2">
      <c r="A3167" t="s">
        <v>2050</v>
      </c>
      <c r="B3167" t="s">
        <v>2051</v>
      </c>
      <c r="C3167" t="s">
        <v>12</v>
      </c>
      <c r="D3167">
        <v>13181</v>
      </c>
      <c r="E3167">
        <v>13602</v>
      </c>
      <c r="F3167">
        <v>13996</v>
      </c>
      <c r="G3167">
        <v>14350</v>
      </c>
      <c r="H3167">
        <v>14674</v>
      </c>
      <c r="I3167">
        <v>14996</v>
      </c>
      <c r="J3167">
        <v>15384</v>
      </c>
    </row>
    <row r="3168" spans="1:10" x14ac:dyDescent="0.2">
      <c r="A3168" t="s">
        <v>2050</v>
      </c>
      <c r="B3168" t="s">
        <v>2051</v>
      </c>
      <c r="C3168" t="s">
        <v>13</v>
      </c>
      <c r="D3168">
        <v>9679</v>
      </c>
      <c r="E3168">
        <v>10080</v>
      </c>
      <c r="F3168">
        <v>10451</v>
      </c>
      <c r="G3168">
        <v>10769</v>
      </c>
      <c r="H3168">
        <v>11060</v>
      </c>
      <c r="I3168">
        <v>11351</v>
      </c>
      <c r="J3168">
        <v>11671</v>
      </c>
    </row>
    <row r="3169" spans="1:10" x14ac:dyDescent="0.2">
      <c r="A3169" t="s">
        <v>2050</v>
      </c>
      <c r="B3169" t="s">
        <v>2051</v>
      </c>
      <c r="C3169" t="s">
        <v>14</v>
      </c>
      <c r="D3169">
        <v>3502</v>
      </c>
      <c r="E3169">
        <v>3522</v>
      </c>
      <c r="F3169">
        <v>3545</v>
      </c>
      <c r="G3169">
        <v>3581</v>
      </c>
      <c r="H3169">
        <v>3614</v>
      </c>
      <c r="I3169">
        <v>3645</v>
      </c>
      <c r="J3169">
        <v>3713</v>
      </c>
    </row>
    <row r="3170" spans="1:10" x14ac:dyDescent="0.2">
      <c r="A3170" t="s">
        <v>2052</v>
      </c>
      <c r="B3170" t="s">
        <v>2053</v>
      </c>
      <c r="C3170" t="s">
        <v>12</v>
      </c>
      <c r="D3170">
        <v>900</v>
      </c>
      <c r="E3170">
        <v>941</v>
      </c>
      <c r="F3170">
        <v>980</v>
      </c>
      <c r="G3170">
        <v>1005</v>
      </c>
      <c r="H3170">
        <v>1028</v>
      </c>
      <c r="I3170">
        <v>1050</v>
      </c>
      <c r="J3170">
        <v>1073</v>
      </c>
    </row>
    <row r="3171" spans="1:10" x14ac:dyDescent="0.2">
      <c r="A3171" t="s">
        <v>2052</v>
      </c>
      <c r="B3171" t="s">
        <v>2053</v>
      </c>
      <c r="C3171" t="s">
        <v>13</v>
      </c>
      <c r="D3171">
        <v>559</v>
      </c>
      <c r="E3171">
        <v>585</v>
      </c>
      <c r="F3171">
        <v>609</v>
      </c>
      <c r="G3171">
        <v>630</v>
      </c>
      <c r="H3171">
        <v>650</v>
      </c>
      <c r="I3171">
        <v>669</v>
      </c>
      <c r="J3171">
        <v>686</v>
      </c>
    </row>
    <row r="3172" spans="1:10" x14ac:dyDescent="0.2">
      <c r="A3172" t="s">
        <v>2052</v>
      </c>
      <c r="B3172" t="s">
        <v>2053</v>
      </c>
      <c r="C3172" t="s">
        <v>14</v>
      </c>
      <c r="D3172">
        <v>341</v>
      </c>
      <c r="E3172">
        <v>356</v>
      </c>
      <c r="F3172">
        <v>371</v>
      </c>
      <c r="G3172">
        <v>375</v>
      </c>
      <c r="H3172">
        <v>378</v>
      </c>
      <c r="I3172">
        <v>381</v>
      </c>
      <c r="J3172">
        <v>387</v>
      </c>
    </row>
    <row r="3173" spans="1:10" x14ac:dyDescent="0.2">
      <c r="A3173" t="s">
        <v>2054</v>
      </c>
      <c r="B3173" t="s">
        <v>2055</v>
      </c>
      <c r="C3173" t="s">
        <v>12</v>
      </c>
      <c r="D3173">
        <v>3468</v>
      </c>
      <c r="E3173">
        <v>3480</v>
      </c>
      <c r="F3173">
        <v>3506</v>
      </c>
      <c r="G3173">
        <v>3591</v>
      </c>
      <c r="H3173">
        <v>3673</v>
      </c>
      <c r="I3173">
        <v>3755</v>
      </c>
      <c r="J3173">
        <v>3846</v>
      </c>
    </row>
    <row r="3174" spans="1:10" x14ac:dyDescent="0.2">
      <c r="A3174" t="s">
        <v>2054</v>
      </c>
      <c r="B3174" t="s">
        <v>2055</v>
      </c>
      <c r="C3174" t="s">
        <v>13</v>
      </c>
      <c r="D3174">
        <v>1562</v>
      </c>
      <c r="E3174">
        <v>1626</v>
      </c>
      <c r="F3174">
        <v>1687</v>
      </c>
      <c r="G3174">
        <v>1756</v>
      </c>
      <c r="H3174">
        <v>1822</v>
      </c>
      <c r="I3174">
        <v>1888</v>
      </c>
      <c r="J3174">
        <v>1950</v>
      </c>
    </row>
    <row r="3175" spans="1:10" x14ac:dyDescent="0.2">
      <c r="A3175" t="s">
        <v>2054</v>
      </c>
      <c r="B3175" t="s">
        <v>2055</v>
      </c>
      <c r="C3175" t="s">
        <v>14</v>
      </c>
      <c r="D3175">
        <v>1906</v>
      </c>
      <c r="E3175">
        <v>1854</v>
      </c>
      <c r="F3175">
        <v>1819</v>
      </c>
      <c r="G3175">
        <v>1835</v>
      </c>
      <c r="H3175">
        <v>1851</v>
      </c>
      <c r="I3175">
        <v>1867</v>
      </c>
      <c r="J3175">
        <v>1896</v>
      </c>
    </row>
    <row r="3176" spans="1:10" x14ac:dyDescent="0.2">
      <c r="A3176" t="s">
        <v>2056</v>
      </c>
      <c r="B3176" t="s">
        <v>2057</v>
      </c>
      <c r="C3176" t="s">
        <v>12</v>
      </c>
      <c r="D3176">
        <v>454</v>
      </c>
      <c r="E3176">
        <v>450</v>
      </c>
      <c r="F3176">
        <v>452</v>
      </c>
      <c r="G3176">
        <v>462</v>
      </c>
      <c r="H3176">
        <v>472</v>
      </c>
      <c r="I3176">
        <v>483</v>
      </c>
      <c r="J3176">
        <v>493</v>
      </c>
    </row>
    <row r="3177" spans="1:10" x14ac:dyDescent="0.2">
      <c r="A3177" t="s">
        <v>2056</v>
      </c>
      <c r="B3177" t="s">
        <v>2057</v>
      </c>
      <c r="C3177" t="s">
        <v>13</v>
      </c>
      <c r="D3177">
        <v>205</v>
      </c>
      <c r="E3177">
        <v>214</v>
      </c>
      <c r="F3177">
        <v>222</v>
      </c>
      <c r="G3177">
        <v>231</v>
      </c>
      <c r="H3177">
        <v>239</v>
      </c>
      <c r="I3177">
        <v>247</v>
      </c>
      <c r="J3177">
        <v>253</v>
      </c>
    </row>
    <row r="3178" spans="1:10" x14ac:dyDescent="0.2">
      <c r="A3178" t="s">
        <v>2056</v>
      </c>
      <c r="B3178" t="s">
        <v>2057</v>
      </c>
      <c r="C3178" t="s">
        <v>14</v>
      </c>
      <c r="D3178">
        <v>249</v>
      </c>
      <c r="E3178">
        <v>236</v>
      </c>
      <c r="F3178">
        <v>230</v>
      </c>
      <c r="G3178">
        <v>231</v>
      </c>
      <c r="H3178">
        <v>233</v>
      </c>
      <c r="I3178">
        <v>236</v>
      </c>
      <c r="J3178">
        <v>240</v>
      </c>
    </row>
    <row r="3179" spans="1:10" x14ac:dyDescent="0.2">
      <c r="A3179" t="s">
        <v>2058</v>
      </c>
      <c r="B3179" t="s">
        <v>2059</v>
      </c>
      <c r="C3179" t="s">
        <v>12</v>
      </c>
      <c r="D3179">
        <v>5752</v>
      </c>
      <c r="E3179">
        <v>5884</v>
      </c>
      <c r="F3179">
        <v>6005</v>
      </c>
      <c r="G3179">
        <v>6153</v>
      </c>
      <c r="H3179">
        <v>6289</v>
      </c>
      <c r="I3179">
        <v>6424</v>
      </c>
      <c r="J3179">
        <v>6585</v>
      </c>
    </row>
    <row r="3180" spans="1:10" x14ac:dyDescent="0.2">
      <c r="A3180" t="s">
        <v>2058</v>
      </c>
      <c r="B3180" t="s">
        <v>2059</v>
      </c>
      <c r="C3180" t="s">
        <v>13</v>
      </c>
      <c r="D3180">
        <v>3764</v>
      </c>
      <c r="E3180">
        <v>3904</v>
      </c>
      <c r="F3180">
        <v>4033</v>
      </c>
      <c r="G3180">
        <v>4162</v>
      </c>
      <c r="H3180">
        <v>4281</v>
      </c>
      <c r="I3180">
        <v>4400</v>
      </c>
      <c r="J3180">
        <v>4527</v>
      </c>
    </row>
    <row r="3181" spans="1:10" x14ac:dyDescent="0.2">
      <c r="A3181" t="s">
        <v>2058</v>
      </c>
      <c r="B3181" t="s">
        <v>2059</v>
      </c>
      <c r="C3181" t="s">
        <v>14</v>
      </c>
      <c r="D3181">
        <v>1988</v>
      </c>
      <c r="E3181">
        <v>1980</v>
      </c>
      <c r="F3181">
        <v>1972</v>
      </c>
      <c r="G3181">
        <v>1991</v>
      </c>
      <c r="H3181">
        <v>2008</v>
      </c>
      <c r="I3181">
        <v>2024</v>
      </c>
      <c r="J3181">
        <v>2058</v>
      </c>
    </row>
    <row r="3182" spans="1:10" x14ac:dyDescent="0.2">
      <c r="A3182" t="s">
        <v>2060</v>
      </c>
      <c r="B3182" t="s">
        <v>2061</v>
      </c>
      <c r="C3182" t="s">
        <v>12</v>
      </c>
      <c r="D3182">
        <v>6423</v>
      </c>
      <c r="E3182">
        <v>6616</v>
      </c>
      <c r="F3182">
        <v>6793</v>
      </c>
      <c r="G3182">
        <v>6962</v>
      </c>
      <c r="H3182">
        <v>7115</v>
      </c>
      <c r="I3182">
        <v>7266</v>
      </c>
      <c r="J3182">
        <v>7453</v>
      </c>
    </row>
    <row r="3183" spans="1:10" x14ac:dyDescent="0.2">
      <c r="A3183" t="s">
        <v>2060</v>
      </c>
      <c r="B3183" t="s">
        <v>2061</v>
      </c>
      <c r="C3183" t="s">
        <v>13</v>
      </c>
      <c r="D3183">
        <v>4384</v>
      </c>
      <c r="E3183">
        <v>4567</v>
      </c>
      <c r="F3183">
        <v>4736</v>
      </c>
      <c r="G3183">
        <v>4884</v>
      </c>
      <c r="H3183">
        <v>5018</v>
      </c>
      <c r="I3183">
        <v>5152</v>
      </c>
      <c r="J3183">
        <v>5306</v>
      </c>
    </row>
    <row r="3184" spans="1:10" x14ac:dyDescent="0.2">
      <c r="A3184" t="s">
        <v>2060</v>
      </c>
      <c r="B3184" t="s">
        <v>2061</v>
      </c>
      <c r="C3184" t="s">
        <v>14</v>
      </c>
      <c r="D3184">
        <v>2039</v>
      </c>
      <c r="E3184">
        <v>2049</v>
      </c>
      <c r="F3184">
        <v>2057</v>
      </c>
      <c r="G3184">
        <v>2078</v>
      </c>
      <c r="H3184">
        <v>2097</v>
      </c>
      <c r="I3184">
        <v>2114</v>
      </c>
      <c r="J3184">
        <v>2147</v>
      </c>
    </row>
    <row r="3185" spans="1:10" x14ac:dyDescent="0.2">
      <c r="A3185" t="s">
        <v>2062</v>
      </c>
      <c r="B3185" t="s">
        <v>2063</v>
      </c>
      <c r="C3185" t="s">
        <v>12</v>
      </c>
      <c r="D3185">
        <v>2728</v>
      </c>
      <c r="E3185">
        <v>2742</v>
      </c>
      <c r="F3185">
        <v>2775</v>
      </c>
      <c r="G3185">
        <v>2849</v>
      </c>
      <c r="H3185">
        <v>2917</v>
      </c>
      <c r="I3185">
        <v>2984</v>
      </c>
      <c r="J3185">
        <v>3052</v>
      </c>
    </row>
    <row r="3186" spans="1:10" x14ac:dyDescent="0.2">
      <c r="A3186" t="s">
        <v>2062</v>
      </c>
      <c r="B3186" t="s">
        <v>2063</v>
      </c>
      <c r="C3186" t="s">
        <v>13</v>
      </c>
      <c r="D3186">
        <v>692</v>
      </c>
      <c r="E3186">
        <v>720</v>
      </c>
      <c r="F3186">
        <v>746</v>
      </c>
      <c r="G3186">
        <v>798</v>
      </c>
      <c r="H3186">
        <v>848</v>
      </c>
      <c r="I3186">
        <v>898</v>
      </c>
      <c r="J3186">
        <v>931</v>
      </c>
    </row>
    <row r="3187" spans="1:10" x14ac:dyDescent="0.2">
      <c r="A3187" t="s">
        <v>2062</v>
      </c>
      <c r="B3187" t="s">
        <v>2063</v>
      </c>
      <c r="C3187" t="s">
        <v>14</v>
      </c>
      <c r="D3187">
        <v>2036</v>
      </c>
      <c r="E3187">
        <v>2022</v>
      </c>
      <c r="F3187">
        <v>2029</v>
      </c>
      <c r="G3187">
        <v>2051</v>
      </c>
      <c r="H3187">
        <v>2069</v>
      </c>
      <c r="I3187">
        <v>2086</v>
      </c>
      <c r="J3187">
        <v>2121</v>
      </c>
    </row>
    <row r="3188" spans="1:10" x14ac:dyDescent="0.2">
      <c r="A3188" t="s">
        <v>2064</v>
      </c>
      <c r="B3188" t="s">
        <v>2065</v>
      </c>
      <c r="C3188" t="s">
        <v>12</v>
      </c>
      <c r="D3188">
        <v>3469</v>
      </c>
      <c r="E3188">
        <v>3562</v>
      </c>
      <c r="F3188">
        <v>3651</v>
      </c>
      <c r="G3188">
        <v>3742</v>
      </c>
      <c r="H3188">
        <v>3829</v>
      </c>
      <c r="I3188">
        <v>3916</v>
      </c>
      <c r="J3188">
        <v>4012</v>
      </c>
    </row>
    <row r="3189" spans="1:10" x14ac:dyDescent="0.2">
      <c r="A3189" t="s">
        <v>2064</v>
      </c>
      <c r="B3189" t="s">
        <v>2065</v>
      </c>
      <c r="C3189" t="s">
        <v>13</v>
      </c>
      <c r="D3189">
        <v>1675</v>
      </c>
      <c r="E3189">
        <v>1747</v>
      </c>
      <c r="F3189">
        <v>1813</v>
      </c>
      <c r="G3189">
        <v>1888</v>
      </c>
      <c r="H3189">
        <v>1959</v>
      </c>
      <c r="I3189">
        <v>2030</v>
      </c>
      <c r="J3189">
        <v>2097</v>
      </c>
    </row>
    <row r="3190" spans="1:10" x14ac:dyDescent="0.2">
      <c r="A3190" t="s">
        <v>2064</v>
      </c>
      <c r="B3190" t="s">
        <v>2065</v>
      </c>
      <c r="C3190" t="s">
        <v>14</v>
      </c>
      <c r="D3190">
        <v>1794</v>
      </c>
      <c r="E3190">
        <v>1815</v>
      </c>
      <c r="F3190">
        <v>1838</v>
      </c>
      <c r="G3190">
        <v>1854</v>
      </c>
      <c r="H3190">
        <v>1870</v>
      </c>
      <c r="I3190">
        <v>1886</v>
      </c>
      <c r="J3190">
        <v>1915</v>
      </c>
    </row>
    <row r="3191" spans="1:10" x14ac:dyDescent="0.2">
      <c r="A3191" t="s">
        <v>2066</v>
      </c>
      <c r="B3191" t="s">
        <v>2067</v>
      </c>
      <c r="C3191" t="s">
        <v>12</v>
      </c>
      <c r="D3191">
        <v>11346</v>
      </c>
      <c r="E3191">
        <v>11683</v>
      </c>
      <c r="F3191">
        <v>12004</v>
      </c>
      <c r="G3191">
        <v>12306</v>
      </c>
      <c r="H3191">
        <v>12586</v>
      </c>
      <c r="I3191">
        <v>12865</v>
      </c>
      <c r="J3191">
        <v>13196</v>
      </c>
    </row>
    <row r="3192" spans="1:10" x14ac:dyDescent="0.2">
      <c r="A3192" t="s">
        <v>2066</v>
      </c>
      <c r="B3192" t="s">
        <v>2067</v>
      </c>
      <c r="C3192" t="s">
        <v>13</v>
      </c>
      <c r="D3192">
        <v>8123</v>
      </c>
      <c r="E3192">
        <v>8304</v>
      </c>
      <c r="F3192">
        <v>8498</v>
      </c>
      <c r="G3192">
        <v>8766</v>
      </c>
      <c r="H3192">
        <v>9013</v>
      </c>
      <c r="I3192">
        <v>9262</v>
      </c>
      <c r="J3192">
        <v>9532</v>
      </c>
    </row>
    <row r="3193" spans="1:10" x14ac:dyDescent="0.2">
      <c r="A3193" t="s">
        <v>2066</v>
      </c>
      <c r="B3193" t="s">
        <v>2067</v>
      </c>
      <c r="C3193" t="s">
        <v>14</v>
      </c>
      <c r="D3193">
        <v>3223</v>
      </c>
      <c r="E3193">
        <v>3379</v>
      </c>
      <c r="F3193">
        <v>3506</v>
      </c>
      <c r="G3193">
        <v>3540</v>
      </c>
      <c r="H3193">
        <v>3573</v>
      </c>
      <c r="I3193">
        <v>3603</v>
      </c>
      <c r="J3193">
        <v>3664</v>
      </c>
    </row>
    <row r="3194" spans="1:10" x14ac:dyDescent="0.2">
      <c r="A3194" t="s">
        <v>2068</v>
      </c>
      <c r="B3194" t="s">
        <v>2069</v>
      </c>
      <c r="C3194" t="s">
        <v>12</v>
      </c>
      <c r="D3194">
        <v>4083</v>
      </c>
      <c r="E3194">
        <v>4167</v>
      </c>
      <c r="F3194">
        <v>4257</v>
      </c>
      <c r="G3194">
        <v>4365</v>
      </c>
      <c r="H3194">
        <v>4466</v>
      </c>
      <c r="I3194">
        <v>4563</v>
      </c>
      <c r="J3194">
        <v>4675</v>
      </c>
    </row>
    <row r="3195" spans="1:10" x14ac:dyDescent="0.2">
      <c r="A3195" t="s">
        <v>2068</v>
      </c>
      <c r="B3195" t="s">
        <v>2069</v>
      </c>
      <c r="C3195" t="s">
        <v>13</v>
      </c>
      <c r="D3195">
        <v>2466</v>
      </c>
      <c r="E3195">
        <v>2563</v>
      </c>
      <c r="F3195">
        <v>2650</v>
      </c>
      <c r="G3195">
        <v>2742</v>
      </c>
      <c r="H3195">
        <v>2828</v>
      </c>
      <c r="I3195">
        <v>2912</v>
      </c>
      <c r="J3195">
        <v>2998</v>
      </c>
    </row>
    <row r="3196" spans="1:10" x14ac:dyDescent="0.2">
      <c r="A3196" t="s">
        <v>2068</v>
      </c>
      <c r="B3196" t="s">
        <v>2069</v>
      </c>
      <c r="C3196" t="s">
        <v>14</v>
      </c>
      <c r="D3196">
        <v>1617</v>
      </c>
      <c r="E3196">
        <v>1604</v>
      </c>
      <c r="F3196">
        <v>1607</v>
      </c>
      <c r="G3196">
        <v>1623</v>
      </c>
      <c r="H3196">
        <v>1638</v>
      </c>
      <c r="I3196">
        <v>1651</v>
      </c>
      <c r="J3196">
        <v>1677</v>
      </c>
    </row>
    <row r="3197" spans="1:10" x14ac:dyDescent="0.2">
      <c r="A3197" t="s">
        <v>2070</v>
      </c>
      <c r="B3197" t="s">
        <v>2071</v>
      </c>
      <c r="C3197" t="s">
        <v>12</v>
      </c>
      <c r="D3197">
        <v>639</v>
      </c>
      <c r="E3197">
        <v>681</v>
      </c>
      <c r="F3197">
        <v>723</v>
      </c>
      <c r="G3197">
        <v>741</v>
      </c>
      <c r="H3197">
        <v>756</v>
      </c>
      <c r="I3197">
        <v>772</v>
      </c>
      <c r="J3197">
        <v>783</v>
      </c>
    </row>
    <row r="3198" spans="1:10" x14ac:dyDescent="0.2">
      <c r="A3198" t="s">
        <v>2070</v>
      </c>
      <c r="B3198" t="s">
        <v>2071</v>
      </c>
      <c r="C3198" t="s">
        <v>13</v>
      </c>
      <c r="D3198">
        <v>114</v>
      </c>
      <c r="E3198">
        <v>119</v>
      </c>
      <c r="F3198">
        <v>124</v>
      </c>
      <c r="G3198">
        <v>135</v>
      </c>
      <c r="H3198">
        <v>145</v>
      </c>
      <c r="I3198">
        <v>156</v>
      </c>
      <c r="J3198">
        <v>163</v>
      </c>
    </row>
    <row r="3199" spans="1:10" x14ac:dyDescent="0.2">
      <c r="A3199" t="s">
        <v>2070</v>
      </c>
      <c r="B3199" t="s">
        <v>2071</v>
      </c>
      <c r="C3199" t="s">
        <v>14</v>
      </c>
      <c r="D3199">
        <v>525</v>
      </c>
      <c r="E3199">
        <v>562</v>
      </c>
      <c r="F3199">
        <v>599</v>
      </c>
      <c r="G3199">
        <v>606</v>
      </c>
      <c r="H3199">
        <v>611</v>
      </c>
      <c r="I3199">
        <v>616</v>
      </c>
      <c r="J3199">
        <v>620</v>
      </c>
    </row>
    <row r="3200" spans="1:10" x14ac:dyDescent="0.2">
      <c r="A3200" t="s">
        <v>2072</v>
      </c>
      <c r="B3200" t="s">
        <v>184</v>
      </c>
      <c r="C3200" t="s">
        <v>12</v>
      </c>
      <c r="D3200">
        <v>1359</v>
      </c>
      <c r="E3200">
        <v>1362</v>
      </c>
      <c r="F3200">
        <v>1378</v>
      </c>
      <c r="G3200">
        <v>1412</v>
      </c>
      <c r="H3200">
        <v>1444</v>
      </c>
      <c r="I3200">
        <v>1477</v>
      </c>
      <c r="J3200">
        <v>1504</v>
      </c>
    </row>
    <row r="3201" spans="1:10" x14ac:dyDescent="0.2">
      <c r="A3201" t="s">
        <v>2072</v>
      </c>
      <c r="B3201" t="s">
        <v>184</v>
      </c>
      <c r="C3201" t="s">
        <v>13</v>
      </c>
      <c r="D3201">
        <v>700</v>
      </c>
      <c r="E3201">
        <v>706</v>
      </c>
      <c r="F3201">
        <v>717</v>
      </c>
      <c r="G3201">
        <v>744</v>
      </c>
      <c r="H3201">
        <v>770</v>
      </c>
      <c r="I3201">
        <v>797</v>
      </c>
      <c r="J3201">
        <v>815</v>
      </c>
    </row>
    <row r="3202" spans="1:10" x14ac:dyDescent="0.2">
      <c r="A3202" t="s">
        <v>2072</v>
      </c>
      <c r="B3202" t="s">
        <v>184</v>
      </c>
      <c r="C3202" t="s">
        <v>14</v>
      </c>
      <c r="D3202">
        <v>659</v>
      </c>
      <c r="E3202">
        <v>656</v>
      </c>
      <c r="F3202">
        <v>661</v>
      </c>
      <c r="G3202">
        <v>668</v>
      </c>
      <c r="H3202">
        <v>674</v>
      </c>
      <c r="I3202">
        <v>680</v>
      </c>
      <c r="J3202">
        <v>689</v>
      </c>
    </row>
    <row r="3203" spans="1:10" x14ac:dyDescent="0.2">
      <c r="A3203" t="s">
        <v>2073</v>
      </c>
      <c r="B3203" t="s">
        <v>2074</v>
      </c>
      <c r="C3203" t="s">
        <v>12</v>
      </c>
      <c r="D3203">
        <v>711</v>
      </c>
      <c r="E3203">
        <v>716</v>
      </c>
      <c r="F3203">
        <v>725</v>
      </c>
      <c r="G3203">
        <v>743</v>
      </c>
      <c r="H3203">
        <v>760</v>
      </c>
      <c r="I3203">
        <v>776</v>
      </c>
      <c r="J3203">
        <v>796</v>
      </c>
    </row>
    <row r="3204" spans="1:10" x14ac:dyDescent="0.2">
      <c r="A3204" t="s">
        <v>2073</v>
      </c>
      <c r="B3204" t="s">
        <v>2074</v>
      </c>
      <c r="C3204" t="s">
        <v>13</v>
      </c>
      <c r="D3204">
        <v>373</v>
      </c>
      <c r="E3204">
        <v>387</v>
      </c>
      <c r="F3204">
        <v>402</v>
      </c>
      <c r="G3204">
        <v>417</v>
      </c>
      <c r="H3204">
        <v>431</v>
      </c>
      <c r="I3204">
        <v>445</v>
      </c>
      <c r="J3204">
        <v>459</v>
      </c>
    </row>
    <row r="3205" spans="1:10" x14ac:dyDescent="0.2">
      <c r="A3205" t="s">
        <v>2073</v>
      </c>
      <c r="B3205" t="s">
        <v>2074</v>
      </c>
      <c r="C3205" t="s">
        <v>14</v>
      </c>
      <c r="D3205">
        <v>338</v>
      </c>
      <c r="E3205">
        <v>329</v>
      </c>
      <c r="F3205">
        <v>323</v>
      </c>
      <c r="G3205">
        <v>326</v>
      </c>
      <c r="H3205">
        <v>329</v>
      </c>
      <c r="I3205">
        <v>331</v>
      </c>
      <c r="J3205">
        <v>337</v>
      </c>
    </row>
    <row r="3206" spans="1:10" x14ac:dyDescent="0.2">
      <c r="A3206" t="s">
        <v>2075</v>
      </c>
      <c r="B3206" t="s">
        <v>2076</v>
      </c>
      <c r="C3206" t="s">
        <v>12</v>
      </c>
      <c r="D3206">
        <v>2502</v>
      </c>
      <c r="E3206">
        <v>2508</v>
      </c>
      <c r="F3206">
        <v>2531</v>
      </c>
      <c r="G3206">
        <v>2595</v>
      </c>
      <c r="H3206">
        <v>2654</v>
      </c>
      <c r="I3206">
        <v>2714</v>
      </c>
      <c r="J3206">
        <v>2776</v>
      </c>
    </row>
    <row r="3207" spans="1:10" x14ac:dyDescent="0.2">
      <c r="A3207" t="s">
        <v>2075</v>
      </c>
      <c r="B3207" t="s">
        <v>2076</v>
      </c>
      <c r="C3207" t="s">
        <v>13</v>
      </c>
      <c r="D3207">
        <v>978</v>
      </c>
      <c r="E3207">
        <v>983</v>
      </c>
      <c r="F3207">
        <v>990</v>
      </c>
      <c r="G3207">
        <v>1038</v>
      </c>
      <c r="H3207">
        <v>1083</v>
      </c>
      <c r="I3207">
        <v>1130</v>
      </c>
      <c r="J3207">
        <v>1166</v>
      </c>
    </row>
    <row r="3208" spans="1:10" x14ac:dyDescent="0.2">
      <c r="A3208" t="s">
        <v>2075</v>
      </c>
      <c r="B3208" t="s">
        <v>2076</v>
      </c>
      <c r="C3208" t="s">
        <v>14</v>
      </c>
      <c r="D3208">
        <v>1524</v>
      </c>
      <c r="E3208">
        <v>1525</v>
      </c>
      <c r="F3208">
        <v>1541</v>
      </c>
      <c r="G3208">
        <v>1557</v>
      </c>
      <c r="H3208">
        <v>1571</v>
      </c>
      <c r="I3208">
        <v>1584</v>
      </c>
      <c r="J3208">
        <v>1610</v>
      </c>
    </row>
    <row r="3209" spans="1:10" x14ac:dyDescent="0.2">
      <c r="A3209" t="s">
        <v>2077</v>
      </c>
      <c r="B3209" t="s">
        <v>2078</v>
      </c>
      <c r="C3209" t="s">
        <v>12</v>
      </c>
      <c r="D3209">
        <v>2218</v>
      </c>
      <c r="E3209">
        <v>2181</v>
      </c>
      <c r="F3209">
        <v>2176</v>
      </c>
      <c r="G3209">
        <v>2226</v>
      </c>
      <c r="H3209">
        <v>2272</v>
      </c>
      <c r="I3209">
        <v>2319</v>
      </c>
      <c r="J3209">
        <v>2367</v>
      </c>
    </row>
    <row r="3210" spans="1:10" x14ac:dyDescent="0.2">
      <c r="A3210" t="s">
        <v>2077</v>
      </c>
      <c r="B3210" t="s">
        <v>2078</v>
      </c>
      <c r="C3210" t="s">
        <v>13</v>
      </c>
      <c r="D3210">
        <v>503</v>
      </c>
      <c r="E3210">
        <v>494</v>
      </c>
      <c r="F3210">
        <v>492</v>
      </c>
      <c r="G3210">
        <v>525</v>
      </c>
      <c r="H3210">
        <v>557</v>
      </c>
      <c r="I3210">
        <v>589</v>
      </c>
      <c r="J3210">
        <v>607</v>
      </c>
    </row>
    <row r="3211" spans="1:10" x14ac:dyDescent="0.2">
      <c r="A3211" t="s">
        <v>2077</v>
      </c>
      <c r="B3211" t="s">
        <v>2078</v>
      </c>
      <c r="C3211" t="s">
        <v>14</v>
      </c>
      <c r="D3211">
        <v>1715</v>
      </c>
      <c r="E3211">
        <v>1687</v>
      </c>
      <c r="F3211">
        <v>1684</v>
      </c>
      <c r="G3211">
        <v>1701</v>
      </c>
      <c r="H3211">
        <v>1715</v>
      </c>
      <c r="I3211">
        <v>1730</v>
      </c>
      <c r="J3211">
        <v>1760</v>
      </c>
    </row>
    <row r="3212" spans="1:10" x14ac:dyDescent="0.2">
      <c r="A3212" t="s">
        <v>2079</v>
      </c>
      <c r="B3212" t="s">
        <v>2080</v>
      </c>
      <c r="C3212" t="s">
        <v>12</v>
      </c>
      <c r="D3212">
        <v>7289</v>
      </c>
      <c r="E3212">
        <v>7674</v>
      </c>
      <c r="F3212">
        <v>8014</v>
      </c>
      <c r="G3212">
        <v>8215</v>
      </c>
      <c r="H3212">
        <v>8401</v>
      </c>
      <c r="I3212">
        <v>8588</v>
      </c>
      <c r="J3212">
        <v>8818</v>
      </c>
    </row>
    <row r="3213" spans="1:10" x14ac:dyDescent="0.2">
      <c r="A3213" t="s">
        <v>2079</v>
      </c>
      <c r="B3213" t="s">
        <v>2080</v>
      </c>
      <c r="C3213" t="s">
        <v>13</v>
      </c>
      <c r="D3213">
        <v>4759</v>
      </c>
      <c r="E3213">
        <v>5052</v>
      </c>
      <c r="F3213">
        <v>5310</v>
      </c>
      <c r="G3213">
        <v>5484</v>
      </c>
      <c r="H3213">
        <v>5645</v>
      </c>
      <c r="I3213">
        <v>5808</v>
      </c>
      <c r="J3213">
        <v>5988</v>
      </c>
    </row>
    <row r="3214" spans="1:10" x14ac:dyDescent="0.2">
      <c r="A3214" t="s">
        <v>2079</v>
      </c>
      <c r="B3214" t="s">
        <v>2080</v>
      </c>
      <c r="C3214" t="s">
        <v>14</v>
      </c>
      <c r="D3214">
        <v>2530</v>
      </c>
      <c r="E3214">
        <v>2622</v>
      </c>
      <c r="F3214">
        <v>2704</v>
      </c>
      <c r="G3214">
        <v>2731</v>
      </c>
      <c r="H3214">
        <v>2756</v>
      </c>
      <c r="I3214">
        <v>2780</v>
      </c>
      <c r="J3214">
        <v>2830</v>
      </c>
    </row>
    <row r="3215" spans="1:10" x14ac:dyDescent="0.2">
      <c r="A3215" t="s">
        <v>2081</v>
      </c>
      <c r="B3215" t="s">
        <v>2082</v>
      </c>
      <c r="C3215" t="s">
        <v>12</v>
      </c>
      <c r="D3215">
        <v>3988</v>
      </c>
      <c r="E3215">
        <v>4089</v>
      </c>
      <c r="F3215">
        <v>4188</v>
      </c>
      <c r="G3215">
        <v>4297</v>
      </c>
      <c r="H3215">
        <v>4396</v>
      </c>
      <c r="I3215">
        <v>4494</v>
      </c>
      <c r="J3215">
        <v>4606</v>
      </c>
    </row>
    <row r="3216" spans="1:10" x14ac:dyDescent="0.2">
      <c r="A3216" t="s">
        <v>2081</v>
      </c>
      <c r="B3216" t="s">
        <v>2082</v>
      </c>
      <c r="C3216" t="s">
        <v>13</v>
      </c>
      <c r="D3216">
        <v>2269</v>
      </c>
      <c r="E3216">
        <v>2367</v>
      </c>
      <c r="F3216">
        <v>2457</v>
      </c>
      <c r="G3216">
        <v>2550</v>
      </c>
      <c r="H3216">
        <v>2633</v>
      </c>
      <c r="I3216">
        <v>2717</v>
      </c>
      <c r="J3216">
        <v>2800</v>
      </c>
    </row>
    <row r="3217" spans="1:10" x14ac:dyDescent="0.2">
      <c r="A3217" t="s">
        <v>2081</v>
      </c>
      <c r="B3217" t="s">
        <v>2082</v>
      </c>
      <c r="C3217" t="s">
        <v>14</v>
      </c>
      <c r="D3217">
        <v>1719</v>
      </c>
      <c r="E3217">
        <v>1722</v>
      </c>
      <c r="F3217">
        <v>1731</v>
      </c>
      <c r="G3217">
        <v>1747</v>
      </c>
      <c r="H3217">
        <v>1763</v>
      </c>
      <c r="I3217">
        <v>1777</v>
      </c>
      <c r="J3217">
        <v>1806</v>
      </c>
    </row>
    <row r="3218" spans="1:10" x14ac:dyDescent="0.2">
      <c r="A3218" t="s">
        <v>2083</v>
      </c>
      <c r="B3218" t="s">
        <v>399</v>
      </c>
      <c r="C3218" t="s">
        <v>12</v>
      </c>
      <c r="D3218">
        <v>12761</v>
      </c>
      <c r="E3218">
        <v>13127</v>
      </c>
      <c r="F3218">
        <v>13468</v>
      </c>
      <c r="G3218">
        <v>13804</v>
      </c>
      <c r="H3218">
        <v>14112</v>
      </c>
      <c r="I3218">
        <v>14419</v>
      </c>
      <c r="J3218">
        <v>14798</v>
      </c>
    </row>
    <row r="3219" spans="1:10" x14ac:dyDescent="0.2">
      <c r="A3219" t="s">
        <v>2083</v>
      </c>
      <c r="B3219" t="s">
        <v>399</v>
      </c>
      <c r="C3219" t="s">
        <v>13</v>
      </c>
      <c r="D3219">
        <v>9542</v>
      </c>
      <c r="E3219">
        <v>9808</v>
      </c>
      <c r="F3219">
        <v>10087</v>
      </c>
      <c r="G3219">
        <v>10388</v>
      </c>
      <c r="H3219">
        <v>10665</v>
      </c>
      <c r="I3219">
        <v>10943</v>
      </c>
      <c r="J3219">
        <v>11267</v>
      </c>
    </row>
    <row r="3220" spans="1:10" x14ac:dyDescent="0.2">
      <c r="A3220" t="s">
        <v>2083</v>
      </c>
      <c r="B3220" t="s">
        <v>399</v>
      </c>
      <c r="C3220" t="s">
        <v>14</v>
      </c>
      <c r="D3220">
        <v>3219</v>
      </c>
      <c r="E3220">
        <v>3319</v>
      </c>
      <c r="F3220">
        <v>3381</v>
      </c>
      <c r="G3220">
        <v>3416</v>
      </c>
      <c r="H3220">
        <v>3447</v>
      </c>
      <c r="I3220">
        <v>3476</v>
      </c>
      <c r="J3220">
        <v>3531</v>
      </c>
    </row>
    <row r="3221" spans="1:10" x14ac:dyDescent="0.2">
      <c r="A3221" t="s">
        <v>2084</v>
      </c>
      <c r="B3221" t="s">
        <v>2085</v>
      </c>
      <c r="C3221" t="s">
        <v>12</v>
      </c>
      <c r="D3221">
        <v>21343</v>
      </c>
      <c r="E3221">
        <v>22308</v>
      </c>
      <c r="F3221">
        <v>23261</v>
      </c>
      <c r="G3221">
        <v>24076</v>
      </c>
      <c r="H3221">
        <v>24909</v>
      </c>
      <c r="I3221">
        <v>25769</v>
      </c>
      <c r="J3221">
        <v>26733</v>
      </c>
    </row>
    <row r="3222" spans="1:10" x14ac:dyDescent="0.2">
      <c r="A3222" t="s">
        <v>2084</v>
      </c>
      <c r="B3222" t="s">
        <v>2085</v>
      </c>
      <c r="C3222" t="s">
        <v>13</v>
      </c>
      <c r="D3222">
        <v>14647</v>
      </c>
      <c r="E3222">
        <v>15441</v>
      </c>
      <c r="F3222">
        <v>16213</v>
      </c>
      <c r="G3222">
        <v>16848</v>
      </c>
      <c r="H3222">
        <v>17503</v>
      </c>
      <c r="I3222">
        <v>18173</v>
      </c>
      <c r="J3222">
        <v>18932</v>
      </c>
    </row>
    <row r="3223" spans="1:10" x14ac:dyDescent="0.2">
      <c r="A3223" t="s">
        <v>2084</v>
      </c>
      <c r="B3223" t="s">
        <v>2085</v>
      </c>
      <c r="C3223" t="s">
        <v>14</v>
      </c>
      <c r="D3223">
        <v>6696</v>
      </c>
      <c r="E3223">
        <v>6867</v>
      </c>
      <c r="F3223">
        <v>7048</v>
      </c>
      <c r="G3223">
        <v>7228</v>
      </c>
      <c r="H3223">
        <v>7406</v>
      </c>
      <c r="I3223">
        <v>7596</v>
      </c>
      <c r="J3223">
        <v>7801</v>
      </c>
    </row>
    <row r="3224" spans="1:10" x14ac:dyDescent="0.2">
      <c r="A3224" t="s">
        <v>2086</v>
      </c>
      <c r="B3224" t="s">
        <v>1428</v>
      </c>
      <c r="C3224" t="s">
        <v>12</v>
      </c>
      <c r="D3224">
        <v>2069</v>
      </c>
      <c r="E3224">
        <v>2136</v>
      </c>
      <c r="F3224">
        <v>2204</v>
      </c>
      <c r="G3224">
        <v>2281</v>
      </c>
      <c r="H3224">
        <v>2360</v>
      </c>
      <c r="I3224">
        <v>2442</v>
      </c>
      <c r="J3224">
        <v>2523</v>
      </c>
    </row>
    <row r="3225" spans="1:10" x14ac:dyDescent="0.2">
      <c r="A3225" t="s">
        <v>2086</v>
      </c>
      <c r="B3225" t="s">
        <v>1428</v>
      </c>
      <c r="C3225" t="s">
        <v>13</v>
      </c>
      <c r="D3225">
        <v>1378</v>
      </c>
      <c r="E3225">
        <v>1411</v>
      </c>
      <c r="F3225">
        <v>1451</v>
      </c>
      <c r="G3225">
        <v>1509</v>
      </c>
      <c r="H3225">
        <v>1568</v>
      </c>
      <c r="I3225">
        <v>1630</v>
      </c>
      <c r="J3225">
        <v>1695</v>
      </c>
    </row>
    <row r="3226" spans="1:10" x14ac:dyDescent="0.2">
      <c r="A3226" t="s">
        <v>2086</v>
      </c>
      <c r="B3226" t="s">
        <v>1428</v>
      </c>
      <c r="C3226" t="s">
        <v>14</v>
      </c>
      <c r="D3226">
        <v>691</v>
      </c>
      <c r="E3226">
        <v>725</v>
      </c>
      <c r="F3226">
        <v>753</v>
      </c>
      <c r="G3226">
        <v>772</v>
      </c>
      <c r="H3226">
        <v>792</v>
      </c>
      <c r="I3226">
        <v>812</v>
      </c>
      <c r="J3226">
        <v>828</v>
      </c>
    </row>
    <row r="3227" spans="1:10" x14ac:dyDescent="0.2">
      <c r="A3227" t="s">
        <v>2087</v>
      </c>
      <c r="B3227" t="s">
        <v>2088</v>
      </c>
      <c r="C3227" t="s">
        <v>12</v>
      </c>
      <c r="D3227">
        <v>15387</v>
      </c>
      <c r="E3227">
        <v>15933</v>
      </c>
      <c r="F3227">
        <v>16476</v>
      </c>
      <c r="G3227">
        <v>17037</v>
      </c>
      <c r="H3227">
        <v>17610</v>
      </c>
      <c r="I3227">
        <v>18198</v>
      </c>
      <c r="J3227">
        <v>18817</v>
      </c>
    </row>
    <row r="3228" spans="1:10" x14ac:dyDescent="0.2">
      <c r="A3228" t="s">
        <v>2087</v>
      </c>
      <c r="B3228" t="s">
        <v>2088</v>
      </c>
      <c r="C3228" t="s">
        <v>13</v>
      </c>
      <c r="D3228">
        <v>8048</v>
      </c>
      <c r="E3228">
        <v>8461</v>
      </c>
      <c r="F3228">
        <v>8858</v>
      </c>
      <c r="G3228">
        <v>9227</v>
      </c>
      <c r="H3228">
        <v>9606</v>
      </c>
      <c r="I3228">
        <v>9992</v>
      </c>
      <c r="J3228">
        <v>10403</v>
      </c>
    </row>
    <row r="3229" spans="1:10" x14ac:dyDescent="0.2">
      <c r="A3229" t="s">
        <v>2087</v>
      </c>
      <c r="B3229" t="s">
        <v>2088</v>
      </c>
      <c r="C3229" t="s">
        <v>14</v>
      </c>
      <c r="D3229">
        <v>7339</v>
      </c>
      <c r="E3229">
        <v>7472</v>
      </c>
      <c r="F3229">
        <v>7618</v>
      </c>
      <c r="G3229">
        <v>7810</v>
      </c>
      <c r="H3229">
        <v>8004</v>
      </c>
      <c r="I3229">
        <v>8206</v>
      </c>
      <c r="J3229">
        <v>8414</v>
      </c>
    </row>
    <row r="3230" spans="1:10" x14ac:dyDescent="0.2">
      <c r="A3230" t="s">
        <v>2089</v>
      </c>
      <c r="B3230" t="s">
        <v>2090</v>
      </c>
      <c r="C3230" t="s">
        <v>12</v>
      </c>
      <c r="D3230">
        <v>23038</v>
      </c>
      <c r="E3230">
        <v>23919</v>
      </c>
      <c r="F3230">
        <v>24804</v>
      </c>
      <c r="G3230">
        <v>25652</v>
      </c>
      <c r="H3230">
        <v>26527</v>
      </c>
      <c r="I3230">
        <v>27432</v>
      </c>
      <c r="J3230">
        <v>28410</v>
      </c>
    </row>
    <row r="3231" spans="1:10" x14ac:dyDescent="0.2">
      <c r="A3231" t="s">
        <v>2089</v>
      </c>
      <c r="B3231" t="s">
        <v>2090</v>
      </c>
      <c r="C3231" t="s">
        <v>13</v>
      </c>
      <c r="D3231">
        <v>13824</v>
      </c>
      <c r="E3231">
        <v>14425</v>
      </c>
      <c r="F3231">
        <v>15042</v>
      </c>
      <c r="G3231">
        <v>15647</v>
      </c>
      <c r="H3231">
        <v>16274</v>
      </c>
      <c r="I3231">
        <v>16920</v>
      </c>
      <c r="J3231">
        <v>17608</v>
      </c>
    </row>
    <row r="3232" spans="1:10" x14ac:dyDescent="0.2">
      <c r="A3232" t="s">
        <v>2089</v>
      </c>
      <c r="B3232" t="s">
        <v>2090</v>
      </c>
      <c r="C3232" t="s">
        <v>14</v>
      </c>
      <c r="D3232">
        <v>9214</v>
      </c>
      <c r="E3232">
        <v>9494</v>
      </c>
      <c r="F3232">
        <v>9762</v>
      </c>
      <c r="G3232">
        <v>10005</v>
      </c>
      <c r="H3232">
        <v>10253</v>
      </c>
      <c r="I3232">
        <v>10512</v>
      </c>
      <c r="J3232">
        <v>10802</v>
      </c>
    </row>
    <row r="3233" spans="1:10" x14ac:dyDescent="0.2">
      <c r="A3233" t="s">
        <v>2091</v>
      </c>
      <c r="B3233" t="s">
        <v>2092</v>
      </c>
      <c r="C3233" t="s">
        <v>12</v>
      </c>
      <c r="D3233">
        <v>7488</v>
      </c>
      <c r="E3233">
        <v>7636</v>
      </c>
      <c r="F3233">
        <v>7791</v>
      </c>
      <c r="G3233">
        <v>8058</v>
      </c>
      <c r="H3233">
        <v>8330</v>
      </c>
      <c r="I3233">
        <v>8609</v>
      </c>
      <c r="J3233">
        <v>8911</v>
      </c>
    </row>
    <row r="3234" spans="1:10" x14ac:dyDescent="0.2">
      <c r="A3234" t="s">
        <v>2091</v>
      </c>
      <c r="B3234" t="s">
        <v>2092</v>
      </c>
      <c r="C3234" t="s">
        <v>13</v>
      </c>
      <c r="D3234">
        <v>3097</v>
      </c>
      <c r="E3234">
        <v>3261</v>
      </c>
      <c r="F3234">
        <v>3418</v>
      </c>
      <c r="G3234">
        <v>3574</v>
      </c>
      <c r="H3234">
        <v>3734</v>
      </c>
      <c r="I3234">
        <v>3898</v>
      </c>
      <c r="J3234">
        <v>4071</v>
      </c>
    </row>
    <row r="3235" spans="1:10" x14ac:dyDescent="0.2">
      <c r="A3235" t="s">
        <v>2091</v>
      </c>
      <c r="B3235" t="s">
        <v>2092</v>
      </c>
      <c r="C3235" t="s">
        <v>14</v>
      </c>
      <c r="D3235">
        <v>4391</v>
      </c>
      <c r="E3235">
        <v>4375</v>
      </c>
      <c r="F3235">
        <v>4373</v>
      </c>
      <c r="G3235">
        <v>4484</v>
      </c>
      <c r="H3235">
        <v>4596</v>
      </c>
      <c r="I3235">
        <v>4711</v>
      </c>
      <c r="J3235">
        <v>4840</v>
      </c>
    </row>
    <row r="3236" spans="1:10" x14ac:dyDescent="0.2">
      <c r="A3236" t="s">
        <v>2093</v>
      </c>
      <c r="B3236" t="s">
        <v>2094</v>
      </c>
      <c r="C3236" t="s">
        <v>12</v>
      </c>
      <c r="D3236">
        <v>11901</v>
      </c>
      <c r="E3236">
        <v>12331</v>
      </c>
      <c r="F3236">
        <v>12758</v>
      </c>
      <c r="G3236">
        <v>13169</v>
      </c>
      <c r="H3236">
        <v>13595</v>
      </c>
      <c r="I3236">
        <v>14037</v>
      </c>
      <c r="J3236">
        <v>14466</v>
      </c>
    </row>
    <row r="3237" spans="1:10" x14ac:dyDescent="0.2">
      <c r="A3237" t="s">
        <v>2093</v>
      </c>
      <c r="B3237" t="s">
        <v>2094</v>
      </c>
      <c r="C3237" t="s">
        <v>13</v>
      </c>
      <c r="D3237">
        <v>1655</v>
      </c>
      <c r="E3237">
        <v>1725</v>
      </c>
      <c r="F3237">
        <v>1794</v>
      </c>
      <c r="G3237">
        <v>1931</v>
      </c>
      <c r="H3237">
        <v>2078</v>
      </c>
      <c r="I3237">
        <v>2230</v>
      </c>
      <c r="J3237">
        <v>2341</v>
      </c>
    </row>
    <row r="3238" spans="1:10" x14ac:dyDescent="0.2">
      <c r="A3238" t="s">
        <v>2093</v>
      </c>
      <c r="B3238" t="s">
        <v>2094</v>
      </c>
      <c r="C3238" t="s">
        <v>14</v>
      </c>
      <c r="D3238">
        <v>10246</v>
      </c>
      <c r="E3238">
        <v>10606</v>
      </c>
      <c r="F3238">
        <v>10964</v>
      </c>
      <c r="G3238">
        <v>11238</v>
      </c>
      <c r="H3238">
        <v>11517</v>
      </c>
      <c r="I3238">
        <v>11807</v>
      </c>
      <c r="J3238">
        <v>12125</v>
      </c>
    </row>
    <row r="3239" spans="1:10" x14ac:dyDescent="0.2">
      <c r="A3239" t="s">
        <v>2095</v>
      </c>
      <c r="B3239" t="s">
        <v>2096</v>
      </c>
      <c r="C3239" t="s">
        <v>12</v>
      </c>
      <c r="D3239">
        <v>9269</v>
      </c>
      <c r="E3239">
        <v>9633</v>
      </c>
      <c r="F3239">
        <v>9989</v>
      </c>
      <c r="G3239">
        <v>10327</v>
      </c>
      <c r="H3239">
        <v>10675</v>
      </c>
      <c r="I3239">
        <v>11034</v>
      </c>
      <c r="J3239">
        <v>11419</v>
      </c>
    </row>
    <row r="3240" spans="1:10" x14ac:dyDescent="0.2">
      <c r="A3240" t="s">
        <v>2095</v>
      </c>
      <c r="B3240" t="s">
        <v>2096</v>
      </c>
      <c r="C3240" t="s">
        <v>13</v>
      </c>
      <c r="D3240">
        <v>4486</v>
      </c>
      <c r="E3240">
        <v>4689</v>
      </c>
      <c r="F3240">
        <v>4888</v>
      </c>
      <c r="G3240">
        <v>5100</v>
      </c>
      <c r="H3240">
        <v>5320</v>
      </c>
      <c r="I3240">
        <v>5547</v>
      </c>
      <c r="J3240">
        <v>5780</v>
      </c>
    </row>
    <row r="3241" spans="1:10" x14ac:dyDescent="0.2">
      <c r="A3241" t="s">
        <v>2095</v>
      </c>
      <c r="B3241" t="s">
        <v>2096</v>
      </c>
      <c r="C3241" t="s">
        <v>14</v>
      </c>
      <c r="D3241">
        <v>4783</v>
      </c>
      <c r="E3241">
        <v>4944</v>
      </c>
      <c r="F3241">
        <v>5101</v>
      </c>
      <c r="G3241">
        <v>5227</v>
      </c>
      <c r="H3241">
        <v>5355</v>
      </c>
      <c r="I3241">
        <v>5487</v>
      </c>
      <c r="J3241">
        <v>5639</v>
      </c>
    </row>
    <row r="3242" spans="1:10" x14ac:dyDescent="0.2">
      <c r="A3242" t="s">
        <v>2097</v>
      </c>
      <c r="B3242" t="s">
        <v>2098</v>
      </c>
      <c r="C3242" t="s">
        <v>12</v>
      </c>
      <c r="D3242">
        <v>5551</v>
      </c>
      <c r="E3242">
        <v>5773</v>
      </c>
      <c r="F3242">
        <v>5992</v>
      </c>
      <c r="G3242">
        <v>6200</v>
      </c>
      <c r="H3242">
        <v>6414</v>
      </c>
      <c r="I3242">
        <v>6632</v>
      </c>
      <c r="J3242">
        <v>6870</v>
      </c>
    </row>
    <row r="3243" spans="1:10" x14ac:dyDescent="0.2">
      <c r="A3243" t="s">
        <v>2097</v>
      </c>
      <c r="B3243" t="s">
        <v>2098</v>
      </c>
      <c r="C3243" t="s">
        <v>13</v>
      </c>
      <c r="D3243">
        <v>3731</v>
      </c>
      <c r="E3243">
        <v>3822</v>
      </c>
      <c r="F3243">
        <v>3935</v>
      </c>
      <c r="G3243">
        <v>4091</v>
      </c>
      <c r="H3243">
        <v>4252</v>
      </c>
      <c r="I3243">
        <v>4415</v>
      </c>
      <c r="J3243">
        <v>4595</v>
      </c>
    </row>
    <row r="3244" spans="1:10" x14ac:dyDescent="0.2">
      <c r="A3244" t="s">
        <v>2097</v>
      </c>
      <c r="B3244" t="s">
        <v>2098</v>
      </c>
      <c r="C3244" t="s">
        <v>14</v>
      </c>
      <c r="D3244">
        <v>1820</v>
      </c>
      <c r="E3244">
        <v>1951</v>
      </c>
      <c r="F3244">
        <v>2057</v>
      </c>
      <c r="G3244">
        <v>2109</v>
      </c>
      <c r="H3244">
        <v>2162</v>
      </c>
      <c r="I3244">
        <v>2217</v>
      </c>
      <c r="J3244">
        <v>2275</v>
      </c>
    </row>
    <row r="3245" spans="1:10" x14ac:dyDescent="0.2">
      <c r="A3245" t="s">
        <v>2099</v>
      </c>
      <c r="B3245" t="s">
        <v>194</v>
      </c>
      <c r="C3245" t="s">
        <v>12</v>
      </c>
      <c r="D3245">
        <v>2093</v>
      </c>
      <c r="E3245">
        <v>2113</v>
      </c>
      <c r="F3245">
        <v>2149</v>
      </c>
      <c r="G3245">
        <v>2223</v>
      </c>
      <c r="H3245">
        <v>2300</v>
      </c>
      <c r="I3245">
        <v>2378</v>
      </c>
      <c r="J3245">
        <v>2469</v>
      </c>
    </row>
    <row r="3246" spans="1:10" x14ac:dyDescent="0.2">
      <c r="A3246" t="s">
        <v>2099</v>
      </c>
      <c r="B3246" t="s">
        <v>194</v>
      </c>
      <c r="C3246" t="s">
        <v>13</v>
      </c>
      <c r="D3246">
        <v>1316</v>
      </c>
      <c r="E3246">
        <v>1323</v>
      </c>
      <c r="F3246">
        <v>1345</v>
      </c>
      <c r="G3246">
        <v>1399</v>
      </c>
      <c r="H3246">
        <v>1455</v>
      </c>
      <c r="I3246">
        <v>1512</v>
      </c>
      <c r="J3246">
        <v>1577</v>
      </c>
    </row>
    <row r="3247" spans="1:10" x14ac:dyDescent="0.2">
      <c r="A3247" t="s">
        <v>2099</v>
      </c>
      <c r="B3247" t="s">
        <v>194</v>
      </c>
      <c r="C3247" t="s">
        <v>14</v>
      </c>
      <c r="D3247">
        <v>777</v>
      </c>
      <c r="E3247">
        <v>790</v>
      </c>
      <c r="F3247">
        <v>804</v>
      </c>
      <c r="G3247">
        <v>824</v>
      </c>
      <c r="H3247">
        <v>845</v>
      </c>
      <c r="I3247">
        <v>866</v>
      </c>
      <c r="J3247">
        <v>892</v>
      </c>
    </row>
    <row r="3248" spans="1:10" x14ac:dyDescent="0.2">
      <c r="A3248" t="s">
        <v>2100</v>
      </c>
      <c r="B3248" t="s">
        <v>1790</v>
      </c>
      <c r="C3248" t="s">
        <v>12</v>
      </c>
      <c r="D3248">
        <v>6985</v>
      </c>
      <c r="E3248">
        <v>7239</v>
      </c>
      <c r="F3248">
        <v>7493</v>
      </c>
      <c r="G3248">
        <v>7739</v>
      </c>
      <c r="H3248">
        <v>7992</v>
      </c>
      <c r="I3248">
        <v>8255</v>
      </c>
      <c r="J3248">
        <v>8527</v>
      </c>
    </row>
    <row r="3249" spans="1:10" x14ac:dyDescent="0.2">
      <c r="A3249" t="s">
        <v>2100</v>
      </c>
      <c r="B3249" t="s">
        <v>1790</v>
      </c>
      <c r="C3249" t="s">
        <v>13</v>
      </c>
      <c r="D3249">
        <v>1859</v>
      </c>
      <c r="E3249">
        <v>1950</v>
      </c>
      <c r="F3249">
        <v>2043</v>
      </c>
      <c r="G3249">
        <v>2151</v>
      </c>
      <c r="H3249">
        <v>2264</v>
      </c>
      <c r="I3249">
        <v>2382</v>
      </c>
      <c r="J3249">
        <v>2496</v>
      </c>
    </row>
    <row r="3250" spans="1:10" x14ac:dyDescent="0.2">
      <c r="A3250" t="s">
        <v>2100</v>
      </c>
      <c r="B3250" t="s">
        <v>1790</v>
      </c>
      <c r="C3250" t="s">
        <v>14</v>
      </c>
      <c r="D3250">
        <v>5126</v>
      </c>
      <c r="E3250">
        <v>5289</v>
      </c>
      <c r="F3250">
        <v>5450</v>
      </c>
      <c r="G3250">
        <v>5588</v>
      </c>
      <c r="H3250">
        <v>5728</v>
      </c>
      <c r="I3250">
        <v>5873</v>
      </c>
      <c r="J3250">
        <v>6031</v>
      </c>
    </row>
    <row r="3251" spans="1:10" x14ac:dyDescent="0.2">
      <c r="A3251" t="s">
        <v>2101</v>
      </c>
      <c r="B3251" t="s">
        <v>1594</v>
      </c>
      <c r="C3251" t="s">
        <v>12</v>
      </c>
      <c r="D3251">
        <v>2727</v>
      </c>
      <c r="E3251">
        <v>2778</v>
      </c>
      <c r="F3251">
        <v>2839</v>
      </c>
      <c r="G3251">
        <v>2935</v>
      </c>
      <c r="H3251">
        <v>3035</v>
      </c>
      <c r="I3251">
        <v>3139</v>
      </c>
      <c r="J3251">
        <v>3242</v>
      </c>
    </row>
    <row r="3252" spans="1:10" x14ac:dyDescent="0.2">
      <c r="A3252" t="s">
        <v>2101</v>
      </c>
      <c r="B3252" t="s">
        <v>1594</v>
      </c>
      <c r="C3252" t="s">
        <v>13</v>
      </c>
      <c r="D3252">
        <v>1374</v>
      </c>
      <c r="E3252">
        <v>1397</v>
      </c>
      <c r="F3252">
        <v>1417</v>
      </c>
      <c r="G3252">
        <v>1479</v>
      </c>
      <c r="H3252">
        <v>1543</v>
      </c>
      <c r="I3252">
        <v>1610</v>
      </c>
      <c r="J3252">
        <v>1677</v>
      </c>
    </row>
    <row r="3253" spans="1:10" x14ac:dyDescent="0.2">
      <c r="A3253" t="s">
        <v>2101</v>
      </c>
      <c r="B3253" t="s">
        <v>1594</v>
      </c>
      <c r="C3253" t="s">
        <v>14</v>
      </c>
      <c r="D3253">
        <v>1353</v>
      </c>
      <c r="E3253">
        <v>1381</v>
      </c>
      <c r="F3253">
        <v>1422</v>
      </c>
      <c r="G3253">
        <v>1456</v>
      </c>
      <c r="H3253">
        <v>1492</v>
      </c>
      <c r="I3253">
        <v>1529</v>
      </c>
      <c r="J3253">
        <v>1565</v>
      </c>
    </row>
    <row r="3254" spans="1:10" x14ac:dyDescent="0.2">
      <c r="A3254" t="s">
        <v>2102</v>
      </c>
      <c r="B3254" t="s">
        <v>2103</v>
      </c>
      <c r="C3254" t="s">
        <v>12</v>
      </c>
      <c r="D3254">
        <v>14085</v>
      </c>
      <c r="E3254">
        <v>14646</v>
      </c>
      <c r="F3254">
        <v>15192</v>
      </c>
      <c r="G3254">
        <v>15705</v>
      </c>
      <c r="H3254">
        <v>16228</v>
      </c>
      <c r="I3254">
        <v>16765</v>
      </c>
      <c r="J3254">
        <v>17345</v>
      </c>
    </row>
    <row r="3255" spans="1:10" x14ac:dyDescent="0.2">
      <c r="A3255" t="s">
        <v>2102</v>
      </c>
      <c r="B3255" t="s">
        <v>2103</v>
      </c>
      <c r="C3255" t="s">
        <v>13</v>
      </c>
      <c r="D3255">
        <v>6223</v>
      </c>
      <c r="E3255">
        <v>6549</v>
      </c>
      <c r="F3255">
        <v>6876</v>
      </c>
      <c r="G3255">
        <v>7177</v>
      </c>
      <c r="H3255">
        <v>7489</v>
      </c>
      <c r="I3255">
        <v>7807</v>
      </c>
      <c r="J3255">
        <v>8139</v>
      </c>
    </row>
    <row r="3256" spans="1:10" x14ac:dyDescent="0.2">
      <c r="A3256" t="s">
        <v>2102</v>
      </c>
      <c r="B3256" t="s">
        <v>2103</v>
      </c>
      <c r="C3256" t="s">
        <v>14</v>
      </c>
      <c r="D3256">
        <v>7862</v>
      </c>
      <c r="E3256">
        <v>8097</v>
      </c>
      <c r="F3256">
        <v>8316</v>
      </c>
      <c r="G3256">
        <v>8528</v>
      </c>
      <c r="H3256">
        <v>8739</v>
      </c>
      <c r="I3256">
        <v>8958</v>
      </c>
      <c r="J3256">
        <v>9206</v>
      </c>
    </row>
    <row r="3257" spans="1:10" x14ac:dyDescent="0.2">
      <c r="A3257" t="s">
        <v>2104</v>
      </c>
      <c r="B3257" t="s">
        <v>2105</v>
      </c>
      <c r="C3257" t="s">
        <v>12</v>
      </c>
      <c r="D3257">
        <v>7940</v>
      </c>
      <c r="E3257">
        <v>8152</v>
      </c>
      <c r="F3257">
        <v>8392</v>
      </c>
      <c r="G3257">
        <v>8678</v>
      </c>
      <c r="H3257">
        <v>8977</v>
      </c>
      <c r="I3257">
        <v>9285</v>
      </c>
      <c r="J3257">
        <v>9622</v>
      </c>
    </row>
    <row r="3258" spans="1:10" x14ac:dyDescent="0.2">
      <c r="A3258" t="s">
        <v>2104</v>
      </c>
      <c r="B3258" t="s">
        <v>2105</v>
      </c>
      <c r="C3258" t="s">
        <v>13</v>
      </c>
      <c r="D3258">
        <v>4736</v>
      </c>
      <c r="E3258">
        <v>4990</v>
      </c>
      <c r="F3258">
        <v>5239</v>
      </c>
      <c r="G3258">
        <v>5447</v>
      </c>
      <c r="H3258">
        <v>5666</v>
      </c>
      <c r="I3258">
        <v>5891</v>
      </c>
      <c r="J3258">
        <v>6134</v>
      </c>
    </row>
    <row r="3259" spans="1:10" x14ac:dyDescent="0.2">
      <c r="A3259" t="s">
        <v>2104</v>
      </c>
      <c r="B3259" t="s">
        <v>2105</v>
      </c>
      <c r="C3259" t="s">
        <v>14</v>
      </c>
      <c r="D3259">
        <v>3204</v>
      </c>
      <c r="E3259">
        <v>3162</v>
      </c>
      <c r="F3259">
        <v>3153</v>
      </c>
      <c r="G3259">
        <v>3231</v>
      </c>
      <c r="H3259">
        <v>3311</v>
      </c>
      <c r="I3259">
        <v>3394</v>
      </c>
      <c r="J3259">
        <v>3488</v>
      </c>
    </row>
    <row r="3260" spans="1:10" x14ac:dyDescent="0.2">
      <c r="A3260" t="s">
        <v>2106</v>
      </c>
      <c r="B3260" t="s">
        <v>1780</v>
      </c>
      <c r="C3260" t="s">
        <v>12</v>
      </c>
      <c r="D3260">
        <v>18287</v>
      </c>
      <c r="E3260">
        <v>18985</v>
      </c>
      <c r="F3260">
        <v>19735</v>
      </c>
      <c r="G3260">
        <v>20407</v>
      </c>
      <c r="H3260">
        <v>20991</v>
      </c>
      <c r="I3260">
        <v>21530</v>
      </c>
      <c r="J3260">
        <v>21958</v>
      </c>
    </row>
    <row r="3261" spans="1:10" x14ac:dyDescent="0.2">
      <c r="A3261" t="s">
        <v>2106</v>
      </c>
      <c r="B3261" t="s">
        <v>1780</v>
      </c>
      <c r="C3261" t="s">
        <v>13</v>
      </c>
      <c r="D3261">
        <v>13768</v>
      </c>
      <c r="E3261">
        <v>14164</v>
      </c>
      <c r="F3261">
        <v>14601</v>
      </c>
      <c r="G3261">
        <v>15049</v>
      </c>
      <c r="H3261">
        <v>15504</v>
      </c>
      <c r="I3261">
        <v>15969</v>
      </c>
      <c r="J3261">
        <v>16395</v>
      </c>
    </row>
    <row r="3262" spans="1:10" x14ac:dyDescent="0.2">
      <c r="A3262" t="s">
        <v>2106</v>
      </c>
      <c r="B3262" t="s">
        <v>1780</v>
      </c>
      <c r="C3262" t="s">
        <v>14</v>
      </c>
      <c r="D3262">
        <v>4519</v>
      </c>
      <c r="E3262">
        <v>4821</v>
      </c>
      <c r="F3262">
        <v>5134</v>
      </c>
      <c r="G3262">
        <v>5358</v>
      </c>
      <c r="H3262">
        <v>5487</v>
      </c>
      <c r="I3262">
        <v>5561</v>
      </c>
      <c r="J3262">
        <v>5563</v>
      </c>
    </row>
    <row r="3263" spans="1:10" x14ac:dyDescent="0.2">
      <c r="A3263" t="s">
        <v>2107</v>
      </c>
      <c r="B3263" t="s">
        <v>1497</v>
      </c>
      <c r="C3263" t="s">
        <v>12</v>
      </c>
      <c r="D3263">
        <v>2156</v>
      </c>
      <c r="E3263">
        <v>2242</v>
      </c>
      <c r="F3263">
        <v>2332</v>
      </c>
      <c r="G3263">
        <v>2408</v>
      </c>
      <c r="H3263">
        <v>2476</v>
      </c>
      <c r="I3263">
        <v>2536</v>
      </c>
      <c r="J3263">
        <v>2575</v>
      </c>
    </row>
    <row r="3264" spans="1:10" x14ac:dyDescent="0.2">
      <c r="A3264" t="s">
        <v>2107</v>
      </c>
      <c r="B3264" t="s">
        <v>1497</v>
      </c>
      <c r="C3264" t="s">
        <v>13</v>
      </c>
      <c r="D3264">
        <v>1228</v>
      </c>
      <c r="E3264">
        <v>1262</v>
      </c>
      <c r="F3264">
        <v>1299</v>
      </c>
      <c r="G3264">
        <v>1329</v>
      </c>
      <c r="H3264">
        <v>1370</v>
      </c>
      <c r="I3264">
        <v>1416</v>
      </c>
      <c r="J3264">
        <v>1455</v>
      </c>
    </row>
    <row r="3265" spans="1:10" x14ac:dyDescent="0.2">
      <c r="A3265" t="s">
        <v>2107</v>
      </c>
      <c r="B3265" t="s">
        <v>1497</v>
      </c>
      <c r="C3265" t="s">
        <v>14</v>
      </c>
      <c r="D3265">
        <v>928</v>
      </c>
      <c r="E3265">
        <v>980</v>
      </c>
      <c r="F3265">
        <v>1033</v>
      </c>
      <c r="G3265">
        <v>1079</v>
      </c>
      <c r="H3265">
        <v>1106</v>
      </c>
      <c r="I3265">
        <v>1120</v>
      </c>
      <c r="J3265">
        <v>1120</v>
      </c>
    </row>
    <row r="3266" spans="1:10" x14ac:dyDescent="0.2">
      <c r="A3266" t="s">
        <v>2108</v>
      </c>
      <c r="B3266" t="s">
        <v>2109</v>
      </c>
      <c r="C3266" t="s">
        <v>12</v>
      </c>
      <c r="D3266">
        <v>12413</v>
      </c>
      <c r="E3266">
        <v>12819</v>
      </c>
      <c r="F3266">
        <v>13267</v>
      </c>
      <c r="G3266">
        <v>13767</v>
      </c>
      <c r="H3266">
        <v>14308</v>
      </c>
      <c r="I3266">
        <v>14891</v>
      </c>
      <c r="J3266">
        <v>15550</v>
      </c>
    </row>
    <row r="3267" spans="1:10" x14ac:dyDescent="0.2">
      <c r="A3267" t="s">
        <v>2108</v>
      </c>
      <c r="B3267" t="s">
        <v>2109</v>
      </c>
      <c r="C3267" t="s">
        <v>13</v>
      </c>
      <c r="D3267">
        <v>9081</v>
      </c>
      <c r="E3267">
        <v>9456</v>
      </c>
      <c r="F3267">
        <v>9879</v>
      </c>
      <c r="G3267">
        <v>10310</v>
      </c>
      <c r="H3267">
        <v>10779</v>
      </c>
      <c r="I3267">
        <v>11277</v>
      </c>
      <c r="J3267">
        <v>11840</v>
      </c>
    </row>
    <row r="3268" spans="1:10" x14ac:dyDescent="0.2">
      <c r="A3268" t="s">
        <v>2108</v>
      </c>
      <c r="B3268" t="s">
        <v>2109</v>
      </c>
      <c r="C3268" t="s">
        <v>14</v>
      </c>
      <c r="D3268">
        <v>3332</v>
      </c>
      <c r="E3268">
        <v>3363</v>
      </c>
      <c r="F3268">
        <v>3388</v>
      </c>
      <c r="G3268">
        <v>3457</v>
      </c>
      <c r="H3268">
        <v>3529</v>
      </c>
      <c r="I3268">
        <v>3614</v>
      </c>
      <c r="J3268">
        <v>3710</v>
      </c>
    </row>
    <row r="3269" spans="1:10" x14ac:dyDescent="0.2">
      <c r="A3269" t="s">
        <v>2110</v>
      </c>
      <c r="B3269" t="s">
        <v>2111</v>
      </c>
      <c r="C3269" t="s">
        <v>12</v>
      </c>
      <c r="D3269">
        <v>481</v>
      </c>
      <c r="E3269">
        <v>484</v>
      </c>
      <c r="F3269">
        <v>491</v>
      </c>
      <c r="G3269">
        <v>502</v>
      </c>
      <c r="H3269">
        <v>513</v>
      </c>
      <c r="I3269">
        <v>525</v>
      </c>
      <c r="J3269">
        <v>538</v>
      </c>
    </row>
    <row r="3270" spans="1:10" x14ac:dyDescent="0.2">
      <c r="A3270" t="s">
        <v>2110</v>
      </c>
      <c r="B3270" t="s">
        <v>2111</v>
      </c>
      <c r="C3270" t="s">
        <v>14</v>
      </c>
      <c r="D3270">
        <v>481</v>
      </c>
      <c r="E3270">
        <v>484</v>
      </c>
      <c r="F3270">
        <v>491</v>
      </c>
      <c r="G3270">
        <v>502</v>
      </c>
      <c r="H3270">
        <v>513</v>
      </c>
      <c r="I3270">
        <v>525</v>
      </c>
      <c r="J3270">
        <v>538</v>
      </c>
    </row>
    <row r="3271" spans="1:10" x14ac:dyDescent="0.2">
      <c r="A3271" t="s">
        <v>2112</v>
      </c>
      <c r="B3271" t="s">
        <v>2113</v>
      </c>
      <c r="C3271" t="s">
        <v>12</v>
      </c>
      <c r="D3271">
        <v>590</v>
      </c>
      <c r="E3271">
        <v>594</v>
      </c>
      <c r="F3271">
        <v>604</v>
      </c>
      <c r="G3271">
        <v>615</v>
      </c>
      <c r="H3271">
        <v>628</v>
      </c>
      <c r="I3271">
        <v>643</v>
      </c>
      <c r="J3271">
        <v>654</v>
      </c>
    </row>
    <row r="3272" spans="1:10" x14ac:dyDescent="0.2">
      <c r="A3272" t="s">
        <v>2112</v>
      </c>
      <c r="B3272" t="s">
        <v>2113</v>
      </c>
      <c r="C3272" t="s">
        <v>14</v>
      </c>
      <c r="D3272">
        <v>590</v>
      </c>
      <c r="E3272">
        <v>594</v>
      </c>
      <c r="F3272">
        <v>604</v>
      </c>
      <c r="G3272">
        <v>615</v>
      </c>
      <c r="H3272">
        <v>628</v>
      </c>
      <c r="I3272">
        <v>643</v>
      </c>
      <c r="J3272">
        <v>654</v>
      </c>
    </row>
    <row r="3273" spans="1:10" x14ac:dyDescent="0.2">
      <c r="A3273" t="s">
        <v>2114</v>
      </c>
      <c r="B3273" t="s">
        <v>2115</v>
      </c>
      <c r="C3273" t="s">
        <v>12</v>
      </c>
      <c r="D3273">
        <v>788</v>
      </c>
      <c r="E3273">
        <v>811</v>
      </c>
      <c r="F3273">
        <v>837</v>
      </c>
      <c r="G3273">
        <v>853</v>
      </c>
      <c r="H3273">
        <v>873</v>
      </c>
      <c r="I3273">
        <v>894</v>
      </c>
      <c r="J3273">
        <v>919</v>
      </c>
    </row>
    <row r="3274" spans="1:10" x14ac:dyDescent="0.2">
      <c r="A3274" t="s">
        <v>2114</v>
      </c>
      <c r="B3274" t="s">
        <v>2115</v>
      </c>
      <c r="C3274" t="s">
        <v>14</v>
      </c>
      <c r="D3274">
        <v>788</v>
      </c>
      <c r="E3274">
        <v>811</v>
      </c>
      <c r="F3274">
        <v>837</v>
      </c>
      <c r="G3274">
        <v>853</v>
      </c>
      <c r="H3274">
        <v>873</v>
      </c>
      <c r="I3274">
        <v>894</v>
      </c>
      <c r="J3274">
        <v>919</v>
      </c>
    </row>
    <row r="3275" spans="1:10" x14ac:dyDescent="0.2">
      <c r="A3275" t="s">
        <v>2116</v>
      </c>
      <c r="B3275" t="s">
        <v>2117</v>
      </c>
      <c r="C3275" t="s">
        <v>12</v>
      </c>
      <c r="D3275">
        <v>162</v>
      </c>
      <c r="E3275">
        <v>167</v>
      </c>
      <c r="F3275">
        <v>173</v>
      </c>
      <c r="G3275">
        <v>176</v>
      </c>
      <c r="H3275">
        <v>181</v>
      </c>
      <c r="I3275">
        <v>185</v>
      </c>
      <c r="J3275">
        <v>193</v>
      </c>
    </row>
    <row r="3276" spans="1:10" x14ac:dyDescent="0.2">
      <c r="A3276" t="s">
        <v>2116</v>
      </c>
      <c r="B3276" t="s">
        <v>2117</v>
      </c>
      <c r="C3276" t="s">
        <v>14</v>
      </c>
      <c r="D3276">
        <v>162</v>
      </c>
      <c r="E3276">
        <v>167</v>
      </c>
      <c r="F3276">
        <v>173</v>
      </c>
      <c r="G3276">
        <v>176</v>
      </c>
      <c r="H3276">
        <v>181</v>
      </c>
      <c r="I3276">
        <v>185</v>
      </c>
      <c r="J3276">
        <v>193</v>
      </c>
    </row>
    <row r="3277" spans="1:10" x14ac:dyDescent="0.2">
      <c r="A3277" t="s">
        <v>2118</v>
      </c>
      <c r="B3277" t="s">
        <v>2119</v>
      </c>
      <c r="C3277" t="s">
        <v>12</v>
      </c>
      <c r="D3277">
        <v>339</v>
      </c>
      <c r="E3277">
        <v>346</v>
      </c>
      <c r="F3277">
        <v>355</v>
      </c>
      <c r="G3277">
        <v>363</v>
      </c>
      <c r="H3277">
        <v>370</v>
      </c>
      <c r="I3277">
        <v>379</v>
      </c>
      <c r="J3277">
        <v>385</v>
      </c>
    </row>
    <row r="3278" spans="1:10" x14ac:dyDescent="0.2">
      <c r="A3278" t="s">
        <v>2118</v>
      </c>
      <c r="B3278" t="s">
        <v>2119</v>
      </c>
      <c r="C3278" t="s">
        <v>14</v>
      </c>
      <c r="D3278">
        <v>339</v>
      </c>
      <c r="E3278">
        <v>346</v>
      </c>
      <c r="F3278">
        <v>355</v>
      </c>
      <c r="G3278">
        <v>363</v>
      </c>
      <c r="H3278">
        <v>370</v>
      </c>
      <c r="I3278">
        <v>379</v>
      </c>
      <c r="J3278">
        <v>385</v>
      </c>
    </row>
    <row r="3279" spans="1:10" x14ac:dyDescent="0.2">
      <c r="A3279" t="s">
        <v>2120</v>
      </c>
      <c r="B3279" t="s">
        <v>2121</v>
      </c>
      <c r="C3279" t="s">
        <v>12</v>
      </c>
      <c r="D3279">
        <v>192</v>
      </c>
      <c r="E3279">
        <v>196</v>
      </c>
      <c r="F3279">
        <v>200</v>
      </c>
      <c r="G3279">
        <v>203</v>
      </c>
      <c r="H3279">
        <v>205</v>
      </c>
      <c r="I3279">
        <v>210</v>
      </c>
      <c r="J3279">
        <v>212</v>
      </c>
    </row>
    <row r="3280" spans="1:10" x14ac:dyDescent="0.2">
      <c r="A3280" t="s">
        <v>2120</v>
      </c>
      <c r="B3280" t="s">
        <v>2121</v>
      </c>
      <c r="C3280" t="s">
        <v>14</v>
      </c>
      <c r="D3280">
        <v>192</v>
      </c>
      <c r="E3280">
        <v>196</v>
      </c>
      <c r="F3280">
        <v>200</v>
      </c>
      <c r="G3280">
        <v>203</v>
      </c>
      <c r="H3280">
        <v>205</v>
      </c>
      <c r="I3280">
        <v>210</v>
      </c>
      <c r="J3280">
        <v>212</v>
      </c>
    </row>
    <row r="3281" spans="1:10" x14ac:dyDescent="0.2">
      <c r="A3281" t="s">
        <v>2122</v>
      </c>
      <c r="B3281" t="s">
        <v>2123</v>
      </c>
      <c r="C3281" t="s">
        <v>12</v>
      </c>
      <c r="D3281">
        <v>286</v>
      </c>
      <c r="E3281">
        <v>295</v>
      </c>
      <c r="F3281">
        <v>305</v>
      </c>
      <c r="G3281">
        <v>312</v>
      </c>
      <c r="H3281">
        <v>319</v>
      </c>
      <c r="I3281">
        <v>327</v>
      </c>
      <c r="J3281">
        <v>333</v>
      </c>
    </row>
    <row r="3282" spans="1:10" x14ac:dyDescent="0.2">
      <c r="A3282" t="s">
        <v>2122</v>
      </c>
      <c r="B3282" t="s">
        <v>2123</v>
      </c>
      <c r="C3282" t="s">
        <v>14</v>
      </c>
      <c r="D3282">
        <v>286</v>
      </c>
      <c r="E3282">
        <v>295</v>
      </c>
      <c r="F3282">
        <v>305</v>
      </c>
      <c r="G3282">
        <v>312</v>
      </c>
      <c r="H3282">
        <v>319</v>
      </c>
      <c r="I3282">
        <v>327</v>
      </c>
      <c r="J3282">
        <v>333</v>
      </c>
    </row>
    <row r="3283" spans="1:10" x14ac:dyDescent="0.2">
      <c r="A3283" t="s">
        <v>2124</v>
      </c>
      <c r="B3283" t="s">
        <v>2125</v>
      </c>
      <c r="C3283" t="s">
        <v>12</v>
      </c>
      <c r="D3283">
        <v>2294</v>
      </c>
      <c r="E3283">
        <v>2395</v>
      </c>
      <c r="F3283">
        <v>2497</v>
      </c>
      <c r="G3283">
        <v>2596</v>
      </c>
      <c r="H3283">
        <v>2701</v>
      </c>
      <c r="I3283">
        <v>2816</v>
      </c>
      <c r="J3283">
        <v>2936</v>
      </c>
    </row>
    <row r="3284" spans="1:10" x14ac:dyDescent="0.2">
      <c r="A3284" t="s">
        <v>2124</v>
      </c>
      <c r="B3284" t="s">
        <v>2125</v>
      </c>
      <c r="C3284" t="s">
        <v>13</v>
      </c>
      <c r="D3284">
        <v>968</v>
      </c>
      <c r="E3284">
        <v>1020</v>
      </c>
      <c r="F3284">
        <v>1073</v>
      </c>
      <c r="G3284">
        <v>1140</v>
      </c>
      <c r="H3284">
        <v>1214</v>
      </c>
      <c r="I3284">
        <v>1292</v>
      </c>
      <c r="J3284">
        <v>1377</v>
      </c>
    </row>
    <row r="3285" spans="1:10" x14ac:dyDescent="0.2">
      <c r="A3285" t="s">
        <v>2124</v>
      </c>
      <c r="B3285" t="s">
        <v>2125</v>
      </c>
      <c r="C3285" t="s">
        <v>14</v>
      </c>
      <c r="D3285">
        <v>1326</v>
      </c>
      <c r="E3285">
        <v>1375</v>
      </c>
      <c r="F3285">
        <v>1424</v>
      </c>
      <c r="G3285">
        <v>1456</v>
      </c>
      <c r="H3285">
        <v>1487</v>
      </c>
      <c r="I3285">
        <v>1524</v>
      </c>
      <c r="J3285">
        <v>1559</v>
      </c>
    </row>
    <row r="3286" spans="1:10" x14ac:dyDescent="0.2">
      <c r="A3286" t="s">
        <v>2126</v>
      </c>
      <c r="B3286" t="s">
        <v>2127</v>
      </c>
      <c r="C3286" t="s">
        <v>12</v>
      </c>
      <c r="D3286">
        <v>382</v>
      </c>
      <c r="E3286">
        <v>388</v>
      </c>
      <c r="F3286">
        <v>395</v>
      </c>
      <c r="G3286">
        <v>403</v>
      </c>
      <c r="H3286">
        <v>412</v>
      </c>
      <c r="I3286">
        <v>421</v>
      </c>
      <c r="J3286">
        <v>430</v>
      </c>
    </row>
    <row r="3287" spans="1:10" x14ac:dyDescent="0.2">
      <c r="A3287" t="s">
        <v>2126</v>
      </c>
      <c r="B3287" t="s">
        <v>2127</v>
      </c>
      <c r="C3287" t="s">
        <v>14</v>
      </c>
      <c r="D3287">
        <v>382</v>
      </c>
      <c r="E3287">
        <v>388</v>
      </c>
      <c r="F3287">
        <v>395</v>
      </c>
      <c r="G3287">
        <v>403</v>
      </c>
      <c r="H3287">
        <v>412</v>
      </c>
      <c r="I3287">
        <v>421</v>
      </c>
      <c r="J3287">
        <v>430</v>
      </c>
    </row>
    <row r="3288" spans="1:10" x14ac:dyDescent="0.2">
      <c r="A3288" t="s">
        <v>2128</v>
      </c>
      <c r="B3288" t="s">
        <v>2129</v>
      </c>
      <c r="C3288" t="s">
        <v>12</v>
      </c>
      <c r="D3288">
        <v>868</v>
      </c>
      <c r="E3288">
        <v>898</v>
      </c>
      <c r="F3288">
        <v>929</v>
      </c>
      <c r="G3288">
        <v>949</v>
      </c>
      <c r="H3288">
        <v>970</v>
      </c>
      <c r="I3288">
        <v>993</v>
      </c>
      <c r="J3288">
        <v>1015</v>
      </c>
    </row>
    <row r="3289" spans="1:10" x14ac:dyDescent="0.2">
      <c r="A3289" t="s">
        <v>2128</v>
      </c>
      <c r="B3289" t="s">
        <v>2129</v>
      </c>
      <c r="C3289" t="s">
        <v>14</v>
      </c>
      <c r="D3289">
        <v>868</v>
      </c>
      <c r="E3289">
        <v>898</v>
      </c>
      <c r="F3289">
        <v>929</v>
      </c>
      <c r="G3289">
        <v>949</v>
      </c>
      <c r="H3289">
        <v>970</v>
      </c>
      <c r="I3289">
        <v>993</v>
      </c>
      <c r="J3289">
        <v>1015</v>
      </c>
    </row>
    <row r="3290" spans="1:10" x14ac:dyDescent="0.2">
      <c r="A3290" t="s">
        <v>2130</v>
      </c>
      <c r="B3290" t="s">
        <v>2131</v>
      </c>
      <c r="C3290" t="s">
        <v>12</v>
      </c>
      <c r="D3290">
        <v>7938</v>
      </c>
      <c r="E3290">
        <v>8370</v>
      </c>
      <c r="F3290">
        <v>8665</v>
      </c>
      <c r="G3290">
        <v>8973</v>
      </c>
      <c r="H3290">
        <v>9263</v>
      </c>
      <c r="I3290">
        <v>9560</v>
      </c>
      <c r="J3290">
        <v>9902</v>
      </c>
    </row>
    <row r="3291" spans="1:10" x14ac:dyDescent="0.2">
      <c r="A3291" t="s">
        <v>2130</v>
      </c>
      <c r="B3291" t="s">
        <v>2131</v>
      </c>
      <c r="C3291" t="s">
        <v>13</v>
      </c>
      <c r="D3291">
        <v>5917</v>
      </c>
      <c r="E3291">
        <v>6282</v>
      </c>
      <c r="F3291">
        <v>6549</v>
      </c>
      <c r="G3291">
        <v>6808</v>
      </c>
      <c r="H3291">
        <v>7049</v>
      </c>
      <c r="I3291">
        <v>7302</v>
      </c>
      <c r="J3291">
        <v>7572</v>
      </c>
    </row>
    <row r="3292" spans="1:10" x14ac:dyDescent="0.2">
      <c r="A3292" t="s">
        <v>2130</v>
      </c>
      <c r="B3292" t="s">
        <v>2131</v>
      </c>
      <c r="C3292" t="s">
        <v>14</v>
      </c>
      <c r="D3292">
        <v>2021</v>
      </c>
      <c r="E3292">
        <v>2088</v>
      </c>
      <c r="F3292">
        <v>2116</v>
      </c>
      <c r="G3292">
        <v>2165</v>
      </c>
      <c r="H3292">
        <v>2214</v>
      </c>
      <c r="I3292">
        <v>2258</v>
      </c>
      <c r="J3292">
        <v>2330</v>
      </c>
    </row>
    <row r="3293" spans="1:10" x14ac:dyDescent="0.2">
      <c r="A3293" t="s">
        <v>2132</v>
      </c>
      <c r="B3293" t="s">
        <v>2133</v>
      </c>
      <c r="C3293" t="s">
        <v>12</v>
      </c>
      <c r="D3293">
        <v>1059</v>
      </c>
      <c r="E3293">
        <v>1062</v>
      </c>
      <c r="F3293">
        <v>1354</v>
      </c>
      <c r="G3293">
        <v>1372</v>
      </c>
      <c r="H3293">
        <v>1390</v>
      </c>
      <c r="I3293">
        <v>1408</v>
      </c>
      <c r="J3293">
        <v>1441</v>
      </c>
    </row>
    <row r="3294" spans="1:10" x14ac:dyDescent="0.2">
      <c r="A3294" t="s">
        <v>2132</v>
      </c>
      <c r="B3294" t="s">
        <v>2133</v>
      </c>
      <c r="C3294" t="s">
        <v>13</v>
      </c>
      <c r="D3294">
        <v>0</v>
      </c>
      <c r="E3294">
        <v>0</v>
      </c>
      <c r="F3294">
        <v>298</v>
      </c>
      <c r="G3294">
        <v>303</v>
      </c>
      <c r="H3294">
        <v>305</v>
      </c>
      <c r="I3294">
        <v>312</v>
      </c>
      <c r="J3294">
        <v>323</v>
      </c>
    </row>
    <row r="3295" spans="1:10" x14ac:dyDescent="0.2">
      <c r="A3295" t="s">
        <v>2132</v>
      </c>
      <c r="B3295" t="s">
        <v>2133</v>
      </c>
      <c r="C3295" t="s">
        <v>14</v>
      </c>
      <c r="D3295">
        <v>1059</v>
      </c>
      <c r="E3295">
        <v>1062</v>
      </c>
      <c r="F3295">
        <v>1056</v>
      </c>
      <c r="G3295">
        <v>1069</v>
      </c>
      <c r="H3295">
        <v>1085</v>
      </c>
      <c r="I3295">
        <v>1096</v>
      </c>
      <c r="J3295">
        <v>1118</v>
      </c>
    </row>
    <row r="3296" spans="1:10" x14ac:dyDescent="0.2">
      <c r="A3296" t="s">
        <v>2134</v>
      </c>
      <c r="B3296" t="s">
        <v>2135</v>
      </c>
      <c r="C3296" t="s">
        <v>12</v>
      </c>
      <c r="D3296">
        <v>125</v>
      </c>
      <c r="E3296">
        <v>131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2">
      <c r="A3297" t="s">
        <v>2134</v>
      </c>
      <c r="B3297" t="s">
        <v>2135</v>
      </c>
      <c r="C3297" t="s">
        <v>14</v>
      </c>
      <c r="D3297">
        <v>125</v>
      </c>
      <c r="E3297">
        <v>131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2">
      <c r="A3298" t="s">
        <v>2136</v>
      </c>
      <c r="B3298" t="s">
        <v>2137</v>
      </c>
      <c r="C3298" t="s">
        <v>12</v>
      </c>
      <c r="D3298">
        <v>300</v>
      </c>
      <c r="E3298">
        <v>312</v>
      </c>
      <c r="F3298">
        <v>318</v>
      </c>
      <c r="G3298">
        <v>325</v>
      </c>
      <c r="H3298">
        <v>331</v>
      </c>
      <c r="I3298">
        <v>336</v>
      </c>
      <c r="J3298">
        <v>347</v>
      </c>
    </row>
    <row r="3299" spans="1:10" x14ac:dyDescent="0.2">
      <c r="A3299" t="s">
        <v>2136</v>
      </c>
      <c r="B3299" t="s">
        <v>2137</v>
      </c>
      <c r="C3299" t="s">
        <v>14</v>
      </c>
      <c r="D3299">
        <v>300</v>
      </c>
      <c r="E3299">
        <v>312</v>
      </c>
      <c r="F3299">
        <v>318</v>
      </c>
      <c r="G3299">
        <v>325</v>
      </c>
      <c r="H3299">
        <v>331</v>
      </c>
      <c r="I3299">
        <v>336</v>
      </c>
      <c r="J3299">
        <v>347</v>
      </c>
    </row>
    <row r="3300" spans="1:10" x14ac:dyDescent="0.2">
      <c r="A3300" t="s">
        <v>2138</v>
      </c>
      <c r="B3300" t="s">
        <v>2139</v>
      </c>
      <c r="C3300" t="s">
        <v>12</v>
      </c>
      <c r="D3300">
        <v>330</v>
      </c>
      <c r="E3300">
        <v>350</v>
      </c>
      <c r="F3300">
        <v>360</v>
      </c>
      <c r="G3300">
        <v>370</v>
      </c>
      <c r="H3300">
        <v>378</v>
      </c>
      <c r="I3300">
        <v>386</v>
      </c>
      <c r="J3300">
        <v>397</v>
      </c>
    </row>
    <row r="3301" spans="1:10" x14ac:dyDescent="0.2">
      <c r="A3301" t="s">
        <v>2138</v>
      </c>
      <c r="B3301" t="s">
        <v>2139</v>
      </c>
      <c r="C3301" t="s">
        <v>14</v>
      </c>
      <c r="D3301">
        <v>330</v>
      </c>
      <c r="E3301">
        <v>350</v>
      </c>
      <c r="F3301">
        <v>360</v>
      </c>
      <c r="G3301">
        <v>370</v>
      </c>
      <c r="H3301">
        <v>378</v>
      </c>
      <c r="I3301">
        <v>386</v>
      </c>
      <c r="J3301">
        <v>397</v>
      </c>
    </row>
    <row r="3302" spans="1:10" x14ac:dyDescent="0.2">
      <c r="A3302" t="s">
        <v>2140</v>
      </c>
      <c r="B3302" t="s">
        <v>2141</v>
      </c>
      <c r="C3302" t="s">
        <v>12</v>
      </c>
      <c r="D3302">
        <v>47</v>
      </c>
      <c r="E3302">
        <v>50</v>
      </c>
      <c r="F3302">
        <v>52</v>
      </c>
      <c r="G3302">
        <v>54</v>
      </c>
      <c r="H3302">
        <v>54</v>
      </c>
      <c r="I3302">
        <v>55</v>
      </c>
      <c r="J3302">
        <v>55</v>
      </c>
    </row>
    <row r="3303" spans="1:10" x14ac:dyDescent="0.2">
      <c r="A3303" t="s">
        <v>2140</v>
      </c>
      <c r="B3303" t="s">
        <v>2141</v>
      </c>
      <c r="C3303" t="s">
        <v>14</v>
      </c>
      <c r="D3303">
        <v>47</v>
      </c>
      <c r="E3303">
        <v>50</v>
      </c>
      <c r="F3303">
        <v>52</v>
      </c>
      <c r="G3303">
        <v>54</v>
      </c>
      <c r="H3303">
        <v>54</v>
      </c>
      <c r="I3303">
        <v>55</v>
      </c>
      <c r="J3303">
        <v>55</v>
      </c>
    </row>
    <row r="3304" spans="1:10" x14ac:dyDescent="0.2">
      <c r="A3304" t="s">
        <v>2142</v>
      </c>
      <c r="B3304" t="s">
        <v>2143</v>
      </c>
      <c r="C3304" t="s">
        <v>12</v>
      </c>
      <c r="D3304">
        <v>126</v>
      </c>
      <c r="E3304">
        <v>130</v>
      </c>
      <c r="F3304">
        <v>132</v>
      </c>
      <c r="G3304">
        <v>134</v>
      </c>
      <c r="H3304">
        <v>135</v>
      </c>
      <c r="I3304">
        <v>137</v>
      </c>
      <c r="J3304">
        <v>141</v>
      </c>
    </row>
    <row r="3305" spans="1:10" x14ac:dyDescent="0.2">
      <c r="A3305" t="s">
        <v>2142</v>
      </c>
      <c r="B3305" t="s">
        <v>2143</v>
      </c>
      <c r="C3305" t="s">
        <v>14</v>
      </c>
      <c r="D3305">
        <v>126</v>
      </c>
      <c r="E3305">
        <v>130</v>
      </c>
      <c r="F3305">
        <v>132</v>
      </c>
      <c r="G3305">
        <v>134</v>
      </c>
      <c r="H3305">
        <v>135</v>
      </c>
      <c r="I3305">
        <v>137</v>
      </c>
      <c r="J3305">
        <v>141</v>
      </c>
    </row>
    <row r="3306" spans="1:10" x14ac:dyDescent="0.2">
      <c r="A3306" t="s">
        <v>2144</v>
      </c>
      <c r="B3306" t="s">
        <v>2145</v>
      </c>
      <c r="C3306" t="s">
        <v>12</v>
      </c>
      <c r="D3306">
        <v>353</v>
      </c>
      <c r="E3306">
        <v>371</v>
      </c>
      <c r="F3306">
        <v>383</v>
      </c>
      <c r="G3306">
        <v>392</v>
      </c>
      <c r="H3306">
        <v>401</v>
      </c>
      <c r="I3306">
        <v>409</v>
      </c>
      <c r="J3306">
        <v>421</v>
      </c>
    </row>
    <row r="3307" spans="1:10" x14ac:dyDescent="0.2">
      <c r="A3307" t="s">
        <v>2144</v>
      </c>
      <c r="B3307" t="s">
        <v>2145</v>
      </c>
      <c r="C3307" t="s">
        <v>14</v>
      </c>
      <c r="D3307">
        <v>353</v>
      </c>
      <c r="E3307">
        <v>371</v>
      </c>
      <c r="F3307">
        <v>383</v>
      </c>
      <c r="G3307">
        <v>392</v>
      </c>
      <c r="H3307">
        <v>401</v>
      </c>
      <c r="I3307">
        <v>409</v>
      </c>
      <c r="J3307">
        <v>421</v>
      </c>
    </row>
    <row r="3308" spans="1:10" x14ac:dyDescent="0.2">
      <c r="A3308" t="s">
        <v>2146</v>
      </c>
      <c r="B3308" t="s">
        <v>2147</v>
      </c>
      <c r="C3308" t="s">
        <v>12</v>
      </c>
      <c r="D3308">
        <v>137</v>
      </c>
      <c r="E3308">
        <v>143</v>
      </c>
      <c r="F3308">
        <v>148</v>
      </c>
      <c r="G3308">
        <v>151</v>
      </c>
      <c r="H3308">
        <v>155</v>
      </c>
      <c r="I3308">
        <v>157</v>
      </c>
      <c r="J3308">
        <v>162</v>
      </c>
    </row>
    <row r="3309" spans="1:10" x14ac:dyDescent="0.2">
      <c r="A3309" t="s">
        <v>2146</v>
      </c>
      <c r="B3309" t="s">
        <v>2147</v>
      </c>
      <c r="C3309" t="s">
        <v>14</v>
      </c>
      <c r="D3309">
        <v>137</v>
      </c>
      <c r="E3309">
        <v>143</v>
      </c>
      <c r="F3309">
        <v>148</v>
      </c>
      <c r="G3309">
        <v>151</v>
      </c>
      <c r="H3309">
        <v>155</v>
      </c>
      <c r="I3309">
        <v>157</v>
      </c>
      <c r="J3309">
        <v>162</v>
      </c>
    </row>
    <row r="3310" spans="1:10" x14ac:dyDescent="0.2">
      <c r="A3310" t="s">
        <v>2148</v>
      </c>
      <c r="B3310" t="s">
        <v>2149</v>
      </c>
      <c r="C3310" t="s">
        <v>12</v>
      </c>
      <c r="D3310">
        <v>15880</v>
      </c>
      <c r="E3310">
        <v>16603</v>
      </c>
      <c r="F3310">
        <v>17330</v>
      </c>
      <c r="G3310">
        <v>17996</v>
      </c>
      <c r="H3310">
        <v>18697</v>
      </c>
      <c r="I3310">
        <v>19436</v>
      </c>
      <c r="J3310">
        <v>20347</v>
      </c>
    </row>
    <row r="3311" spans="1:10" x14ac:dyDescent="0.2">
      <c r="A3311" t="s">
        <v>2148</v>
      </c>
      <c r="B3311" t="s">
        <v>2149</v>
      </c>
      <c r="C3311" t="s">
        <v>13</v>
      </c>
      <c r="D3311">
        <v>11809</v>
      </c>
      <c r="E3311">
        <v>12449</v>
      </c>
      <c r="F3311">
        <v>13081</v>
      </c>
      <c r="G3311">
        <v>13661</v>
      </c>
      <c r="H3311">
        <v>14258</v>
      </c>
      <c r="I3311">
        <v>14876</v>
      </c>
      <c r="J3311">
        <v>15613</v>
      </c>
    </row>
    <row r="3312" spans="1:10" x14ac:dyDescent="0.2">
      <c r="A3312" t="s">
        <v>2148</v>
      </c>
      <c r="B3312" t="s">
        <v>2149</v>
      </c>
      <c r="C3312" t="s">
        <v>14</v>
      </c>
      <c r="D3312">
        <v>4071</v>
      </c>
      <c r="E3312">
        <v>4154</v>
      </c>
      <c r="F3312">
        <v>4249</v>
      </c>
      <c r="G3312">
        <v>4335</v>
      </c>
      <c r="H3312">
        <v>4439</v>
      </c>
      <c r="I3312">
        <v>4560</v>
      </c>
      <c r="J3312">
        <v>4734</v>
      </c>
    </row>
    <row r="3313" spans="1:10" x14ac:dyDescent="0.2">
      <c r="A3313" t="s">
        <v>2150</v>
      </c>
      <c r="B3313" t="s">
        <v>325</v>
      </c>
      <c r="C3313" t="s">
        <v>12</v>
      </c>
      <c r="D3313">
        <v>2902</v>
      </c>
      <c r="E3313">
        <v>3016</v>
      </c>
      <c r="F3313">
        <v>3129</v>
      </c>
      <c r="G3313">
        <v>3233</v>
      </c>
      <c r="H3313">
        <v>3345</v>
      </c>
      <c r="I3313">
        <v>3463</v>
      </c>
      <c r="J3313">
        <v>3614</v>
      </c>
    </row>
    <row r="3314" spans="1:10" x14ac:dyDescent="0.2">
      <c r="A3314" t="s">
        <v>2150</v>
      </c>
      <c r="B3314" t="s">
        <v>325</v>
      </c>
      <c r="C3314" t="s">
        <v>13</v>
      </c>
      <c r="D3314">
        <v>1378</v>
      </c>
      <c r="E3314">
        <v>1444</v>
      </c>
      <c r="F3314">
        <v>1511</v>
      </c>
      <c r="G3314">
        <v>1580</v>
      </c>
      <c r="H3314">
        <v>1652</v>
      </c>
      <c r="I3314">
        <v>1726</v>
      </c>
      <c r="J3314">
        <v>1814</v>
      </c>
    </row>
    <row r="3315" spans="1:10" x14ac:dyDescent="0.2">
      <c r="A3315" t="s">
        <v>2150</v>
      </c>
      <c r="B3315" t="s">
        <v>325</v>
      </c>
      <c r="C3315" t="s">
        <v>14</v>
      </c>
      <c r="D3315">
        <v>1524</v>
      </c>
      <c r="E3315">
        <v>1572</v>
      </c>
      <c r="F3315">
        <v>1618</v>
      </c>
      <c r="G3315">
        <v>1653</v>
      </c>
      <c r="H3315">
        <v>1693</v>
      </c>
      <c r="I3315">
        <v>1737</v>
      </c>
      <c r="J3315">
        <v>1800</v>
      </c>
    </row>
    <row r="3316" spans="1:10" x14ac:dyDescent="0.2">
      <c r="A3316" t="s">
        <v>2151</v>
      </c>
      <c r="B3316" t="s">
        <v>2152</v>
      </c>
      <c r="C3316" t="s">
        <v>12</v>
      </c>
      <c r="D3316">
        <v>3813</v>
      </c>
      <c r="E3316">
        <v>3840</v>
      </c>
      <c r="F3316">
        <v>3870</v>
      </c>
      <c r="G3316">
        <v>3984</v>
      </c>
      <c r="H3316">
        <v>4104</v>
      </c>
      <c r="I3316">
        <v>4232</v>
      </c>
      <c r="J3316">
        <v>4398</v>
      </c>
    </row>
    <row r="3317" spans="1:10" x14ac:dyDescent="0.2">
      <c r="A3317" t="s">
        <v>2151</v>
      </c>
      <c r="B3317" t="s">
        <v>2152</v>
      </c>
      <c r="C3317" t="s">
        <v>13</v>
      </c>
      <c r="D3317">
        <v>1126</v>
      </c>
      <c r="E3317">
        <v>1168</v>
      </c>
      <c r="F3317">
        <v>1211</v>
      </c>
      <c r="G3317">
        <v>1270</v>
      </c>
      <c r="H3317">
        <v>1324</v>
      </c>
      <c r="I3317">
        <v>1378</v>
      </c>
      <c r="J3317">
        <v>1436</v>
      </c>
    </row>
    <row r="3318" spans="1:10" x14ac:dyDescent="0.2">
      <c r="A3318" t="s">
        <v>2151</v>
      </c>
      <c r="B3318" t="s">
        <v>2152</v>
      </c>
      <c r="C3318" t="s">
        <v>14</v>
      </c>
      <c r="D3318">
        <v>2687</v>
      </c>
      <c r="E3318">
        <v>2672</v>
      </c>
      <c r="F3318">
        <v>2659</v>
      </c>
      <c r="G3318">
        <v>2714</v>
      </c>
      <c r="H3318">
        <v>2780</v>
      </c>
      <c r="I3318">
        <v>2854</v>
      </c>
      <c r="J3318">
        <v>2962</v>
      </c>
    </row>
    <row r="3319" spans="1:10" x14ac:dyDescent="0.2">
      <c r="A3319" t="s">
        <v>2153</v>
      </c>
      <c r="B3319" t="s">
        <v>506</v>
      </c>
      <c r="C3319" t="s">
        <v>12</v>
      </c>
      <c r="D3319">
        <v>2083</v>
      </c>
      <c r="E3319">
        <v>2138</v>
      </c>
      <c r="F3319">
        <v>2197</v>
      </c>
      <c r="G3319">
        <v>2259</v>
      </c>
      <c r="H3319">
        <v>2326</v>
      </c>
      <c r="I3319">
        <v>2399</v>
      </c>
      <c r="J3319">
        <v>2493</v>
      </c>
    </row>
    <row r="3320" spans="1:10" x14ac:dyDescent="0.2">
      <c r="A3320" t="s">
        <v>2153</v>
      </c>
      <c r="B3320" t="s">
        <v>506</v>
      </c>
      <c r="C3320" t="s">
        <v>13</v>
      </c>
      <c r="D3320">
        <v>530</v>
      </c>
      <c r="E3320">
        <v>515</v>
      </c>
      <c r="F3320">
        <v>513</v>
      </c>
      <c r="G3320">
        <v>539</v>
      </c>
      <c r="H3320">
        <v>565</v>
      </c>
      <c r="I3320">
        <v>590</v>
      </c>
      <c r="J3320">
        <v>617</v>
      </c>
    </row>
    <row r="3321" spans="1:10" x14ac:dyDescent="0.2">
      <c r="A3321" t="s">
        <v>2153</v>
      </c>
      <c r="B3321" t="s">
        <v>506</v>
      </c>
      <c r="C3321" t="s">
        <v>14</v>
      </c>
      <c r="D3321">
        <v>1553</v>
      </c>
      <c r="E3321">
        <v>1623</v>
      </c>
      <c r="F3321">
        <v>1684</v>
      </c>
      <c r="G3321">
        <v>1720</v>
      </c>
      <c r="H3321">
        <v>1761</v>
      </c>
      <c r="I3321">
        <v>1809</v>
      </c>
      <c r="J3321">
        <v>1876</v>
      </c>
    </row>
    <row r="3322" spans="1:10" x14ac:dyDescent="0.2">
      <c r="A3322" t="s">
        <v>2154</v>
      </c>
      <c r="B3322" t="s">
        <v>2155</v>
      </c>
      <c r="C3322" t="s">
        <v>12</v>
      </c>
      <c r="D3322">
        <v>5369</v>
      </c>
      <c r="E3322">
        <v>5732</v>
      </c>
      <c r="F3322">
        <v>6112</v>
      </c>
      <c r="G3322">
        <v>6494</v>
      </c>
      <c r="H3322">
        <v>6895</v>
      </c>
      <c r="I3322">
        <v>7294</v>
      </c>
      <c r="J3322">
        <v>7675</v>
      </c>
    </row>
    <row r="3323" spans="1:10" x14ac:dyDescent="0.2">
      <c r="A3323" t="s">
        <v>2154</v>
      </c>
      <c r="B3323" t="s">
        <v>2155</v>
      </c>
      <c r="C3323" t="s">
        <v>13</v>
      </c>
      <c r="D3323">
        <v>2405</v>
      </c>
      <c r="E3323">
        <v>2561</v>
      </c>
      <c r="F3323">
        <v>2716</v>
      </c>
      <c r="G3323">
        <v>2878</v>
      </c>
      <c r="H3323">
        <v>3057</v>
      </c>
      <c r="I3323">
        <v>3233</v>
      </c>
      <c r="J3323">
        <v>3414</v>
      </c>
    </row>
    <row r="3324" spans="1:10" x14ac:dyDescent="0.2">
      <c r="A3324" t="s">
        <v>2154</v>
      </c>
      <c r="B3324" t="s">
        <v>2155</v>
      </c>
      <c r="C3324" t="s">
        <v>14</v>
      </c>
      <c r="D3324">
        <v>2964</v>
      </c>
      <c r="E3324">
        <v>3171</v>
      </c>
      <c r="F3324">
        <v>3396</v>
      </c>
      <c r="G3324">
        <v>3616</v>
      </c>
      <c r="H3324">
        <v>3838</v>
      </c>
      <c r="I3324">
        <v>4061</v>
      </c>
      <c r="J3324">
        <v>4261</v>
      </c>
    </row>
    <row r="3325" spans="1:10" x14ac:dyDescent="0.2">
      <c r="A3325" t="s">
        <v>2156</v>
      </c>
      <c r="B3325" t="s">
        <v>2157</v>
      </c>
      <c r="C3325" t="s">
        <v>12</v>
      </c>
      <c r="D3325">
        <v>528</v>
      </c>
      <c r="E3325">
        <v>564</v>
      </c>
      <c r="F3325">
        <v>603</v>
      </c>
      <c r="G3325">
        <v>640</v>
      </c>
      <c r="H3325">
        <v>680</v>
      </c>
      <c r="I3325">
        <v>721</v>
      </c>
      <c r="J3325">
        <v>758</v>
      </c>
    </row>
    <row r="3326" spans="1:10" x14ac:dyDescent="0.2">
      <c r="A3326" t="s">
        <v>2156</v>
      </c>
      <c r="B3326" t="s">
        <v>2157</v>
      </c>
      <c r="C3326" t="s">
        <v>13</v>
      </c>
      <c r="D3326">
        <v>252</v>
      </c>
      <c r="E3326">
        <v>272</v>
      </c>
      <c r="F3326">
        <v>294</v>
      </c>
      <c r="G3326">
        <v>312</v>
      </c>
      <c r="H3326">
        <v>332</v>
      </c>
      <c r="I3326">
        <v>352</v>
      </c>
      <c r="J3326">
        <v>372</v>
      </c>
    </row>
    <row r="3327" spans="1:10" x14ac:dyDescent="0.2">
      <c r="A3327" t="s">
        <v>2156</v>
      </c>
      <c r="B3327" t="s">
        <v>2157</v>
      </c>
      <c r="C3327" t="s">
        <v>14</v>
      </c>
      <c r="D3327">
        <v>276</v>
      </c>
      <c r="E3327">
        <v>292</v>
      </c>
      <c r="F3327">
        <v>309</v>
      </c>
      <c r="G3327">
        <v>328</v>
      </c>
      <c r="H3327">
        <v>348</v>
      </c>
      <c r="I3327">
        <v>369</v>
      </c>
      <c r="J3327">
        <v>386</v>
      </c>
    </row>
    <row r="3328" spans="1:10" x14ac:dyDescent="0.2">
      <c r="A3328" t="s">
        <v>2158</v>
      </c>
      <c r="B3328" t="s">
        <v>2159</v>
      </c>
      <c r="C3328" t="s">
        <v>12</v>
      </c>
      <c r="D3328">
        <v>552</v>
      </c>
      <c r="E3328">
        <v>580</v>
      </c>
      <c r="F3328">
        <v>614</v>
      </c>
      <c r="G3328">
        <v>651</v>
      </c>
      <c r="H3328">
        <v>690</v>
      </c>
      <c r="I3328">
        <v>731</v>
      </c>
      <c r="J3328">
        <v>763</v>
      </c>
    </row>
    <row r="3329" spans="1:10" x14ac:dyDescent="0.2">
      <c r="A3329" t="s">
        <v>2158</v>
      </c>
      <c r="B3329" t="s">
        <v>2159</v>
      </c>
      <c r="C3329" t="s">
        <v>14</v>
      </c>
      <c r="D3329">
        <v>552</v>
      </c>
      <c r="E3329">
        <v>580</v>
      </c>
      <c r="F3329">
        <v>614</v>
      </c>
      <c r="G3329">
        <v>651</v>
      </c>
      <c r="H3329">
        <v>690</v>
      </c>
      <c r="I3329">
        <v>731</v>
      </c>
      <c r="J3329">
        <v>763</v>
      </c>
    </row>
    <row r="3330" spans="1:10" x14ac:dyDescent="0.2">
      <c r="A3330" t="s">
        <v>2160</v>
      </c>
      <c r="B3330" t="s">
        <v>2161</v>
      </c>
      <c r="C3330" t="s">
        <v>12</v>
      </c>
      <c r="D3330">
        <v>433</v>
      </c>
      <c r="E3330">
        <v>456</v>
      </c>
      <c r="F3330">
        <v>483</v>
      </c>
      <c r="G3330">
        <v>509</v>
      </c>
      <c r="H3330">
        <v>538</v>
      </c>
      <c r="I3330">
        <v>569</v>
      </c>
      <c r="J3330">
        <v>595</v>
      </c>
    </row>
    <row r="3331" spans="1:10" x14ac:dyDescent="0.2">
      <c r="A3331" t="s">
        <v>2160</v>
      </c>
      <c r="B3331" t="s">
        <v>2161</v>
      </c>
      <c r="C3331" t="s">
        <v>13</v>
      </c>
      <c r="D3331">
        <v>208</v>
      </c>
      <c r="E3331">
        <v>217</v>
      </c>
      <c r="F3331">
        <v>227</v>
      </c>
      <c r="G3331">
        <v>237</v>
      </c>
      <c r="H3331">
        <v>249</v>
      </c>
      <c r="I3331">
        <v>262</v>
      </c>
      <c r="J3331">
        <v>274</v>
      </c>
    </row>
    <row r="3332" spans="1:10" x14ac:dyDescent="0.2">
      <c r="A3332" t="s">
        <v>2160</v>
      </c>
      <c r="B3332" t="s">
        <v>2161</v>
      </c>
      <c r="C3332" t="s">
        <v>14</v>
      </c>
      <c r="D3332">
        <v>225</v>
      </c>
      <c r="E3332">
        <v>239</v>
      </c>
      <c r="F3332">
        <v>256</v>
      </c>
      <c r="G3332">
        <v>272</v>
      </c>
      <c r="H3332">
        <v>289</v>
      </c>
      <c r="I3332">
        <v>307</v>
      </c>
      <c r="J3332">
        <v>321</v>
      </c>
    </row>
    <row r="3333" spans="1:10" x14ac:dyDescent="0.2">
      <c r="A3333" t="s">
        <v>2162</v>
      </c>
      <c r="B3333" t="s">
        <v>2163</v>
      </c>
      <c r="C3333" t="s">
        <v>12</v>
      </c>
      <c r="D3333">
        <v>157</v>
      </c>
      <c r="E3333">
        <v>165</v>
      </c>
      <c r="F3333">
        <v>174</v>
      </c>
      <c r="G3333">
        <v>186</v>
      </c>
      <c r="H3333">
        <v>198</v>
      </c>
      <c r="I3333">
        <v>210</v>
      </c>
      <c r="J3333">
        <v>217</v>
      </c>
    </row>
    <row r="3334" spans="1:10" x14ac:dyDescent="0.2">
      <c r="A3334" t="s">
        <v>2162</v>
      </c>
      <c r="B3334" t="s">
        <v>2163</v>
      </c>
      <c r="C3334" t="s">
        <v>14</v>
      </c>
      <c r="D3334">
        <v>157</v>
      </c>
      <c r="E3334">
        <v>165</v>
      </c>
      <c r="F3334">
        <v>174</v>
      </c>
      <c r="G3334">
        <v>186</v>
      </c>
      <c r="H3334">
        <v>198</v>
      </c>
      <c r="I3334">
        <v>210</v>
      </c>
      <c r="J3334">
        <v>217</v>
      </c>
    </row>
    <row r="3335" spans="1:10" x14ac:dyDescent="0.2">
      <c r="A3335" t="s">
        <v>2164</v>
      </c>
      <c r="B3335" t="s">
        <v>2165</v>
      </c>
      <c r="C3335" t="s">
        <v>12</v>
      </c>
      <c r="D3335">
        <v>117</v>
      </c>
      <c r="E3335">
        <v>120</v>
      </c>
      <c r="F3335">
        <v>125</v>
      </c>
      <c r="G3335">
        <v>132</v>
      </c>
      <c r="H3335">
        <v>140</v>
      </c>
      <c r="I3335">
        <v>148</v>
      </c>
      <c r="J3335">
        <v>155</v>
      </c>
    </row>
    <row r="3336" spans="1:10" x14ac:dyDescent="0.2">
      <c r="A3336" t="s">
        <v>2164</v>
      </c>
      <c r="B3336" t="s">
        <v>2165</v>
      </c>
      <c r="C3336" t="s">
        <v>14</v>
      </c>
      <c r="D3336">
        <v>117</v>
      </c>
      <c r="E3336">
        <v>120</v>
      </c>
      <c r="F3336">
        <v>125</v>
      </c>
      <c r="G3336">
        <v>132</v>
      </c>
      <c r="H3336">
        <v>140</v>
      </c>
      <c r="I3336">
        <v>148</v>
      </c>
      <c r="J3336">
        <v>155</v>
      </c>
    </row>
    <row r="3337" spans="1:10" x14ac:dyDescent="0.2">
      <c r="A3337" t="s">
        <v>2166</v>
      </c>
      <c r="B3337" t="s">
        <v>2167</v>
      </c>
      <c r="C3337" t="s">
        <v>12</v>
      </c>
      <c r="D3337">
        <v>6256</v>
      </c>
      <c r="E3337">
        <v>6248</v>
      </c>
      <c r="F3337">
        <v>6321</v>
      </c>
      <c r="G3337">
        <v>6538</v>
      </c>
      <c r="H3337">
        <v>6749</v>
      </c>
      <c r="I3337">
        <v>6956</v>
      </c>
      <c r="J3337">
        <v>7122</v>
      </c>
    </row>
    <row r="3338" spans="1:10" x14ac:dyDescent="0.2">
      <c r="A3338" t="s">
        <v>2166</v>
      </c>
      <c r="B3338" t="s">
        <v>2167</v>
      </c>
      <c r="C3338" t="s">
        <v>13</v>
      </c>
      <c r="D3338">
        <v>4604</v>
      </c>
      <c r="E3338">
        <v>4812</v>
      </c>
      <c r="F3338">
        <v>4986</v>
      </c>
      <c r="G3338">
        <v>5154</v>
      </c>
      <c r="H3338">
        <v>5316</v>
      </c>
      <c r="I3338">
        <v>5475</v>
      </c>
      <c r="J3338">
        <v>5589</v>
      </c>
    </row>
    <row r="3339" spans="1:10" x14ac:dyDescent="0.2">
      <c r="A3339" t="s">
        <v>2166</v>
      </c>
      <c r="B3339" t="s">
        <v>2167</v>
      </c>
      <c r="C3339" t="s">
        <v>14</v>
      </c>
      <c r="D3339">
        <v>1652</v>
      </c>
      <c r="E3339">
        <v>1436</v>
      </c>
      <c r="F3339">
        <v>1335</v>
      </c>
      <c r="G3339">
        <v>1384</v>
      </c>
      <c r="H3339">
        <v>1433</v>
      </c>
      <c r="I3339">
        <v>1481</v>
      </c>
      <c r="J3339">
        <v>1533</v>
      </c>
    </row>
    <row r="3340" spans="1:10" x14ac:dyDescent="0.2">
      <c r="A3340" t="s">
        <v>2168</v>
      </c>
      <c r="B3340" t="s">
        <v>2169</v>
      </c>
      <c r="C3340" t="s">
        <v>12</v>
      </c>
      <c r="D3340">
        <v>2922</v>
      </c>
      <c r="E3340">
        <v>2903</v>
      </c>
      <c r="F3340">
        <v>2918</v>
      </c>
      <c r="G3340">
        <v>3015</v>
      </c>
      <c r="H3340">
        <v>3110</v>
      </c>
      <c r="I3340">
        <v>3207</v>
      </c>
      <c r="J3340">
        <v>3292</v>
      </c>
    </row>
    <row r="3341" spans="1:10" x14ac:dyDescent="0.2">
      <c r="A3341" t="s">
        <v>2168</v>
      </c>
      <c r="B3341" t="s">
        <v>2169</v>
      </c>
      <c r="C3341" t="s">
        <v>13</v>
      </c>
      <c r="D3341">
        <v>1764</v>
      </c>
      <c r="E3341">
        <v>1860</v>
      </c>
      <c r="F3341">
        <v>1946</v>
      </c>
      <c r="G3341">
        <v>2008</v>
      </c>
      <c r="H3341">
        <v>2068</v>
      </c>
      <c r="I3341">
        <v>2129</v>
      </c>
      <c r="J3341">
        <v>2178</v>
      </c>
    </row>
    <row r="3342" spans="1:10" x14ac:dyDescent="0.2">
      <c r="A3342" t="s">
        <v>2168</v>
      </c>
      <c r="B3342" t="s">
        <v>2169</v>
      </c>
      <c r="C3342" t="s">
        <v>14</v>
      </c>
      <c r="D3342">
        <v>1158</v>
      </c>
      <c r="E3342">
        <v>1043</v>
      </c>
      <c r="F3342">
        <v>972</v>
      </c>
      <c r="G3342">
        <v>1007</v>
      </c>
      <c r="H3342">
        <v>1042</v>
      </c>
      <c r="I3342">
        <v>1078</v>
      </c>
      <c r="J3342">
        <v>1114</v>
      </c>
    </row>
    <row r="3343" spans="1:10" x14ac:dyDescent="0.2">
      <c r="A3343" t="s">
        <v>2170</v>
      </c>
      <c r="B3343" t="s">
        <v>2171</v>
      </c>
      <c r="C3343" t="s">
        <v>12</v>
      </c>
      <c r="D3343">
        <v>1104</v>
      </c>
      <c r="E3343">
        <v>1153</v>
      </c>
      <c r="F3343">
        <v>1201</v>
      </c>
      <c r="G3343">
        <v>1242</v>
      </c>
      <c r="H3343">
        <v>1281</v>
      </c>
      <c r="I3343">
        <v>1320</v>
      </c>
      <c r="J3343">
        <v>1353</v>
      </c>
    </row>
    <row r="3344" spans="1:10" x14ac:dyDescent="0.2">
      <c r="A3344" t="s">
        <v>2170</v>
      </c>
      <c r="B3344" t="s">
        <v>2171</v>
      </c>
      <c r="C3344" t="s">
        <v>13</v>
      </c>
      <c r="D3344">
        <v>718</v>
      </c>
      <c r="E3344">
        <v>773</v>
      </c>
      <c r="F3344">
        <v>824</v>
      </c>
      <c r="G3344">
        <v>851</v>
      </c>
      <c r="H3344">
        <v>877</v>
      </c>
      <c r="I3344">
        <v>902</v>
      </c>
      <c r="J3344">
        <v>921</v>
      </c>
    </row>
    <row r="3345" spans="1:10" x14ac:dyDescent="0.2">
      <c r="A3345" t="s">
        <v>2170</v>
      </c>
      <c r="B3345" t="s">
        <v>2171</v>
      </c>
      <c r="C3345" t="s">
        <v>14</v>
      </c>
      <c r="D3345">
        <v>386</v>
      </c>
      <c r="E3345">
        <v>380</v>
      </c>
      <c r="F3345">
        <v>377</v>
      </c>
      <c r="G3345">
        <v>391</v>
      </c>
      <c r="H3345">
        <v>404</v>
      </c>
      <c r="I3345">
        <v>418</v>
      </c>
      <c r="J3345">
        <v>432</v>
      </c>
    </row>
    <row r="3346" spans="1:10" x14ac:dyDescent="0.2">
      <c r="A3346" t="s">
        <v>2172</v>
      </c>
      <c r="B3346" t="s">
        <v>2173</v>
      </c>
      <c r="C3346" t="s">
        <v>12</v>
      </c>
      <c r="D3346">
        <v>16648</v>
      </c>
      <c r="E3346">
        <v>17917</v>
      </c>
      <c r="F3346">
        <v>18987</v>
      </c>
      <c r="G3346">
        <v>19655</v>
      </c>
      <c r="H3346">
        <v>20274</v>
      </c>
      <c r="I3346">
        <v>20880</v>
      </c>
      <c r="J3346">
        <v>21559</v>
      </c>
    </row>
    <row r="3347" spans="1:10" x14ac:dyDescent="0.2">
      <c r="A3347" t="s">
        <v>2172</v>
      </c>
      <c r="B3347" t="s">
        <v>2173</v>
      </c>
      <c r="C3347" t="s">
        <v>13</v>
      </c>
      <c r="D3347">
        <v>938</v>
      </c>
      <c r="E3347">
        <v>1029</v>
      </c>
      <c r="F3347">
        <v>1119</v>
      </c>
      <c r="G3347">
        <v>1126</v>
      </c>
      <c r="H3347">
        <v>1088</v>
      </c>
      <c r="I3347">
        <v>1038</v>
      </c>
      <c r="J3347">
        <v>1055</v>
      </c>
    </row>
    <row r="3348" spans="1:10" x14ac:dyDescent="0.2">
      <c r="A3348" t="s">
        <v>2172</v>
      </c>
      <c r="B3348" t="s">
        <v>2173</v>
      </c>
      <c r="C3348" t="s">
        <v>14</v>
      </c>
      <c r="D3348">
        <v>15710</v>
      </c>
      <c r="E3348">
        <v>16888</v>
      </c>
      <c r="F3348">
        <v>17868</v>
      </c>
      <c r="G3348">
        <v>18529</v>
      </c>
      <c r="H3348">
        <v>19186</v>
      </c>
      <c r="I3348">
        <v>19842</v>
      </c>
      <c r="J3348">
        <v>20504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CD34D5-3D84-4C22-8081-7182484592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Sheet2</vt:lpstr>
      <vt:lpstr>Sheet3</vt:lpstr>
      <vt:lpstr>Table1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Melo</dc:creator>
  <cp:lastModifiedBy>Miguel Danilo Blanco Gómez</cp:lastModifiedBy>
  <dcterms:created xsi:type="dcterms:W3CDTF">2025-05-27T02:30:33Z</dcterms:created>
  <dcterms:modified xsi:type="dcterms:W3CDTF">2025-05-28T21:15:14Z</dcterms:modified>
</cp:coreProperties>
</file>